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-20" windowWidth="38400" windowHeight="23460" tabRatio="500" activeTab="2"/>
  </bookViews>
  <sheets>
    <sheet name="Model_Node_Info" sheetId="2" r:id="rId1"/>
    <sheet name="Model_Bar_Info" sheetId="1" r:id="rId2"/>
    <sheet name="Pixel_Mapping" sheetId="3" r:id="rId3"/>
    <sheet name="Node to Node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<sst xmlns="http://schemas.openxmlformats.org/spreadsheetml/2006/main" count="86260" uniqueCount="2380">
  <si>
    <t>Bar_name</t>
  </si>
  <si>
    <t>Module</t>
  </si>
  <si>
    <t>Min_X</t>
  </si>
  <si>
    <t>Min_Y</t>
  </si>
  <si>
    <t>Min_Z</t>
  </si>
  <si>
    <t>Max_X</t>
  </si>
  <si>
    <t>Max_Y</t>
  </si>
  <si>
    <t>Max_Z</t>
  </si>
  <si>
    <t>Nodes</t>
  </si>
  <si>
    <t>Physical_Bars</t>
  </si>
  <si>
    <t>Physical_Nodes</t>
  </si>
  <si>
    <t>Adjacent_Nodes</t>
  </si>
  <si>
    <t>Adjacent_Physical_Bars</t>
  </si>
  <si>
    <t>Adjacent_Bars</t>
  </si>
  <si>
    <t>Adjacent_Physical_Nodes</t>
  </si>
  <si>
    <t>Ground</t>
  </si>
  <si>
    <t>Inner_Outer</t>
  </si>
  <si>
    <t>Left_Right_Mid</t>
  </si>
  <si>
    <t>COP-WOW</t>
  </si>
  <si>
    <t>COP_WOW</t>
  </si>
  <si>
    <t>DEPRECATED</t>
  </si>
  <si>
    <t>WOW_NEW_GET_USE_TAT_ELK_COP_NEW_SAD_WIG</t>
  </si>
  <si>
    <t>COP-WOW_COP-NEW_COP-GET_COP-USE_COP-TAT_COP-ELK_COP-WOW_NEW-WOW_SAD-WOW_WIG-WOW</t>
  </si>
  <si>
    <t>inner</t>
  </si>
  <si>
    <t>left</t>
  </si>
  <si>
    <t>WIG-WOW</t>
  </si>
  <si>
    <t>WIG_WOW</t>
  </si>
  <si>
    <t>KEY_KIT_NOR_USE_WOW_ELK_COP_NEW_SAD_WIG</t>
  </si>
  <si>
    <t>KEY-WIG_KIT-WIG_NOR-WIG_USE-WIG_WIG-WOW_ELK-WIG_COP-WOW_NEW-WOW_SAD-WOW_WIG-WOW</t>
  </si>
  <si>
    <t>in_to_out</t>
  </si>
  <si>
    <t>KEY-WIG</t>
  </si>
  <si>
    <t>KEY_WIG</t>
  </si>
  <si>
    <t>KEY_KIT_NOR_USE_WOW_ELK_FIG_WIG_SAD_NOR</t>
  </si>
  <si>
    <t>KEY-WIG_KIT-WIG_NOR-WIG_USE-WIG_WIG-WOW_ELK-WIG_FIG-KEY_KEY-WIG_KEY-SAD_KEY-NOR</t>
  </si>
  <si>
    <t>outer</t>
  </si>
  <si>
    <t>FIG-KEY</t>
  </si>
  <si>
    <t>FIG_KEY</t>
  </si>
  <si>
    <t>ART_BUG_KEY_GOO_NOR_YAK_FIG_WIG_SAD_NOR</t>
  </si>
  <si>
    <t>ART-FIG_BUG-FIG_FIG-KEY_FIG-GOO_FIG-NOR_FIG-YAK_FIG-KEY_KEY-WIG_KEY-SAD_KEY-NOR</t>
  </si>
  <si>
    <t>FIG-NOR</t>
  </si>
  <si>
    <t>FIG_NOR</t>
  </si>
  <si>
    <t>ART_BUG_KEY_GOO_NOR_YAK_FIG_KIT_WIG_KEY</t>
  </si>
  <si>
    <t>ART-FIG_BUG-FIG_FIG-KEY_FIG-GOO_FIG-NOR_FIG-YAK_FIG-NOR_KIT-NOR_NOR-WIG_KEY-NOR</t>
  </si>
  <si>
    <t>KIT-NOR</t>
  </si>
  <si>
    <t>KIT_NOR</t>
  </si>
  <si>
    <t>FIG_KIT_WIG_KEY_AGE_CHI_COY_ELK_NOR_WIG_ONO_ART</t>
  </si>
  <si>
    <t>FIG-NOR_KIT-NOR_NOR-WIG_KEY-NOR_AGE-KIT_CHI-KIT_COY-KIT_ELK-KIT_KIT-NOR_KIT-WIG_KIT-ONO_ART-KIT</t>
  </si>
  <si>
    <t>KIT-ONO</t>
  </si>
  <si>
    <t>KIT_ONO</t>
  </si>
  <si>
    <t>BAR_KIT_SIR_USE_TAT_AGE_CHI_COY_ELK_NOR_WIG_ONO_ART</t>
  </si>
  <si>
    <t>BAR-ONO_KIT-ONO_ONO-SIR_ONO-USE_ONO-TAT_AGE-KIT_CHI-KIT_COY-KIT_ELK-KIT_KIT-NOR_KIT-WIG_KIT-ONO_ART-KIT</t>
  </si>
  <si>
    <t>BAR-ONO</t>
  </si>
  <si>
    <t>BAR_ONO</t>
  </si>
  <si>
    <t>CUP_FLU_DOG_AGE_SIR_ONO_BAR_KIT_SIR_USE_TAT</t>
  </si>
  <si>
    <t>BAR-CUP_BAR-FLU_BAR-DOG_AGE-BAR_BAR-SIR_BAR-ONO_BAR-ONO_KIT-ONO_ONO-SIR_ONO-USE_ONO-TAT</t>
  </si>
  <si>
    <t>BAR-SIR</t>
  </si>
  <si>
    <t>BAR_SIR</t>
  </si>
  <si>
    <t>AGE_BAR_ELK_ONO_TAT_CUP_FLU_HUG_CUP_FLU_DOG_AGE_SIR_ONO</t>
  </si>
  <si>
    <t>AGE-SIR_BAR-SIR_ELK-SIR_ONO-SIR_SIR-TAT_CUP-SIR_FLU-SIR_HUG-SIR_BAR-CUP_BAR-FLU_BAR-DOG_AGE-BAR_BAR-SIR_BAR-ONO</t>
  </si>
  <si>
    <t>FLU-SIR</t>
  </si>
  <si>
    <t>FLU_SIR</t>
  </si>
  <si>
    <t>AGE_BAR_ELK_ONO_TAT_CUP_FLU_HUG_BAR_HUG_VAN_SIR</t>
  </si>
  <si>
    <t>AGE-SIR_BAR-SIR_ELK-SIR_ONO-SIR_SIR-TAT_CUP-SIR_FLU-SIR_HUG-SIR_BAR-FLU_FLU-HUG_FLU-VAN_FLU-SIR</t>
  </si>
  <si>
    <t>BAR-FLU</t>
  </si>
  <si>
    <t>BAR_FLU</t>
  </si>
  <si>
    <t>BAR_HUG_VAN_SIR_CUP_FLU_DOG_AGE_SIR_ONO</t>
  </si>
  <si>
    <t>BAR-FLU_FLU-HUG_FLU-VAN_FLU-SIR_BAR-CUP_BAR-FLU_BAR-DOG_AGE-BAR_BAR-SIR_BAR-ONO</t>
  </si>
  <si>
    <t>COP-ELK</t>
  </si>
  <si>
    <t>COP_ELK</t>
  </si>
  <si>
    <t>WOW_NEW_GET_USE_TAT_ELK_COP_SIR_USE_KIT_TAT_WIG</t>
  </si>
  <si>
    <t>COP-WOW_COP-NEW_COP-GET_COP-USE_COP-TAT_COP-ELK_COP-ELK_ELK-SIR_ELK-USE_ELK-KIT_ELK-TAT_ELK-WIG</t>
  </si>
  <si>
    <t>ELK-TAT</t>
  </si>
  <si>
    <t>ELK_TAT</t>
  </si>
  <si>
    <t>COP_ELK_ONO_SIR_USE_COP_SIR_USE_KIT_TAT_WIG</t>
  </si>
  <si>
    <t>COP-TAT_ELK-TAT_ONO-TAT_SIR-TAT_TAT-USE_COP-ELK_ELK-SIR_ELK-USE_ELK-KIT_ELK-TAT_ELK-WIG</t>
  </si>
  <si>
    <t>ONO-TAT</t>
  </si>
  <si>
    <t>ONO_TAT</t>
  </si>
  <si>
    <t>COP_ELK_ONO_SIR_USE_BAR_KIT_SIR_USE_TAT</t>
  </si>
  <si>
    <t>COP-TAT_ELK-TAT_ONO-TAT_SIR-TAT_TAT-USE_BAR-ONO_KIT-ONO_ONO-SIR_ONO-USE_ONO-TAT</t>
  </si>
  <si>
    <t>ONO-USE</t>
  </si>
  <si>
    <t>ONO_USE</t>
  </si>
  <si>
    <t>COP_ELK_ONO_TAT_WIG_NEW_BAR_KIT_SIR_USE_TAT</t>
  </si>
  <si>
    <t>COP-USE_ELK-USE_ONO-USE_TAT-USE_USE-WIG_NEW-USE_BAR-ONO_KIT-ONO_ONO-SIR_ONO-USE_ONO-TAT</t>
  </si>
  <si>
    <t>NEW-USE</t>
  </si>
  <si>
    <t>NEW_USE</t>
  </si>
  <si>
    <t>COP_GET_HIP_WOW_USE_COP_ELK_ONO_TAT_WIG_NEW</t>
  </si>
  <si>
    <t>COP-NEW_GET-NEW_HIP-NEW_NEW-WOW_NEW-USE_COP-USE_ELK-USE_ONO-USE_TAT-USE_USE-WIG_NEW-USE</t>
  </si>
  <si>
    <t>COP-NEW</t>
  </si>
  <si>
    <t>COP_NEW</t>
  </si>
  <si>
    <t>WOW_NEW_GET_USE_TAT_ELK_COP_GET_HIP_WOW_USE</t>
  </si>
  <si>
    <t>COP-WOW_COP-NEW_COP-GET_COP-USE_COP-TAT_COP-ELK_COP-NEW_GET-NEW_HIP-NEW_NEW-WOW_NEW-USE</t>
  </si>
  <si>
    <t>COP-USE</t>
  </si>
  <si>
    <t>COP_USE</t>
  </si>
  <si>
    <t>WOW_NEW_GET_USE_TAT_ELK_COP_ELK_ONO_TAT_WIG_NEW</t>
  </si>
  <si>
    <t>COP-WOW_COP-NEW_COP-GET_COP-USE_COP-TAT_COP-ELK_COP-USE_ELK-USE_ONO-USE_TAT-USE_USE-WIG_NEW-USE</t>
  </si>
  <si>
    <t>ELK-USE</t>
  </si>
  <si>
    <t>ELK_USE</t>
  </si>
  <si>
    <t>COP_SIR_USE_KIT_TAT_WIG_COP_ELK_ONO_TAT_WIG_NEW</t>
  </si>
  <si>
    <t>COP-ELK_ELK-SIR_ELK-USE_ELK-KIT_ELK-TAT_ELK-WIG_COP-USE_ELK-USE_ONO-USE_TAT-USE_USE-WIG_NEW-USE</t>
  </si>
  <si>
    <t>ELK-SIR</t>
  </si>
  <si>
    <t>ELK_SIR</t>
  </si>
  <si>
    <t>COP_SIR_USE_KIT_TAT_WIG_AGE_BAR_ELK_ONO_TAT_CUP_FLU_HUG</t>
  </si>
  <si>
    <t>COP-ELK_ELK-SIR_ELK-USE_ELK-KIT_ELK-TAT_ELK-WIG_AGE-SIR_BAR-SIR_ELK-SIR_ONO-SIR_SIR-TAT_CUP-SIR_FLU-SIR_HUG-SIR</t>
  </si>
  <si>
    <t>ONO-SIR</t>
  </si>
  <si>
    <t>ONO_SIR</t>
  </si>
  <si>
    <t>AGE_BAR_ELK_ONO_TAT_CUP_FLU_HUG_BAR_KIT_SIR_USE_TAT</t>
  </si>
  <si>
    <t>AGE-SIR_BAR-SIR_ELK-SIR_ONO-SIR_SIR-TAT_CUP-SIR_FLU-SIR_HUG-SIR_BAR-ONO_KIT-ONO_ONO-SIR_ONO-USE_ONO-TAT</t>
  </si>
  <si>
    <t>FOR-GET</t>
  </si>
  <si>
    <t>FOR_GET</t>
  </si>
  <si>
    <t>DAD_EGG_OAK_GET_RUG_HIP_CAB_COP_DAD_FOR_OAK_HIP_RUG_NEW</t>
  </si>
  <si>
    <t>DAD-FOR_EGG-FOR_FOR-OAK_FOR-GET_FOR-RUG_FOR-HIP_CAB-GET_COP-GET_DAD-GET_FOR-GET_GET-OAK_GET-HIP_GET-RUG_GET-NEW</t>
  </si>
  <si>
    <t>mid</t>
  </si>
  <si>
    <t>FOR-RUG</t>
  </si>
  <si>
    <t>FOR_RUG</t>
  </si>
  <si>
    <t>ALL_FOR_GET_SAD_DAD_EGG_OAK_GET_RUG_HIP</t>
  </si>
  <si>
    <t>ALL-RUG_FOR-RUG_GET-RUG_RUG-SAD_DAD-FOR_EGG-FOR_FOR-OAK_FOR-GET_FOR-RUG_FOR-HIP</t>
  </si>
  <si>
    <t>ALL-RUG</t>
  </si>
  <si>
    <t>ALL_RUG</t>
  </si>
  <si>
    <t>EGG_SAD_RUG_PRO_ALL_FOR_GET_SAD</t>
  </si>
  <si>
    <t>ALL-EGG_ALL-SAD_ALL-RUG_ALL-PRO_ALL-RUG_FOR-RUG_GET-RUG_RUG-SAD</t>
  </si>
  <si>
    <t>ALL-SAD</t>
  </si>
  <si>
    <t>ALL_SAD</t>
  </si>
  <si>
    <t>EGG_SAD_RUG_PRO_ALL_GOO_HIP_RUG_WOW_KEY</t>
  </si>
  <si>
    <t>ALL-EGG_ALL-SAD_ALL-RUG_ALL-PRO_ALL-SAD_GOO-SAD_HIP-SAD_RUG-SAD_SAD-WOW_KEY-SAD</t>
  </si>
  <si>
    <t>HIP-SAD</t>
  </si>
  <si>
    <t>HIP_SAD</t>
  </si>
  <si>
    <t>FOR_GET_SAD_NEW_ALL_GOO_HIP_RUG_WOW_KEY</t>
  </si>
  <si>
    <t>FOR-HIP_GET-HIP_HIP-SAD_HIP-NEW_ALL-SAD_GOO-SAD_HIP-SAD_RUG-SAD_SAD-WOW_KEY-SAD</t>
  </si>
  <si>
    <t>GET-HIP</t>
  </si>
  <si>
    <t>GET_HIP</t>
  </si>
  <si>
    <t>FOR_GET_SAD_NEW_CAB_COP_DAD_FOR_OAK_HIP_RUG_NEW</t>
  </si>
  <si>
    <t>FOR-HIP_GET-HIP_HIP-SAD_HIP-NEW_CAB-GET_COP-GET_DAD-GET_FOR-GET_GET-OAK_GET-HIP_GET-RUG_GET-NEW</t>
  </si>
  <si>
    <t>GET-OAK</t>
  </si>
  <si>
    <t>GET_OAK</t>
  </si>
  <si>
    <t>CAB_FOR_GET_ROB_CAB_COP_DAD_FOR_OAK_HIP_RUG_NEW</t>
  </si>
  <si>
    <t>CAB-OAK_FOR-OAK_GET-OAK_OAK-ROB_CAB-GET_COP-GET_DAD-GET_FOR-GET_GET-OAK_GET-HIP_GET-RUG_GET-NEW</t>
  </si>
  <si>
    <t>FOR-OAK</t>
  </si>
  <si>
    <t>FOR_OAK</t>
  </si>
  <si>
    <t>CAB_FOR_GET_ROB_DAD_EGG_OAK_GET_RUG_HIP</t>
  </si>
  <si>
    <t>CAB-OAK_FOR-OAK_GET-OAK_OAK-ROB_DAD-FOR_EGG-FOR_FOR-OAK_FOR-GET_FOR-RUG_FOR-HIP</t>
  </si>
  <si>
    <t>FOR-HIP</t>
  </si>
  <si>
    <t>FOR_HIP</t>
  </si>
  <si>
    <t>FOR_GET_SAD_NEW_DAD_EGG_OAK_GET_RUG_HIP</t>
  </si>
  <si>
    <t>FOR-HIP_GET-HIP_HIP-SAD_HIP-NEW_DAD-FOR_EGG-FOR_FOR-OAK_FOR-GET_FOR-RUG_FOR-HIP</t>
  </si>
  <si>
    <t>HIP-NEW</t>
  </si>
  <si>
    <t>HIP_NEW</t>
  </si>
  <si>
    <t>FOR_GET_SAD_NEW_COP_GET_HIP_WOW_USE</t>
  </si>
  <si>
    <t>FOR-HIP_GET-HIP_HIP-SAD_HIP-NEW_COP-NEW_GET-NEW_HIP-NEW_NEW-WOW_NEW-USE</t>
  </si>
  <si>
    <t>GET-NEW</t>
  </si>
  <si>
    <t>GET_NEW</t>
  </si>
  <si>
    <t>COP_GET_HIP_WOW_USE_CAB_COP_DAD_FOR_OAK_HIP_RUG_NEW</t>
  </si>
  <si>
    <t>COP-NEW_GET-NEW_HIP-NEW_NEW-WOW_NEW-USE_CAB-GET_COP-GET_DAD-GET_FOR-GET_GET-OAK_GET-HIP_GET-RUG_GET-NEW</t>
  </si>
  <si>
    <t>CAB-GET</t>
  </si>
  <si>
    <t>CAB_GET</t>
  </si>
  <si>
    <t>AMP_ROB_DAD_OAK_GET_SEX_YAY_CAB_COP_DAD_FOR_OAK_HIP_RUG_NEW</t>
  </si>
  <si>
    <t>AMP-CAB_CAB-ROB_CAB-DAD_CAB-OAK_CAB-GET_CAB-SEX_CAB-YAY_CAB-GET_COP-GET_DAD-GET_FOR-GET_GET-OAK_GET-HIP_GET-RUG_GET-NEW</t>
  </si>
  <si>
    <t>DAD-GET</t>
  </si>
  <si>
    <t>DAD_GET</t>
  </si>
  <si>
    <t>CAB_FOR_ROB_GET_MOO_EAR_CAB_COP_DAD_FOR_OAK_HIP_RUG_NEW</t>
  </si>
  <si>
    <t>CAB-DAD_DAD-FOR_DAD-ROB_DAD-GET_DAD-MOO_DAD-EAR_CAB-GET_COP-GET_DAD-GET_FOR-GET_GET-OAK_GET-HIP_GET-RUG_GET-NEW</t>
  </si>
  <si>
    <t>DAD-FOR</t>
  </si>
  <si>
    <t>DAD_FOR</t>
  </si>
  <si>
    <t>CAB_FOR_ROB_GET_MOO_EAR_DAD_EGG_OAK_GET_RUG_HIP</t>
  </si>
  <si>
    <t>CAB-DAD_DAD-FOR_DAD-ROB_DAD-GET_DAD-MOO_DAD-EAR_DAD-FOR_EGG-FOR_FOR-OAK_FOR-GET_FOR-RUG_FOR-HIP</t>
  </si>
  <si>
    <t>EGG-FOR</t>
  </si>
  <si>
    <t>EGG_FOR</t>
  </si>
  <si>
    <t>ALL_PIG_FOR_MOO_DAD_EGG_OAK_GET_RUG_HIP</t>
  </si>
  <si>
    <t>ALL-EGG_EGG-PIG_EGG-FOR_EGG-MOO_DAD-FOR_EGG-FOR_FOR-OAK_FOR-GET_FOR-RUG_FOR-HIP</t>
  </si>
  <si>
    <t>ALL-EGG</t>
  </si>
  <si>
    <t>ALL_EGG</t>
  </si>
  <si>
    <t>EGG_SAD_RUG_PRO_ALL_PIG_FOR_MOO</t>
  </si>
  <si>
    <t>ALL-EGG_ALL-SAD_ALL-RUG_ALL-PRO_ALL-EGG_EGG-PIG_EGG-FOR_EGG-MOO</t>
  </si>
  <si>
    <t>ALL-PRO</t>
  </si>
  <si>
    <t>ALL_PRO</t>
  </si>
  <si>
    <t>EGG_SAD_RUG_PRO_GOO_HOT_PIG_ZAP_YAK_ALL</t>
  </si>
  <si>
    <t>ALL-EGG_ALL-SAD_ALL-RUG_ALL-PRO_GOO-PRO_HOT-PRO_PIG-PRO_PRO-ZAP_PRO-YAK_ALL-PRO</t>
  </si>
  <si>
    <t>GOO-PRO</t>
  </si>
  <si>
    <t>GOO_PRO</t>
  </si>
  <si>
    <t>SAD_PRO_FIG_ZAP_GOO_HOT_PIG_ZAP_YAK_ALL</t>
  </si>
  <si>
    <t>GOO-SAD_GOO-PRO_FIG-GOO_GOO-ZAP_GOO-PRO_HOT-PRO_PIG-PRO_PRO-ZAP_PRO-YAK_ALL-PRO</t>
  </si>
  <si>
    <t>GOO-SAD</t>
  </si>
  <si>
    <t>GOO_SAD</t>
  </si>
  <si>
    <t>SAD_PRO_FIG_ZAP_ALL_GOO_HIP_RUG_WOW_KEY</t>
  </si>
  <si>
    <t>GOO-SAD_GOO-PRO_FIG-GOO_GOO-ZAP_ALL-SAD_GOO-SAD_HIP-SAD_RUG-SAD_SAD-WOW_KEY-SAD</t>
  </si>
  <si>
    <t>SAD-WOW</t>
  </si>
  <si>
    <t>SAD_WOW</t>
  </si>
  <si>
    <t>COP_NEW_SAD_WIG_ALL_GOO_HIP_RUG_WOW_KEY</t>
  </si>
  <si>
    <t>COP-WOW_NEW-WOW_SAD-WOW_WIG-WOW_ALL-SAD_GOO-SAD_HIP-SAD_RUG-SAD_SAD-WOW_KEY-SAD</t>
  </si>
  <si>
    <t>NEW-WOW</t>
  </si>
  <si>
    <t>NEW_WOW</t>
  </si>
  <si>
    <t>COP_GET_HIP_WOW_USE_COP_NEW_SAD_WIG</t>
  </si>
  <si>
    <t>COP-NEW_GET-NEW_HIP-NEW_NEW-WOW_NEW-USE_COP-WOW_NEW-WOW_SAD-WOW_WIG-WOW</t>
  </si>
  <si>
    <t>COP-GET</t>
  </si>
  <si>
    <t>COP_GET</t>
  </si>
  <si>
    <t>WOW_NEW_GET_USE_TAT_ELK_CAB_COP_DAD_FOR_OAK_HIP_RUG_NEW</t>
  </si>
  <si>
    <t>COP-WOW_COP-NEW_COP-GET_COP-USE_COP-TAT_COP-ELK_CAB-GET_COP-GET_DAD-GET_FOR-GET_GET-OAK_GET-HIP_GET-RUG_GET-NEW</t>
  </si>
  <si>
    <t>COP-TAT</t>
  </si>
  <si>
    <t>COP_TAT</t>
  </si>
  <si>
    <t>COP_ELK_ONO_SIR_USE_WOW_NEW_GET_USE_TAT_ELK</t>
  </si>
  <si>
    <t>COP-TAT_ELK-TAT_ONO-TAT_SIR-TAT_TAT-USE_COP-WOW_COP-NEW_COP-GET_COP-USE_COP-TAT_COP-ELK</t>
  </si>
  <si>
    <t>SIR-TAT</t>
  </si>
  <si>
    <t>SIR_TAT</t>
  </si>
  <si>
    <t>COP_ELK_ONO_SIR_USE_AGE_BAR_ELK_ONO_TAT_CUP_FLU_HUG</t>
  </si>
  <si>
    <t>COP-TAT_ELK-TAT_ONO-TAT_SIR-TAT_TAT-USE_AGE-SIR_BAR-SIR_ELK-SIR_ONO-SIR_SIR-TAT_CUP-SIR_FLU-SIR_HUG-SIR</t>
  </si>
  <si>
    <t>AGE-SIR</t>
  </si>
  <si>
    <t>AGE_SIR</t>
  </si>
  <si>
    <t>AGE_BAR_ELK_ONO_TAT_CUP_FLU_HUG_KIT_DOG_BAR_SIR</t>
  </si>
  <si>
    <t>AGE-SIR_BAR-SIR_ELK-SIR_ONO-SIR_SIR-TAT_CUP-SIR_FLU-SIR_HUG-SIR_AGE-KIT_AGE-DOG_AGE-BAR_AGE-SIR</t>
  </si>
  <si>
    <t>AGE-KIT</t>
  </si>
  <si>
    <t>AGE_KIT</t>
  </si>
  <si>
    <t>KIT_DOG_BAR_SIR_AGE_CHI_COY_ELK_NOR_WIG_ONO_ART</t>
  </si>
  <si>
    <t>AGE-KIT_AGE-DOG_AGE-BAR_AGE-SIR_AGE-KIT_CHI-KIT_COY-KIT_ELK-KIT_KIT-NOR_KIT-WIG_KIT-ONO_ART-KIT</t>
  </si>
  <si>
    <t>ELK-KIT</t>
  </si>
  <si>
    <t>ELK_KIT</t>
  </si>
  <si>
    <t>COP_SIR_USE_KIT_TAT_WIG_AGE_CHI_COY_ELK_NOR_WIG_ONO_ART</t>
  </si>
  <si>
    <t>COP-ELK_ELK-SIR_ELK-USE_ELK-KIT_ELK-TAT_ELK-WIG_AGE-KIT_CHI-KIT_COY-KIT_ELK-KIT_KIT-NOR_KIT-WIG_KIT-ONO_ART-KIT</t>
  </si>
  <si>
    <t>ELK-WIG</t>
  </si>
  <si>
    <t>ELK_WIG</t>
  </si>
  <si>
    <t>KEY_KIT_NOR_USE_WOW_ELK_COP_SIR_USE_KIT_TAT_WIG</t>
  </si>
  <si>
    <t>KEY-WIG_KIT-WIG_NOR-WIG_USE-WIG_WIG-WOW_ELK-WIG_COP-ELK_ELK-SIR_ELK-USE_ELK-KIT_ELK-TAT_ELK-WIG</t>
  </si>
  <si>
    <t>USE-WIG</t>
  </si>
  <si>
    <t>USE_WIG</t>
  </si>
  <si>
    <t>KEY_KIT_NOR_USE_WOW_ELK_COP_ELK_ONO_TAT_WIG_NEW</t>
  </si>
  <si>
    <t>KEY-WIG_KIT-WIG_NOR-WIG_USE-WIG_WIG-WOW_ELK-WIG_COP-USE_ELK-USE_ONO-USE_TAT-USE_USE-WIG_NEW-USE</t>
  </si>
  <si>
    <t>TAT-USE</t>
  </si>
  <si>
    <t>TAT_USE</t>
  </si>
  <si>
    <t>COP_ELK_ONO_SIR_USE_COP_ELK_ONO_TAT_WIG_NEW</t>
  </si>
  <si>
    <t>COP-TAT_ELK-TAT_ONO-TAT_SIR-TAT_TAT-USE_COP-USE_ELK-USE_ONO-USE_TAT-USE_USE-WIG_NEW-USE</t>
  </si>
  <si>
    <t>GET-RUG</t>
  </si>
  <si>
    <t>GET_RUG</t>
  </si>
  <si>
    <t>ALL_FOR_GET_SAD_CAB_COP_DAD_FOR_OAK_HIP_RUG_NEW</t>
  </si>
  <si>
    <t>ALL-RUG_FOR-RUG_GET-RUG_RUG-SAD_CAB-GET_COP-GET_DAD-GET_FOR-GET_GET-OAK_GET-HIP_GET-RUG_GET-NEW</t>
  </si>
  <si>
    <t>RUG-SAD</t>
  </si>
  <si>
    <t>RUG_SAD</t>
  </si>
  <si>
    <t>ALL_FOR_GET_SAD_ALL_GOO_HIP_RUG_WOW_KEY</t>
  </si>
  <si>
    <t>ALL-RUG_FOR-RUG_GET-RUG_RUG-SAD_ALL-SAD_GOO-SAD_HIP-SAD_RUG-SAD_SAD-WOW_KEY-SAD</t>
  </si>
  <si>
    <t>KEY-SAD</t>
  </si>
  <si>
    <t>KEY_SAD</t>
  </si>
  <si>
    <t>FIG_WIG_SAD_NOR_ALL_GOO_HIP_RUG_WOW_KEY</t>
  </si>
  <si>
    <t>FIG-KEY_KEY-WIG_KEY-SAD_KEY-NOR_ALL-SAD_GOO-SAD_HIP-SAD_RUG-SAD_SAD-WOW_KEY-SAD</t>
  </si>
  <si>
    <t>KEY-NOR</t>
  </si>
  <si>
    <t>KEY_NOR</t>
  </si>
  <si>
    <t>FIG_KIT_WIG_KEY_FIG_WIG_SAD_NOR</t>
  </si>
  <si>
    <t>FIG-NOR_KIT-NOR_NOR-WIG_KEY-NOR_FIG-KEY_KEY-WIG_KEY-SAD_KEY-NOR</t>
  </si>
  <si>
    <t>NOR-WIG</t>
  </si>
  <si>
    <t>NOR_WIG</t>
  </si>
  <si>
    <t>KEY_KIT_NOR_USE_WOW_ELK_FIG_KIT_WIG_KEY</t>
  </si>
  <si>
    <t>KEY-WIG_KIT-WIG_NOR-WIG_USE-WIG_WIG-WOW_ELK-WIG_FIG-NOR_KIT-NOR_NOR-WIG_KEY-NOR</t>
  </si>
  <si>
    <t>KIT-WIG</t>
  </si>
  <si>
    <t>KIT_WIG</t>
  </si>
  <si>
    <t>KEY_KIT_NOR_USE_WOW_ELK_AGE_CHI_COY_ELK_NOR_WIG_ONO_ART</t>
  </si>
  <si>
    <t>KEY-WIG_KIT-WIG_NOR-WIG_USE-WIG_WIG-WOW_ELK-WIG_AGE-KIT_CHI-KIT_COY-KIT_ELK-KIT_KIT-NOR_KIT-WIG_KIT-ONO_ART-KIT</t>
  </si>
  <si>
    <t>PAW-VAN</t>
  </si>
  <si>
    <t>PAW_VAN</t>
  </si>
  <si>
    <t>BOX_CUP_FLU_HUG_PAW_GYM_BED_CUP_DOG_GYM_SAY_ZIG_VAN</t>
  </si>
  <si>
    <t>BOX-VAN_CUP-VAN_FLU-VAN_HUG-VAN_PAW-VAN_GYM-VAN_BED-PAW_CUP-PAW_DOG-PAW_GYM-PAW_PAW-SAY_PAW-ZIG_PAW-VAN</t>
  </si>
  <si>
    <t>BOX-VAN</t>
  </si>
  <si>
    <t>BOX_VAN</t>
  </si>
  <si>
    <t>HUG_GYM_VAN_LID_EGO_BOX_CUP_FLU_HUG_PAW_GYM</t>
  </si>
  <si>
    <t>BOX-HUG_BOX-GYM_BOX-VAN_BOX-LID_BOX-EGO_BOX-VAN_CUP-VAN_FLU-VAN_HUG-VAN_PAW-VAN_GYM-VAN</t>
  </si>
  <si>
    <t>BOX-HUG</t>
  </si>
  <si>
    <t>BOX_HUG</t>
  </si>
  <si>
    <t>HUG_GYM_VAN_LID_EGO_BOX_CUP_FLU_GYM_VAN_SIR_LID</t>
  </si>
  <si>
    <t>BOX-HUG_BOX-GYM_BOX-VAN_BOX-LID_BOX-EGO_BOX-HUG_CUP-HUG_FLU-HUG_GYM-HUG_HUG-VAN_HUG-SIR_HUG-LID</t>
  </si>
  <si>
    <t>HUG-LID</t>
  </si>
  <si>
    <t>HUG_LID</t>
  </si>
  <si>
    <t>AIM_EGO_GYM_MOM_WAX_BOX_HUG_BOX_CUP_FLU_GYM_VAN_SIR_LID</t>
  </si>
  <si>
    <t>AIM-LID_EGO-LID_GYM-LID_LID-MOM_LID-WAX_BOX-LID_HUG-LID_BOX-HUG_CUP-HUG_FLU-HUG_GYM-HUG_HUG-VAN_HUG-SIR_HUG-LID</t>
  </si>
  <si>
    <t>GYM-LID</t>
  </si>
  <si>
    <t>GYM_LID</t>
  </si>
  <si>
    <t>AIM_EGO_GYM_MOM_WAX_BOX_HUG_OAR_LID_BOX_PAW_HUG_CUP_EGO_VAN</t>
  </si>
  <si>
    <t>AIM-LID_EGO-LID_GYM-LID_LID-MOM_LID-WAX_BOX-LID_HUG-LID_GYM-OAR_GYM-LID_BOX-GYM_GYM-PAW_GYM-HUG_CUP-GYM_EGO-GYM_GYM-VAN</t>
  </si>
  <si>
    <t>BOX-GYM</t>
  </si>
  <si>
    <t>BOX_GYM</t>
  </si>
  <si>
    <t>HUG_GYM_VAN_LID_EGO_OAR_LID_BOX_PAW_HUG_CUP_EGO_VAN</t>
  </si>
  <si>
    <t>BOX-HUG_BOX-GYM_BOX-VAN_BOX-LID_BOX-EGO_GYM-OAR_GYM-LID_BOX-GYM_GYM-PAW_GYM-HUG_CUP-GYM_EGO-GYM_GYM-VAN</t>
  </si>
  <si>
    <t>BOX-EGO</t>
  </si>
  <si>
    <t>BOX_EGO</t>
  </si>
  <si>
    <t>HUG_GYM_VAN_LID_EGO_AIM_MOM_LID_OAR_BOX_GYM</t>
  </si>
  <si>
    <t>BOX-HUG_BOX-GYM_BOX-VAN_BOX-LID_BOX-EGO_AIM-EGO_EGO-MOM_EGO-LID_EGO-OAR_BOX-EGO_EGO-GYM</t>
  </si>
  <si>
    <t>EGO-GYM</t>
  </si>
  <si>
    <t>EGO_GYM</t>
  </si>
  <si>
    <t>OAR_LID_BOX_PAW_HUG_CUP_EGO_VAN_AIM_MOM_LID_OAR_BOX_GYM</t>
  </si>
  <si>
    <t>GYM-OAR_GYM-LID_BOX-GYM_GYM-PAW_GYM-HUG_CUP-GYM_EGO-GYM_GYM-VAN_AIM-EGO_EGO-MOM_EGO-LID_EGO-OAR_BOX-EGO_EGO-GYM</t>
  </si>
  <si>
    <t>GYM-OAR</t>
  </si>
  <si>
    <t>GYM_OAR</t>
  </si>
  <si>
    <t>OAR_LID_BOX_PAW_HUG_CUP_EGO_VAN_AGO_EGO_FLY_GYM_MIX_ZIG</t>
  </si>
  <si>
    <t>GYM-OAR_GYM-LID_BOX-GYM_GYM-PAW_GYM-HUG_CUP-GYM_EGO-GYM_GYM-VAN_AGO-OAR_EGO-OAR_FLY-OAR_GYM-OAR_MIX-OAR_OAR-ZIG</t>
  </si>
  <si>
    <t>OAR-ZIG</t>
  </si>
  <si>
    <t>OAR_ZIG</t>
  </si>
  <si>
    <t>DAY_PAW_SAY_TAX_OAR_AGO_EGO_FLY_GYM_MIX_ZIG</t>
  </si>
  <si>
    <t>DAY-ZIG_PAW-ZIG_SAY-ZIG_TAX-ZIG_OAR-ZIG_AGO-OAR_EGO-OAR_FLY-OAR_GYM-OAR_MIX-OAR_OAR-ZIG</t>
  </si>
  <si>
    <t>PAW-ZIG</t>
  </si>
  <si>
    <t>PAW_ZIG</t>
  </si>
  <si>
    <t>DAY_PAW_SAY_TAX_OAR_BED_CUP_DOG_GYM_SAY_ZIG_VAN</t>
  </si>
  <si>
    <t>DAY-ZIG_PAW-ZIG_SAY-ZIG_TAX-ZIG_OAR-ZIG_BED-PAW_CUP-PAW_DOG-PAW_GYM-PAW_PAW-SAY_PAW-ZIG_PAW-VAN</t>
  </si>
  <si>
    <t>TAX-ZIG</t>
  </si>
  <si>
    <t>TAX_ZIG</t>
  </si>
  <si>
    <t>DAY_PAW_SAY_TAX_OAR_FLY_WIZ_ZIG_AGO</t>
  </si>
  <si>
    <t>DAY-ZIG_PAW-ZIG_SAY-ZIG_TAX-ZIG_OAR-ZIG_FLY-TAX_TAX-WIZ_TAX-ZIG_AGO-TAX</t>
  </si>
  <si>
    <t>TAX-WIZ</t>
  </si>
  <si>
    <t>TAX_WIZ</t>
  </si>
  <si>
    <t>FLY_WIZ_ZIG_AGO_GIN_SAY_TAX_FLY_VOW_ZZZ</t>
  </si>
  <si>
    <t>FLY-TAX_TAX-WIZ_TAX-ZIG_AGO-TAX_GIN-WIZ_SAY-WIZ_TAX-WIZ_FLY-WIZ_VOW-WIZ_WIZ-ZZZ</t>
  </si>
  <si>
    <t>GIN-WIZ</t>
  </si>
  <si>
    <t>GIN_WIZ</t>
  </si>
  <si>
    <t>WIZ_ICE_ZZZ_SAY_GIN_SAY_TAX_FLY_VOW_ZZZ</t>
  </si>
  <si>
    <t>GIN-WIZ_GIN-ICE_GIN-ZZZ_GIN-SAY_GIN-WIZ_SAY-WIZ_TAX-WIZ_FLY-WIZ_VOW-WIZ_WIZ-ZZZ</t>
  </si>
  <si>
    <t>GIN-SAY</t>
  </si>
  <si>
    <t>GIN_SAY</t>
  </si>
  <si>
    <t>WIZ_ICE_ZZZ_SAY_DAY_ICE_PAW_WIZ_ZIG_GIN</t>
  </si>
  <si>
    <t>GIN-WIZ_GIN-ICE_GIN-ZZZ_GIN-SAY_DAY-SAY_ICE-SAY_PAW-SAY_SAY-WIZ_SAY-ZIG_GIN-SAY</t>
  </si>
  <si>
    <t>SAY-ZIG</t>
  </si>
  <si>
    <t>SAY_ZIG</t>
  </si>
  <si>
    <t>DAY_PAW_SAY_TAX_OAR_DAY_ICE_PAW_WIZ_ZIG_GIN</t>
  </si>
  <si>
    <t>DAY-ZIG_PAW-ZIG_SAY-ZIG_TAX-ZIG_OAR-ZIG_DAY-SAY_ICE-SAY_PAW-SAY_SAY-WIZ_SAY-ZIG_GIN-SAY</t>
  </si>
  <si>
    <t>DAY-ZIG</t>
  </si>
  <si>
    <t>DAY_ZIG</t>
  </si>
  <si>
    <t>DAY_PAW_SAY_TAX_OAR_SAY_ZIG</t>
  </si>
  <si>
    <t>DAY-ZIG_PAW-ZIG_SAY-ZIG_TAX-ZIG_OAR-ZIG_DAY-SAY_DAY-ZIG</t>
  </si>
  <si>
    <t>DAY-SAY</t>
  </si>
  <si>
    <t>DAY_SAY</t>
  </si>
  <si>
    <t>DAY_ICE_PAW_WIZ_ZIG_GIN_SAY_ZIG</t>
  </si>
  <si>
    <t>DAY-SAY_ICE-SAY_PAW-SAY_SAY-WIZ_SAY-ZIG_GIN-SAY_DAY-SAY_DAY-ZIG</t>
  </si>
  <si>
    <t>ICE-SAY</t>
  </si>
  <si>
    <t>ICE_SAY</t>
  </si>
  <si>
    <t>DAY_ICE_PAW_WIZ_ZIG_GIN_BED_SAY_GIN_HAM_LAX_MAD</t>
  </si>
  <si>
    <t>DAY-SAY_ICE-SAY_PAW-SAY_SAY-WIZ_SAY-ZIG_GIN-SAY_BED-ICE_ICE-SAY_GIN-ICE_HAM-ICE_ICE-LAX_ICE-MAD</t>
  </si>
  <si>
    <t>ICE-LAX</t>
  </si>
  <si>
    <t>ICE_LAX</t>
  </si>
  <si>
    <t>ASH_MAD_ICE_HAM_BED_SAY_GIN_HAM_LAX_MAD</t>
  </si>
  <si>
    <t>ASH-LAX_LAX-MAD_ICE-LAX_HAM-LAX_BED-ICE_ICE-SAY_GIN-ICE_HAM-ICE_ICE-LAX_ICE-MAD</t>
  </si>
  <si>
    <t>ASH-LAX</t>
  </si>
  <si>
    <t>ASH_LAX</t>
  </si>
  <si>
    <t>ACT_ART_LAM_LAX_BUG_HAM_ASH_MAD_ICE_HAM</t>
  </si>
  <si>
    <t>ACT-ASH_ART-ASH_ASH-LAM_ASH-LAX_ASH-BUG_ASH-HAM_ASH-LAX_LAX-MAD_ICE-LAX_HAM-LAX</t>
  </si>
  <si>
    <t>ASH-HAM</t>
  </si>
  <si>
    <t>ASH_HAM</t>
  </si>
  <si>
    <t>ACT_ART_LAM_LAX_BUG_HAM_DUH_NAN_ZZZ_ICE_ASH_LAX</t>
  </si>
  <si>
    <t>ACT-ASH_ART-ASH_ASH-LAM_ASH-LAX_ASH-BUG_ASH-HAM_DUH-HAM_HAM-NAN_HAM-ZZZ_HAM-ICE_ASH-HAM_HAM-LAX</t>
  </si>
  <si>
    <t>PAW-SAY</t>
  </si>
  <si>
    <t>PAW_SAY</t>
  </si>
  <si>
    <t>DAY_ICE_PAW_WIZ_ZIG_GIN_BED_CUP_DOG_GYM_SAY_ZIG_VAN</t>
  </si>
  <si>
    <t>DAY-SAY_ICE-SAY_PAW-SAY_SAY-WIZ_SAY-ZIG_GIN-SAY_BED-PAW_CUP-PAW_DOG-PAW_GYM-PAW_PAW-SAY_PAW-ZIG_PAW-VAN</t>
  </si>
  <si>
    <t>SAY-WIZ</t>
  </si>
  <si>
    <t>SAY_WIZ</t>
  </si>
  <si>
    <t>DAY_ICE_PAW_WIZ_ZIG_GIN_GIN_SAY_TAX_FLY_VOW_ZZZ</t>
  </si>
  <si>
    <t>DAY-SAY_ICE-SAY_PAW-SAY_SAY-WIZ_SAY-ZIG_GIN-SAY_GIN-WIZ_SAY-WIZ_TAX-WIZ_FLY-WIZ_VOW-WIZ_WIZ-ZZZ</t>
  </si>
  <si>
    <t>WIZ-ZZZ</t>
  </si>
  <si>
    <t>WIZ_ZZZ</t>
  </si>
  <si>
    <t>GIN_SAY_TAX_FLY_VOW_ZZZ_FAN_GIN_HAM_WIZ</t>
  </si>
  <si>
    <t>GIN-WIZ_SAY-WIZ_TAX-WIZ_FLY-WIZ_VOW-WIZ_WIZ-ZZZ_FAN-ZZZ_GIN-ZZZ_HAM-ZZZ_WIZ-ZZZ</t>
  </si>
  <si>
    <t>GIN-ZZZ</t>
  </si>
  <si>
    <t>GIN_ZZZ</t>
  </si>
  <si>
    <t>WIZ_ICE_ZZZ_SAY_FAN_GIN_HAM_WIZ</t>
  </si>
  <si>
    <t>GIN-WIZ_GIN-ICE_GIN-ZZZ_GIN-SAY_FAN-ZZZ_GIN-ZZZ_HAM-ZZZ_WIZ-ZZZ</t>
  </si>
  <si>
    <t>GIN-ICE</t>
  </si>
  <si>
    <t>GIN_ICE</t>
  </si>
  <si>
    <t>WIZ_ICE_ZZZ_SAY_BED_SAY_GIN_HAM_LAX_MAD</t>
  </si>
  <si>
    <t>GIN-WIZ_GIN-ICE_GIN-ZZZ_GIN-SAY_BED-ICE_ICE-SAY_GIN-ICE_HAM-ICE_ICE-LAX_ICE-MAD</t>
  </si>
  <si>
    <t>HAM-ICE</t>
  </si>
  <si>
    <t>HAM_ICE</t>
  </si>
  <si>
    <t>DUH_NAN_ZZZ_ICE_ASH_LAX_BED_SAY_GIN_HAM_LAX_MAD</t>
  </si>
  <si>
    <t>DUH-HAM_HAM-NAN_HAM-ZZZ_HAM-ICE_ASH-HAM_HAM-LAX_BED-ICE_ICE-SAY_GIN-ICE_HAM-ICE_ICE-LAX_ICE-MAD</t>
  </si>
  <si>
    <t>HAM-LAX</t>
  </si>
  <si>
    <t>HAM_LAX</t>
  </si>
  <si>
    <t>ASH_MAD_ICE_HAM_DUH_NAN_ZZZ_ICE_ASH_LAX</t>
  </si>
  <si>
    <t>ASH-LAX_LAX-MAD_ICE-LAX_HAM-LAX_DUH-HAM_HAM-NAN_HAM-ZZZ_HAM-ICE_ASH-HAM_HAM-LAX</t>
  </si>
  <si>
    <t>LAX-MAD</t>
  </si>
  <si>
    <t>LAX_MAD</t>
  </si>
  <si>
    <t>ASH_MAD_ICE_HAM_ART_COY_LAX_CHI_ICE_BED</t>
  </si>
  <si>
    <t>ASH-LAX_LAX-MAD_ICE-LAX_HAM-LAX_ART-MAD_COY-MAD_LAX-MAD_CHI-MAD_ICE-MAD_BED-MAD</t>
  </si>
  <si>
    <t>ICE-MAD</t>
  </si>
  <si>
    <t>ICE_MAD</t>
  </si>
  <si>
    <t>ART_COY_LAX_CHI_ICE_BED_BED_SAY_GIN_HAM_LAX_MAD</t>
  </si>
  <si>
    <t>ART-MAD_COY-MAD_LAX-MAD_CHI-MAD_ICE-MAD_BED-MAD_BED-ICE_ICE-SAY_GIN-ICE_HAM-ICE_ICE-LAX_ICE-MAD</t>
  </si>
  <si>
    <t>BED-ICE</t>
  </si>
  <si>
    <t>BED_ICE</t>
  </si>
  <si>
    <t>BED_SAY_GIN_HAM_LAX_MAD_ICE_PAW_CHI_MAD</t>
  </si>
  <si>
    <t>BED-ICE_ICE-SAY_GIN-ICE_HAM-ICE_ICE-LAX_ICE-MAD_BED-ICE_BED-PAW_BED-CHI_BED-MAD</t>
  </si>
  <si>
    <t>BED-PAW</t>
  </si>
  <si>
    <t>BED_PAW</t>
  </si>
  <si>
    <t>ICE_PAW_CHI_MAD_BED_CUP_DOG_GYM_SAY_ZIG_VAN</t>
  </si>
  <si>
    <t>BED-ICE_BED-PAW_BED-CHI_BED-MAD_BED-PAW_CUP-PAW_DOG-PAW_GYM-PAW_PAW-SAY_PAW-ZIG_PAW-VAN</t>
  </si>
  <si>
    <t>GYM-PAW</t>
  </si>
  <si>
    <t>GYM_PAW</t>
  </si>
  <si>
    <t>OAR_LID_BOX_PAW_HUG_CUP_EGO_VAN_BED_CUP_DOG_GYM_SAY_ZIG_VAN</t>
  </si>
  <si>
    <t>GYM-OAR_GYM-LID_BOX-GYM_GYM-PAW_GYM-HUG_CUP-GYM_EGO-GYM_GYM-VAN_BED-PAW_CUP-PAW_DOG-PAW_GYM-PAW_PAW-SAY_PAW-ZIG_PAW-VAN</t>
  </si>
  <si>
    <t>GYM-HUG</t>
  </si>
  <si>
    <t>GYM_HUG</t>
  </si>
  <si>
    <t>OAR_LID_BOX_PAW_HUG_CUP_EGO_VAN_BOX_CUP_FLU_GYM_VAN_SIR_LID</t>
  </si>
  <si>
    <t>GYM-OAR_GYM-LID_BOX-GYM_GYM-PAW_GYM-HUG_CUP-GYM_EGO-GYM_GYM-VAN_BOX-HUG_CUP-HUG_FLU-HUG_GYM-HUG_HUG-VAN_HUG-SIR_HUG-LID</t>
  </si>
  <si>
    <t>HUG-VAN</t>
  </si>
  <si>
    <t>HUG_VAN</t>
  </si>
  <si>
    <t>BOX_CUP_FLU_GYM_VAN_SIR_LID_BOX_CUP_FLU_HUG_PAW_GYM</t>
  </si>
  <si>
    <t>BOX-HUG_CUP-HUG_FLU-HUG_GYM-HUG_HUG-VAN_HUG-SIR_HUG-LID_BOX-VAN_CUP-VAN_FLU-VAN_HUG-VAN_PAW-VAN_GYM-VAN</t>
  </si>
  <si>
    <t>FLU-VAN</t>
  </si>
  <si>
    <t>FLU_VAN</t>
  </si>
  <si>
    <t>BOX_CUP_FLU_HUG_PAW_GYM_BAR_HUG_VAN_SIR</t>
  </si>
  <si>
    <t>BOX-VAN_CUP-VAN_FLU-VAN_HUG-VAN_PAW-VAN_GYM-VAN_BAR-FLU_FLU-HUG_FLU-VAN_FLU-SIR</t>
  </si>
  <si>
    <t>FLU-HUG</t>
  </si>
  <si>
    <t>FLU_HUG</t>
  </si>
  <si>
    <t>BOX_CUP_FLU_GYM_VAN_SIR_LID_BAR_HUG_VAN_SIR</t>
  </si>
  <si>
    <t>BOX-HUG_CUP-HUG_FLU-HUG_GYM-HUG_HUG-VAN_HUG-SIR_HUG-LID_BAR-FLU_FLU-HUG_FLU-VAN_FLU-SIR</t>
  </si>
  <si>
    <t>CUP-HUG</t>
  </si>
  <si>
    <t>CUP_HUG</t>
  </si>
  <si>
    <t>BOX_CUP_FLU_GYM_VAN_SIR_LID_BAR_VAN_HUG_PAW_SIR_GYM</t>
  </si>
  <si>
    <t>BOX-HUG_CUP-HUG_FLU-HUG_GYM-HUG_HUG-VAN_HUG-SIR_HUG-LID_BAR-CUP_CUP-VAN_CUP-HUG_CUP-PAW_CUP-SIR_CUP-GYM</t>
  </si>
  <si>
    <t>CUP-SIR</t>
  </si>
  <si>
    <t>CUP_SIR</t>
  </si>
  <si>
    <t>AGE_BAR_ELK_ONO_TAT_CUP_FLU_HUG_BAR_VAN_HUG_PAW_SIR_GYM</t>
  </si>
  <si>
    <t>AGE-SIR_BAR-SIR_ELK-SIR_ONO-SIR_SIR-TAT_CUP-SIR_FLU-SIR_HUG-SIR_BAR-CUP_CUP-VAN_CUP-HUG_CUP-PAW_CUP-SIR_CUP-GYM</t>
  </si>
  <si>
    <t>HUG-SIR</t>
  </si>
  <si>
    <t>HUG_SIR</t>
  </si>
  <si>
    <t>AGE_BAR_ELK_ONO_TAT_CUP_FLU_HUG_BOX_CUP_FLU_GYM_VAN_SIR_LID</t>
  </si>
  <si>
    <t>AGE-SIR_BAR-SIR_ELK-SIR_ONO-SIR_SIR-TAT_CUP-SIR_FLU-SIR_HUG-SIR_BOX-HUG_CUP-HUG_FLU-HUG_GYM-HUG_HUG-VAN_HUG-SIR_HUG-LID</t>
  </si>
  <si>
    <t>CUP-GYM</t>
  </si>
  <si>
    <t>CUP_GYM</t>
  </si>
  <si>
    <t>OAR_LID_BOX_PAW_HUG_CUP_EGO_VAN_BAR_VAN_HUG_PAW_SIR_GYM</t>
  </si>
  <si>
    <t>GYM-OAR_GYM-LID_BOX-GYM_GYM-PAW_GYM-HUG_CUP-GYM_EGO-GYM_GYM-VAN_BAR-CUP_CUP-VAN_CUP-HUG_CUP-PAW_CUP-SIR_CUP-GYM</t>
  </si>
  <si>
    <t>GYM-VAN</t>
  </si>
  <si>
    <t>GYM_VAN</t>
  </si>
  <si>
    <t>OAR_LID_BOX_PAW_HUG_CUP_EGO_VAN_BOX_CUP_FLU_HUG_PAW_GYM</t>
  </si>
  <si>
    <t>GYM-OAR_GYM-LID_BOX-GYM_GYM-PAW_GYM-HUG_CUP-GYM_EGO-GYM_GYM-VAN_BOX-VAN_CUP-VAN_FLU-VAN_HUG-VAN_PAW-VAN_GYM-VAN</t>
  </si>
  <si>
    <t>CUP-VAN</t>
  </si>
  <si>
    <t>CUP_VAN</t>
  </si>
  <si>
    <t>BOX_CUP_FLU_HUG_PAW_GYM_BAR_VAN_HUG_PAW_SIR_GYM</t>
  </si>
  <si>
    <t>BOX-VAN_CUP-VAN_FLU-VAN_HUG-VAN_PAW-VAN_GYM-VAN_BAR-CUP_CUP-VAN_CUP-HUG_CUP-PAW_CUP-SIR_CUP-GYM</t>
  </si>
  <si>
    <t>BAR-CUP</t>
  </si>
  <si>
    <t>BAR_CUP</t>
  </si>
  <si>
    <t>CUP_FLU_DOG_AGE_SIR_ONO_BAR_VAN_HUG_PAW_SIR_GYM</t>
  </si>
  <si>
    <t>BAR-CUP_BAR-FLU_BAR-DOG_AGE-BAR_BAR-SIR_BAR-ONO_BAR-CUP_CUP-VAN_CUP-HUG_CUP-PAW_CUP-SIR_CUP-GYM</t>
  </si>
  <si>
    <t>BAR-DOG</t>
  </si>
  <si>
    <t>BAR_DOG</t>
  </si>
  <si>
    <t>CUP_FLU_DOG_AGE_SIR_ONO_BAR_PAW_AGE_CHI</t>
  </si>
  <si>
    <t>BAR-CUP_BAR-FLU_BAR-DOG_AGE-BAR_BAR-SIR_BAR-ONO_BAR-DOG_DOG-PAW_AGE-DOG_CHI-DOG</t>
  </si>
  <si>
    <t>AGE-DOG</t>
  </si>
  <si>
    <t>AGE_DOG</t>
  </si>
  <si>
    <t>KIT_DOG_BAR_SIR_BAR_PAW_AGE_CHI</t>
  </si>
  <si>
    <t>AGE-KIT_AGE-DOG_AGE-BAR_AGE-SIR_BAR-DOG_DOG-PAW_AGE-DOG_CHI-DOG</t>
  </si>
  <si>
    <t>AGE-BAR</t>
  </si>
  <si>
    <t>AGE_BAR</t>
  </si>
  <si>
    <t>KIT_DOG_BAR_SIR_CUP_FLU_DOG_AGE_SIR_ONO</t>
  </si>
  <si>
    <t>AGE-KIT_AGE-DOG_AGE-BAR_AGE-SIR_BAR-CUP_BAR-FLU_BAR-DOG_AGE-BAR_BAR-SIR_BAR-ONO</t>
  </si>
  <si>
    <t>CUP-PAW</t>
  </si>
  <si>
    <t>CUP_PAW</t>
  </si>
  <si>
    <t>BED_CUP_DOG_GYM_SAY_ZIG_VAN_BAR_VAN_HUG_PAW_SIR_GYM</t>
  </si>
  <si>
    <t>BED-PAW_CUP-PAW_DOG-PAW_GYM-PAW_PAW-SAY_PAW-ZIG_PAW-VAN_BAR-CUP_CUP-VAN_CUP-HUG_CUP-PAW_CUP-SIR_CUP-GYM</t>
  </si>
  <si>
    <t>DOG-PAW</t>
  </si>
  <si>
    <t>DOG_PAW</t>
  </si>
  <si>
    <t>BAR_PAW_AGE_CHI_BED_CUP_DOG_GYM_SAY_ZIG_VAN</t>
  </si>
  <si>
    <t>BAR-DOG_DOG-PAW_AGE-DOG_CHI-DOG_BED-PAW_CUP-PAW_DOG-PAW_GYM-PAW_PAW-SAY_PAW-ZIG_PAW-VAN</t>
  </si>
  <si>
    <t>CHI-DOG</t>
  </si>
  <si>
    <t>CHI_DOG</t>
  </si>
  <si>
    <t>BED_DOG_KIT_MAD_BAR_PAW_AGE_CHI</t>
  </si>
  <si>
    <t>BED-CHI_CHI-DOG_CHI-KIT_CHI-MAD_BAR-DOG_DOG-PAW_AGE-DOG_CHI-DOG</t>
  </si>
  <si>
    <t>CHI-MAD</t>
  </si>
  <si>
    <t>CHI_MAD</t>
  </si>
  <si>
    <t>BED_DOG_KIT_MAD_ART_COY_LAX_CHI_ICE_BED</t>
  </si>
  <si>
    <t>BED-CHI_CHI-DOG_CHI-KIT_CHI-MAD_ART-MAD_COY-MAD_LAX-MAD_CHI-MAD_ICE-MAD_BED-MAD</t>
  </si>
  <si>
    <t>BED-MAD</t>
  </si>
  <si>
    <t>BED_MAD</t>
  </si>
  <si>
    <t>ART_COY_LAX_CHI_ICE_BED_ICE_PAW_CHI_MAD</t>
  </si>
  <si>
    <t>ART-MAD_COY-MAD_LAX-MAD_CHI-MAD_ICE-MAD_BED-MAD_BED-ICE_BED-PAW_BED-CHI_BED-MAD</t>
  </si>
  <si>
    <t>BED-CHI</t>
  </si>
  <si>
    <t>BED_CHI</t>
  </si>
  <si>
    <t>BED_DOG_KIT_MAD_ICE_PAW_CHI_MAD</t>
  </si>
  <si>
    <t>BED-CHI_CHI-DOG_CHI-KIT_CHI-MAD_BED-ICE_BED-PAW_BED-CHI_BED-MAD</t>
  </si>
  <si>
    <t>CHI-KIT</t>
  </si>
  <si>
    <t>CHI_KIT</t>
  </si>
  <si>
    <t>BED_DOG_KIT_MAD_AGE_CHI_COY_ELK_NOR_WIG_ONO_ART</t>
  </si>
  <si>
    <t>BED-CHI_CHI-DOG_CHI-KIT_CHI-MAD_AGE-KIT_CHI-KIT_COY-KIT_ELK-KIT_KIT-NOR_KIT-WIG_KIT-ONO_ART-KIT</t>
  </si>
  <si>
    <t>COY-KIT</t>
  </si>
  <si>
    <t>COY_KIT</t>
  </si>
  <si>
    <t>MAD_KIT_AGE_CHI_COY_ELK_NOR_WIG_ONO_ART</t>
  </si>
  <si>
    <t>COY-MAD_COY-KIT_AGE-KIT_CHI-KIT_COY-KIT_ELK-KIT_KIT-NOR_KIT-WIG_KIT-ONO_ART-KIT</t>
  </si>
  <si>
    <t>COY-MAD</t>
  </si>
  <si>
    <t>COY_MAD</t>
  </si>
  <si>
    <t>MAD_KIT_ART_COY_LAX_CHI_ICE_BED</t>
  </si>
  <si>
    <t>COY-MAD_COY-KIT_ART-MAD_COY-MAD_LAX-MAD_CHI-MAD_ICE-MAD_BED-MAD</t>
  </si>
  <si>
    <t>ART-MAD</t>
  </si>
  <si>
    <t>ART_MAD</t>
  </si>
  <si>
    <t>FIG_ASH_MAD_KIT_ART_COY_LAX_CHI_ICE_BED</t>
  </si>
  <si>
    <t>ART-FIG_ART-ASH_ART-MAD_ART-KIT_ART-MAD_COY-MAD_LAX-MAD_CHI-MAD_ICE-MAD_BED-MAD</t>
  </si>
  <si>
    <t>ART-KIT</t>
  </si>
  <si>
    <t>ART_KIT</t>
  </si>
  <si>
    <t>FIG_ASH_MAD_KIT_AGE_CHI_COY_ELK_NOR_WIG_ONO_ART</t>
  </si>
  <si>
    <t>ART-FIG_ART-ASH_ART-MAD_ART-KIT_AGE-KIT_CHI-KIT_COY-KIT_ELK-KIT_KIT-NOR_KIT-WIG_KIT-ONO_ART-KIT</t>
  </si>
  <si>
    <t>RUM-SIP</t>
  </si>
  <si>
    <t>RUM_SIP</t>
  </si>
  <si>
    <t>GUT_HEX_MAY_RUM_WAX_GUT_INK_MAY_SIP_OIL_PIE_SHY_HOW</t>
  </si>
  <si>
    <t>GUT-SIP_HEX-SIP_MAY-SIP_RUM-SIP_SIP-WAX_GUT-RUM_INK-RUM_MAY-RUM_RUM-SIP_OIL-RUM_PIE-RUM_RUM-SHY_HOW-RUM</t>
  </si>
  <si>
    <t>RUM-SHY</t>
  </si>
  <si>
    <t>RUM_SHY</t>
  </si>
  <si>
    <t>BOA_DRY_INK_RUM_HOW_GUT_INK_MAY_SIP_OIL_PIE_SHY_HOW</t>
  </si>
  <si>
    <t>BOA-SHY_DRY-SHY_INK-SHY_RUM-SHY_HOW-SHY_GUT-RUM_INK-RUM_MAY-RUM_RUM-SIP_OIL-RUM_PIE-RUM_RUM-SHY_HOW-RUM</t>
  </si>
  <si>
    <t>BOA-SHY</t>
  </si>
  <si>
    <t>BOA_SHY</t>
  </si>
  <si>
    <t>REF_WAR_SHY_NAY_HOW_BOA_DRY_INK_RUM_HOW</t>
  </si>
  <si>
    <t>BOA-REF_BOA-WAR_BOA-SHY_BOA-NAY_BOA-HOW_BOA-SHY_DRY-SHY_INK-SHY_RUM-SHY_HOW-SHY</t>
  </si>
  <si>
    <t>BOA-HOW</t>
  </si>
  <si>
    <t>BOA_HOW</t>
  </si>
  <si>
    <t>REF_WAR_SHY_NAY_HOW_PIE_WAR_BOA_RUM_SHY_REF</t>
  </si>
  <si>
    <t>BOA-REF_BOA-WAR_BOA-SHY_BOA-NAY_BOA-HOW_HOW-PIE_HOW-WAR_BOA-HOW_HOW-RUM_HOW-SHY_HOW-REF</t>
  </si>
  <si>
    <t>HOW-SHY</t>
  </si>
  <si>
    <t>HOW_SHY</t>
  </si>
  <si>
    <t>PIE_WAR_BOA_RUM_SHY_REF_BOA_DRY_INK_RUM_HOW</t>
  </si>
  <si>
    <t>HOW-PIE_HOW-WAR_BOA-HOW_HOW-RUM_HOW-SHY_HOW-REF_BOA-SHY_DRY-SHY_INK-SHY_RUM-SHY_HOW-SHY</t>
  </si>
  <si>
    <t>INK-SHY</t>
  </si>
  <si>
    <t>INK_SHY</t>
  </si>
  <si>
    <t>BOA_DRY_INK_RUM_HOW_ALA_GUT_MAY_RUM_OIL_SHY</t>
  </si>
  <si>
    <t>BOA-SHY_DRY-SHY_INK-SHY_RUM-SHY_HOW-SHY_ALA-INK_GUT-INK_INK-MAY_INK-RUM_INK-OIL_INK-SHY</t>
  </si>
  <si>
    <t>GUT-INK</t>
  </si>
  <si>
    <t>GUT_INK</t>
  </si>
  <si>
    <t>ALA_GUT_MAY_RUM_OIL_SHY_INK_HEX_WAX_MIX_RUM_SIP</t>
  </si>
  <si>
    <t>ALA-INK_GUT-INK_INK-MAY_INK-RUM_INK-OIL_INK-SHY_GUT-INK_GUT-HEX_GUT-WAX_GUT-MIX_GUT-RUM_GUT-SIP</t>
  </si>
  <si>
    <t>GUT-RUM</t>
  </si>
  <si>
    <t>GUT_RUM</t>
  </si>
  <si>
    <t>GUT_INK_MAY_SIP_OIL_PIE_SHY_HOW_INK_HEX_WAX_MIX_RUM_SIP</t>
  </si>
  <si>
    <t>GUT-RUM_INK-RUM_MAY-RUM_RUM-SIP_OIL-RUM_PIE-RUM_RUM-SHY_HOW-RUM_GUT-INK_GUT-HEX_GUT-WAX_GUT-MIX_GUT-RUM_GUT-SIP</t>
  </si>
  <si>
    <t>OIL-RUM</t>
  </si>
  <si>
    <t>OIL_RUM</t>
  </si>
  <si>
    <t>ALA_INK_RUM_DRY_GUT_INK_MAY_SIP_OIL_PIE_SHY_HOW</t>
  </si>
  <si>
    <t>ALA-OIL_INK-OIL_OIL-RUM_DRY-OIL_GUT-RUM_INK-RUM_MAY-RUM_RUM-SIP_OIL-RUM_PIE-RUM_RUM-SHY_HOW-RUM</t>
  </si>
  <si>
    <t>ALA-OIL</t>
  </si>
  <si>
    <t>ALA_OIL</t>
  </si>
  <si>
    <t>ALA_INK_RUM_DRY_AGO_OIL_INK_FLY_MIX</t>
  </si>
  <si>
    <t>ALA-OIL_INK-OIL_OIL-RUM_DRY-OIL_AGO-ALA_ALA-OIL_ALA-INK_ALA-FLY_ALA-MIX</t>
  </si>
  <si>
    <t>HEX-MAY</t>
  </si>
  <si>
    <t>HEX_MAY</t>
  </si>
  <si>
    <t>HEX_INK_RUM_SIP_GUT_SIP_MAY_WAX_MIX</t>
  </si>
  <si>
    <t>HEX-MAY_INK-MAY_MAY-RUM_MAY-SIP_GUT-HEX_HEX-SIP_HEX-MAY_HEX-WAX_HEX-MIX</t>
  </si>
  <si>
    <t>MAY-RUM</t>
  </si>
  <si>
    <t>MAY_RUM</t>
  </si>
  <si>
    <t>HEX_INK_RUM_SIP_GUT_INK_MAY_SIP_OIL_PIE_SHY_HOW</t>
  </si>
  <si>
    <t>HEX-MAY_INK-MAY_MAY-RUM_MAY-SIP_GUT-RUM_INK-RUM_MAY-RUM_RUM-SIP_OIL-RUM_PIE-RUM_RUM-SHY_HOW-RUM</t>
  </si>
  <si>
    <t>INK-RUM</t>
  </si>
  <si>
    <t>INK_RUM</t>
  </si>
  <si>
    <t>GUT_INK_MAY_SIP_OIL_PIE_SHY_HOW_ALA_GUT_MAY_RUM_OIL_SHY</t>
  </si>
  <si>
    <t>GUT-RUM_INK-RUM_MAY-RUM_RUM-SIP_OIL-RUM_PIE-RUM_RUM-SHY_HOW-RUM_ALA-INK_GUT-INK_INK-MAY_INK-RUM_INK-OIL_INK-SHY</t>
  </si>
  <si>
    <t>INK-OIL</t>
  </si>
  <si>
    <t>INK_OIL</t>
  </si>
  <si>
    <t>ALA_INK_RUM_DRY_ALA_GUT_MAY_RUM_OIL_SHY</t>
  </si>
  <si>
    <t>ALA-OIL_INK-OIL_OIL-RUM_DRY-OIL_ALA-INK_GUT-INK_INK-MAY_INK-RUM_INK-OIL_INK-SHY</t>
  </si>
  <si>
    <t>DRY-OIL</t>
  </si>
  <si>
    <t>DRY_OIL</t>
  </si>
  <si>
    <t>OIL_VOW_REF_SHY_FLY_FUN_ALA_INK_RUM_DRY</t>
  </si>
  <si>
    <t>DRY-OIL_DRY-VOW_DRY-REF_DRY-SHY_DRY-FLY_DRY-FUN_ALA-OIL_INK-OIL_OIL-RUM_DRY-OIL</t>
  </si>
  <si>
    <t>DRY-REF</t>
  </si>
  <si>
    <t>DRY_REF</t>
  </si>
  <si>
    <t>OIL_VOW_REF_SHY_FLY_FUN_BOA_DRY_NAY_HOW</t>
  </si>
  <si>
    <t>DRY-OIL_DRY-VOW_DRY-REF_DRY-SHY_DRY-FLY_DRY-FUN_BOA-REF_DRY-REF_NAY-REF_HOW-REF</t>
  </si>
  <si>
    <t>HOW-REF</t>
  </si>
  <si>
    <t>HOW_REF</t>
  </si>
  <si>
    <t>PIE_WAR_BOA_RUM_SHY_REF_BOA_DRY_NAY_HOW</t>
  </si>
  <si>
    <t>HOW-PIE_HOW-WAR_BOA-HOW_HOW-RUM_HOW-SHY_HOW-REF_BOA-REF_DRY-REF_NAY-REF_HOW-REF</t>
  </si>
  <si>
    <t>HEX-SIP</t>
  </si>
  <si>
    <t>HEX_SIP</t>
  </si>
  <si>
    <t>GUT_HEX_MAY_RUM_WAX_GUT_SIP_MAY_WAX_MIX</t>
  </si>
  <si>
    <t>GUT-SIP_HEX-SIP_MAY-SIP_RUM-SIP_SIP-WAX_GUT-HEX_HEX-SIP_HEX-MAY_HEX-WAX_HEX-MIX</t>
  </si>
  <si>
    <t>GUT-SIP</t>
  </si>
  <si>
    <t>GUT_SIP</t>
  </si>
  <si>
    <t>GUT_HEX_MAY_RUM_WAX_INK_HEX_WAX_MIX_RUM_SIP</t>
  </si>
  <si>
    <t>GUT-SIP_HEX-SIP_MAY-SIP_RUM-SIP_SIP-WAX_GUT-INK_GUT-HEX_GUT-WAX_GUT-MIX_GUT-RUM_GUT-SIP</t>
  </si>
  <si>
    <t>GUT-WAX</t>
  </si>
  <si>
    <t>GUT_WAX</t>
  </si>
  <si>
    <t>AIM_GUT_HEX_LID_MIX_MOM_SIP_INK_HEX_WAX_MIX_RUM_SIP</t>
  </si>
  <si>
    <t>AIM-WAX_GUT-WAX_HEX-WAX_LID-WAX_MIX-WAX_MOM-WAX_SIP-WAX_GUT-INK_GUT-HEX_GUT-WAX_GUT-MIX_GUT-RUM_GUT-SIP</t>
  </si>
  <si>
    <t>MOM-WAX</t>
  </si>
  <si>
    <t>MOM_WAX</t>
  </si>
  <si>
    <t>EGO_LID_MIX_WAX_AIM_GUT_HEX_LID_MIX_MOM_SIP</t>
  </si>
  <si>
    <t>EGO-MOM_LID-MOM_MIX-MOM_MOM-WAX_AIM-WAX_GUT-WAX_HEX-WAX_LID-WAX_MIX-WAX_MOM-WAX_SIP-WAX</t>
  </si>
  <si>
    <t>EGO-MOM</t>
  </si>
  <si>
    <t>EGO_MOM</t>
  </si>
  <si>
    <t>AIM_MOM_LID_OAR_BOX_GYM_EGO_LID_MIX_WAX</t>
  </si>
  <si>
    <t>AIM-EGO_EGO-MOM_EGO-LID_EGO-OAR_BOX-EGO_EGO-GYM_EGO-MOM_LID-MOM_MIX-MOM_MOM-WAX</t>
  </si>
  <si>
    <t>EGO-LID</t>
  </si>
  <si>
    <t>EGO_LID</t>
  </si>
  <si>
    <t>AIM_EGO_GYM_MOM_WAX_BOX_HUG_AIM_MOM_LID_OAR_BOX_GYM</t>
  </si>
  <si>
    <t>AIM-LID_EGO-LID_GYM-LID_LID-MOM_LID-WAX_BOX-LID_HUG-LID_AIM-EGO_EGO-MOM_EGO-LID_EGO-OAR_BOX-EGO_EGO-GYM</t>
  </si>
  <si>
    <t>BOX-LID</t>
  </si>
  <si>
    <t>BOX_LID</t>
  </si>
  <si>
    <t>HUG_GYM_VAN_LID_EGO_AIM_EGO_GYM_MOM_WAX_BOX_HUG</t>
  </si>
  <si>
    <t>BOX-HUG_BOX-GYM_BOX-VAN_BOX-LID_BOX-EGO_AIM-LID_EGO-LID_GYM-LID_LID-MOM_LID-WAX_BOX-LID_HUG-LID</t>
  </si>
  <si>
    <t>HEX-MIX</t>
  </si>
  <si>
    <t>HEX_MIX</t>
  </si>
  <si>
    <t>AIM_ALA_GUT_HEX_MOM_OAR_WAX_AGO_GUT_SIP_MAY_WAX_MIX</t>
  </si>
  <si>
    <t>AIM-MIX_ALA-MIX_GUT-MIX_HEX-MIX_MIX-MOM_MIX-OAR_MIX-WAX_AGO-MIX_GUT-HEX_HEX-SIP_HEX-MAY_HEX-WAX_HEX-MIX</t>
  </si>
  <si>
    <t>AGO-MIX</t>
  </si>
  <si>
    <t>AGO_MIX</t>
  </si>
  <si>
    <t>ALA_OAR_MIX_TAX_AIM_ALA_GUT_HEX_MOM_OAR_WAX_AGO</t>
  </si>
  <si>
    <t>AGO-ALA_AGO-OAR_AGO-MIX_AGO-TAX_AIM-MIX_ALA-MIX_GUT-MIX_HEX-MIX_MIX-MOM_MIX-OAR_MIX-WAX_AGO-MIX</t>
  </si>
  <si>
    <t>AGO-ALA</t>
  </si>
  <si>
    <t>AGO_ALA</t>
  </si>
  <si>
    <t>ALA_OAR_MIX_TAX_AGO_OIL_INK_FLY_MIX</t>
  </si>
  <si>
    <t>AGO-ALA_AGO-OAR_AGO-MIX_AGO-TAX_AGO-ALA_ALA-OIL_ALA-INK_ALA-FLY_ALA-MIX</t>
  </si>
  <si>
    <t>ALA-INK</t>
  </si>
  <si>
    <t>ALA_INK</t>
  </si>
  <si>
    <t>ALA_GUT_MAY_RUM_OIL_SHY_AGO_OIL_INK_FLY_MIX</t>
  </si>
  <si>
    <t>ALA-INK_GUT-INK_INK-MAY_INK-RUM_INK-OIL_INK-SHY_AGO-ALA_ALA-OIL_ALA-INK_ALA-FLY_ALA-MIX</t>
  </si>
  <si>
    <t>INK-MAY</t>
  </si>
  <si>
    <t>INK_MAY</t>
  </si>
  <si>
    <t>HEX_INK_RUM_SIP_ALA_GUT_MAY_RUM_OIL_SHY</t>
  </si>
  <si>
    <t>HEX-MAY_INK-MAY_MAY-RUM_MAY-SIP_ALA-INK_GUT-INK_INK-MAY_INK-RUM_INK-OIL_INK-SHY</t>
  </si>
  <si>
    <t>MAY-SIP</t>
  </si>
  <si>
    <t>MAY_SIP</t>
  </si>
  <si>
    <t>HEX_INK_RUM_SIP_GUT_HEX_MAY_RUM_WAX</t>
  </si>
  <si>
    <t>HEX-MAY_INK-MAY_MAY-RUM_MAY-SIP_GUT-SIP_HEX-SIP_MAY-SIP_RUM-SIP_SIP-WAX</t>
  </si>
  <si>
    <t>SIP-WAX</t>
  </si>
  <si>
    <t>SIP_WAX</t>
  </si>
  <si>
    <t>GUT_HEX_MAY_RUM_WAX_AIM_GUT_HEX_LID_MIX_MOM_SIP</t>
  </si>
  <si>
    <t>GUT-SIP_HEX-SIP_MAY-SIP_RUM-SIP_SIP-WAX_AIM-WAX_GUT-WAX_HEX-WAX_LID-WAX_MIX-WAX_MOM-WAX_SIP-WAX</t>
  </si>
  <si>
    <t>MIX-WAX</t>
  </si>
  <si>
    <t>MIX_WAX</t>
  </si>
  <si>
    <t>AIM_ALA_GUT_HEX_MOM_OAR_WAX_AGO_AIM_GUT_HEX_LID_MIX_MOM_SIP</t>
  </si>
  <si>
    <t>AIM-MIX_ALA-MIX_GUT-MIX_HEX-MIX_MIX-MOM_MIX-OAR_MIX-WAX_AGO-MIX_AIM-WAX_GUT-WAX_HEX-WAX_LID-WAX_MIX-WAX_MOM-WAX_SIP-WAX</t>
  </si>
  <si>
    <t>AIM-MIX</t>
  </si>
  <si>
    <t>AIM_MIX</t>
  </si>
  <si>
    <t>LID_EGO_WAX_MIX_AIM_ALA_GUT_HEX_MOM_OAR_WAX_AGO</t>
  </si>
  <si>
    <t>AIM-LID_AIM-EGO_AIM-WAX_AIM-MIX_AIM-MIX_ALA-MIX_GUT-MIX_HEX-MIX_MIX-MOM_MIX-OAR_MIX-WAX_AGO-MIX</t>
  </si>
  <si>
    <t>AIM-LID</t>
  </si>
  <si>
    <t>AIM_LID</t>
  </si>
  <si>
    <t>LID_EGO_WAX_MIX_AIM_EGO_GYM_MOM_WAX_BOX_HUG</t>
  </si>
  <si>
    <t>AIM-LID_AIM-EGO_AIM-WAX_AIM-MIX_AIM-LID_EGO-LID_GYM-LID_LID-MOM_LID-WAX_BOX-LID_HUG-LID</t>
  </si>
  <si>
    <t>LID-WAX</t>
  </si>
  <si>
    <t>LID_WAX</t>
  </si>
  <si>
    <t>AIM_EGO_GYM_MOM_WAX_BOX_HUG_AIM_GUT_HEX_LID_MIX_MOM_SIP</t>
  </si>
  <si>
    <t>AIM-LID_EGO-LID_GYM-LID_LID-MOM_LID-WAX_BOX-LID_HUG-LID_AIM-WAX_GUT-WAX_HEX-WAX_LID-WAX_MIX-WAX_MOM-WAX_SIP-WAX</t>
  </si>
  <si>
    <t>HEX-WAX</t>
  </si>
  <si>
    <t>HEX_WAX</t>
  </si>
  <si>
    <t>GUT_SIP_MAY_WAX_MIX_AIM_GUT_HEX_LID_MIX_MOM_SIP</t>
  </si>
  <si>
    <t>GUT-HEX_HEX-SIP_HEX-MAY_HEX-WAX_HEX-MIX_AIM-WAX_GUT-WAX_HEX-WAX_LID-WAX_MIX-WAX_MOM-WAX_SIP-WAX</t>
  </si>
  <si>
    <t>AIM-WAX</t>
  </si>
  <si>
    <t>AIM_WAX</t>
  </si>
  <si>
    <t>LID_EGO_WAX_MIX_AIM_GUT_HEX_LID_MIX_MOM_SIP</t>
  </si>
  <si>
    <t>AIM-LID_AIM-EGO_AIM-WAX_AIM-MIX_AIM-WAX_GUT-WAX_HEX-WAX_LID-WAX_MIX-WAX_MOM-WAX_SIP-WAX</t>
  </si>
  <si>
    <t>AIM-EGO</t>
  </si>
  <si>
    <t>AIM_EGO</t>
  </si>
  <si>
    <t>LID_EGO_WAX_MIX_AIM_MOM_LID_OAR_BOX_GYM</t>
  </si>
  <si>
    <t>AIM-LID_AIM-EGO_AIM-WAX_AIM-MIX_AIM-EGO_EGO-MOM_EGO-LID_EGO-OAR_BOX-EGO_EGO-GYM</t>
  </si>
  <si>
    <t>EGO-OAR</t>
  </si>
  <si>
    <t>EGO_OAR</t>
  </si>
  <si>
    <t>AIM_MOM_LID_OAR_BOX_GYM_AGO_EGO_FLY_GYM_MIX_ZIG</t>
  </si>
  <si>
    <t>AIM-EGO_EGO-MOM_EGO-LID_EGO-OAR_BOX-EGO_EGO-GYM_AGO-OAR_EGO-OAR_FLY-OAR_GYM-OAR_MIX-OAR_OAR-ZIG</t>
  </si>
  <si>
    <t>FLY-OAR</t>
  </si>
  <si>
    <t>FLY_OAR</t>
  </si>
  <si>
    <t>ALA_OAR_TAX_DRY_WIZ_VOW_AGO_EGO_FLY_GYM_MIX_ZIG</t>
  </si>
  <si>
    <t>ALA-FLY_FLY-OAR_FLY-TAX_DRY-FLY_FLY-WIZ_FLY-VOW_AGO-OAR_EGO-OAR_FLY-OAR_GYM-OAR_MIX-OAR_OAR-ZIG</t>
  </si>
  <si>
    <t>FLY-TAX</t>
  </si>
  <si>
    <t>FLY_TAX</t>
  </si>
  <si>
    <t>ALA_OAR_TAX_DRY_WIZ_VOW_FLY_WIZ_ZIG_AGO</t>
  </si>
  <si>
    <t>ALA-FLY_FLY-OAR_FLY-TAX_DRY-FLY_FLY-WIZ_FLY-VOW_FLY-TAX_TAX-WIZ_TAX-ZIG_AGO-TAX</t>
  </si>
  <si>
    <t>AGO-TAX</t>
  </si>
  <si>
    <t>AGO_TAX</t>
  </si>
  <si>
    <t>ALA_OAR_MIX_TAX_FLY_WIZ_ZIG_AGO</t>
  </si>
  <si>
    <t>AGO-ALA_AGO-OAR_AGO-MIX_AGO-TAX_FLY-TAX_TAX-WIZ_TAX-ZIG_AGO-TAX</t>
  </si>
  <si>
    <t>AGO-OAR</t>
  </si>
  <si>
    <t>AGO_OAR</t>
  </si>
  <si>
    <t>ALA_OAR_MIX_TAX_AGO_EGO_FLY_GYM_MIX_ZIG</t>
  </si>
  <si>
    <t>AGO-ALA_AGO-OAR_AGO-MIX_AGO-TAX_AGO-OAR_EGO-OAR_FLY-OAR_GYM-OAR_MIX-OAR_OAR-ZIG</t>
  </si>
  <si>
    <t>MIX-OAR</t>
  </si>
  <si>
    <t>MIX_OAR</t>
  </si>
  <si>
    <t>AIM_ALA_GUT_HEX_MOM_OAR_WAX_AGO_AGO_EGO_FLY_GYM_MIX_ZIG</t>
  </si>
  <si>
    <t>AIM-MIX_ALA-MIX_GUT-MIX_HEX-MIX_MIX-MOM_MIX-OAR_MIX-WAX_AGO-MIX_AGO-OAR_EGO-OAR_FLY-OAR_GYM-OAR_MIX-OAR_OAR-ZIG</t>
  </si>
  <si>
    <t>MIX-MOM</t>
  </si>
  <si>
    <t>MIX_MOM</t>
  </si>
  <si>
    <t>AIM_ALA_GUT_HEX_MOM_OAR_WAX_AGO_EGO_LID_MIX_WAX</t>
  </si>
  <si>
    <t>AIM-MIX_ALA-MIX_GUT-MIX_HEX-MIX_MIX-MOM_MIX-OAR_MIX-WAX_AGO-MIX_EGO-MOM_LID-MOM_MIX-MOM_MOM-WAX</t>
  </si>
  <si>
    <t>LID-MOM</t>
  </si>
  <si>
    <t>LID_MOM</t>
  </si>
  <si>
    <t>AIM_EGO_GYM_MOM_WAX_BOX_HUG_EGO_LID_MIX_WAX</t>
  </si>
  <si>
    <t>AIM-LID_EGO-LID_GYM-LID_LID-MOM_LID-WAX_BOX-LID_HUG-LID_EGO-MOM_LID-MOM_MIX-MOM_MOM-WAX</t>
  </si>
  <si>
    <t>GUT-HEX</t>
  </si>
  <si>
    <t>GUT_HEX</t>
  </si>
  <si>
    <t>GUT_SIP_MAY_WAX_MIX_INK_HEX_WAX_MIX_RUM_SIP</t>
  </si>
  <si>
    <t>GUT-HEX_HEX-SIP_HEX-MAY_HEX-WAX_HEX-MIX_GUT-INK_GUT-HEX_GUT-WAX_GUT-MIX_GUT-RUM_GUT-SIP</t>
  </si>
  <si>
    <t>GUT-MIX</t>
  </si>
  <si>
    <t>GUT_MIX</t>
  </si>
  <si>
    <t>AIM_ALA_GUT_HEX_MOM_OAR_WAX_AGO_INK_HEX_WAX_MIX_RUM_SIP</t>
  </si>
  <si>
    <t>AIM-MIX_ALA-MIX_GUT-MIX_HEX-MIX_MIX-MOM_MIX-OAR_MIX-WAX_AGO-MIX_GUT-INK_GUT-HEX_GUT-WAX_GUT-MIX_GUT-RUM_GUT-SIP</t>
  </si>
  <si>
    <t>ALA-MIX</t>
  </si>
  <si>
    <t>ALA_MIX</t>
  </si>
  <si>
    <t>AIM_ALA_GUT_HEX_MOM_OAR_WAX_AGO_AGO_OIL_INK_FLY_MIX</t>
  </si>
  <si>
    <t>AIM-MIX_ALA-MIX_GUT-MIX_HEX-MIX_MIX-MOM_MIX-OAR_MIX-WAX_AGO-MIX_AGO-ALA_ALA-OIL_ALA-INK_ALA-FLY_ALA-MIX</t>
  </si>
  <si>
    <t>ALA-FLY</t>
  </si>
  <si>
    <t>ALA_FLY</t>
  </si>
  <si>
    <t>ALA_OAR_TAX_DRY_WIZ_VOW_AGO_OIL_INK_FLY_MIX</t>
  </si>
  <si>
    <t>ALA-FLY_FLY-OAR_FLY-TAX_DRY-FLY_FLY-WIZ_FLY-VOW_AGO-ALA_ALA-OIL_ALA-INK_ALA-FLY_ALA-MIX</t>
  </si>
  <si>
    <t>FLY-WIZ</t>
  </si>
  <si>
    <t>FLY_WIZ</t>
  </si>
  <si>
    <t>ALA_OAR_TAX_DRY_WIZ_VOW_GIN_SAY_TAX_FLY_VOW_ZZZ</t>
  </si>
  <si>
    <t>ALA-FLY_FLY-OAR_FLY-TAX_DRY-FLY_FLY-WIZ_FLY-VOW_GIN-WIZ_SAY-WIZ_TAX-WIZ_FLY-WIZ_VOW-WIZ_WIZ-ZZZ</t>
  </si>
  <si>
    <t>VOW-WIZ</t>
  </si>
  <si>
    <t>VOW_WIZ</t>
  </si>
  <si>
    <t>DRY_FAN_WIZ_FLY_GIN_SAY_TAX_FLY_VOW_ZZZ</t>
  </si>
  <si>
    <t>DRY-VOW_FAN-VOW_VOW-WIZ_FLY-VOW_GIN-WIZ_SAY-WIZ_TAX-WIZ_FLY-WIZ_VOW-WIZ_WIZ-ZZZ</t>
  </si>
  <si>
    <t>FLY-VOW</t>
  </si>
  <si>
    <t>FLY_VOW</t>
  </si>
  <si>
    <t>ALA_OAR_TAX_DRY_WIZ_VOW_DRY_FAN_WIZ_FLY</t>
  </si>
  <si>
    <t>ALA-FLY_FLY-OAR_FLY-TAX_DRY-FLY_FLY-WIZ_FLY-VOW_DRY-VOW_FAN-VOW_VOW-WIZ_FLY-VOW</t>
  </si>
  <si>
    <t>DRY-FLY</t>
  </si>
  <si>
    <t>DRY_FLY</t>
  </si>
  <si>
    <t>OIL_VOW_REF_SHY_FLY_FUN_ALA_OAR_TAX_DRY_WIZ_VOW</t>
  </si>
  <si>
    <t>DRY-OIL_DRY-VOW_DRY-REF_DRY-SHY_DRY-FLY_DRY-FUN_ALA-FLY_FLY-OAR_FLY-TAX_DRY-FLY_FLY-WIZ_FLY-VOW</t>
  </si>
  <si>
    <t>DRY-SHY</t>
  </si>
  <si>
    <t>DRY_SHY</t>
  </si>
  <si>
    <t>OIL_VOW_REF_SHY_FLY_FUN_BOA_DRY_INK_RUM_HOW</t>
  </si>
  <si>
    <t>DRY-OIL_DRY-VOW_DRY-REF_DRY-SHY_DRY-FLY_DRY-FUN_BOA-SHY_DRY-SHY_INK-SHY_RUM-SHY_HOW-SHY</t>
  </si>
  <si>
    <t>TAR-YAY</t>
  </si>
  <si>
    <t>TAR_YAY</t>
  </si>
  <si>
    <t>AMP_BAM_HAY_JAR_SAW_SEX_TAR_CAB_PHI_WAS_WHY_YAY</t>
  </si>
  <si>
    <t>AMP-YAY_BAM-YAY_HAY-YAY_JAR-YAY_SAW-YAY_SEX-YAY_TAR-YAY_CAB-YAY_PHI-TAR_TAR-WAS_TAR-WHY_TAR-YAY</t>
  </si>
  <si>
    <t>right</t>
  </si>
  <si>
    <t>TAR-WHY</t>
  </si>
  <si>
    <t>TAR_WHY</t>
  </si>
  <si>
    <t>JAR_KEG_LUG_PAY_SAW_TAR_PHI_WAS_WHY_YAY</t>
  </si>
  <si>
    <t>JAR-WHY_KEG-WHY_LUG-WHY_PAY-WHY_SAW-WHY_TAR-WHY_PHI-TAR_TAR-WAS_TAR-WHY_TAR-YAY</t>
  </si>
  <si>
    <t>LUG-WHY</t>
  </si>
  <si>
    <t>LUG_WHY</t>
  </si>
  <si>
    <t>JAR_KEG_LUG_PAY_SAW_TAR_ODD_TUX_WHY_ETA</t>
  </si>
  <si>
    <t>JAR-WHY_KEG-WHY_LUG-WHY_PAY-WHY_SAW-WHY_TAR-WHY_LUG-ODD_LUG-TUX_LUG-WHY_ETA-LUG</t>
  </si>
  <si>
    <t>LUG-TUX</t>
  </si>
  <si>
    <t>LUG_TUX</t>
  </si>
  <si>
    <t>FOX_LUG_PAY_GAS_ODD_TUX_WHY_ETA</t>
  </si>
  <si>
    <t>FOX-TUX_LUG-TUX_PAY-TUX_GAS-TUX_LUG-ODD_LUG-TUX_LUG-WHY_ETA-LUG</t>
  </si>
  <si>
    <t>PAY-TUX</t>
  </si>
  <si>
    <t>PAY_TUX</t>
  </si>
  <si>
    <t>FOX_LUG_PAY_GAS_ETA_TUX_WHY_WIN</t>
  </si>
  <si>
    <t>FOX-TUX_LUG-TUX_PAY-TUX_GAS-TUX_ETA-PAY_PAY-TUX_PAY-WHY_PAY-WIN</t>
  </si>
  <si>
    <t>PAY-WIN</t>
  </si>
  <si>
    <t>PAY_WIN</t>
  </si>
  <si>
    <t>ETA_TUX_WHY_WIN_BAH_BAM_HAY_JAR_PAY_ETA</t>
  </si>
  <si>
    <t>ETA-PAY_PAY-TUX_PAY-WHY_PAY-WIN_BAH-WIN_BAM-WIN_HAY-WIN_JAR-WIN_PAY-WIN_ETA-WIN</t>
  </si>
  <si>
    <t>BAM-WIN</t>
  </si>
  <si>
    <t>BAM_WIN</t>
  </si>
  <si>
    <t>BAH_BAM_HAY_JAR_PAY_ETA_BAH_JAR_YAY_HAY_ETA_WIN_CIS</t>
  </si>
  <si>
    <t>BAH-WIN_BAM-WIN_HAY-WIN_JAR-WIN_PAY-WIN_ETA-WIN_BAH-BAM_BAM-JAR_BAM-YAY_BAM-HAY_BAM-ETA_BAM-WIN_BAM-CIS</t>
  </si>
  <si>
    <t>BAH-BAM</t>
  </si>
  <si>
    <t>BAH_BAM</t>
  </si>
  <si>
    <t>BAH_JAR_YAY_HAY_ETA_WIN_CIS_ETA_CIS_BOY_WIN_BAM</t>
  </si>
  <si>
    <t>BAH-BAM_BAM-JAR_BAM-YAY_BAM-HAY_BAM-ETA_BAM-WIN_BAM-CIS_BAH-ETA_BAH-CIS_BAH-BOY_BAH-WIN_BAH-BAM</t>
  </si>
  <si>
    <t>BAH-WIN</t>
  </si>
  <si>
    <t>BAH_WIN</t>
  </si>
  <si>
    <t>BAH_BAM_HAY_JAR_PAY_ETA_ETA_CIS_BOY_WIN_BAM</t>
  </si>
  <si>
    <t>BAH-WIN_BAM-WIN_HAY-WIN_JAR-WIN_PAY-WIN_ETA-WIN_BAH-ETA_BAH-CIS_BAH-BOY_BAH-WIN_BAH-BAM</t>
  </si>
  <si>
    <t>HAY-WIN</t>
  </si>
  <si>
    <t>HAY_WIN</t>
  </si>
  <si>
    <t>BAM_WIN_YAY_SAW_BAH_BAM_HAY_JAR_PAY_ETA</t>
  </si>
  <si>
    <t>BAM-HAY_HAY-WIN_HAY-YAY_HAY-SAW_BAH-WIN_BAM-WIN_HAY-WIN_JAR-WIN_PAY-WIN_ETA-WIN</t>
  </si>
  <si>
    <t>HAY-SAW</t>
  </si>
  <si>
    <t>HAY_SAW</t>
  </si>
  <si>
    <t>BAM_WIN_YAY_SAW_AMP_HAY_JAR_PHI_SEX_YAY_WHY</t>
  </si>
  <si>
    <t>BAM-HAY_HAY-WIN_HAY-YAY_HAY-SAW_AMP-SAW_HAY-SAW_JAR-SAW_PHI-SAW_SAW-SEX_SAW-YAY_SAW-WHY</t>
  </si>
  <si>
    <t>CAB-YAY</t>
  </si>
  <si>
    <t>CAB_YAY</t>
  </si>
  <si>
    <t>AMP_ROB_DAD_OAK_GET_SEX_YAY_AMP_BAM_HAY_JAR_SAW_SEX_TAR_CAB</t>
  </si>
  <si>
    <t>AMP-CAB_CAB-ROB_CAB-DAD_CAB-OAK_CAB-GET_CAB-SEX_CAB-YAY_AMP-YAY_BAM-YAY_HAY-YAY_JAR-YAY_SAW-YAY_SEX-YAY_TAR-YAY_CAB-YAY</t>
  </si>
  <si>
    <t>CAB-OAK</t>
  </si>
  <si>
    <t>CAB_OAK</t>
  </si>
  <si>
    <t>AMP_ROB_DAD_OAK_GET_SEX_YAY_CAB_FOR_GET_ROB</t>
  </si>
  <si>
    <t>AMP-CAB_CAB-ROB_CAB-DAD_CAB-OAK_CAB-GET_CAB-SEX_CAB-YAY_CAB-OAK_FOR-OAK_GET-OAK_OAK-ROB</t>
  </si>
  <si>
    <t>OAK-ROB</t>
  </si>
  <si>
    <t>OAK_ROB</t>
  </si>
  <si>
    <t>AMP_CAB_DAD_GEL_OAK_SEX_CAB_FOR_GET_ROB</t>
  </si>
  <si>
    <t>AMP-ROB_CAB-ROB_DAD-ROB_GEL-ROB_OAK-ROB_ROB-SEX_CAB-OAK_FOR-OAK_GET-OAK_OAK-ROB</t>
  </si>
  <si>
    <t>DAD-ROB</t>
  </si>
  <si>
    <t>DAD_ROB</t>
  </si>
  <si>
    <t>CAB_FOR_ROB_GET_MOO_EAR_AMP_CAB_DAD_GEL_OAK_SEX</t>
  </si>
  <si>
    <t>CAB-DAD_DAD-FOR_DAD-ROB_DAD-GET_DAD-MOO_DAD-EAR_AMP-ROB_CAB-ROB_DAD-ROB_GEL-ROB_OAK-ROB_ROB-SEX</t>
  </si>
  <si>
    <t>DAD-EAR</t>
  </si>
  <si>
    <t>DAD_EAR</t>
  </si>
  <si>
    <t>CAB_FOR_ROB_GET_MOO_EAR_ZOO_PHI_MOO_DAD</t>
  </si>
  <si>
    <t>CAB-DAD_DAD-FOR_DAD-ROB_DAD-GET_DAD-MOO_DAD-EAR_EAR-ZOO_EAR-PHI_EAR-MOO_DAD-EAR</t>
  </si>
  <si>
    <t>EAR-PHI</t>
  </si>
  <si>
    <t>EAR_PHI</t>
  </si>
  <si>
    <t>TAR_EAR_WAS_SAW_GEL_SEX_ZOO_PHI_MOO_DAD</t>
  </si>
  <si>
    <t>PHI-TAR_EAR-PHI_PHI-WAS_PHI-SAW_GEL-PHI_PHI-SEX_EAR-ZOO_EAR-PHI_EAR-MOO_DAD-EAR</t>
  </si>
  <si>
    <t>GEL-PHI</t>
  </si>
  <si>
    <t>GEL_PHI</t>
  </si>
  <si>
    <t>TAR_EAR_WAS_SAW_GEL_SEX_SEX_ROB_MOO_PHI</t>
  </si>
  <si>
    <t>PHI-TAR_EAR-PHI_PHI-WAS_PHI-SAW_GEL-PHI_PHI-SEX_GEL-SEX_GEL-ROB_GEL-MOO_GEL-PHI</t>
  </si>
  <si>
    <t>GEL-MOO</t>
  </si>
  <si>
    <t>GEL_MOO</t>
  </si>
  <si>
    <t>DAD_EAR_EGG_GEL_JAM_PIG_SEX_ROB_MOO_PHI</t>
  </si>
  <si>
    <t>DAD-MOO_EAR-MOO_EGG-MOO_GEL-MOO_JAM-MOO_MOO-PIG_GEL-SEX_GEL-ROB_GEL-MOO_GEL-PHI</t>
  </si>
  <si>
    <t>DAD-MOO</t>
  </si>
  <si>
    <t>DAD_MOO</t>
  </si>
  <si>
    <t>CAB_FOR_ROB_GET_MOO_EAR_DAD_EAR_EGG_GEL_JAM_PIG</t>
  </si>
  <si>
    <t>CAB-DAD_DAD-FOR_DAD-ROB_DAD-GET_DAD-MOO_DAD-EAR_DAD-MOO_EAR-MOO_EGG-MOO_GEL-MOO_JAM-MOO_MOO-PIG</t>
  </si>
  <si>
    <t>CAB-DAD</t>
  </si>
  <si>
    <t>CAB_DAD</t>
  </si>
  <si>
    <t>CAB_FOR_ROB_GET_MOO_EAR_AMP_ROB_DAD_OAK_GET_SEX_YAY</t>
  </si>
  <si>
    <t>CAB-DAD_DAD-FOR_DAD-ROB_DAD-GET_DAD-MOO_DAD-EAR_AMP-CAB_CAB-ROB_CAB-DAD_CAB-OAK_CAB-GET_CAB-SEX_CAB-YAY</t>
  </si>
  <si>
    <t>CAB-ROB</t>
  </si>
  <si>
    <t>CAB_ROB</t>
  </si>
  <si>
    <t>AMP_ROB_DAD_OAK_GET_SEX_YAY_AMP_CAB_DAD_GEL_OAK_SEX</t>
  </si>
  <si>
    <t>AMP-CAB_CAB-ROB_CAB-DAD_CAB-OAK_CAB-GET_CAB-SEX_CAB-YAY_AMP-ROB_CAB-ROB_DAD-ROB_GEL-ROB_OAK-ROB_ROB-SEX</t>
  </si>
  <si>
    <t>HAY-YAY</t>
  </si>
  <si>
    <t>HAY_YAY</t>
  </si>
  <si>
    <t>BAM_WIN_YAY_SAW_AMP_BAM_HAY_JAR_SAW_SEX_TAR_CAB</t>
  </si>
  <si>
    <t>BAM-HAY_HAY-WIN_HAY-YAY_HAY-SAW_AMP-YAY_BAM-YAY_HAY-YAY_JAR-YAY_SAW-YAY_SEX-YAY_TAR-YAY_CAB-YAY</t>
  </si>
  <si>
    <t>BAM-HAY</t>
  </si>
  <si>
    <t>BAM_HAY</t>
  </si>
  <si>
    <t>BAM_WIN_YAY_SAW_BAH_JAR_YAY_HAY_ETA_WIN_CIS</t>
  </si>
  <si>
    <t>BAM-HAY_HAY-WIN_HAY-YAY_HAY-SAW_BAH-BAM_BAM-JAR_BAM-YAY_BAM-HAY_BAM-ETA_BAM-WIN_BAM-CIS</t>
  </si>
  <si>
    <t>BAM-YAY</t>
  </si>
  <si>
    <t>BAM_YAY</t>
  </si>
  <si>
    <t>BAH_JAR_YAY_HAY_ETA_WIN_CIS_AMP_BAM_HAY_JAR_SAW_SEX_TAR_CAB</t>
  </si>
  <si>
    <t>BAH-BAM_BAM-JAR_BAM-YAY_BAM-HAY_BAM-ETA_BAM-WIN_BAM-CIS_AMP-YAY_BAM-YAY_HAY-YAY_JAR-YAY_SAW-YAY_SEX-YAY_TAR-YAY_CAB-YAY</t>
  </si>
  <si>
    <t>JAR-YAY</t>
  </si>
  <si>
    <t>JAR_YAY</t>
  </si>
  <si>
    <t>AMP_BAM_HAY_JAR_SAW_SEX_TAR_CAB_BAM_WIN_YAY_WHY_SAW_ETA</t>
  </si>
  <si>
    <t>AMP-YAY_BAM-YAY_HAY-YAY_JAR-YAY_SAW-YAY_SEX-YAY_TAR-YAY_CAB-YAY_BAM-JAR_JAR-WIN_JAR-YAY_JAR-WHY_JAR-SAW_ETA-JAR</t>
  </si>
  <si>
    <t>JAR-WIN</t>
  </si>
  <si>
    <t>JAR_WIN</t>
  </si>
  <si>
    <t>BAH_BAM_HAY_JAR_PAY_ETA_BAM_WIN_YAY_WHY_SAW_ETA</t>
  </si>
  <si>
    <t>BAH-WIN_BAM-WIN_HAY-WIN_JAR-WIN_PAY-WIN_ETA-WIN_BAM-JAR_JAR-WIN_JAR-YAY_JAR-WHY_JAR-SAW_ETA-JAR</t>
  </si>
  <si>
    <t>ETA-WIN</t>
  </si>
  <si>
    <t>ETA_WIN</t>
  </si>
  <si>
    <t>BAH_BAM_HAY_JAR_PAY_ETA_BAH_CIS_FOX_BAM_PAY_LUG_JAR_WIN</t>
  </si>
  <si>
    <t>BAH-WIN_BAM-WIN_HAY-WIN_JAR-WIN_PAY-WIN_ETA-WIN_BAH-ETA_CIS-ETA_ETA-FOX_BAM-ETA_ETA-PAY_ETA-LUG_ETA-JAR_ETA-WIN</t>
  </si>
  <si>
    <t>ETA-JAR</t>
  </si>
  <si>
    <t>ETA_JAR</t>
  </si>
  <si>
    <t>BAH_CIS_FOX_BAM_PAY_LUG_JAR_WIN_BAM_WIN_YAY_WHY_SAW_ETA</t>
  </si>
  <si>
    <t>BAH-ETA_CIS-ETA_ETA-FOX_BAM-ETA_ETA-PAY_ETA-LUG_ETA-JAR_ETA-WIN_BAM-JAR_JAR-WIN_JAR-YAY_JAR-WHY_JAR-SAW_ETA-JAR</t>
  </si>
  <si>
    <t>JAR-WHY</t>
  </si>
  <si>
    <t>JAR_WHY</t>
  </si>
  <si>
    <t>BAM_WIN_YAY_WHY_SAW_ETA_JAR_KEG_LUG_PAY_SAW_TAR</t>
  </si>
  <si>
    <t>BAM-JAR_JAR-WIN_JAR-YAY_JAR-WHY_JAR-SAW_ETA-JAR_JAR-WHY_KEG-WHY_LUG-WHY_PAY-WHY_SAW-WHY_TAR-WHY</t>
  </si>
  <si>
    <t>KEG-WHY</t>
  </si>
  <si>
    <t>KEG_WHY</t>
  </si>
  <si>
    <t>ODD_WAS_WHY_COW_JAR_KEG_LUG_PAY_SAW_TAR</t>
  </si>
  <si>
    <t>KEG-ODD_KEG-WAS_KEG-WHY_COW-KEG_JAR-WHY_KEG-WHY_LUG-WHY_PAY-WHY_SAW-WHY_TAR-WHY</t>
  </si>
  <si>
    <t>COW-KEG</t>
  </si>
  <si>
    <t>COW_KEG</t>
  </si>
  <si>
    <t>ODD_WAS_WHY_COW_WAS_ODD_FAX_AIR_KEG_ZOO</t>
  </si>
  <si>
    <t>KEG-ODD_KEG-WAS_KEG-WHY_COW-KEG_COW-WAS_COW-ODD_COW-FAX_AIR-COW_COW-KEG_COW-ZOO</t>
  </si>
  <si>
    <t>COW-ODD</t>
  </si>
  <si>
    <t>COW_ODD</t>
  </si>
  <si>
    <t>AIR_COW_GAS_KEG_LUG_WAS_ODD_FAX_AIR_KEG_ZOO</t>
  </si>
  <si>
    <t>AIR-ODD_COW-ODD_GAS-ODD_KEG-ODD_LUG-ODD_COW-WAS_COW-ODD_COW-FAX_AIR-COW_COW-KEG_COW-ZOO</t>
  </si>
  <si>
    <t>AMP-YAY</t>
  </si>
  <si>
    <t>AMP_YAY</t>
  </si>
  <si>
    <t>ROB_CAB_YAY_SAW_AMP_BAM_HAY_JAR_SAW_SEX_TAR_CAB</t>
  </si>
  <si>
    <t>AMP-ROB_AMP-CAB_AMP-YAY_AMP-SAW_AMP-YAY_BAM-YAY_HAY-YAY_JAR-YAY_SAW-YAY_SEX-YAY_TAR-YAY_CAB-YAY</t>
  </si>
  <si>
    <t>AMP-ROB</t>
  </si>
  <si>
    <t>AMP_ROB</t>
  </si>
  <si>
    <t>ROB_CAB_YAY_SAW_AMP_CAB_DAD_GEL_OAK_SEX</t>
  </si>
  <si>
    <t>AMP-ROB_AMP-CAB_AMP-YAY_AMP-SAW_AMP-ROB_CAB-ROB_DAD-ROB_GEL-ROB_OAK-ROB_ROB-SEX</t>
  </si>
  <si>
    <t>ROB-SEX</t>
  </si>
  <si>
    <t>ROB_SEX</t>
  </si>
  <si>
    <t>AMP_CAB_DAD_GEL_OAK_SEX_CAB_GEL_ROB_SAW_YAY_PHI</t>
  </si>
  <si>
    <t>AMP-ROB_CAB-ROB_DAD-ROB_GEL-ROB_OAK-ROB_ROB-SEX_CAB-SEX_GEL-SEX_ROB-SEX_SAW-SEX_SEX-YAY_PHI-SEX</t>
  </si>
  <si>
    <t>PHI-SEX</t>
  </si>
  <si>
    <t>PHI_SEX</t>
  </si>
  <si>
    <t>TAR_EAR_WAS_SAW_GEL_SEX_CAB_GEL_ROB_SAW_YAY_PHI</t>
  </si>
  <si>
    <t>PHI-TAR_EAR-PHI_PHI-WAS_PHI-SAW_GEL-PHI_PHI-SEX_CAB-SEX_GEL-SEX_ROB-SEX_SAW-SEX_SEX-YAY_PHI-SEX</t>
  </si>
  <si>
    <t>PHI-TAR</t>
  </si>
  <si>
    <t>PHI_TAR</t>
  </si>
  <si>
    <t>TAR_EAR_WAS_SAW_GEL_SEX_PHI_WAS_WHY_YAY</t>
  </si>
  <si>
    <t>PHI-TAR_EAR-PHI_PHI-WAS_PHI-SAW_GEL-PHI_PHI-SEX_PHI-TAR_TAR-WAS_TAR-WHY_TAR-YAY</t>
  </si>
  <si>
    <t>TAR-WAS</t>
  </si>
  <si>
    <t>TAR_WAS</t>
  </si>
  <si>
    <t>COW_KEG_PHI_TAR_ZOO_PHI_WAS_WHY_YAY</t>
  </si>
  <si>
    <t>COW-WAS_KEG-WAS_PHI-WAS_TAR-WAS_WAS-ZOO_PHI-TAR_TAR-WAS_TAR-WHY_TAR-YAY</t>
  </si>
  <si>
    <t>PHI-WAS</t>
  </si>
  <si>
    <t>PHI_WAS</t>
  </si>
  <si>
    <t>TAR_EAR_WAS_SAW_GEL_SEX_COW_KEG_PHI_TAR_ZOO</t>
  </si>
  <si>
    <t>PHI-TAR_EAR-PHI_PHI-WAS_PHI-SAW_GEL-PHI_PHI-SEX_COW-WAS_KEG-WAS_PHI-WAS_TAR-WAS_WAS-ZOO</t>
  </si>
  <si>
    <t>PHI-SAW</t>
  </si>
  <si>
    <t>PHI_SAW</t>
  </si>
  <si>
    <t>TAR_EAR_WAS_SAW_GEL_SEX_AMP_HAY_JAR_PHI_SEX_YAY_WHY</t>
  </si>
  <si>
    <t>PHI-TAR_EAR-PHI_PHI-WAS_PHI-SAW_GEL-PHI_PHI-SEX_AMP-SAW_HAY-SAW_JAR-SAW_PHI-SAW_SAW-SEX_SAW-YAY_SAW-WHY</t>
  </si>
  <si>
    <t>SAW-SEX</t>
  </si>
  <si>
    <t>SAW_SEX</t>
  </si>
  <si>
    <t>AMP_HAY_JAR_PHI_SEX_YAY_WHY_CAB_GEL_ROB_SAW_YAY_PHI</t>
  </si>
  <si>
    <t>AMP-SAW_HAY-SAW_JAR-SAW_PHI-SAW_SAW-SEX_SAW-YAY_SAW-WHY_CAB-SEX_GEL-SEX_ROB-SEX_SAW-SEX_SEX-YAY_PHI-SEX</t>
  </si>
  <si>
    <t>GEL-SEX</t>
  </si>
  <si>
    <t>GEL_SEX</t>
  </si>
  <si>
    <t>CAB_GEL_ROB_SAW_YAY_PHI_SEX_ROB_MOO_PHI</t>
  </si>
  <si>
    <t>CAB-SEX_GEL-SEX_ROB-SEX_SAW-SEX_SEX-YAY_PHI-SEX_GEL-SEX_GEL-ROB_GEL-MOO_GEL-PHI</t>
  </si>
  <si>
    <t>GEL-ROB</t>
  </si>
  <si>
    <t>GEL_ROB</t>
  </si>
  <si>
    <t>AMP_CAB_DAD_GEL_OAK_SEX_SEX_ROB_MOO_PHI</t>
  </si>
  <si>
    <t>AMP-ROB_CAB-ROB_DAD-ROB_GEL-ROB_OAK-ROB_ROB-SEX_GEL-SEX_GEL-ROB_GEL-MOO_GEL-PHI</t>
  </si>
  <si>
    <t>CAB-SEX</t>
  </si>
  <si>
    <t>CAB_SEX</t>
  </si>
  <si>
    <t>AMP_ROB_DAD_OAK_GET_SEX_YAY_CAB_GEL_ROB_SAW_YAY_PHI</t>
  </si>
  <si>
    <t>AMP-CAB_CAB-ROB_CAB-DAD_CAB-OAK_CAB-GET_CAB-SEX_CAB-YAY_CAB-SEX_GEL-SEX_ROB-SEX_SAW-SEX_SEX-YAY_PHI-SEX</t>
  </si>
  <si>
    <t>AMP-CAB</t>
  </si>
  <si>
    <t>AMP_CAB</t>
  </si>
  <si>
    <t>ROB_CAB_YAY_SAW_AMP_ROB_DAD_OAK_GET_SEX_YAY</t>
  </si>
  <si>
    <t>AMP-ROB_AMP-CAB_AMP-YAY_AMP-SAW_AMP-CAB_CAB-ROB_CAB-DAD_CAB-OAK_CAB-GET_CAB-SEX_CAB-YAY</t>
  </si>
  <si>
    <t>AMP-SAW</t>
  </si>
  <si>
    <t>AMP_SAW</t>
  </si>
  <si>
    <t>ROB_CAB_YAY_SAW_AMP_HAY_JAR_PHI_SEX_YAY_WHY</t>
  </si>
  <si>
    <t>AMP-ROB_AMP-CAB_AMP-YAY_AMP-SAW_AMP-SAW_HAY-SAW_JAR-SAW_PHI-SAW_SAW-SEX_SAW-YAY_SAW-WHY</t>
  </si>
  <si>
    <t>SAW-WHY</t>
  </si>
  <si>
    <t>SAW_WHY</t>
  </si>
  <si>
    <t>AMP_HAY_JAR_PHI_SEX_YAY_WHY_JAR_KEG_LUG_PAY_SAW_TAR</t>
  </si>
  <si>
    <t>AMP-SAW_HAY-SAW_JAR-SAW_PHI-SAW_SAW-SEX_SAW-YAY_SAW-WHY_JAR-WHY_KEG-WHY_LUG-WHY_PAY-WHY_SAW-WHY_TAR-WHY</t>
  </si>
  <si>
    <t>PAY-WHY</t>
  </si>
  <si>
    <t>PAY_WHY</t>
  </si>
  <si>
    <t>ETA_TUX_WHY_WIN_JAR_KEG_LUG_PAY_SAW_TAR</t>
  </si>
  <si>
    <t>ETA-PAY_PAY-TUX_PAY-WHY_PAY-WIN_JAR-WHY_KEG-WHY_LUG-WHY_PAY-WHY_SAW-WHY_TAR-WHY</t>
  </si>
  <si>
    <t>ETA-PAY</t>
  </si>
  <si>
    <t>ETA_PAY</t>
  </si>
  <si>
    <t>ETA_TUX_WHY_WIN_BAH_CIS_FOX_BAM_PAY_LUG_JAR_WIN</t>
  </si>
  <si>
    <t>ETA-PAY_PAY-TUX_PAY-WHY_PAY-WIN_BAH-ETA_CIS-ETA_ETA-FOX_BAM-ETA_ETA-PAY_ETA-LUG_ETA-JAR_ETA-WIN</t>
  </si>
  <si>
    <t>ETA-LUG</t>
  </si>
  <si>
    <t>ETA_LUG</t>
  </si>
  <si>
    <t>BAH_CIS_FOX_BAM_PAY_LUG_JAR_WIN_ODD_TUX_WHY_ETA</t>
  </si>
  <si>
    <t>BAH-ETA_CIS-ETA_ETA-FOX_BAM-ETA_ETA-PAY_ETA-LUG_ETA-JAR_ETA-WIN_LUG-ODD_LUG-TUX_LUG-WHY_ETA-LUG</t>
  </si>
  <si>
    <t>LUG-ODD</t>
  </si>
  <si>
    <t>LUG_ODD</t>
  </si>
  <si>
    <t>AIR_COW_GAS_KEG_LUG_ODD_TUX_WHY_ETA</t>
  </si>
  <si>
    <t>AIR-ODD_COW-ODD_GAS-ODD_KEG-ODD_LUG-ODD_LUG-ODD_LUG-TUX_LUG-WHY_ETA-LUG</t>
  </si>
  <si>
    <t>KEG-ODD</t>
  </si>
  <si>
    <t>KEG_ODD</t>
  </si>
  <si>
    <t>ODD_WAS_WHY_COW_AIR_COW_GAS_KEG_LUG</t>
  </si>
  <si>
    <t>KEG-ODD_KEG-WAS_KEG-WHY_COW-KEG_AIR-ODD_COW-ODD_GAS-ODD_KEG-ODD_LUG-ODD</t>
  </si>
  <si>
    <t>KEG-WAS</t>
  </si>
  <si>
    <t>KEG_WAS</t>
  </si>
  <si>
    <t>ODD_WAS_WHY_COW_COW_KEG_PHI_TAR_ZOO</t>
  </si>
  <si>
    <t>KEG-ODD_KEG-WAS_KEG-WHY_COW-KEG_COW-WAS_KEG-WAS_PHI-WAS_TAR-WAS_WAS-ZOO</t>
  </si>
  <si>
    <t>SEX-YAY</t>
  </si>
  <si>
    <t>SEX_YAY</t>
  </si>
  <si>
    <t>AMP_BAM_HAY_JAR_SAW_SEX_TAR_CAB_CAB_GEL_ROB_SAW_YAY_PHI</t>
  </si>
  <si>
    <t>AMP-YAY_BAM-YAY_HAY-YAY_JAR-YAY_SAW-YAY_SEX-YAY_TAR-YAY_CAB-YAY_CAB-SEX_GEL-SEX_ROB-SEX_SAW-SEX_SEX-YAY_PHI-SEX</t>
  </si>
  <si>
    <t>SAW-YAY</t>
  </si>
  <si>
    <t>SAW_YAY</t>
  </si>
  <si>
    <t>AMP_BAM_HAY_JAR_SAW_SEX_TAR_CAB_AMP_HAY_JAR_PHI_SEX_YAY_WHY</t>
  </si>
  <si>
    <t>AMP-YAY_BAM-YAY_HAY-YAY_JAR-YAY_SAW-YAY_SEX-YAY_TAR-YAY_CAB-YAY_AMP-SAW_HAY-SAW_JAR-SAW_PHI-SAW_SAW-SEX_SAW-YAY_SAW-WHY</t>
  </si>
  <si>
    <t>JAR-SAW</t>
  </si>
  <si>
    <t>JAR_SAW</t>
  </si>
  <si>
    <t>AMP_HAY_JAR_PHI_SEX_YAY_WHY_BAM_WIN_YAY_WHY_SAW_ETA</t>
  </si>
  <si>
    <t>AMP-SAW_HAY-SAW_JAR-SAW_PHI-SAW_SAW-SEX_SAW-YAY_SAW-WHY_BAM-JAR_JAR-WIN_JAR-YAY_JAR-WHY_JAR-SAW_ETA-JAR</t>
  </si>
  <si>
    <t>BAM-JAR</t>
  </si>
  <si>
    <t>BAM_JAR</t>
  </si>
  <si>
    <t>BAH_JAR_YAY_HAY_ETA_WIN_CIS_BAM_WIN_YAY_WHY_SAW_ETA</t>
  </si>
  <si>
    <t>BAH-BAM_BAM-JAR_BAM-YAY_BAM-HAY_BAM-ETA_BAM-WIN_BAM-CIS_BAM-JAR_JAR-WIN_JAR-YAY_JAR-WHY_JAR-SAW_ETA-JAR</t>
  </si>
  <si>
    <t>BOY-CIS</t>
  </si>
  <si>
    <t>BOY_CIS</t>
  </si>
  <si>
    <t>BAH_BOY_ORC_ETA_OFF_BAM_BAH_FOX_CIS_ORC</t>
  </si>
  <si>
    <t>BAH-CIS_BOY-CIS_CIS-ORC_CIS-ETA_CIS-OFF_BAM-CIS_BAH-BOY_BOY-FOX_BOY-CIS_BOY-ORC</t>
  </si>
  <si>
    <t>BOY-FOX</t>
  </si>
  <si>
    <t>BOY_FOX</t>
  </si>
  <si>
    <t>BAH_FOX_CIS_ORC_BOY_ETA_SKY_IVY_TUX_TAG</t>
  </si>
  <si>
    <t>BAH-BOY_BOY-FOX_BOY-CIS_BOY-ORC_BOY-FOX_ETA-FOX_FOX-SKY_FOX-IVY_FOX-TUX_FOX-TAG</t>
  </si>
  <si>
    <t>FOX-TUX</t>
  </si>
  <si>
    <t>FOX_TUX</t>
  </si>
  <si>
    <t>FOX_LUG_PAY_GAS_BOY_ETA_SKY_IVY_TUX_TAG</t>
  </si>
  <si>
    <t>FOX-TUX_LUG-TUX_PAY-TUX_GAS-TUX_BOY-FOX_ETA-FOX_FOX-SKY_FOX-IVY_FOX-TUX_FOX-TAG</t>
  </si>
  <si>
    <t>GAS-TUX</t>
  </si>
  <si>
    <t>GAS_TUX</t>
  </si>
  <si>
    <t>FOX_LUG_PAY_GAS_FIX_ODD_EYE_IVY_TUX</t>
  </si>
  <si>
    <t>FOX-TUX_LUG-TUX_PAY-TUX_GAS-TUX_FIX-GAS_GAS-ODD_EYE-GAS_GAS-IVY_GAS-TUX</t>
  </si>
  <si>
    <t>FIX-GAS</t>
  </si>
  <si>
    <t>FIX_GAS</t>
  </si>
  <si>
    <t>AIR_GAS_POP_EYE_FIX_ODD_EYE_IVY_TUX</t>
  </si>
  <si>
    <t>AIR-FIX_FIX-GAS_FIX-POP_EYE-FIX_FIX-GAS_GAS-ODD_EYE-GAS_GAS-IVY_GAS-TUX</t>
  </si>
  <si>
    <t>AIR-FIX</t>
  </si>
  <si>
    <t>AIR_FIX</t>
  </si>
  <si>
    <t>AIR_GAS_POP_EYE_GIG_ODD_MAC_FAX_FIX_COW</t>
  </si>
  <si>
    <t>AIR-FIX_FIX-GAS_FIX-POP_EYE-FIX_AIR-GIG_AIR-ODD_AIR-MAC_AIR-FAX_AIR-FIX_AIR-COW</t>
  </si>
  <si>
    <t>AIR-ODD</t>
  </si>
  <si>
    <t>AIR_ODD</t>
  </si>
  <si>
    <t>AIR_COW_GAS_KEG_LUG_GIG_ODD_MAC_FAX_FIX_COW</t>
  </si>
  <si>
    <t>AIR-ODD_COW-ODD_GAS-ODD_KEG-ODD_LUG-ODD_AIR-GIG_AIR-ODD_AIR-MAC_AIR-FAX_AIR-FIX_AIR-COW</t>
  </si>
  <si>
    <t>GAS-ODD</t>
  </si>
  <si>
    <t>GAS_ODD</t>
  </si>
  <si>
    <t>AIR_COW_GAS_KEG_LUG_FIX_ODD_EYE_IVY_TUX</t>
  </si>
  <si>
    <t>AIR-ODD_COW-ODD_GAS-ODD_KEG-ODD_LUG-ODD_FIX-GAS_GAS-ODD_EYE-GAS_GAS-IVY_GAS-TUX</t>
  </si>
  <si>
    <t>EYE-GAS</t>
  </si>
  <si>
    <t>EYE_GAS</t>
  </si>
  <si>
    <t>FIX_ODD_EYE_IVY_TUX_SUN_POP_GAS_FIX</t>
  </si>
  <si>
    <t>FIX-GAS_GAS-ODD_EYE-GAS_GAS-IVY_GAS-TUX_EYE-SUN_EYE-POP_EYE-GAS_EYE-FIX</t>
  </si>
  <si>
    <t>EYE-POP</t>
  </si>
  <si>
    <t>EYE_POP</t>
  </si>
  <si>
    <t>SUN_POP_GAS_FIX_ACE_EON_EYE_FIX_MAC_YES</t>
  </si>
  <si>
    <t>EYE-SUN_EYE-POP_EYE-GAS_EYE-FIX_ACE-POP_EON-POP_EYE-POP_FIX-POP_MAC-POP_POP-YES</t>
  </si>
  <si>
    <t>ACE-POP</t>
  </si>
  <si>
    <t>ACE_POP</t>
  </si>
  <si>
    <t>ACE_EON_EYE_FIX_MAC_YES_BRO_SUN_POP_WET</t>
  </si>
  <si>
    <t>ACE-POP_EON-POP_EYE-POP_FIX-POP_MAC-POP_POP-YES_ACE-BRO_ACE-SUN_ACE-POP_ACE-WET</t>
  </si>
  <si>
    <t>ACE-BRO</t>
  </si>
  <si>
    <t>ACE_BRO</t>
  </si>
  <si>
    <t>ACE_WET_EON_HIT_ARM_NOM_BRO_SUN_POP_WET</t>
  </si>
  <si>
    <t>ACE-BRO_BRO-WET_BRO-EON_BRO-HIT_ARM-BRO_BRO-NOM_ACE-BRO_ACE-SUN_ACE-POP_ACE-WET</t>
  </si>
  <si>
    <t>CIS-OFF</t>
  </si>
  <si>
    <t>CIS_OFF</t>
  </si>
  <si>
    <t>BAH_BOY_ORC_ETA_OFF_BAM_ASK_CIS_GUN_TAG_ORC_WHO</t>
  </si>
  <si>
    <t>BAH-CIS_BOY-CIS_CIS-ORC_CIS-ETA_CIS-OFF_BAM-CIS_ASK-OFF_CIS-OFF_GUN-OFF_OFF-TAG_OFF-ORC_OFF-WHO</t>
  </si>
  <si>
    <t>OFF-TAG</t>
  </si>
  <si>
    <t>OFF_TAG</t>
  </si>
  <si>
    <t>FOX_OFF_ORC_TUB_ASK_IVY_ASK_CIS_GUN_TAG_ORC_WHO</t>
  </si>
  <si>
    <t>FOX-TAG_OFF-TAG_ORC-TAG_TAG-TUB_ASK-TAG_IVY-TAG_ASK-OFF_CIS-OFF_GUN-OFF_OFF-TAG_OFF-ORC_OFF-WHO</t>
  </si>
  <si>
    <t>TAG-TUB</t>
  </si>
  <si>
    <t>TAG_TUB</t>
  </si>
  <si>
    <t>ASK_DIG_SKY_TAG_FOX_OFF_ORC_TUB_ASK_IVY</t>
  </si>
  <si>
    <t>ASK-TUB_DIG-TUB_SKY-TUB_TAG-TUB_FOX-TAG_OFF-TAG_ORC-TAG_TAG-TUB_ASK-TAG_IVY-TAG</t>
  </si>
  <si>
    <t>SKY-TUB</t>
  </si>
  <si>
    <t>SKY_TUB</t>
  </si>
  <si>
    <t>ASK_DIG_SKY_TAG_DUI_FOX_SUN_TUB</t>
  </si>
  <si>
    <t>ASK-TUB_DIG-TUB_SKY-TUB_TAG-TUB_DUI-SKY_FOX-SKY_SKY-SUN_SKY-TUB</t>
  </si>
  <si>
    <t>DUI-SKY</t>
  </si>
  <si>
    <t>DUI_SKY</t>
  </si>
  <si>
    <t>DIG_SKY_SUN_GUN_DUI_FOX_SUN_TUB</t>
  </si>
  <si>
    <t>DIG-DUI_DUI-SKY_DUI-SUN_DUI-GUN_DUI-SKY_FOX-SKY_SKY-SUN_SKY-TUB</t>
  </si>
  <si>
    <t>DIG-DUI</t>
  </si>
  <si>
    <t>DIG_DUI</t>
  </si>
  <si>
    <t>DIG_SKY_SUN_GUN_GUN_HIT_DUI_TUB_JOY_NOM</t>
  </si>
  <si>
    <t>DIG-DUI_DUI-SKY_DUI-SUN_DUI-GUN_DIG-GUN_DIG-HIT_DIG-DUI_DIG-TUB_DIG-JOY_DIG-NOM</t>
  </si>
  <si>
    <t>DIG-HIT</t>
  </si>
  <si>
    <t>DIG_HIT</t>
  </si>
  <si>
    <t>GUN_HIT_DUI_TUB_JOY_NOM_DIG_SUN_NOM_BRO</t>
  </si>
  <si>
    <t>DIG-GUN_DIG-HIT_DIG-DUI_DIG-TUB_DIG-JOY_DIG-NOM_DIG-HIT_HIT-SUN_HIT-NOM_BRO-HIT</t>
  </si>
  <si>
    <t>HIT-SUN</t>
  </si>
  <si>
    <t>HIT_SUN</t>
  </si>
  <si>
    <t>DUI_SKY_HIT_IVY_ACE_EYE_DIG_SUN_NOM_BRO</t>
  </si>
  <si>
    <t>DUI-SUN_SKY-SUN_HIT-SUN_IVY-SUN_ACE-SUN_EYE-SUN_DIG-HIT_HIT-SUN_HIT-NOM_BRO-HIT</t>
  </si>
  <si>
    <t>SKY-SUN</t>
  </si>
  <si>
    <t>SKY_SUN</t>
  </si>
  <si>
    <t>DUI_SKY_HIT_IVY_ACE_EYE_DUI_FOX_SUN_TUB</t>
  </si>
  <si>
    <t>DUI-SUN_SKY-SUN_HIT-SUN_IVY-SUN_ACE-SUN_EYE-SUN_DUI-SKY_FOX-SKY_SKY-SUN_SKY-TUB</t>
  </si>
  <si>
    <t>FOX-SKY</t>
  </si>
  <si>
    <t>FOX_SKY</t>
  </si>
  <si>
    <t>DUI_FOX_SUN_TUB_BOY_ETA_SKY_IVY_TUX_TAG</t>
  </si>
  <si>
    <t>DUI-SKY_FOX-SKY_SKY-SUN_SKY-TUB_BOY-FOX_ETA-FOX_FOX-SKY_FOX-IVY_FOX-TUX_FOX-TAG</t>
  </si>
  <si>
    <t>FOX-TAG</t>
  </si>
  <si>
    <t>FOX_TAG</t>
  </si>
  <si>
    <t>FOX_OFF_ORC_TUB_ASK_IVY_BOY_ETA_SKY_IVY_TUX_TAG</t>
  </si>
  <si>
    <t>FOX-TAG_OFF-TAG_ORC-TAG_TAG-TUB_ASK-TAG_IVY-TAG_BOY-FOX_ETA-FOX_FOX-SKY_FOX-IVY_FOX-TUX_FOX-TAG</t>
  </si>
  <si>
    <t>ORC-TAG</t>
  </si>
  <si>
    <t>ORC_TAG</t>
  </si>
  <si>
    <t>FOX_OFF_ORC_TUB_ASK_IVY_ASK_BOY_CIS_OFF_TAG</t>
  </si>
  <si>
    <t>FOX-TAG_OFF-TAG_ORC-TAG_TAG-TUB_ASK-TAG_IVY-TAG_ASK-ORC_BOY-ORC_CIS-ORC_OFF-ORC_ORC-TAG</t>
  </si>
  <si>
    <t>CIS-ORC</t>
  </si>
  <si>
    <t>CIS_ORC</t>
  </si>
  <si>
    <t>BAH_BOY_ORC_ETA_OFF_BAM_ASK_BOY_CIS_OFF_TAG</t>
  </si>
  <si>
    <t>BAH-CIS_BOY-CIS_CIS-ORC_CIS-ETA_CIS-OFF_BAM-CIS_ASK-ORC_BOY-ORC_CIS-ORC_OFF-ORC_ORC-TAG</t>
  </si>
  <si>
    <t>OFF-ORC</t>
  </si>
  <si>
    <t>OFF_ORC</t>
  </si>
  <si>
    <t>ASK_CIS_GUN_TAG_ORC_WHO_ASK_BOY_CIS_OFF_TAG</t>
  </si>
  <si>
    <t>ASK-OFF_CIS-OFF_GUN-OFF_OFF-TAG_OFF-ORC_OFF-WHO_ASK-ORC_BOY-ORC_CIS-ORC_OFF-ORC_ORC-TAG</t>
  </si>
  <si>
    <t>GUN-OFF</t>
  </si>
  <si>
    <t>GUN_OFF</t>
  </si>
  <si>
    <t>ASK_CIS_GUN_TAG_ORC_WHO_RAW_WHO_ASK_DIG_OFF_DUI</t>
  </si>
  <si>
    <t>ASK-OFF_CIS-OFF_GUN-OFF_OFF-TAG_OFF-ORC_OFF-WHO_GUN-RAW_GUN-WHO_ASK-GUN_DIG-GUN_GUN-OFF_DUI-GUN</t>
  </si>
  <si>
    <t>DUI-GUN</t>
  </si>
  <si>
    <t>DUI_GUN</t>
  </si>
  <si>
    <t>DIG_SKY_SUN_GUN_RAW_WHO_ASK_DIG_OFF_DUI</t>
  </si>
  <si>
    <t>DIG-DUI_DUI-SKY_DUI-SUN_DUI-GUN_GUN-RAW_GUN-WHO_ASK-GUN_DIG-GUN_GUN-OFF_DUI-GUN</t>
  </si>
  <si>
    <t>DUI-SUN</t>
  </si>
  <si>
    <t>DUI_SUN</t>
  </si>
  <si>
    <t>DIG_SKY_SUN_GUN_DUI_SKY_HIT_IVY_ACE_EYE</t>
  </si>
  <si>
    <t>DIG-DUI_DUI-SKY_DUI-SUN_DUI-GUN_DUI-SUN_SKY-SUN_HIT-SUN_IVY-SUN_ACE-SUN_EYE-SUN</t>
  </si>
  <si>
    <t>ACE-SUN</t>
  </si>
  <si>
    <t>ACE_SUN</t>
  </si>
  <si>
    <t>DUI_SKY_HIT_IVY_ACE_EYE_BRO_SUN_POP_WET</t>
  </si>
  <si>
    <t>DUI-SUN_SKY-SUN_HIT-SUN_IVY-SUN_ACE-SUN_EYE-SUN_ACE-BRO_ACE-SUN_ACE-POP_ACE-WET</t>
  </si>
  <si>
    <t>BAH-CIS</t>
  </si>
  <si>
    <t>BAH_CIS</t>
  </si>
  <si>
    <t>BAH_BOY_ORC_ETA_OFF_BAM_ETA_CIS_BOY_WIN_BAM</t>
  </si>
  <si>
    <t>BAH-CIS_BOY-CIS_CIS-ORC_CIS-ETA_CIS-OFF_BAM-CIS_BAH-ETA_BAH-CIS_BAH-BOY_BAH-WIN_BAH-BAM</t>
  </si>
  <si>
    <t>CIS-ETA</t>
  </si>
  <si>
    <t>CIS_ETA</t>
  </si>
  <si>
    <t>BAH_BOY_ORC_ETA_OFF_BAM_BAH_CIS_FOX_BAM_PAY_LUG_JAR_WIN</t>
  </si>
  <si>
    <t>BAH-CIS_BOY-CIS_CIS-ORC_CIS-ETA_CIS-OFF_BAM-CIS_BAH-ETA_CIS-ETA_ETA-FOX_BAM-ETA_ETA-PAY_ETA-LUG_ETA-JAR_ETA-WIN</t>
  </si>
  <si>
    <t>BAM-ETA</t>
  </si>
  <si>
    <t>BAM_ETA</t>
  </si>
  <si>
    <t>BAH_CIS_FOX_BAM_PAY_LUG_JAR_WIN_BAH_JAR_YAY_HAY_ETA_WIN_CIS</t>
  </si>
  <si>
    <t>BAH-ETA_CIS-ETA_ETA-FOX_BAM-ETA_ETA-PAY_ETA-LUG_ETA-JAR_ETA-WIN_BAH-BAM_BAM-JAR_BAM-YAY_BAM-HAY_BAM-ETA_BAM-WIN_BAM-CIS</t>
  </si>
  <si>
    <t>BAM-CIS</t>
  </si>
  <si>
    <t>BAM_CIS</t>
  </si>
  <si>
    <t>BAH_BOY_ORC_ETA_OFF_BAM_BAH_JAR_YAY_HAY_ETA_WIN_CIS</t>
  </si>
  <si>
    <t>BAH-CIS_BOY-CIS_CIS-ORC_CIS-ETA_CIS-OFF_BAM-CIS_BAH-BAM_BAM-JAR_BAM-YAY_BAM-HAY_BAM-ETA_BAM-WIN_BAM-CIS</t>
  </si>
  <si>
    <t>BAH-BOY</t>
  </si>
  <si>
    <t>BAH_BOY</t>
  </si>
  <si>
    <t>BAH_FOX_CIS_ORC_ETA_CIS_BOY_WIN_BAM</t>
  </si>
  <si>
    <t>BAH-BOY_BOY-FOX_BOY-CIS_BOY-ORC_BAH-ETA_BAH-CIS_BAH-BOY_BAH-WIN_BAH-BAM</t>
  </si>
  <si>
    <t>BOY-ORC</t>
  </si>
  <si>
    <t>BOY_ORC</t>
  </si>
  <si>
    <t>BAH_FOX_CIS_ORC_ASK_BOY_CIS_OFF_TAG</t>
  </si>
  <si>
    <t>BAH-BOY_BOY-FOX_BOY-CIS_BOY-ORC_ASK-ORC_BOY-ORC_CIS-ORC_OFF-ORC_ORC-TAG</t>
  </si>
  <si>
    <t>ASK-ORC</t>
  </si>
  <si>
    <t>ASK_ORC</t>
  </si>
  <si>
    <t>ORC_GUN_TUB_OFF_FRO_TAG_ASK_BOY_CIS_OFF_TAG</t>
  </si>
  <si>
    <t>ASK-ORC_ASK-GUN_ASK-TUB_ASK-OFF_ASK-FRO_ASK-TAG_ASK-ORC_BOY-ORC_CIS-ORC_OFF-ORC_ORC-TAG</t>
  </si>
  <si>
    <t>ASK-TAG</t>
  </si>
  <si>
    <t>ASK_TAG</t>
  </si>
  <si>
    <t>ORC_GUN_TUB_OFF_FRO_TAG_FOX_OFF_ORC_TUB_ASK_IVY</t>
  </si>
  <si>
    <t>ASK-ORC_ASK-GUN_ASK-TUB_ASK-OFF_ASK-FRO_ASK-TAG_FOX-TAG_OFF-TAG_ORC-TAG_TAG-TUB_ASK-TAG_IVY-TAG</t>
  </si>
  <si>
    <t>IVY-TAG</t>
  </si>
  <si>
    <t>IVY_TAG</t>
  </si>
  <si>
    <t>FOX_OFF_ORC_TUB_ASK_IVY_FOX_SUN_GAS_TAG</t>
  </si>
  <si>
    <t>FOX-TAG_OFF-TAG_ORC-TAG_TAG-TUB_ASK-TAG_IVY-TAG_FOX-IVY_IVY-SUN_GAS-IVY_IVY-TAG</t>
  </si>
  <si>
    <t>IVY-SUN</t>
  </si>
  <si>
    <t>IVY_SUN</t>
  </si>
  <si>
    <t>DUI_SKY_HIT_IVY_ACE_EYE_FOX_SUN_GAS_TAG</t>
  </si>
  <si>
    <t>DUI-SUN_SKY-SUN_HIT-SUN_IVY-SUN_ACE-SUN_EYE-SUN_FOX-IVY_IVY-SUN_GAS-IVY_IVY-TAG</t>
  </si>
  <si>
    <t>EYE-SUN</t>
  </si>
  <si>
    <t>EYE_SUN</t>
  </si>
  <si>
    <t>DUI_SKY_HIT_IVY_ACE_EYE_SUN_POP_GAS_FIX</t>
  </si>
  <si>
    <t>DUI-SUN_SKY-SUN_HIT-SUN_IVY-SUN_ACE-SUN_EYE-SUN_EYE-SUN_EYE-POP_EYE-GAS_EYE-FIX</t>
  </si>
  <si>
    <t>EYE-FIX</t>
  </si>
  <si>
    <t>EYE_FIX</t>
  </si>
  <si>
    <t>AIR_GAS_POP_EYE_SUN_POP_GAS_FIX</t>
  </si>
  <si>
    <t>AIR-FIX_FIX-GAS_FIX-POP_EYE-FIX_EYE-SUN_EYE-POP_EYE-GAS_EYE-FIX</t>
  </si>
  <si>
    <t>FIX-POP</t>
  </si>
  <si>
    <t>FIX_POP</t>
  </si>
  <si>
    <t>AIR_GAS_POP_EYE_ACE_EON_EYE_FIX_MAC_YES</t>
  </si>
  <si>
    <t>AIR-FIX_FIX-GAS_FIX-POP_EYE-FIX_ACE-POP_EON-POP_EYE-POP_FIX-POP_MAC-POP_POP-YES</t>
  </si>
  <si>
    <t>BAH-ETA</t>
  </si>
  <si>
    <t>BAH_ETA</t>
  </si>
  <si>
    <t>BAH_CIS_FOX_BAM_PAY_LUG_JAR_WIN_ETA_CIS_BOY_WIN_BAM</t>
  </si>
  <si>
    <t>BAH-ETA_CIS-ETA_ETA-FOX_BAM-ETA_ETA-PAY_ETA-LUG_ETA-JAR_ETA-WIN_BAH-ETA_BAH-CIS_BAH-BOY_BAH-WIN_BAH-BAM</t>
  </si>
  <si>
    <t>ETA-FOX</t>
  </si>
  <si>
    <t>ETA_FOX</t>
  </si>
  <si>
    <t>BAH_CIS_FOX_BAM_PAY_LUG_JAR_WIN_BOY_ETA_SKY_IVY_TUX_TAG</t>
  </si>
  <si>
    <t>BAH-ETA_CIS-ETA_ETA-FOX_BAM-ETA_ETA-PAY_ETA-LUG_ETA-JAR_ETA-WIN_BOY-FOX_ETA-FOX_FOX-SKY_FOX-IVY_FOX-TUX_FOX-TAG</t>
  </si>
  <si>
    <t>FOX-IVY</t>
  </si>
  <si>
    <t>FOX_IVY</t>
  </si>
  <si>
    <t>BOY_ETA_SKY_IVY_TUX_TAG_FOX_SUN_GAS_TAG</t>
  </si>
  <si>
    <t>BOY-FOX_ETA-FOX_FOX-SKY_FOX-IVY_FOX-TUX_FOX-TAG_FOX-IVY_IVY-SUN_GAS-IVY_IVY-TAG</t>
  </si>
  <si>
    <t>GAS-IVY</t>
  </si>
  <si>
    <t>GAS_IVY</t>
  </si>
  <si>
    <t>FIX_ODD_EYE_IVY_TUX_FOX_SUN_GAS_TAG</t>
  </si>
  <si>
    <t>FIX-GAS_GAS-ODD_EYE-GAS_GAS-IVY_GAS-TUX_FOX-IVY_IVY-SUN_GAS-IVY_IVY-TAG</t>
  </si>
  <si>
    <t>NIX-PIE</t>
  </si>
  <si>
    <t>NIX_PIE</t>
  </si>
  <si>
    <t>LEG_SPY_OVA_WHO_PIE_ELF_GAL_HOW_NIX_OVA_RUM</t>
  </si>
  <si>
    <t>LEG-NIX_NIX-SPY_NIX-OVA_NIX-WHO_NIX-PIE_ELF-PIE_GAL-PIE_HOW-PIE_NIX-PIE_OVA-PIE_PIE-RUM</t>
  </si>
  <si>
    <t>GAL-PIE</t>
  </si>
  <si>
    <t>GAL_PIE</t>
  </si>
  <si>
    <t>ELF_PIE_WAR_RAD_ELF_GAL_HOW_NIX_OVA_RUM</t>
  </si>
  <si>
    <t>ELF-GAL_GAL-PIE_GAL-WAR_GAL-RAD_ELF-PIE_GAL-PIE_HOW-PIE_NIX-PIE_OVA-PIE_PIE-RUM</t>
  </si>
  <si>
    <t>GAL-WAR</t>
  </si>
  <si>
    <t>GAL_WAR</t>
  </si>
  <si>
    <t>ELF_PIE_WAR_RAD_GAL_DUB_HOW_ADO_BOA_ELF</t>
  </si>
  <si>
    <t>ELF-GAL_GAL-PIE_GAL-WAR_GAL-RAD_GAL-WAR_DUB-WAR_HOW-WAR_ADO-WAR_BOA-WAR_ELF-WAR</t>
  </si>
  <si>
    <t>HOW-WAR</t>
  </si>
  <si>
    <t>HOW_WAR</t>
  </si>
  <si>
    <t>PIE_WAR_BOA_RUM_SHY_REF_GAL_DUB_HOW_ADO_BOA_ELF</t>
  </si>
  <si>
    <t>HOW-PIE_HOW-WAR_BOA-HOW_HOW-RUM_HOW-SHY_HOW-REF_GAL-WAR_DUB-WAR_HOW-WAR_ADO-WAR_BOA-WAR_ELF-WAR</t>
  </si>
  <si>
    <t>HOW-RUM</t>
  </si>
  <si>
    <t>HOW_RUM</t>
  </si>
  <si>
    <t>PIE_WAR_BOA_RUM_SHY_REF_GUT_INK_MAY_SIP_OIL_PIE_SHY_HOW</t>
  </si>
  <si>
    <t>HOW-PIE_HOW-WAR_BOA-HOW_HOW-RUM_HOW-SHY_HOW-REF_GUT-RUM_INK-RUM_MAY-RUM_RUM-SIP_OIL-RUM_PIE-RUM_RUM-SHY_HOW-RUM</t>
  </si>
  <si>
    <t>PIE-RUM</t>
  </si>
  <si>
    <t>PIE_RUM</t>
  </si>
  <si>
    <t>ELF_GAL_HOW_NIX_OVA_RUM_GUT_INK_MAY_SIP_OIL_PIE_SHY_HOW</t>
  </si>
  <si>
    <t>ELF-PIE_GAL-PIE_HOW-PIE_NIX-PIE_OVA-PIE_PIE-RUM_GUT-RUM_INK-RUM_MAY-RUM_RUM-SIP_OIL-RUM_PIE-RUM_RUM-SHY_HOW-RUM</t>
  </si>
  <si>
    <t>ELF-PIE</t>
  </si>
  <si>
    <t>ELF_PIE</t>
  </si>
  <si>
    <t>BIO_DUB_PIE_GAL_WAR_RAD_ELF_GAL_HOW_NIX_OVA_RUM</t>
  </si>
  <si>
    <t>BIO-ELF_DUB-ELF_ELF-PIE_ELF-GAL_ELF-WAR_ELF-RAD_ELF-PIE_GAL-PIE_HOW-PIE_NIX-PIE_OVA-PIE_PIE-RUM</t>
  </si>
  <si>
    <t>ELF-WAR</t>
  </si>
  <si>
    <t>ELF_WAR</t>
  </si>
  <si>
    <t>BIO_DUB_PIE_GAL_WAR_RAD_GAL_DUB_HOW_ADO_BOA_ELF</t>
  </si>
  <si>
    <t>BIO-ELF_DUB-ELF_ELF-PIE_ELF-GAL_ELF-WAR_ELF-RAD_GAL-WAR_DUB-WAR_HOW-WAR_ADO-WAR_BOA-WAR_ELF-WAR</t>
  </si>
  <si>
    <t>NIX-WHO</t>
  </si>
  <si>
    <t>NIX_WHO</t>
  </si>
  <si>
    <t>LEG_SPY_OVA_WHO_PIE_FRO_GUN_LEG_NIX_RAW_OFF</t>
  </si>
  <si>
    <t>LEG-NIX_NIX-SPY_NIX-OVA_NIX-WHO_NIX-PIE_FRO-WHO_GUN-WHO_LEG-WHO_NIX-WHO_RAW-WHO_OFF-WHO</t>
  </si>
  <si>
    <t>OFF-WHO</t>
  </si>
  <si>
    <t>OFF_WHO</t>
  </si>
  <si>
    <t>FRO_GUN_LEG_NIX_RAW_OFF_ASK_CIS_GUN_TAG_ORC_WHO</t>
  </si>
  <si>
    <t>FRO-WHO_GUN-WHO_LEG-WHO_NIX-WHO_RAW-WHO_OFF-WHO_ASK-OFF_CIS-OFF_GUN-OFF_OFF-TAG_OFF-ORC_OFF-WHO</t>
  </si>
  <si>
    <t>ASK-OFF</t>
  </si>
  <si>
    <t>ASK_OFF</t>
  </si>
  <si>
    <t>ORC_GUN_TUB_OFF_FRO_TAG_ASK_CIS_GUN_TAG_ORC_WHO</t>
  </si>
  <si>
    <t>ASK-ORC_ASK-GUN_ASK-TUB_ASK-OFF_ASK-FRO_ASK-TAG_ASK-OFF_CIS-OFF_GUN-OFF_OFF-TAG_OFF-ORC_OFF-WHO</t>
  </si>
  <si>
    <t>ASK-GUN</t>
  </si>
  <si>
    <t>ASK_GUN</t>
  </si>
  <si>
    <t>ORC_GUN_TUB_OFF_FRO_TAG_RAW_WHO_ASK_DIG_OFF_DUI</t>
  </si>
  <si>
    <t>ASK-ORC_ASK-GUN_ASK-TUB_ASK-OFF_ASK-FRO_ASK-TAG_GUN-RAW_GUN-WHO_ASK-GUN_DIG-GUN_GUN-OFF_DUI-GUN</t>
  </si>
  <si>
    <t>GUN-WHO</t>
  </si>
  <si>
    <t>GUN_WHO</t>
  </si>
  <si>
    <t>FRO_GUN_LEG_NIX_RAW_OFF_RAW_WHO_ASK_DIG_OFF_DUI</t>
  </si>
  <si>
    <t>FRO-WHO_GUN-WHO_LEG-WHO_NIX-WHO_RAW-WHO_OFF-WHO_GUN-RAW_GUN-WHO_ASK-GUN_DIG-GUN_GUN-OFF_DUI-GUN</t>
  </si>
  <si>
    <t>FRO-WHO</t>
  </si>
  <si>
    <t>FRO_WHO</t>
  </si>
  <si>
    <t>FRO_GUN_LEG_NIX_RAW_OFF_RAW_WHO_ASK</t>
  </si>
  <si>
    <t>FRO-WHO_GUN-WHO_LEG-WHO_NIX-WHO_RAW-WHO_OFF-WHO_FRO-RAW_FRO-WHO_ASK-FRO</t>
  </si>
  <si>
    <t>FRO-RAW</t>
  </si>
  <si>
    <t>FRO_RAW</t>
  </si>
  <si>
    <t>FRO_GUN_JOY_LEG_SPY_WHO_RAW_WHO_ASK</t>
  </si>
  <si>
    <t>FRO-RAW_GUN-RAW_JOY-RAW_LEG-RAW_RAW-SPY_RAW-WHO_FRO-RAW_FRO-WHO_ASK-FRO</t>
  </si>
  <si>
    <t>JOY-RAW</t>
  </si>
  <si>
    <t>JOY_RAW</t>
  </si>
  <si>
    <t>BIO_NOM_RAW_DIG_FRO_GUN_JOY_LEG_SPY_WHO</t>
  </si>
  <si>
    <t>BIO-JOY_JOY-NOM_JOY-RAW_DIG-JOY_FRO-RAW_GUN-RAW_JOY-RAW_LEG-RAW_RAW-SPY_RAW-WHO</t>
  </si>
  <si>
    <t>JOY-NOM</t>
  </si>
  <si>
    <t>JOY_NOM</t>
  </si>
  <si>
    <t>BIO_NOM_RAW_DIG_ARM_JOY_HIT_BIO_BRO_DIG</t>
  </si>
  <si>
    <t>BIO-JOY_JOY-NOM_JOY-RAW_DIG-JOY_ARM-NOM_JOY-NOM_HIT-NOM_BIO-NOM_BRO-NOM_DIG-NOM</t>
  </si>
  <si>
    <t>BRO-NOM</t>
  </si>
  <si>
    <t>BRO_NOM</t>
  </si>
  <si>
    <t>ACE_WET_EON_HIT_ARM_NOM_ARM_JOY_HIT_BIO_BRO_DIG</t>
  </si>
  <si>
    <t>ACE-BRO_BRO-WET_BRO-EON_BRO-HIT_ARM-BRO_BRO-NOM_ARM-NOM_JOY-NOM_HIT-NOM_BIO-NOM_BRO-NOM_DIG-NOM</t>
  </si>
  <si>
    <t>LEG-NIX</t>
  </si>
  <si>
    <t>LEG_NIX</t>
  </si>
  <si>
    <t>LEG_SPY_OVA_WHO_PIE_OVA_WHO_RAW_NIX</t>
  </si>
  <si>
    <t>LEG-NIX_NIX-SPY_NIX-OVA_NIX-WHO_NIX-PIE_LEG-OVA_LEG-WHO_LEG-RAW_LEG-NIX</t>
  </si>
  <si>
    <t>LEG-WHO</t>
  </si>
  <si>
    <t>LEG_WHO</t>
  </si>
  <si>
    <t>FRO_GUN_LEG_NIX_RAW_OFF_OVA_WHO_RAW_NIX</t>
  </si>
  <si>
    <t>FRO-WHO_GUN-WHO_LEG-WHO_NIX-WHO_RAW-WHO_OFF-WHO_LEG-OVA_LEG-WHO_LEG-RAW_LEG-NIX</t>
  </si>
  <si>
    <t>RAW-WHO</t>
  </si>
  <si>
    <t>RAW_WHO</t>
  </si>
  <si>
    <t>FRO_GUN_JOY_LEG_SPY_WHO_FRO_GUN_LEG_NIX_RAW_OFF</t>
  </si>
  <si>
    <t>FRO-RAW_GUN-RAW_JOY-RAW_LEG-RAW_RAW-SPY_RAW-WHO_FRO-WHO_GUN-WHO_LEG-WHO_NIX-WHO_RAW-WHO_OFF-WHO</t>
  </si>
  <si>
    <t>LEG-RAW</t>
  </si>
  <si>
    <t>LEG_RAW</t>
  </si>
  <si>
    <t>FRO_GUN_JOY_LEG_SPY_WHO_OVA_WHO_RAW_NIX</t>
  </si>
  <si>
    <t>FRO-RAW_GUN-RAW_JOY-RAW_LEG-RAW_RAW-SPY_RAW-WHO_LEG-OVA_LEG-WHO_LEG-RAW_LEG-NIX</t>
  </si>
  <si>
    <t>LEG-OVA</t>
  </si>
  <si>
    <t>LEG_OVA</t>
  </si>
  <si>
    <t>LEG_NIX_PIE_RAD_SPY_OVA_WHO_RAW_NIX</t>
  </si>
  <si>
    <t>LEG-OVA_NIX-OVA_OVA-PIE_OVA-RAD_OVA-SPY_LEG-OVA_LEG-WHO_LEG-RAW_LEG-NIX</t>
  </si>
  <si>
    <t>OVA-SPY</t>
  </si>
  <si>
    <t>OVA_SPY</t>
  </si>
  <si>
    <t>BIO_NIX_OVA_RAW_LEG_NIX_PIE_RAD_SPY</t>
  </si>
  <si>
    <t>BIO-SPY_NIX-SPY_OVA-SPY_RAW-SPY_LEG-OVA_NIX-OVA_OVA-PIE_OVA-RAD_OVA-SPY</t>
  </si>
  <si>
    <t>BIO-SPY</t>
  </si>
  <si>
    <t>BIO_SPY</t>
  </si>
  <si>
    <t>ARM_ELF_JOY_RAD_SPY_NOM_BIO_NIX_OVA_RAW</t>
  </si>
  <si>
    <t>ARM-BIO_BIO-ELF_BIO-JOY_BIO-RAD_BIO-SPY_BIO-NOM_BIO-SPY_NIX-SPY_OVA-SPY_RAW-SPY</t>
  </si>
  <si>
    <t>BIO-NOM</t>
  </si>
  <si>
    <t>BIO_NOM</t>
  </si>
  <si>
    <t>ARM_ELF_JOY_RAD_SPY_NOM_ARM_JOY_HIT_BIO_BRO_DIG</t>
  </si>
  <si>
    <t>ARM-BIO_BIO-ELF_BIO-JOY_BIO-RAD_BIO-SPY_BIO-NOM_ARM-NOM_JOY-NOM_HIT-NOM_BIO-NOM_BRO-NOM_DIG-NOM</t>
  </si>
  <si>
    <t>DIG-NOM</t>
  </si>
  <si>
    <t>DIG_NOM</t>
  </si>
  <si>
    <t>ARM_JOY_HIT_BIO_BRO_DIG_GUN_HIT_DUI_TUB_JOY_NOM</t>
  </si>
  <si>
    <t>ARM-NOM_JOY-NOM_HIT-NOM_BIO-NOM_BRO-NOM_DIG-NOM_DIG-GUN_DIG-HIT_DIG-DUI_DIG-TUB_DIG-JOY_DIG-NOM</t>
  </si>
  <si>
    <t>DIG-JOY</t>
  </si>
  <si>
    <t>DIG_JOY</t>
  </si>
  <si>
    <t>BIO_NOM_RAW_DIG_GUN_HIT_DUI_TUB_JOY_NOM</t>
  </si>
  <si>
    <t>BIO-JOY_JOY-NOM_JOY-RAW_DIG-JOY_DIG-GUN_DIG-HIT_DIG-DUI_DIG-TUB_DIG-JOY_DIG-NOM</t>
  </si>
  <si>
    <t>BIO-JOY</t>
  </si>
  <si>
    <t>BIO_JOY</t>
  </si>
  <si>
    <t>ARM_ELF_JOY_RAD_SPY_NOM_BIO_NOM_RAW_DIG</t>
  </si>
  <si>
    <t>ARM-BIO_BIO-ELF_BIO-JOY_BIO-RAD_BIO-SPY_BIO-NOM_BIO-JOY_JOY-NOM_JOY-RAW_DIG-JOY</t>
  </si>
  <si>
    <t>ARM-BIO</t>
  </si>
  <si>
    <t>ARM_BIO</t>
  </si>
  <si>
    <t>ARM_ELF_JOY_RAD_SPY_NOM_BIO_DUB_NOM_BRO</t>
  </si>
  <si>
    <t>ARM-BIO_BIO-ELF_BIO-JOY_BIO-RAD_BIO-SPY_BIO-NOM_ARM-BIO_ARM-DUB_ARM-NOM_ARM-BRO</t>
  </si>
  <si>
    <t>NIX-SPY</t>
  </si>
  <si>
    <t>NIX_SPY</t>
  </si>
  <si>
    <t>BIO_NIX_OVA_RAW_LEG_SPY_OVA_WHO_PIE</t>
  </si>
  <si>
    <t>BIO-SPY_NIX-SPY_OVA-SPY_RAW-SPY_LEG-NIX_NIX-SPY_NIX-OVA_NIX-WHO_NIX-PIE</t>
  </si>
  <si>
    <t>RAW-SPY</t>
  </si>
  <si>
    <t>RAW_SPY</t>
  </si>
  <si>
    <t>FRO_GUN_JOY_LEG_SPY_WHO_BIO_NIX_OVA_RAW</t>
  </si>
  <si>
    <t>FRO-RAW_GUN-RAW_JOY-RAW_LEG-RAW_RAW-SPY_RAW-WHO_BIO-SPY_NIX-SPY_OVA-SPY_RAW-SPY</t>
  </si>
  <si>
    <t>GUN-RAW</t>
  </si>
  <si>
    <t>GUN_RAW</t>
  </si>
  <si>
    <t>FRO_GUN_JOY_LEG_SPY_WHO_RAW_WHO_ASK_DIG_OFF_DUI</t>
  </si>
  <si>
    <t>FRO-RAW_GUN-RAW_JOY-RAW_LEG-RAW_RAW-SPY_RAW-WHO_GUN-RAW_GUN-WHO_ASK-GUN_DIG-GUN_GUN-OFF_DUI-GUN</t>
  </si>
  <si>
    <t>DIG-GUN</t>
  </si>
  <si>
    <t>DIG_GUN</t>
  </si>
  <si>
    <t>GUN_HIT_DUI_TUB_JOY_NOM_RAW_WHO_ASK_DIG_OFF_DUI</t>
  </si>
  <si>
    <t>DIG-GUN_DIG-HIT_DIG-DUI_DIG-TUB_DIG-JOY_DIG-NOM_GUN-RAW_GUN-WHO_ASK-GUN_DIG-GUN_GUN-OFF_DUI-GUN</t>
  </si>
  <si>
    <t>DIG-TUB</t>
  </si>
  <si>
    <t>DIG_TUB</t>
  </si>
  <si>
    <t>ASK_DIG_SKY_TAG_GUN_HIT_DUI_TUB_JOY_NOM</t>
  </si>
  <si>
    <t>ASK-TUB_DIG-TUB_SKY-TUB_TAG-TUB_DIG-GUN_DIG-HIT_DIG-DUI_DIG-TUB_DIG-JOY_DIG-NOM</t>
  </si>
  <si>
    <t>ASK-TUB</t>
  </si>
  <si>
    <t>ASK_TUB</t>
  </si>
  <si>
    <t>ORC_GUN_TUB_OFF_FRO_TAG_ASK_DIG_SKY_TAG</t>
  </si>
  <si>
    <t>ASK-ORC_ASK-GUN_ASK-TUB_ASK-OFF_ASK-FRO_ASK-TAG_ASK-TUB_DIG-TUB_SKY-TUB_TAG-TUB</t>
  </si>
  <si>
    <t>ASK-FRO</t>
  </si>
  <si>
    <t>ASK_FRO</t>
  </si>
  <si>
    <t>ORC_GUN_TUB_OFF_FRO_TAG_RAW_WHO_ASK</t>
  </si>
  <si>
    <t>ASK-ORC_ASK-GUN_ASK-TUB_ASK-OFF_ASK-FRO_ASK-TAG_FRO-RAW_FRO-WHO_ASK-FRO</t>
  </si>
  <si>
    <t>NIX-OVA</t>
  </si>
  <si>
    <t>NIX_OVA</t>
  </si>
  <si>
    <t>LEG_SPY_OVA_WHO_PIE_LEG_NIX_PIE_RAD_SPY</t>
  </si>
  <si>
    <t>LEG-NIX_NIX-SPY_NIX-OVA_NIX-WHO_NIX-PIE_LEG-OVA_NIX-OVA_OVA-PIE_OVA-RAD_OVA-SPY</t>
  </si>
  <si>
    <t>OVA-RAD</t>
  </si>
  <si>
    <t>OVA_RAD</t>
  </si>
  <si>
    <t>BIO_GAL_OVA_ELF_LEG_NIX_PIE_RAD_SPY</t>
  </si>
  <si>
    <t>BIO-RAD_GAL-RAD_OVA-RAD_ELF-RAD_LEG-OVA_NIX-OVA_OVA-PIE_OVA-RAD_OVA-SPY</t>
  </si>
  <si>
    <t>ELF-RAD</t>
  </si>
  <si>
    <t>ELF_RAD</t>
  </si>
  <si>
    <t>BIO_GAL_OVA_ELF_BIO_DUB_PIE_GAL_WAR_RAD</t>
  </si>
  <si>
    <t>BIO-RAD_GAL-RAD_OVA-RAD_ELF-RAD_BIO-ELF_DUB-ELF_ELF-PIE_ELF-GAL_ELF-WAR_ELF-RAD</t>
  </si>
  <si>
    <t>BIO-ELF</t>
  </si>
  <si>
    <t>BIO_ELF</t>
  </si>
  <si>
    <t>ARM_ELF_JOY_RAD_SPY_NOM_BIO_DUB_PIE_GAL_WAR_RAD</t>
  </si>
  <si>
    <t>ARM-BIO_BIO-ELF_BIO-JOY_BIO-RAD_BIO-SPY_BIO-NOM_BIO-ELF_DUB-ELF_ELF-PIE_ELF-GAL_ELF-WAR_ELF-RAD</t>
  </si>
  <si>
    <t>BIO-RAD</t>
  </si>
  <si>
    <t>BIO_RAD</t>
  </si>
  <si>
    <t>ARM_ELF_JOY_RAD_SPY_NOM_BIO_GAL_OVA_ELF</t>
  </si>
  <si>
    <t>ARM-BIO_BIO-ELF_BIO-JOY_BIO-RAD_BIO-SPY_BIO-NOM_BIO-RAD_GAL-RAD_OVA-RAD_ELF-RAD</t>
  </si>
  <si>
    <t>GAL-RAD</t>
  </si>
  <si>
    <t>GAL_RAD</t>
  </si>
  <si>
    <t>BIO_GAL_OVA_ELF_ELF_PIE_WAR_RAD</t>
  </si>
  <si>
    <t>BIO-RAD_GAL-RAD_OVA-RAD_ELF-RAD_ELF-GAL_GAL-PIE_GAL-WAR_GAL-RAD</t>
  </si>
  <si>
    <t>ELF-GAL</t>
  </si>
  <si>
    <t>ELF_GAL</t>
  </si>
  <si>
    <t>ELF_PIE_WAR_RAD_BIO_DUB_PIE_GAL_WAR_RAD</t>
  </si>
  <si>
    <t>ELF-GAL_GAL-PIE_GAL-WAR_GAL-RAD_BIO-ELF_DUB-ELF_ELF-PIE_ELF-GAL_ELF-WAR_ELF-RAD</t>
  </si>
  <si>
    <t>DUB-ELF</t>
  </si>
  <si>
    <t>DUB_ELF</t>
  </si>
  <si>
    <t>ARM_WET_ELF_WAR_TOY_ADO_BIO_DUB_PIE_GAL_WAR_RAD</t>
  </si>
  <si>
    <t>ARM-DUB_DUB-WET_DUB-ELF_DUB-WAR_DUB-TOY_ADO-DUB_BIO-ELF_DUB-ELF_ELF-PIE_ELF-GAL_ELF-WAR_ELF-RAD</t>
  </si>
  <si>
    <t>ARM-DUB</t>
  </si>
  <si>
    <t>ARM_DUB</t>
  </si>
  <si>
    <t>ARM_WET_ELF_WAR_TOY_ADO_BIO_DUB_NOM_BRO</t>
  </si>
  <si>
    <t>ARM-DUB_DUB-WET_DUB-ELF_DUB-WAR_DUB-TOY_ADO-DUB_ARM-BIO_ARM-DUB_ARM-NOM_ARM-BRO</t>
  </si>
  <si>
    <t>ARM-BRO</t>
  </si>
  <si>
    <t>ARM_BRO</t>
  </si>
  <si>
    <t>ACE_WET_EON_HIT_ARM_NOM_BIO_DUB_NOM_BRO</t>
  </si>
  <si>
    <t>ACE-BRO_BRO-WET_BRO-EON_BRO-HIT_ARM-BRO_BRO-NOM_ARM-BIO_ARM-DUB_ARM-NOM_ARM-BRO</t>
  </si>
  <si>
    <t>BRO-HIT</t>
  </si>
  <si>
    <t>BRO_HIT</t>
  </si>
  <si>
    <t>ACE_WET_EON_HIT_ARM_NOM_DIG_SUN_NOM_BRO</t>
  </si>
  <si>
    <t>ACE-BRO_BRO-WET_BRO-EON_BRO-HIT_ARM-BRO_BRO-NOM_DIG-HIT_HIT-SUN_HIT-NOM_BRO-HIT</t>
  </si>
  <si>
    <t>HIT-NOM</t>
  </si>
  <si>
    <t>HIT_NOM</t>
  </si>
  <si>
    <t>ARM_JOY_HIT_BIO_BRO_DIG_DIG_SUN_NOM_BRO</t>
  </si>
  <si>
    <t>ARM-NOM_JOY-NOM_HIT-NOM_BIO-NOM_BRO-NOM_DIG-NOM_DIG-HIT_HIT-SUN_HIT-NOM_BRO-HIT</t>
  </si>
  <si>
    <t>ARM-NOM</t>
  </si>
  <si>
    <t>ARM_NOM</t>
  </si>
  <si>
    <t>ARM_JOY_HIT_BIO_BRO_DIG_BIO_DUB_NOM_BRO</t>
  </si>
  <si>
    <t>ARM-NOM_JOY-NOM_HIT-NOM_BIO-NOM_BRO-NOM_DIG-NOM_ARM-BIO_ARM-DUB_ARM-NOM_ARM-BRO</t>
  </si>
  <si>
    <t>OVA-PIE</t>
  </si>
  <si>
    <t>OVA_PIE</t>
  </si>
  <si>
    <t>LEG_NIX_PIE_RAD_SPY_ELF_GAL_HOW_NIX_OVA_RUM</t>
  </si>
  <si>
    <t>LEG-OVA_NIX-OVA_OVA-PIE_OVA-RAD_OVA-SPY_ELF-PIE_GAL-PIE_HOW-PIE_NIX-PIE_OVA-PIE_PIE-RUM</t>
  </si>
  <si>
    <t>HOW-PIE</t>
  </si>
  <si>
    <t>HOW_PIE</t>
  </si>
  <si>
    <t>PIE_WAR_BOA_RUM_SHY_REF_ELF_GAL_HOW_NIX_OVA_RUM</t>
  </si>
  <si>
    <t>HOW-PIE_HOW-WAR_BOA-HOW_HOW-RUM_HOW-SHY_HOW-REF_ELF-PIE_GAL-PIE_HOW-PIE_NIX-PIE_OVA-PIE_PIE-RUM</t>
  </si>
  <si>
    <t>LAB-YAK</t>
  </si>
  <si>
    <t>LAB_YAK</t>
  </si>
  <si>
    <t>LAB_PRO_FIG_YAK_TAU_ZAP_OLD_BUG_LAM</t>
  </si>
  <si>
    <t>LAB-YAK_PRO-YAK_FIG-YAK_LAB-YAK_LAB-TAU_LAB-ZAP_LAB-OLD_BUG-LAB_LAB-LAM</t>
  </si>
  <si>
    <t>PRO-YAK</t>
  </si>
  <si>
    <t>PRO_YAK</t>
  </si>
  <si>
    <t>GOO_HOT_PIG_ZAP_YAK_ALL_LAB_PRO_FIG</t>
  </si>
  <si>
    <t>GOO-PRO_HOT-PRO_PIG-PRO_PRO-ZAP_PRO-YAK_ALL-PRO_LAB-YAK_PRO-YAK_FIG-YAK</t>
  </si>
  <si>
    <t>HOT-PRO</t>
  </si>
  <si>
    <t>HOT_PRO</t>
  </si>
  <si>
    <t>PRO_JAM_OLD_LIE_GOO_HOT_PIG_ZAP_YAK_ALL</t>
  </si>
  <si>
    <t>HOT-PRO_HOT-JAM_HOT-OLD_HOT-LIE_GOO-PRO_HOT-PRO_PIG-PRO_PRO-ZAP_PRO-YAK_ALL-PRO</t>
  </si>
  <si>
    <t>HOT-LIE</t>
  </si>
  <si>
    <t>HOT_LIE</t>
  </si>
  <si>
    <t>EVE_ZOO_HOT_FAX_PRO_JAM_OLD_LIE</t>
  </si>
  <si>
    <t>EVE-LIE_LIE-ZOO_HOT-LIE_FAX-LIE_HOT-PRO_HOT-JAM_HOT-OLD_HOT-LIE</t>
  </si>
  <si>
    <t>LIE-ZOO</t>
  </si>
  <si>
    <t>LIE_ZOO</t>
  </si>
  <si>
    <t>EVE_ZOO_HOT_FAX_EAR_FAX_JAM_LIE_WAS_COW</t>
  </si>
  <si>
    <t>EVE-LIE_LIE-ZOO_HOT-LIE_FAX-LIE_EAR-ZOO_FAX-ZOO_JAM-ZOO_LIE-ZOO_WAS-ZOO_COW-ZOO</t>
  </si>
  <si>
    <t>COW-ZOO</t>
  </si>
  <si>
    <t>COW_ZOO</t>
  </si>
  <si>
    <t>WAS_ODD_FAX_AIR_KEG_ZOO_EAR_FAX_JAM_LIE_WAS_COW</t>
  </si>
  <si>
    <t>COW-WAS_COW-ODD_COW-FAX_AIR-COW_COW-KEG_COW-ZOO_EAR-ZOO_FAX-ZOO_JAM-ZOO_LIE-ZOO_WAS-ZOO_COW-ZOO</t>
  </si>
  <si>
    <t>AIR-COW</t>
  </si>
  <si>
    <t>AIR_COW</t>
  </si>
  <si>
    <t>WAS_ODD_FAX_AIR_KEG_ZOO_GIG_ODD_MAC_FAX_FIX_COW</t>
  </si>
  <si>
    <t>COW-WAS_COW-ODD_COW-FAX_AIR-COW_COW-KEG_COW-ZOO_AIR-GIG_AIR-ODD_AIR-MAC_AIR-FAX_AIR-FIX_AIR-COW</t>
  </si>
  <si>
    <t>AIR-FAX</t>
  </si>
  <si>
    <t>AIR_FAX</t>
  </si>
  <si>
    <t>AIR_COW_ZOO_GIG_EVE_LIE_GIG_ODD_MAC_FAX_FIX_COW</t>
  </si>
  <si>
    <t>AIR-FAX_COW-FAX_FAX-ZOO_FAX-GIG_EVE-FAX_FAX-LIE_AIR-GIG_AIR-ODD_AIR-MAC_AIR-FAX_AIR-FIX_AIR-COW</t>
  </si>
  <si>
    <t>FAX-ZOO</t>
  </si>
  <si>
    <t>FAX_ZOO</t>
  </si>
  <si>
    <t>AIR_COW_ZOO_GIG_EVE_LIE_EAR_FAX_JAM_LIE_WAS_COW</t>
  </si>
  <si>
    <t>AIR-FAX_COW-FAX_FAX-ZOO_FAX-GIG_EVE-FAX_FAX-LIE_EAR-ZOO_FAX-ZOO_JAM-ZOO_LIE-ZOO_WAS-ZOO_COW-ZOO</t>
  </si>
  <si>
    <t>EAR-ZOO</t>
  </si>
  <si>
    <t>EAR_ZOO</t>
  </si>
  <si>
    <t>ZOO_PHI_MOO_DAD_EAR_FAX_JAM_LIE_WAS_COW</t>
  </si>
  <si>
    <t>EAR-ZOO_EAR-PHI_EAR-MOO_DAD-EAR_EAR-ZOO_FAX-ZOO_JAM-ZOO_LIE-ZOO_WAS-ZOO_COW-ZOO</t>
  </si>
  <si>
    <t>EAR-MOO</t>
  </si>
  <si>
    <t>EAR_MOO</t>
  </si>
  <si>
    <t>ZOO_PHI_MOO_DAD_DAD_EAR_EGG_GEL_JAM_PIG</t>
  </si>
  <si>
    <t>EAR-ZOO_EAR-PHI_EAR-MOO_DAD-EAR_DAD-MOO_EAR-MOO_EGG-MOO_GEL-MOO_JAM-MOO_MOO-PIG</t>
  </si>
  <si>
    <t>JAM-MOO</t>
  </si>
  <si>
    <t>JAM_MOO</t>
  </si>
  <si>
    <t>ZOO_HOT_PIG_MOO_DAD_EAR_EGG_GEL_JAM_PIG</t>
  </si>
  <si>
    <t>JAM-ZOO_HOT-JAM_JAM-PIG_JAM-MOO_DAD-MOO_EAR-MOO_EGG-MOO_GEL-MOO_JAM-MOO_MOO-PIG</t>
  </si>
  <si>
    <t>LAB-TAU</t>
  </si>
  <si>
    <t>LAB_TAU</t>
  </si>
  <si>
    <t>OLD_LAB_TRY_FOG_YAK_TAU_ZAP_OLD_BUG_LAM</t>
  </si>
  <si>
    <t>OLD-TAU_LAB-TAU_TAU-TRY_FOG-TAU_LAB-YAK_LAB-TAU_LAB-ZAP_LAB-OLD_BUG-LAB_LAB-LAM</t>
  </si>
  <si>
    <t>TAU-TRY</t>
  </si>
  <si>
    <t>TAU_TRY</t>
  </si>
  <si>
    <t>DUH_FOG_TAU_LAM_OLD_LAB_TRY_FOG</t>
  </si>
  <si>
    <t>DUH-TRY_FOG-TRY_TAU-TRY_LAM-TRY_OLD-TAU_LAB-TAU_TAU-TRY_FOG-TAU</t>
  </si>
  <si>
    <t>DUH-TRY</t>
  </si>
  <si>
    <t>DUH_TRY</t>
  </si>
  <si>
    <t>ACT_TRY_NAN_MOP_SOY_HAM_DUH_FOG_TAU_LAM</t>
  </si>
  <si>
    <t>ACT-DUH_DUH-TRY_DUH-NAN_DUH-MOP_DUH-SOY_DUH-HAM_DUH-TRY_FOG-TRY_TAU-TRY_LAM-TRY</t>
  </si>
  <si>
    <t>ACT-DUH</t>
  </si>
  <si>
    <t>ACT_DUH</t>
  </si>
  <si>
    <t>ACT_TRY_NAN_MOP_SOY_HAM_ASH_LAM_DUH_BUG</t>
  </si>
  <si>
    <t>ACT-DUH_DUH-TRY_DUH-NAN_DUH-MOP_DUH-SOY_DUH-HAM_ACT-ASH_ACT-LAM_ACT-DUH_ACT-BUG</t>
  </si>
  <si>
    <t>ACT-LAM</t>
  </si>
  <si>
    <t>ACT_LAM</t>
  </si>
  <si>
    <t>ACT_ASH_LAB_TRY_ASH_LAM_DUH_BUG</t>
  </si>
  <si>
    <t>ACT-LAM_ASH-LAM_LAB-LAM_LAM-TRY_ACT-ASH_ACT-LAM_ACT-DUH_ACT-BUG</t>
  </si>
  <si>
    <t>ASH-LAM</t>
  </si>
  <si>
    <t>ASH_LAM</t>
  </si>
  <si>
    <t>ACT_ASH_LAB_TRY_ACT_ART_LAM_LAX_BUG_HAM</t>
  </si>
  <si>
    <t>ACT-LAM_ASH-LAM_LAB-LAM_LAM-TRY_ACT-ASH_ART-ASH_ASH-LAM_ASH-LAX_ASH-BUG_ASH-HAM</t>
  </si>
  <si>
    <t>ACT-ASH</t>
  </si>
  <si>
    <t>ACT_ASH</t>
  </si>
  <si>
    <t>ACT_ART_LAM_LAX_BUG_HAM_ASH_LAM_DUH_BUG</t>
  </si>
  <si>
    <t>ACT-ASH_ART-ASH_ASH-LAM_ASH-LAX_ASH-BUG_ASH-HAM_ACT-ASH_ACT-LAM_ACT-DUH_ACT-BUG</t>
  </si>
  <si>
    <t>ACT-BUG</t>
  </si>
  <si>
    <t>ACT_BUG</t>
  </si>
  <si>
    <t>ASH_LAB_FIG_ACT_ASH_LAM_DUH_BUG</t>
  </si>
  <si>
    <t>ASH-BUG_BUG-LAB_BUG-FIG_ACT-BUG_ACT-ASH_ACT-LAM_ACT-DUH_ACT-BUG</t>
  </si>
  <si>
    <t>ASH-BUG</t>
  </si>
  <si>
    <t>ASH_BUG</t>
  </si>
  <si>
    <t>ACT_ART_LAM_LAX_BUG_HAM_ASH_LAB_FIG_ACT</t>
  </si>
  <si>
    <t>ACT-ASH_ART-ASH_ASH-LAM_ASH-LAX_ASH-BUG_ASH-HAM_ASH-BUG_BUG-LAB_BUG-FIG_ACT-BUG</t>
  </si>
  <si>
    <t>ART-ASH</t>
  </si>
  <si>
    <t>ART_ASH</t>
  </si>
  <si>
    <t>ACT_ART_LAM_LAX_BUG_HAM_FIG_ASH_MAD_KIT</t>
  </si>
  <si>
    <t>ACT-ASH_ART-ASH_ASH-LAM_ASH-LAX_ASH-BUG_ASH-HAM_ART-FIG_ART-ASH_ART-MAD_ART-KIT</t>
  </si>
  <si>
    <t>ART-FIG</t>
  </si>
  <si>
    <t>ART_FIG</t>
  </si>
  <si>
    <t>FIG_ASH_MAD_KIT_ART_BUG_KEY_GOO_NOR_YAK</t>
  </si>
  <si>
    <t>ART-FIG_ART-ASH_ART-MAD_ART-KIT_ART-FIG_BUG-FIG_FIG-KEY_FIG-GOO_FIG-NOR_FIG-YAK</t>
  </si>
  <si>
    <t>FIG-YAK</t>
  </si>
  <si>
    <t>FIG_YAK</t>
  </si>
  <si>
    <t>ART_BUG_KEY_GOO_NOR_YAK_LAB_PRO_FIG</t>
  </si>
  <si>
    <t>ART-FIG_BUG-FIG_FIG-KEY_FIG-GOO_FIG-NOR_FIG-YAK_LAB-YAK_PRO-YAK_FIG-YAK</t>
  </si>
  <si>
    <t>LAB-ZAP</t>
  </si>
  <si>
    <t>LAB_ZAP</t>
  </si>
  <si>
    <t>LAB_OLD_PRO_GOO_YAK_TAU_ZAP_OLD_BUG_LAM</t>
  </si>
  <si>
    <t>LAB-ZAP_OLD-ZAP_PRO-ZAP_GOO-ZAP_LAB-YAK_LAB-TAU_LAB-ZAP_LAB-OLD_BUG-LAB_LAB-LAM</t>
  </si>
  <si>
    <t>OLD-ZAP</t>
  </si>
  <si>
    <t>OLD_ZAP</t>
  </si>
  <si>
    <t>TAU_FOG_EVE_HOT_LAB_ZAP_LAB_OLD_PRO_GOO</t>
  </si>
  <si>
    <t>OLD-TAU_FOG-OLD_EVE-OLD_HOT-OLD_LAB-OLD_OLD-ZAP_LAB-ZAP_OLD-ZAP_PRO-ZAP_GOO-ZAP</t>
  </si>
  <si>
    <t>HOT-OLD</t>
  </si>
  <si>
    <t>HOT_OLD</t>
  </si>
  <si>
    <t>PRO_JAM_OLD_LIE_TAU_FOG_EVE_HOT_LAB_ZAP</t>
  </si>
  <si>
    <t>HOT-PRO_HOT-JAM_HOT-OLD_HOT-LIE_OLD-TAU_FOG-OLD_EVE-OLD_HOT-OLD_LAB-OLD_OLD-ZAP</t>
  </si>
  <si>
    <t>HOT-JAM</t>
  </si>
  <si>
    <t>HOT_JAM</t>
  </si>
  <si>
    <t>PRO_JAM_OLD_LIE_ZOO_HOT_PIG_MOO</t>
  </si>
  <si>
    <t>HOT-PRO_HOT-JAM_HOT-OLD_HOT-LIE_JAM-ZOO_HOT-JAM_JAM-PIG_JAM-MOO</t>
  </si>
  <si>
    <t>JAM-ZOO</t>
  </si>
  <si>
    <t>JAM_ZOO</t>
  </si>
  <si>
    <t>ZOO_HOT_PIG_MOO_EAR_FAX_JAM_LIE_WAS_COW</t>
  </si>
  <si>
    <t>JAM-ZOO_HOT-JAM_JAM-PIG_JAM-MOO_EAR-ZOO_FAX-ZOO_JAM-ZOO_LIE-ZOO_WAS-ZOO_COW-ZOO</t>
  </si>
  <si>
    <t>WAS-ZOO</t>
  </si>
  <si>
    <t>WAS_ZOO</t>
  </si>
  <si>
    <t>COW_KEG_PHI_TAR_ZOO_EAR_FAX_JAM_LIE_WAS_COW</t>
  </si>
  <si>
    <t>COW-WAS_KEG-WAS_PHI-WAS_TAR-WAS_WAS-ZOO_EAR-ZOO_FAX-ZOO_JAM-ZOO_LIE-ZOO_WAS-ZOO_COW-ZOO</t>
  </si>
  <si>
    <t>COW-WAS</t>
  </si>
  <si>
    <t>COW_WAS</t>
  </si>
  <si>
    <t>COW_KEG_PHI_TAR_ZOO_WAS_ODD_FAX_AIR_KEG_ZOO</t>
  </si>
  <si>
    <t>COW-WAS_KEG-WAS_PHI-WAS_TAR-WAS_WAS-ZOO_COW-WAS_COW-ODD_COW-FAX_AIR-COW_COW-KEG_COW-ZOO</t>
  </si>
  <si>
    <t>COW-FAX</t>
  </si>
  <si>
    <t>COW_FAX</t>
  </si>
  <si>
    <t>AIR_COW_ZOO_GIG_EVE_LIE_WAS_ODD_FAX_AIR_KEG_ZOO</t>
  </si>
  <si>
    <t>AIR-FAX_COW-FAX_FAX-ZOO_FAX-GIG_EVE-FAX_FAX-LIE_COW-WAS_COW-ODD_COW-FAX_AIR-COW_COW-KEG_COW-ZOO</t>
  </si>
  <si>
    <t>FAX-LIE</t>
  </si>
  <si>
    <t>FAX_LIE</t>
  </si>
  <si>
    <t>EVE_ZOO_HOT_FAX_AIR_COW_ZOO_GIG_EVE_LIE</t>
  </si>
  <si>
    <t>EVE-LIE_LIE-ZOO_HOT-LIE_FAX-LIE_AIR-FAX_COW-FAX_FAX-ZOO_FAX-GIG_EVE-FAX_FAX-LIE</t>
  </si>
  <si>
    <t>EVE-LIE</t>
  </si>
  <si>
    <t>EVE_LIE</t>
  </si>
  <si>
    <t>EVE_ZOO_HOT_FAX_LAW_IRE_LIE_OLD_FAX_GIG</t>
  </si>
  <si>
    <t>EVE-LIE_LIE-ZOO_HOT-LIE_FAX-LIE_EVE-LAW_EVE-IRE_EVE-LIE_EVE-OLD_EVE-FAX_EVE-GIG</t>
  </si>
  <si>
    <t>EVE-IRE</t>
  </si>
  <si>
    <t>EVE_IRE</t>
  </si>
  <si>
    <t>LAW_IRE_LIE_OLD_FAX_GIG_RIB_GIG_ERA_EVE_AHI_YES_MAC_LAW</t>
  </si>
  <si>
    <t>EVE-LAW_EVE-IRE_EVE-LIE_EVE-OLD_EVE-FAX_EVE-GIG_IRE-RIB_GIG-IRE_ERA-IRE_EVE-IRE_AHI-IRE_IRE-YES_IRE-MAC_IRE-LAW</t>
  </si>
  <si>
    <t>BUG-LAB</t>
  </si>
  <si>
    <t>BUG_LAB</t>
  </si>
  <si>
    <t>ASH_LAB_FIG_ACT_YAK_TAU_ZAP_OLD_BUG_LAM</t>
  </si>
  <si>
    <t>ASH-BUG_BUG-LAB_BUG-FIG_ACT-BUG_LAB-YAK_LAB-TAU_LAB-ZAP_LAB-OLD_BUG-LAB_LAB-LAM</t>
  </si>
  <si>
    <t>BUG-FIG</t>
  </si>
  <si>
    <t>BUG_FIG</t>
  </si>
  <si>
    <t>ASH_LAB_FIG_ACT_ART_BUG_KEY_GOO_NOR_YAK</t>
  </si>
  <si>
    <t>ASH-BUG_BUG-LAB_BUG-FIG_ACT-BUG_ART-FIG_BUG-FIG_FIG-KEY_FIG-GOO_FIG-NOR_FIG-YAK</t>
  </si>
  <si>
    <t>FIG-GOO</t>
  </si>
  <si>
    <t>FIG_GOO</t>
  </si>
  <si>
    <t>SAD_PRO_FIG_ZAP_ART_BUG_KEY_GOO_NOR_YAK</t>
  </si>
  <si>
    <t>GOO-SAD_GOO-PRO_FIG-GOO_GOO-ZAP_ART-FIG_BUG-FIG_FIG-KEY_FIG-GOO_FIG-NOR_FIG-YAK</t>
  </si>
  <si>
    <t>GOO-ZAP</t>
  </si>
  <si>
    <t>GOO_ZAP</t>
  </si>
  <si>
    <t>SAD_PRO_FIG_ZAP_LAB_OLD_PRO_GOO</t>
  </si>
  <si>
    <t>GOO-SAD_GOO-PRO_FIG-GOO_GOO-ZAP_LAB-ZAP_OLD-ZAP_PRO-ZAP_GOO-ZAP</t>
  </si>
  <si>
    <t>PRO-ZAP</t>
  </si>
  <si>
    <t>PRO_ZAP</t>
  </si>
  <si>
    <t>GOO_HOT_PIG_ZAP_YAK_ALL_LAB_OLD_PRO_GOO</t>
  </si>
  <si>
    <t>GOO-PRO_HOT-PRO_PIG-PRO_PRO-ZAP_PRO-YAK_ALL-PRO_LAB-ZAP_OLD-ZAP_PRO-ZAP_GOO-ZAP</t>
  </si>
  <si>
    <t>PIG-PRO</t>
  </si>
  <si>
    <t>PIG_PRO</t>
  </si>
  <si>
    <t>GOO_HOT_PIG_ZAP_YAK_ALL_EGG_JAM_PRO_MOO</t>
  </si>
  <si>
    <t>GOO-PRO_HOT-PRO_PIG-PRO_PRO-ZAP_PRO-YAK_ALL-PRO_EGG-PIG_JAM-PIG_PIG-PRO_MOO-PIG</t>
  </si>
  <si>
    <t>MOO-PIG</t>
  </si>
  <si>
    <t>MOO_PIG</t>
  </si>
  <si>
    <t>DAD_EAR_EGG_GEL_JAM_PIG_EGG_JAM_PRO_MOO</t>
  </si>
  <si>
    <t>DAD-MOO_EAR-MOO_EGG-MOO_GEL-MOO_JAM-MOO_MOO-PIG_EGG-PIG_JAM-PIG_PIG-PRO_MOO-PIG</t>
  </si>
  <si>
    <t>EGG-MOO</t>
  </si>
  <si>
    <t>EGG_MOO</t>
  </si>
  <si>
    <t>DAD_EAR_EGG_GEL_JAM_PIG_ALL_PIG_FOR_MOO</t>
  </si>
  <si>
    <t>DAD-MOO_EAR-MOO_EGG-MOO_GEL-MOO_JAM-MOO_MOO-PIG_ALL-EGG_EGG-PIG_EGG-FOR_EGG-MOO</t>
  </si>
  <si>
    <t>EGG-PIG</t>
  </si>
  <si>
    <t>EGG_PIG</t>
  </si>
  <si>
    <t>ALL_PIG_FOR_MOO_EGG_JAM_PRO_MOO</t>
  </si>
  <si>
    <t>ALL-EGG_EGG-PIG_EGG-FOR_EGG-MOO_EGG-PIG_JAM-PIG_PIG-PRO_MOO-PIG</t>
  </si>
  <si>
    <t>JAM-PIG</t>
  </si>
  <si>
    <t>JAM_PIG</t>
  </si>
  <si>
    <t>ZOO_HOT_PIG_MOO_EGG_JAM_PRO_MOO</t>
  </si>
  <si>
    <t>JAM-ZOO_HOT-JAM_JAM-PIG_JAM-MOO_EGG-PIG_JAM-PIG_PIG-PRO_MOO-PIG</t>
  </si>
  <si>
    <t>LAB-LAM</t>
  </si>
  <si>
    <t>LAB_LAM</t>
  </si>
  <si>
    <t>ACT_ASH_LAB_TRY_YAK_TAU_ZAP_OLD_BUG_LAM</t>
  </si>
  <si>
    <t>ACT-LAM_ASH-LAM_LAB-LAM_LAM-TRY_LAB-YAK_LAB-TAU_LAB-ZAP_LAB-OLD_BUG-LAB_LAB-LAM</t>
  </si>
  <si>
    <t>LAM-TRY</t>
  </si>
  <si>
    <t>LAM_TRY</t>
  </si>
  <si>
    <t>DUH_FOG_TAU_LAM_ACT_ASH_LAB_TRY</t>
  </si>
  <si>
    <t>DUH-TRY_FOG-TRY_TAU-TRY_LAM-TRY_ACT-LAM_ASH-LAM_LAB-LAM_LAM-TRY</t>
  </si>
  <si>
    <t>FOG-TRY</t>
  </si>
  <si>
    <t>FOG_TRY</t>
  </si>
  <si>
    <t>DUH_FOG_TAU_LAM_OLD_RIB_LAW_TRY_SOY_TAU</t>
  </si>
  <si>
    <t>DUH-TRY_FOG-TRY_TAU-TRY_LAM-TRY_FOG-OLD_FOG-RIB_FOG-LAW_FOG-TRY_FOG-SOY_FOG-TAU</t>
  </si>
  <si>
    <t>FOG-LAW</t>
  </si>
  <si>
    <t>FOG_LAW</t>
  </si>
  <si>
    <t>OLD_RIB_LAW_TRY_SOY_TAU_RIB_FOG_EVE_IRE</t>
  </si>
  <si>
    <t>FOG-OLD_FOG-RIB_FOG-LAW_FOG-TRY_FOG-SOY_FOG-TAU_LAW-RIB_FOG-LAW_EVE-LAW_IRE-LAW</t>
  </si>
  <si>
    <t>LAW-RIB</t>
  </si>
  <si>
    <t>LAW_RIB</t>
  </si>
  <si>
    <t>RIB_FOG_EVE_IRE_LAW_FOG_IRE_JUG</t>
  </si>
  <si>
    <t>LAW-RIB_FOG-LAW_EVE-LAW_IRE-LAW_LAW-RIB_FOG-RIB_IRE-RIB_JUG-RIB</t>
  </si>
  <si>
    <t>FOG-RIB</t>
  </si>
  <si>
    <t>FOG_RIB</t>
  </si>
  <si>
    <t>OLD_RIB_LAW_TRY_SOY_TAU_LAW_FOG_IRE_JUG</t>
  </si>
  <si>
    <t>FOG-OLD_FOG-RIB_FOG-LAW_FOG-TRY_FOG-SOY_FOG-TAU_LAW-RIB_FOG-RIB_IRE-RIB_JUG-RIB</t>
  </si>
  <si>
    <t>FOG-OLD</t>
  </si>
  <si>
    <t>FOG_OLD</t>
  </si>
  <si>
    <t>OLD_RIB_LAW_TRY_SOY_TAU_TAU_FOG_EVE_HOT_LAB_ZAP</t>
  </si>
  <si>
    <t>FOG-OLD_FOG-RIB_FOG-LAW_FOG-TRY_FOG-SOY_FOG-TAU_OLD-TAU_FOG-OLD_EVE-OLD_HOT-OLD_LAB-OLD_OLD-ZAP</t>
  </si>
  <si>
    <t>OLD-TAU</t>
  </si>
  <si>
    <t>OLD_TAU</t>
  </si>
  <si>
    <t>OLD_LAB_TRY_FOG_TAU_FOG_EVE_HOT_LAB_ZAP</t>
  </si>
  <si>
    <t>OLD-TAU_LAB-TAU_TAU-TRY_FOG-TAU_OLD-TAU_FOG-OLD_EVE-OLD_HOT-OLD_LAB-OLD_OLD-ZAP</t>
  </si>
  <si>
    <t>FOG-TAU</t>
  </si>
  <si>
    <t>FOG_TAU</t>
  </si>
  <si>
    <t>OLD_LAB_TRY_FOG_OLD_RIB_LAW_TRY_SOY_TAU</t>
  </si>
  <si>
    <t>OLD-TAU_LAB-TAU_TAU-TRY_FOG-TAU_FOG-OLD_FOG-RIB_FOG-LAW_FOG-TRY_FOG-SOY_FOG-TAU</t>
  </si>
  <si>
    <t>FOG-SOY</t>
  </si>
  <si>
    <t>FOG_SOY</t>
  </si>
  <si>
    <t>DUH_FOG_JUG_NAN_OLD_RIB_LAW_TRY_SOY_TAU</t>
  </si>
  <si>
    <t>DUH-SOY_FOG-SOY_JUG-SOY_NAN-SOY_FOG-OLD_FOG-RIB_FOG-LAW_FOG-TRY_FOG-SOY_FOG-TAU</t>
  </si>
  <si>
    <t>LAB-OLD</t>
  </si>
  <si>
    <t>LAB_OLD</t>
  </si>
  <si>
    <t>TAU_FOG_EVE_HOT_LAB_ZAP_YAK_TAU_ZAP_OLD_BUG_LAM</t>
  </si>
  <si>
    <t>OLD-TAU_FOG-OLD_EVE-OLD_HOT-OLD_LAB-OLD_OLD-ZAP_LAB-YAK_LAB-TAU_LAB-ZAP_LAB-OLD_BUG-LAB_LAB-LAM</t>
  </si>
  <si>
    <t>EVE-OLD</t>
  </si>
  <si>
    <t>EVE_OLD</t>
  </si>
  <si>
    <t>TAU_FOG_EVE_HOT_LAB_ZAP_LAW_IRE_LIE_OLD_FAX_GIG</t>
  </si>
  <si>
    <t>OLD-TAU_FOG-OLD_EVE-OLD_HOT-OLD_LAB-OLD_OLD-ZAP_EVE-LAW_EVE-IRE_EVE-LIE_EVE-OLD_EVE-FAX_EVE-GIG</t>
  </si>
  <si>
    <t>EVE-LAW</t>
  </si>
  <si>
    <t>EVE_LAW</t>
  </si>
  <si>
    <t>RIB_FOG_EVE_IRE_LAW_IRE_LIE_OLD_FAX_GIG</t>
  </si>
  <si>
    <t>LAW-RIB_FOG-LAW_EVE-LAW_IRE-LAW_EVE-LAW_EVE-IRE_EVE-LIE_EVE-OLD_EVE-FAX_EVE-GIG</t>
  </si>
  <si>
    <t>IRE-LAW</t>
  </si>
  <si>
    <t>IRE_LAW</t>
  </si>
  <si>
    <t>RIB_FOG_EVE_IRE_RIB_GIG_ERA_EVE_AHI_YES_MAC_LAW</t>
  </si>
  <si>
    <t>LAW-RIB_FOG-LAW_EVE-LAW_IRE-LAW_IRE-RIB_GIG-IRE_ERA-IRE_EVE-IRE_AHI-IRE_IRE-YES_IRE-MAC_IRE-LAW</t>
  </si>
  <si>
    <t>GIG-IRE</t>
  </si>
  <si>
    <t>GIG_IRE</t>
  </si>
  <si>
    <t>IRE_AIR_FAX_EVE_RIB_GIG_ERA_EVE_AHI_YES_MAC_LAW</t>
  </si>
  <si>
    <t>GIG-IRE_AIR-GIG_FAX-GIG_EVE-GIG_IRE-RIB_GIG-IRE_ERA-IRE_EVE-IRE_AHI-IRE_IRE-YES_IRE-MAC_IRE-LAW</t>
  </si>
  <si>
    <t>FAX-GIG</t>
  </si>
  <si>
    <t>FAX_GIG</t>
  </si>
  <si>
    <t>IRE_AIR_FAX_EVE_AIR_COW_ZOO_GIG_EVE_LIE</t>
  </si>
  <si>
    <t>GIG-IRE_AIR-GIG_FAX-GIG_EVE-GIG_AIR-FAX_COW-FAX_FAX-ZOO_FAX-GIG_EVE-FAX_FAX-LIE</t>
  </si>
  <si>
    <t>EVE-FAX</t>
  </si>
  <si>
    <t>EVE_FAX</t>
  </si>
  <si>
    <t>AIR_COW_ZOO_GIG_EVE_LIE_LAW_IRE_LIE_OLD_FAX_GIG</t>
  </si>
  <si>
    <t>AIR-FAX_COW-FAX_FAX-ZOO_FAX-GIG_EVE-FAX_FAX-LIE_EVE-LAW_EVE-IRE_EVE-LIE_EVE-OLD_EVE-FAX_EVE-GIG</t>
  </si>
  <si>
    <t>EVE-GIG</t>
  </si>
  <si>
    <t>EVE_GIG</t>
  </si>
  <si>
    <t>IRE_AIR_FAX_EVE_LAW_IRE_LIE_OLD_FAX_GIG</t>
  </si>
  <si>
    <t>GIG-IRE_AIR-GIG_FAX-GIG_EVE-GIG_EVE-LAW_EVE-IRE_EVE-LIE_EVE-OLD_EVE-FAX_EVE-GIG</t>
  </si>
  <si>
    <t>AIR-GIG</t>
  </si>
  <si>
    <t>AIR_GIG</t>
  </si>
  <si>
    <t>IRE_AIR_FAX_EVE_GIG_ODD_MAC_FAX_FIX_COW</t>
  </si>
  <si>
    <t>GIG-IRE_AIR-GIG_FAX-GIG_EVE-GIG_AIR-GIG_AIR-ODD_AIR-MAC_AIR-FAX_AIR-FIX_AIR-COW</t>
  </si>
  <si>
    <t>AIR-MAC</t>
  </si>
  <si>
    <t>AIR_MAC</t>
  </si>
  <si>
    <t>AIR_IRE_POP_YES_GIG_ODD_MAC_FAX_FIX_COW</t>
  </si>
  <si>
    <t>AIR-MAC_IRE-MAC_MAC-POP_MAC-YES_AIR-GIG_AIR-ODD_AIR-MAC_AIR-FAX_AIR-FIX_AIR-COW</t>
  </si>
  <si>
    <t>IRE-MAC</t>
  </si>
  <si>
    <t>IRE_MAC</t>
  </si>
  <si>
    <t>AIR_IRE_POP_YES_RIB_GIG_ERA_EVE_AHI_YES_MAC_LAW</t>
  </si>
  <si>
    <t>AIR-MAC_IRE-MAC_MAC-POP_MAC-YES_IRE-RIB_GIG-IRE_ERA-IRE_EVE-IRE_AHI-IRE_IRE-YES_IRE-MAC_IRE-LAW</t>
  </si>
  <si>
    <t>JUG-NIL</t>
  </si>
  <si>
    <t>JUG_NIL</t>
  </si>
  <si>
    <t>JOB_NIL_ERA_RIB_SOY_MOP_AHI_PLY_JUG_TOY_EON_AHI</t>
  </si>
  <si>
    <t>JOB-JUG_JUG-NIL_ERA-JUG_JUG-RIB_JUG-SOY_JUG-MOP_AHI-JUG_JUG-PLY_JUG-NIL_NIL-TOY_EON-NIL_AHI-NIL</t>
  </si>
  <si>
    <t>EON-NIL</t>
  </si>
  <si>
    <t>EON_NIL</t>
  </si>
  <si>
    <t>AHI_BRO_YES_POP_NIL_TOY_JUG_TOY_EON_AHI</t>
  </si>
  <si>
    <t>AHI-EON_BRO-EON_EON-YES_EON-POP_EON-NIL_EON-TOY_JUG-NIL_NIL-TOY_EON-NIL_AHI-NIL</t>
  </si>
  <si>
    <t>EON-POP</t>
  </si>
  <si>
    <t>EON_POP</t>
  </si>
  <si>
    <t>AHI_BRO_YES_POP_NIL_TOY_ACE_EON_EYE_FIX_MAC_YES</t>
  </si>
  <si>
    <t>AHI-EON_BRO-EON_EON-YES_EON-POP_EON-NIL_EON-TOY_ACE-POP_EON-POP_EYE-POP_FIX-POP_MAC-POP_POP-YES</t>
  </si>
  <si>
    <t>POP-YES</t>
  </si>
  <si>
    <t>POP_YES</t>
  </si>
  <si>
    <t>EON_IRE_POP_MAC_ACE_EON_EYE_FIX_MAC_YES</t>
  </si>
  <si>
    <t>EON-YES_IRE-YES_POP-YES_MAC-YES_ACE-POP_EON-POP_EYE-POP_FIX-POP_MAC-POP_POP-YES</t>
  </si>
  <si>
    <t>MAC-YES</t>
  </si>
  <si>
    <t>MAC_YES</t>
  </si>
  <si>
    <t>AIR_IRE_POP_YES_EON_IRE_POP_MAC</t>
  </si>
  <si>
    <t>AIR-MAC_IRE-MAC_MAC-POP_MAC-YES_EON-YES_IRE-YES_POP-YES_MAC-YES</t>
  </si>
  <si>
    <t>MAC-POP</t>
  </si>
  <si>
    <t>MAC_POP</t>
  </si>
  <si>
    <t>AIR_IRE_POP_YES_ACE_EON_EYE_FIX_MAC_YES</t>
  </si>
  <si>
    <t>AIR-MAC_IRE-MAC_MAC-POP_MAC-YES_ACE-POP_EON-POP_EYE-POP_FIX-POP_MAC-POP_POP-YES</t>
  </si>
  <si>
    <t>JUG-SOY</t>
  </si>
  <si>
    <t>JUG_SOY</t>
  </si>
  <si>
    <t>DUH_FOG_JUG_NAN_JOB_NIL_ERA_RIB_SOY_MOP_AHI_PLY</t>
  </si>
  <si>
    <t>DUH-SOY_FOG-SOY_JUG-SOY_NAN-SOY_JOB-JUG_JUG-NIL_ERA-JUG_JUG-RIB_JUG-SOY_JUG-MOP_AHI-JUG_JUG-PLY</t>
  </si>
  <si>
    <t>DUH-SOY</t>
  </si>
  <si>
    <t>DUH_SOY</t>
  </si>
  <si>
    <t>ACT_TRY_NAN_MOP_SOY_HAM_DUH_FOG_JUG_NAN</t>
  </si>
  <si>
    <t>ACT-DUH_DUH-TRY_DUH-NAN_DUH-MOP_DUH-SOY_DUH-HAM_DUH-SOY_FOG-SOY_JUG-SOY_NAN-SOY</t>
  </si>
  <si>
    <t>DUH-HAM</t>
  </si>
  <si>
    <t>DUH_HAM</t>
  </si>
  <si>
    <t>ACT_TRY_NAN_MOP_SOY_HAM_DUH_NAN_ZZZ_ICE_ASH_LAX</t>
  </si>
  <si>
    <t>ACT-DUH_DUH-TRY_DUH-NAN_DUH-MOP_DUH-SOY_DUH-HAM_DUH-HAM_HAM-NAN_HAM-ZZZ_HAM-ICE_ASH-HAM_HAM-LAX</t>
  </si>
  <si>
    <t>HAM-ZZZ</t>
  </si>
  <si>
    <t>HAM_ZZZ</t>
  </si>
  <si>
    <t>DUH_NAN_ZZZ_ICE_ASH_LAX_FAN_GIN_HAM_WIZ</t>
  </si>
  <si>
    <t>DUH-HAM_HAM-NAN_HAM-ZZZ_HAM-ICE_ASH-HAM_HAM-LAX_FAN-ZZZ_GIN-ZZZ_HAM-ZZZ_WIZ-ZZZ</t>
  </si>
  <si>
    <t>FAN-ZZZ</t>
  </si>
  <si>
    <t>FAN_ZZZ</t>
  </si>
  <si>
    <t>VOW_MOP_ZZZ_NAN_FUN_PLY_FAN_GIN_HAM_WIZ</t>
  </si>
  <si>
    <t>FAN-VOW_FAN-MOP_FAN-ZZZ_FAN-NAN_FAN-FUN_FAN-PLY_FAN-ZZZ_GIN-ZZZ_HAM-ZZZ_WIZ-ZZZ</t>
  </si>
  <si>
    <t>FAN-MOP</t>
  </si>
  <si>
    <t>FAN_MOP</t>
  </si>
  <si>
    <t>DUH_FAN_JUG_PLY_VOW_MOP_ZZZ_NAN_FUN_PLY</t>
  </si>
  <si>
    <t>DUH-MOP_FAN-MOP_JUG-MOP_MOP-PLY_FAN-VOW_FAN-MOP_FAN-ZZZ_FAN-NAN_FAN-FUN_FAN-PLY</t>
  </si>
  <si>
    <t>MOP-PLY</t>
  </si>
  <si>
    <t>MOP_PLY</t>
  </si>
  <si>
    <t>DUH_FAN_JUG_PLY_FUN_JOB_MOP_FAN_JUG_NAY</t>
  </si>
  <si>
    <t>DUH-MOP_FAN-MOP_JUG-MOP_MOP-PLY_FUN-PLY_JOB-PLY_MOP-PLY_FAN-PLY_JUG-PLY_NAY-PLY</t>
  </si>
  <si>
    <t>FAN-PLY</t>
  </si>
  <si>
    <t>FAN_PLY</t>
  </si>
  <si>
    <t>VOW_MOP_ZZZ_NAN_FUN_PLY_FUN_JOB_MOP_FAN_JUG_NAY</t>
  </si>
  <si>
    <t>FAN-VOW_FAN-MOP_FAN-ZZZ_FAN-NAN_FAN-FUN_FAN-PLY_FUN-PLY_JOB-PLY_MOP-PLY_FAN-PLY_JUG-PLY_NAY-PLY</t>
  </si>
  <si>
    <t>FAN-FUN</t>
  </si>
  <si>
    <t>FAN_FUN</t>
  </si>
  <si>
    <t>DRY_NAY_PLY_FAN_VOW_MOP_ZZZ_NAN_FUN_PLY</t>
  </si>
  <si>
    <t>DRY-FUN_FUN-NAY_FUN-PLY_FAN-FUN_FAN-VOW_FAN-MOP_FAN-ZZZ_FAN-NAN_FAN-FUN_FAN-PLY</t>
  </si>
  <si>
    <t>FUN-PLY</t>
  </si>
  <si>
    <t>FUN_PLY</t>
  </si>
  <si>
    <t>DRY_NAY_PLY_FAN_FUN_JOB_MOP_FAN_JUG_NAY</t>
  </si>
  <si>
    <t>DRY-FUN_FUN-NAY_FUN-PLY_FAN-FUN_FUN-PLY_JOB-PLY_MOP-PLY_FAN-PLY_JUG-PLY_NAY-PLY</t>
  </si>
  <si>
    <t>NAY-PLY</t>
  </si>
  <si>
    <t>NAY_PLY</t>
  </si>
  <si>
    <t>ADO_BOA_FUN_JOB_REF_PLY_FUN_JOB_MOP_FAN_JUG_NAY</t>
  </si>
  <si>
    <t>ADO-NAY_BOA-NAY_FUN-NAY_JOB-NAY_NAY-REF_NAY-PLY_FUN-PLY_JOB-PLY_MOP-PLY_FAN-PLY_JUG-PLY_NAY-PLY</t>
  </si>
  <si>
    <t>BOA-NAY</t>
  </si>
  <si>
    <t>BOA_NAY</t>
  </si>
  <si>
    <t>REF_WAR_SHY_NAY_HOW_ADO_BOA_FUN_JOB_REF_PLY</t>
  </si>
  <si>
    <t>BOA-REF_BOA-WAR_BOA-SHY_BOA-NAY_BOA-HOW_ADO-NAY_BOA-NAY_FUN-NAY_JOB-NAY_NAY-REF_NAY-PLY</t>
  </si>
  <si>
    <t>JUG-RIB</t>
  </si>
  <si>
    <t>JUG_RIB</t>
  </si>
  <si>
    <t>LAW_FOG_IRE_JUG_JOB_NIL_ERA_RIB_SOY_MOP_AHI_PLY</t>
  </si>
  <si>
    <t>LAW-RIB_FOG-RIB_IRE-RIB_JUG-RIB_JOB-JUG_JUG-NIL_ERA-JUG_JUG-RIB_JUG-SOY_JUG-MOP_AHI-JUG_JUG-PLY</t>
  </si>
  <si>
    <t>IRE-RIB</t>
  </si>
  <si>
    <t>IRE_RIB</t>
  </si>
  <si>
    <t>LAW_FOG_IRE_JUG_RIB_GIG_ERA_EVE_AHI_YES_MAC_LAW</t>
  </si>
  <si>
    <t>LAW-RIB_FOG-RIB_IRE-RIB_JUG-RIB_IRE-RIB_GIG-IRE_ERA-IRE_EVE-IRE_AHI-IRE_IRE-YES_IRE-MAC_IRE-LAW</t>
  </si>
  <si>
    <t>ERA-IRE</t>
  </si>
  <si>
    <t>ERA_IRE</t>
  </si>
  <si>
    <t>IRE_JUG_RIB_GIG_ERA_EVE_AHI_YES_MAC_LAW</t>
  </si>
  <si>
    <t>ERA-IRE_ERA-JUG_IRE-RIB_GIG-IRE_ERA-IRE_EVE-IRE_AHI-IRE_IRE-YES_IRE-MAC_IRE-LAW</t>
  </si>
  <si>
    <t>ERA-JUG</t>
  </si>
  <si>
    <t>ERA_JUG</t>
  </si>
  <si>
    <t>IRE_JUG_JOB_NIL_ERA_RIB_SOY_MOP_AHI_PLY</t>
  </si>
  <si>
    <t>ERA-IRE_ERA-JUG_JOB-JUG_JUG-NIL_ERA-JUG_JUG-RIB_JUG-SOY_JUG-MOP_AHI-JUG_JUG-PLY</t>
  </si>
  <si>
    <t>JUG-MOP</t>
  </si>
  <si>
    <t>JUG_MOP</t>
  </si>
  <si>
    <t>DUH_FAN_JUG_PLY_JOB_NIL_ERA_RIB_SOY_MOP_AHI_PLY</t>
  </si>
  <si>
    <t>DUH-MOP_FAN-MOP_JUG-MOP_MOP-PLY_JOB-JUG_JUG-NIL_ERA-JUG_JUG-RIB_JUG-SOY_JUG-MOP_AHI-JUG_JUG-PLY</t>
  </si>
  <si>
    <t>DUH-MOP</t>
  </si>
  <si>
    <t>DUH_MOP</t>
  </si>
  <si>
    <t>ACT_TRY_NAN_MOP_SOY_HAM_DUH_FAN_JUG_PLY</t>
  </si>
  <si>
    <t>ACT-DUH_DUH-TRY_DUH-NAN_DUH-MOP_DUH-SOY_DUH-HAM_DUH-MOP_FAN-MOP_JUG-MOP_MOP-PLY</t>
  </si>
  <si>
    <t>DUH-NAN</t>
  </si>
  <si>
    <t>DUH_NAN</t>
  </si>
  <si>
    <t>ACT_TRY_NAN_MOP_SOY_HAM_DUH_FAN_HAM_SOY</t>
  </si>
  <si>
    <t>ACT-DUH_DUH-TRY_DUH-NAN_DUH-MOP_DUH-SOY_DUH-HAM_DUH-NAN_FAN-NAN_HAM-NAN_NAN-SOY</t>
  </si>
  <si>
    <t>HAM-NAN</t>
  </si>
  <si>
    <t>HAM_NAN</t>
  </si>
  <si>
    <t>DUH_FAN_HAM_SOY_DUH_NAN_ZZZ_ICE_ASH_LAX</t>
  </si>
  <si>
    <t>DUH-NAN_FAN-NAN_HAM-NAN_NAN-SOY_DUH-HAM_HAM-NAN_HAM-ZZZ_HAM-ICE_ASH-HAM_HAM-LAX</t>
  </si>
  <si>
    <t>JUG-PLY</t>
  </si>
  <si>
    <t>JUG_PLY</t>
  </si>
  <si>
    <t>JOB_NIL_ERA_RIB_SOY_MOP_AHI_PLY_FUN_JOB_MOP_FAN_JUG_NAY</t>
  </si>
  <si>
    <t>JOB-JUG_JUG-NIL_ERA-JUG_JUG-RIB_JUG-SOY_JUG-MOP_AHI-JUG_JUG-PLY_FUN-PLY_JOB-PLY_MOP-PLY_FAN-PLY_JUG-PLY_NAY-PLY</t>
  </si>
  <si>
    <t>JOB-PLY</t>
  </si>
  <si>
    <t>JOB_PLY</t>
  </si>
  <si>
    <t>NAY_JUG_TOY_PLY_FUN_JOB_MOP_FAN_JUG_NAY</t>
  </si>
  <si>
    <t>JOB-NAY_JOB-JUG_JOB-TOY_JOB-PLY_FUN-PLY_JOB-PLY_MOP-PLY_FAN-PLY_JUG-PLY_NAY-PLY</t>
  </si>
  <si>
    <t>JOB-NAY</t>
  </si>
  <si>
    <t>JOB_NAY</t>
  </si>
  <si>
    <t>NAY_JUG_TOY_PLY_ADO_BOA_FUN_JOB_REF_PLY</t>
  </si>
  <si>
    <t>JOB-NAY_JOB-JUG_JOB-TOY_JOB-PLY_ADO-NAY_BOA-NAY_FUN-NAY_JOB-NAY_NAY-REF_NAY-PLY</t>
  </si>
  <si>
    <t>FUN-NAY</t>
  </si>
  <si>
    <t>FUN_NAY</t>
  </si>
  <si>
    <t>DRY_NAY_PLY_FAN_ADO_BOA_FUN_JOB_REF_PLY</t>
  </si>
  <si>
    <t>DRY-FUN_FUN-NAY_FUN-PLY_FAN-FUN_ADO-NAY_BOA-NAY_FUN-NAY_JOB-NAY_NAY-REF_NAY-PLY</t>
  </si>
  <si>
    <t>DRY-FUN</t>
  </si>
  <si>
    <t>DRY_FUN</t>
  </si>
  <si>
    <t>OIL_VOW_REF_SHY_FLY_FUN_DRY_NAY_PLY_FAN</t>
  </si>
  <si>
    <t>DRY-OIL_DRY-VOW_DRY-REF_DRY-SHY_DRY-FLY_DRY-FUN_DRY-FUN_FUN-NAY_FUN-PLY_FAN-FUN</t>
  </si>
  <si>
    <t>DRY-VOW</t>
  </si>
  <si>
    <t>DRY_VOW</t>
  </si>
  <si>
    <t>OIL_VOW_REF_SHY_FLY_FUN_DRY_FAN_WIZ_FLY</t>
  </si>
  <si>
    <t>DRY-OIL_DRY-VOW_DRY-REF_DRY-SHY_DRY-FLY_DRY-FUN_DRY-VOW_FAN-VOW_VOW-WIZ_FLY-VOW</t>
  </si>
  <si>
    <t>FAN-VOW</t>
  </si>
  <si>
    <t>FAN_VOW</t>
  </si>
  <si>
    <t>DRY_FAN_WIZ_FLY_VOW_MOP_ZZZ_NAN_FUN_PLY</t>
  </si>
  <si>
    <t>DRY-VOW_FAN-VOW_VOW-WIZ_FLY-VOW_FAN-VOW_FAN-MOP_FAN-ZZZ_FAN-NAN_FAN-FUN_FAN-PLY</t>
  </si>
  <si>
    <t>FAN-NAN</t>
  </si>
  <si>
    <t>FAN_NAN</t>
  </si>
  <si>
    <t>DUH_FAN_HAM_SOY_VOW_MOP_ZZZ_NAN_FUN_PLY</t>
  </si>
  <si>
    <t>DUH-NAN_FAN-NAN_HAM-NAN_NAN-SOY_FAN-VOW_FAN-MOP_FAN-ZZZ_FAN-NAN_FAN-FUN_FAN-PLY</t>
  </si>
  <si>
    <t>NAN-SOY</t>
  </si>
  <si>
    <t>NAN_SOY</t>
  </si>
  <si>
    <t>DUH_FOG_JUG_NAN_DUH_FAN_HAM_SOY</t>
  </si>
  <si>
    <t>DUH-SOY_FOG-SOY_JUG-SOY_NAN-SOY_DUH-NAN_FAN-NAN_HAM-NAN_NAN-SOY</t>
  </si>
  <si>
    <t>AHI-EON</t>
  </si>
  <si>
    <t>AHI_EON</t>
  </si>
  <si>
    <t>IRE_EON_JUG_NIL_AHI_BRO_YES_POP_NIL_TOY</t>
  </si>
  <si>
    <t>AHI-IRE_AHI-EON_AHI-JUG_AHI-NIL_AHI-EON_BRO-EON_EON-YES_EON-POP_EON-NIL_EON-TOY</t>
  </si>
  <si>
    <t>EON-TOY</t>
  </si>
  <si>
    <t>EON_TOY</t>
  </si>
  <si>
    <t>ADO_DUB_JOB_NIL_EON_WET_AHI_BRO_YES_POP_NIL_TOY</t>
  </si>
  <si>
    <t>ADO-TOY_DUB-TOY_JOB-TOY_NIL-TOY_EON-TOY_TOY-WET_AHI-EON_BRO-EON_EON-YES_EON-POP_EON-NIL_EON-TOY</t>
  </si>
  <si>
    <t>NIL-TOY</t>
  </si>
  <si>
    <t>NIL_TOY</t>
  </si>
  <si>
    <t>ADO_DUB_JOB_NIL_EON_WET_JUG_TOY_EON_AHI</t>
  </si>
  <si>
    <t>ADO-TOY_DUB-TOY_JOB-TOY_NIL-TOY_EON-TOY_TOY-WET_JUG-NIL_NIL-TOY_EON-NIL_AHI-NIL</t>
  </si>
  <si>
    <t>AHI-NIL</t>
  </si>
  <si>
    <t>AHI_NIL</t>
  </si>
  <si>
    <t>IRE_EON_JUG_NIL_JUG_TOY_EON_AHI</t>
  </si>
  <si>
    <t>AHI-IRE_AHI-EON_AHI-JUG_AHI-NIL_JUG-NIL_NIL-TOY_EON-NIL_AHI-NIL</t>
  </si>
  <si>
    <t>AHI-JUG</t>
  </si>
  <si>
    <t>AHI_JUG</t>
  </si>
  <si>
    <t>IRE_EON_JUG_NIL_JOB_NIL_ERA_RIB_SOY_MOP_AHI_PLY</t>
  </si>
  <si>
    <t>AHI-IRE_AHI-EON_AHI-JUG_AHI-NIL_JOB-JUG_JUG-NIL_ERA-JUG_JUG-RIB_JUG-SOY_JUG-MOP_AHI-JUG_JUG-PLY</t>
  </si>
  <si>
    <t>JOB-JUG</t>
  </si>
  <si>
    <t>JOB_JUG</t>
  </si>
  <si>
    <t>NAY_JUG_TOY_PLY_JOB_NIL_ERA_RIB_SOY_MOP_AHI_PLY</t>
  </si>
  <si>
    <t>JOB-NAY_JOB-JUG_JOB-TOY_JOB-PLY_JOB-JUG_JUG-NIL_ERA-JUG_JUG-RIB_JUG-SOY_JUG-MOP_AHI-JUG_JUG-PLY</t>
  </si>
  <si>
    <t>JOB-TOY</t>
  </si>
  <si>
    <t>JOB_TOY</t>
  </si>
  <si>
    <t>NAY_JUG_TOY_PLY_ADO_DUB_JOB_NIL_EON_WET</t>
  </si>
  <si>
    <t>JOB-NAY_JOB-JUG_JOB-TOY_JOB-PLY_ADO-TOY_DUB-TOY_JOB-TOY_NIL-TOY_EON-TOY_TOY-WET</t>
  </si>
  <si>
    <t>ADO-TOY</t>
  </si>
  <si>
    <t>ADO_TOY</t>
  </si>
  <si>
    <t>TOY_NAY_WAR_DUB_ADO_DUB_JOB_NIL_EON_WET</t>
  </si>
  <si>
    <t>ADO-TOY_ADO-NAY_ADO-WAR_ADO-DUB_ADO-TOY_DUB-TOY_JOB-TOY_NIL-TOY_EON-TOY_TOY-WET</t>
  </si>
  <si>
    <t>ADO-NAY</t>
  </si>
  <si>
    <t>ADO_NAY</t>
  </si>
  <si>
    <t>TOY_NAY_WAR_DUB_ADO_BOA_FUN_JOB_REF_PLY</t>
  </si>
  <si>
    <t>ADO-TOY_ADO-NAY_ADO-WAR_ADO-DUB_ADO-NAY_BOA-NAY_FUN-NAY_JOB-NAY_NAY-REF_NAY-PLY</t>
  </si>
  <si>
    <t>NAY-REF</t>
  </si>
  <si>
    <t>NAY_REF</t>
  </si>
  <si>
    <t>ADO_BOA_FUN_JOB_REF_PLY_BOA_DRY_NAY_HOW</t>
  </si>
  <si>
    <t>ADO-NAY_BOA-NAY_FUN-NAY_JOB-NAY_NAY-REF_NAY-PLY_BOA-REF_DRY-REF_NAY-REF_HOW-REF</t>
  </si>
  <si>
    <t>BOA-REF</t>
  </si>
  <si>
    <t>BOA_REF</t>
  </si>
  <si>
    <t>REF_WAR_SHY_NAY_HOW_BOA_DRY_NAY_HOW</t>
  </si>
  <si>
    <t>BOA-REF_BOA-WAR_BOA-SHY_BOA-NAY_BOA-HOW_BOA-REF_DRY-REF_NAY-REF_HOW-REF</t>
  </si>
  <si>
    <t>BOA-WAR</t>
  </si>
  <si>
    <t>BOA_WAR</t>
  </si>
  <si>
    <t>REF_WAR_SHY_NAY_HOW_GAL_DUB_HOW_ADO_BOA_ELF</t>
  </si>
  <si>
    <t>BOA-REF_BOA-WAR_BOA-SHY_BOA-NAY_BOA-HOW_GAL-WAR_DUB-WAR_HOW-WAR_ADO-WAR_BOA-WAR_ELF-WAR</t>
  </si>
  <si>
    <t>AHI-IRE</t>
  </si>
  <si>
    <t>AHI_IRE</t>
  </si>
  <si>
    <t>IRE_EON_JUG_NIL_RIB_GIG_ERA_EVE_AHI_YES_MAC_LAW</t>
  </si>
  <si>
    <t>AHI-IRE_AHI-EON_AHI-JUG_AHI-NIL_IRE-RIB_GIG-IRE_ERA-IRE_EVE-IRE_AHI-IRE_IRE-YES_IRE-MAC_IRE-LAW</t>
  </si>
  <si>
    <t>IRE-YES</t>
  </si>
  <si>
    <t>IRE_YES</t>
  </si>
  <si>
    <t>EON_IRE_POP_MAC_RIB_GIG_ERA_EVE_AHI_YES_MAC_LAW</t>
  </si>
  <si>
    <t>EON-YES_IRE-YES_POP-YES_MAC-YES_IRE-RIB_GIG-IRE_ERA-IRE_EVE-IRE_AHI-IRE_IRE-YES_IRE-MAC_IRE-LAW</t>
  </si>
  <si>
    <t>EON-YES</t>
  </si>
  <si>
    <t>EON_YES</t>
  </si>
  <si>
    <t>EON_IRE_POP_MAC_AHI_BRO_YES_POP_NIL_TOY</t>
  </si>
  <si>
    <t>EON-YES_IRE-YES_POP-YES_MAC-YES_AHI-EON_BRO-EON_EON-YES_EON-POP_EON-NIL_EON-TOY</t>
  </si>
  <si>
    <t>BRO-EON</t>
  </si>
  <si>
    <t>BRO_EON</t>
  </si>
  <si>
    <t>ACE_WET_EON_HIT_ARM_NOM_AHI_BRO_YES_POP_NIL_TOY</t>
  </si>
  <si>
    <t>ACE-BRO_BRO-WET_BRO-EON_BRO-HIT_ARM-BRO_BRO-NOM_AHI-EON_BRO-EON_EON-YES_EON-POP_EON-NIL_EON-TOY</t>
  </si>
  <si>
    <t>BRO-WET</t>
  </si>
  <si>
    <t>BRO_WET</t>
  </si>
  <si>
    <t>ACE_WET_EON_HIT_ARM_NOM_DUB_BRO_TOY_ACE</t>
  </si>
  <si>
    <t>ACE-BRO_BRO-WET_BRO-EON_BRO-HIT_ARM-BRO_BRO-NOM_DUB-WET_BRO-WET_TOY-WET_ACE-WET</t>
  </si>
  <si>
    <t>TOY-WET</t>
  </si>
  <si>
    <t>TOY_WET</t>
  </si>
  <si>
    <t>ADO_DUB_JOB_NIL_EON_WET_DUB_BRO_TOY_ACE</t>
  </si>
  <si>
    <t>ADO-TOY_DUB-TOY_JOB-TOY_NIL-TOY_EON-TOY_TOY-WET_DUB-WET_BRO-WET_TOY-WET_ACE-WET</t>
  </si>
  <si>
    <t>DUB-TOY</t>
  </si>
  <si>
    <t>DUB_TOY</t>
  </si>
  <si>
    <t>ARM_WET_ELF_WAR_TOY_ADO_ADO_DUB_JOB_NIL_EON_WET</t>
  </si>
  <si>
    <t>ARM-DUB_DUB-WET_DUB-ELF_DUB-WAR_DUB-TOY_ADO-DUB_ADO-TOY_DUB-TOY_JOB-TOY_NIL-TOY_EON-TOY_TOY-WET</t>
  </si>
  <si>
    <t>DUB-WAR</t>
  </si>
  <si>
    <t>DUB_WAR</t>
  </si>
  <si>
    <t>ARM_WET_ELF_WAR_TOY_ADO_GAL_DUB_HOW_ADO_BOA_ELF</t>
  </si>
  <si>
    <t>ARM-DUB_DUB-WET_DUB-ELF_DUB-WAR_DUB-TOY_ADO-DUB_GAL-WAR_DUB-WAR_HOW-WAR_ADO-WAR_BOA-WAR_ELF-WAR</t>
  </si>
  <si>
    <t>ADO-WAR</t>
  </si>
  <si>
    <t>ADO_WAR</t>
  </si>
  <si>
    <t>TOY_NAY_WAR_DUB_GAL_DUB_HOW_ADO_BOA_ELF</t>
  </si>
  <si>
    <t>ADO-TOY_ADO-NAY_ADO-WAR_ADO-DUB_GAL-WAR_DUB-WAR_HOW-WAR_ADO-WAR_BOA-WAR_ELF-WAR</t>
  </si>
  <si>
    <t>ADO-DUB</t>
  </si>
  <si>
    <t>ADO_DUB</t>
  </si>
  <si>
    <t>TOY_NAY_WAR_DUB_ARM_WET_ELF_WAR_TOY_ADO</t>
  </si>
  <si>
    <t>ADO-TOY_ADO-NAY_ADO-WAR_ADO-DUB_ARM-DUB_DUB-WET_DUB-ELF_DUB-WAR_DUB-TOY_ADO-DUB</t>
  </si>
  <si>
    <t>DUB-WET</t>
  </si>
  <si>
    <t>DUB_WET</t>
  </si>
  <si>
    <t>ARM_WET_ELF_WAR_TOY_ADO_DUB_BRO_TOY_ACE</t>
  </si>
  <si>
    <t>ARM-DUB_DUB-WET_DUB-ELF_DUB-WAR_DUB-TOY_ADO-DUB_DUB-WET_BRO-WET_TOY-WET_ACE-WET</t>
  </si>
  <si>
    <t>ACE-WET</t>
  </si>
  <si>
    <t>ACE_WET</t>
  </si>
  <si>
    <t>BRO_SUN_POP_WET_DUB_BRO_TOY_ACE</t>
  </si>
  <si>
    <t>ACE-BRO_ACE-SUN_ACE-POP_ACE-WET_DUB-WET_BRO-WET_TOY-WET_ACE-WET</t>
  </si>
  <si>
    <t>Pixel_i</t>
  </si>
  <si>
    <t>Module1</t>
  </si>
  <si>
    <t>Module2</t>
  </si>
  <si>
    <t>Node1</t>
  </si>
  <si>
    <t>Node2</t>
  </si>
  <si>
    <t>X</t>
  </si>
  <si>
    <t>Y</t>
  </si>
  <si>
    <t>Z</t>
  </si>
  <si>
    <t>Strip</t>
  </si>
  <si>
    <t>COP</t>
  </si>
  <si>
    <t>WOW</t>
  </si>
  <si>
    <t>WIG</t>
  </si>
  <si>
    <t>KEY</t>
  </si>
  <si>
    <t>FIG</t>
  </si>
  <si>
    <t>NOR</t>
  </si>
  <si>
    <t>KIT</t>
  </si>
  <si>
    <t>ONO</t>
  </si>
  <si>
    <t>BAR</t>
  </si>
  <si>
    <t>SIR</t>
  </si>
  <si>
    <t>FLU</t>
  </si>
  <si>
    <t>ELK</t>
  </si>
  <si>
    <t>TAT</t>
  </si>
  <si>
    <t>USE</t>
  </si>
  <si>
    <t>NEW</t>
  </si>
  <si>
    <t>FOR</t>
  </si>
  <si>
    <t>GET</t>
  </si>
  <si>
    <t>RUG</t>
  </si>
  <si>
    <t>ALL</t>
  </si>
  <si>
    <t>SAD</t>
  </si>
  <si>
    <t>HIP</t>
  </si>
  <si>
    <t>OAK</t>
  </si>
  <si>
    <t>CAB</t>
  </si>
  <si>
    <t>DAD</t>
  </si>
  <si>
    <t>EGG</t>
  </si>
  <si>
    <t>PRO</t>
  </si>
  <si>
    <t>GOO</t>
  </si>
  <si>
    <t>AGE</t>
  </si>
  <si>
    <t>PAW</t>
  </si>
  <si>
    <t>VAN</t>
  </si>
  <si>
    <t>BOX</t>
  </si>
  <si>
    <t>HUG</t>
  </si>
  <si>
    <t>LID</t>
  </si>
  <si>
    <t>GYM</t>
  </si>
  <si>
    <t>EGO</t>
  </si>
  <si>
    <t>OAR</t>
  </si>
  <si>
    <t>ZIG</t>
  </si>
  <si>
    <t>TAX</t>
  </si>
  <si>
    <t>WIZ</t>
  </si>
  <si>
    <t>GIN</t>
  </si>
  <si>
    <t>SAY</t>
  </si>
  <si>
    <t>DAY</t>
  </si>
  <si>
    <t>ICE</t>
  </si>
  <si>
    <t>LAX</t>
  </si>
  <si>
    <t>ASH</t>
  </si>
  <si>
    <t>HAM</t>
  </si>
  <si>
    <t>ZZZ</t>
  </si>
  <si>
    <t>MAD</t>
  </si>
  <si>
    <t>BED</t>
  </si>
  <si>
    <t>CUP</t>
  </si>
  <si>
    <t>DOG</t>
  </si>
  <si>
    <t>CHI</t>
  </si>
  <si>
    <t>COY</t>
  </si>
  <si>
    <t>ART</t>
  </si>
  <si>
    <t>RUM</t>
  </si>
  <si>
    <t>SIP</t>
  </si>
  <si>
    <t>SHY</t>
  </si>
  <si>
    <t>BOA</t>
  </si>
  <si>
    <t>HOW</t>
  </si>
  <si>
    <t>INK</t>
  </si>
  <si>
    <t>GUT</t>
  </si>
  <si>
    <t>OIL</t>
  </si>
  <si>
    <t>ALA</t>
  </si>
  <si>
    <t>HEX</t>
  </si>
  <si>
    <t>MAY</t>
  </si>
  <si>
    <t>DRY</t>
  </si>
  <si>
    <t>REF</t>
  </si>
  <si>
    <t>WAX</t>
  </si>
  <si>
    <t>MOM</t>
  </si>
  <si>
    <t>MIX</t>
  </si>
  <si>
    <t>AGO</t>
  </si>
  <si>
    <t>AIM</t>
  </si>
  <si>
    <t>FLY</t>
  </si>
  <si>
    <t>VOW</t>
  </si>
  <si>
    <t>TAR</t>
  </si>
  <si>
    <t>YAY</t>
  </si>
  <si>
    <t>WHY</t>
  </si>
  <si>
    <t>LUG</t>
  </si>
  <si>
    <t>TUX</t>
  </si>
  <si>
    <t>PAY</t>
  </si>
  <si>
    <t>WIN</t>
  </si>
  <si>
    <t>BAM</t>
  </si>
  <si>
    <t>BAH</t>
  </si>
  <si>
    <t>HAY</t>
  </si>
  <si>
    <t>SAW</t>
  </si>
  <si>
    <t>ROB</t>
  </si>
  <si>
    <t>EAR</t>
  </si>
  <si>
    <t>PHI</t>
  </si>
  <si>
    <t>GEL</t>
  </si>
  <si>
    <t>MOO</t>
  </si>
  <si>
    <t>JAR</t>
  </si>
  <si>
    <t>ETA</t>
  </si>
  <si>
    <t>KEG</t>
  </si>
  <si>
    <t>COW</t>
  </si>
  <si>
    <t>ODD</t>
  </si>
  <si>
    <t>AMP</t>
  </si>
  <si>
    <t>SEX</t>
  </si>
  <si>
    <t>WAS</t>
  </si>
  <si>
    <t>BOY</t>
  </si>
  <si>
    <t>CIS</t>
  </si>
  <si>
    <t>FOX</t>
  </si>
  <si>
    <t>GAS</t>
  </si>
  <si>
    <t>FIX</t>
  </si>
  <si>
    <t>AIR</t>
  </si>
  <si>
    <t>EYE</t>
  </si>
  <si>
    <t>POP</t>
  </si>
  <si>
    <t>ACE</t>
  </si>
  <si>
    <t>BRO</t>
  </si>
  <si>
    <t>OFF</t>
  </si>
  <si>
    <t>TAG</t>
  </si>
  <si>
    <t>TUB</t>
  </si>
  <si>
    <t>SKY</t>
  </si>
  <si>
    <t>DUI</t>
  </si>
  <si>
    <t>DIG</t>
  </si>
  <si>
    <t>HIT</t>
  </si>
  <si>
    <t>SUN</t>
  </si>
  <si>
    <t>ORC</t>
  </si>
  <si>
    <t>GUN</t>
  </si>
  <si>
    <t>ASK</t>
  </si>
  <si>
    <t>IVY</t>
  </si>
  <si>
    <t>NIX</t>
  </si>
  <si>
    <t>PIE</t>
  </si>
  <si>
    <t>GAL</t>
  </si>
  <si>
    <t>WAR</t>
  </si>
  <si>
    <t>ELF</t>
  </si>
  <si>
    <t>WHO</t>
  </si>
  <si>
    <t>FRO</t>
  </si>
  <si>
    <t>RAW</t>
  </si>
  <si>
    <t>JOY</t>
  </si>
  <si>
    <t>NOM</t>
  </si>
  <si>
    <t>LEG</t>
  </si>
  <si>
    <t>OVA</t>
  </si>
  <si>
    <t>SPY</t>
  </si>
  <si>
    <t>BIO</t>
  </si>
  <si>
    <t>ARM</t>
  </si>
  <si>
    <t>RAD</t>
  </si>
  <si>
    <t>DUB</t>
  </si>
  <si>
    <t>LAB</t>
  </si>
  <si>
    <t>YAK</t>
  </si>
  <si>
    <t>HOT</t>
  </si>
  <si>
    <t>LIE</t>
  </si>
  <si>
    <t>ZOO</t>
  </si>
  <si>
    <t>FAX</t>
  </si>
  <si>
    <t>JAM</t>
  </si>
  <si>
    <t>TAU</t>
  </si>
  <si>
    <t>TRY</t>
  </si>
  <si>
    <t>DUH</t>
  </si>
  <si>
    <t>ACT</t>
  </si>
  <si>
    <t>LAM</t>
  </si>
  <si>
    <t>BUG</t>
  </si>
  <si>
    <t>ZAP</t>
  </si>
  <si>
    <t>OLD</t>
  </si>
  <si>
    <t>EVE</t>
  </si>
  <si>
    <t>IRE</t>
  </si>
  <si>
    <t>PIG</t>
  </si>
  <si>
    <t>FOG</t>
  </si>
  <si>
    <t>LAW</t>
  </si>
  <si>
    <t>RIB</t>
  </si>
  <si>
    <t>SOY</t>
  </si>
  <si>
    <t>GIG</t>
  </si>
  <si>
    <t>MAC</t>
  </si>
  <si>
    <t>JUG</t>
  </si>
  <si>
    <t>NIL</t>
  </si>
  <si>
    <t>EON</t>
  </si>
  <si>
    <t>YES</t>
  </si>
  <si>
    <t>FAN</t>
  </si>
  <si>
    <t>MOP</t>
  </si>
  <si>
    <t>PLY</t>
  </si>
  <si>
    <t>FUN</t>
  </si>
  <si>
    <t>NAY</t>
  </si>
  <si>
    <t>ERA</t>
  </si>
  <si>
    <t>NAN</t>
  </si>
  <si>
    <t>JOB</t>
  </si>
  <si>
    <t>AHI</t>
  </si>
  <si>
    <t>TOY</t>
  </si>
  <si>
    <t>ADO</t>
  </si>
  <si>
    <t>WET</t>
  </si>
  <si>
    <t>Node</t>
  </si>
  <si>
    <t>Subnodes</t>
  </si>
  <si>
    <t>Neighbor_Nodes</t>
  </si>
  <si>
    <t>Bars</t>
  </si>
  <si>
    <t>ALA_OAR_MIX_TAX</t>
  </si>
  <si>
    <t>AGO-ALA_AGO-OAR_AGO-MIX_AGO-TAX</t>
  </si>
  <si>
    <t>HUG_GYM_VAN_LID_EGO</t>
  </si>
  <si>
    <t>BOX-HUG_BOX-GYM_BOX-VAN_BOX-LID_BOX-EGO</t>
  </si>
  <si>
    <t>GUT_HEX_MAY_RUM_WAX</t>
  </si>
  <si>
    <t>GUT-SIP_HEX-SIP_MAY-SIP_RUM-SIP_SIP-WAX</t>
  </si>
  <si>
    <t>BAH_FOX_CIS_ORC</t>
  </si>
  <si>
    <t>BAH-BOY_BOY-FOX_BOY-CIS_BOY-ORC</t>
  </si>
  <si>
    <t>ETA_TUX_WHY_WIN</t>
  </si>
  <si>
    <t>ETA-PAY_PAY-TUX_PAY-WHY_PAY-WIN</t>
  </si>
  <si>
    <t>KIT_DOG_BAR_SIR</t>
  </si>
  <si>
    <t>AGE-KIT_AGE-DOG_AGE-BAR_AGE-SIR</t>
  </si>
  <si>
    <t>DUH_FAN_HAM_SOY</t>
  </si>
  <si>
    <t>DUH-NAN_FAN-NAN_HAM-NAN_NAN-SOY</t>
  </si>
  <si>
    <t>AHI_BRO_YES_POP_NIL_TOY</t>
  </si>
  <si>
    <t>AHI-EON_BRO-EON_EON-YES_EON-POP_EON-NIL_EON-TOY</t>
  </si>
  <si>
    <t>AIM_ALA_GUT_HEX_MOM_OAR_WAX_AGO</t>
  </si>
  <si>
    <t>AIM-MIX_ALA-MIX_GUT-MIX_HEX-MIX_MIX-MOM_MIX-OAR_MIX-WAX_AGO-MIX</t>
  </si>
  <si>
    <t>AIM_MOM_LID_OAR_BOX_GYM</t>
  </si>
  <si>
    <t>AIM-EGO_EGO-MOM_EGO-LID_EGO-OAR_BOX-EGO_EGO-GYM</t>
  </si>
  <si>
    <t>AGO_EGO_FLY_GYM_MIX_ZIG</t>
  </si>
  <si>
    <t>AGO-OAR_EGO-OAR_FLY-OAR_GYM-OAR_MIX-OAR_OAR-ZIG</t>
  </si>
  <si>
    <t>REF_WAR_SHY_NAY_HOW</t>
  </si>
  <si>
    <t>BOA-REF_BOA-WAR_BOA-SHY_BOA-NAY_BOA-HOW</t>
  </si>
  <si>
    <t>ADO_BOA_FUN_JOB_REF_PLY</t>
  </si>
  <si>
    <t>ADO-NAY_BOA-NAY_FUN-NAY_JOB-NAY_NAY-REF_NAY-PLY</t>
  </si>
  <si>
    <t>ALL_PIG_FOR_MOO</t>
  </si>
  <si>
    <t>ALL-EGG_EGG-PIG_EGG-FOR_EGG-MOO</t>
  </si>
  <si>
    <t>COP_ELK_ONO_SIR_USE</t>
  </si>
  <si>
    <t>COP-TAT_ELK-TAT_ONO-TAT_SIR-TAT_TAT-USE</t>
  </si>
  <si>
    <t>BIO_NIX_OVA_RAW</t>
  </si>
  <si>
    <t>BIO-SPY_NIX-SPY_OVA-SPY_RAW-SPY</t>
  </si>
  <si>
    <t>BIO_GAL_OVA_ELF</t>
  </si>
  <si>
    <t>BIO-RAD_GAL-RAD_OVA-RAD_ELF-RAD</t>
  </si>
  <si>
    <t>WAS_ODD_FAX_AIR_KEG_ZOO</t>
  </si>
  <si>
    <t>COW-WAS_COW-ODD_COW-FAX_AIR-COW_COW-KEG_COW-ZOO</t>
  </si>
  <si>
    <t>PHI_WAS_WHY_YAY</t>
  </si>
  <si>
    <t>PHI-TAR_TAR-WAS_TAR-WHY_TAR-YAY</t>
  </si>
  <si>
    <t>BIO_NOM_RAW_DIG</t>
  </si>
  <si>
    <t>BIO-JOY_JOY-NOM_JOY-RAW_DIG-JOY</t>
  </si>
  <si>
    <t>GOO_HOT_PIG_ZAP_YAK_ALL</t>
  </si>
  <si>
    <t>GOO-PRO_HOT-PRO_PIG-PRO_PRO-ZAP_PRO-YAK_ALL-PRO</t>
  </si>
  <si>
    <t>BED_CUP_DOG_GYM_SAY_ZIG_VAN</t>
  </si>
  <si>
    <t>BED-PAW_CUP-PAW_DOG-PAW_GYM-PAW_PAW-SAY_PAW-ZIG_PAW-VAN</t>
  </si>
  <si>
    <t>FLY_WIZ_ZIG_AGO</t>
  </si>
  <si>
    <t>FLY-TAX_TAX-WIZ_TAX-ZIG_AGO-TAX</t>
  </si>
  <si>
    <t>ELF_GAL_HOW_NIX_OVA_RUM</t>
  </si>
  <si>
    <t>ELF-PIE_GAL-PIE_HOW-PIE_NIX-PIE_OVA-PIE_PIE-RUM</t>
  </si>
  <si>
    <t>EGG_JAM_PRO_MOO</t>
  </si>
  <si>
    <t>EGG-PIG_JAM-PIG_PIG-PRO_MOO-PIG</t>
  </si>
  <si>
    <t>FRO_GUN_JOY_LEG_SPY_WHO</t>
  </si>
  <si>
    <t>FRO-RAW_GUN-RAW_JOY-RAW_LEG-RAW_RAW-SPY_RAW-WHO</t>
  </si>
  <si>
    <t>NAY_JUG_TOY_PLY</t>
  </si>
  <si>
    <t>JOB-NAY_JOB-JUG_JOB-TOY_JOB-PLY</t>
  </si>
  <si>
    <t>FOX_OFF_ORC_TUB_ASK_IVY</t>
  </si>
  <si>
    <t>FOX-TAG_OFF-TAG_ORC-TAG_TAG-TUB_ASK-TAG_IVY-TAG</t>
  </si>
  <si>
    <t>OIL_VOW_REF_SHY_FLY_FUN</t>
  </si>
  <si>
    <t>DRY-OIL_DRY-VOW_DRY-REF_DRY-SHY_DRY-FLY_DRY-FUN</t>
  </si>
  <si>
    <t>LAW_FOG_IRE_JUG</t>
  </si>
  <si>
    <t>LAW-RIB_FOG-RIB_IRE-RIB_JUG-RIB</t>
  </si>
  <si>
    <t>BOX_CUP_FLU_HUG_PAW_GYM</t>
  </si>
  <si>
    <t>BOX-VAN_CUP-VAN_FLU-VAN_HUG-VAN_PAW-VAN_GYM-VAN</t>
  </si>
  <si>
    <t>KEY_KIT_NOR_USE_WOW_ELK</t>
  </si>
  <si>
    <t>KEY-WIG_KIT-WIG_NOR-WIG_USE-WIG_WIG-WOW_ELK-WIG</t>
  </si>
  <si>
    <t>SUN_POP_GAS_FIX</t>
  </si>
  <si>
    <t>EYE-SUN_EYE-POP_EYE-GAS_EYE-FIX</t>
  </si>
  <si>
    <t>DUH_NAN_ZZZ_ICE_ASH_LAX</t>
  </si>
  <si>
    <t>DUH-HAM_HAM-NAN_HAM-ZZZ_HAM-ICE_ASH-HAM_HAM-LAX</t>
  </si>
  <si>
    <t>EVE_ZOO_HOT_FAX</t>
  </si>
  <si>
    <t>EVE-LIE_LIE-ZOO_HOT-LIE_FAX-LIE</t>
  </si>
  <si>
    <t>BED_DOG_KIT_MAD</t>
  </si>
  <si>
    <t>BED-CHI_CHI-DOG_CHI-KIT_CHI-MAD</t>
  </si>
  <si>
    <t>AIR_GAS_POP_EYE</t>
  </si>
  <si>
    <t>AIR-FIX_FIX-GAS_FIX-POP_EYE-FIX</t>
  </si>
  <si>
    <t>BAM_WIN_YAY_WHY_SAW_ETA</t>
  </si>
  <si>
    <t>BAM-JAR_JAR-WIN_JAR-YAY_JAR-WHY_JAR-SAW_ETA-JAR</t>
  </si>
  <si>
    <t>IRE_AIR_FAX_EVE</t>
  </si>
  <si>
    <t>GIG-IRE_AIR-GIG_FAX-GIG_EVE-GIG</t>
  </si>
  <si>
    <t>BAM_WIN_YAY_SAW</t>
  </si>
  <si>
    <t>BAM-HAY_HAY-WIN_HAY-YAY_HAY-SAW</t>
  </si>
  <si>
    <t>ZOO_HOT_PIG_MOO</t>
  </si>
  <si>
    <t>JAM-ZOO_HOT-JAM_JAM-PIG_JAM-MOO</t>
  </si>
  <si>
    <t>ART_BUG_KEY_GOO_NOR_YAK</t>
  </si>
  <si>
    <t>ART-FIG_BUG-FIG_FIG-KEY_FIG-GOO_FIG-NOR_FIG-YAK</t>
  </si>
  <si>
    <t>AIM_EGO_GYM_MOM_WAX_BOX_HUG</t>
  </si>
  <si>
    <t>AIM-LID_EGO-LID_GYM-LID_LID-MOM_LID-WAX_BOX-LID_HUG-LID</t>
  </si>
  <si>
    <t>DUB_BRO_TOY_ACE</t>
  </si>
  <si>
    <t>DUB-WET_BRO-WET_TOY-WET_ACE-WET</t>
  </si>
  <si>
    <t>WIZ_ICE_ZZZ_SAY</t>
  </si>
  <si>
    <t>GIN-WIZ_GIN-ICE_GIN-ZZZ_GIN-SAY</t>
  </si>
  <si>
    <t>ACT_ASH_LAB_TRY</t>
  </si>
  <si>
    <t>ACT-LAM_ASH-LAM_LAB-LAM_LAM-TRY</t>
  </si>
  <si>
    <t>TAR_EAR_WAS_SAW_GEL_SEX</t>
  </si>
  <si>
    <t>PHI-TAR_EAR-PHI_PHI-WAS_PHI-SAW_GEL-PHI_PHI-SEX</t>
  </si>
  <si>
    <t>ALA_INK_RUM_DRY</t>
  </si>
  <si>
    <t>ALA-OIL_INK-OIL_OIL-RUM_DRY-OIL</t>
  </si>
  <si>
    <t>JUG_TOY_EON_AHI</t>
  </si>
  <si>
    <t>JUG-NIL_NIL-TOY_EON-NIL_AHI-NIL</t>
  </si>
  <si>
    <t>BIO_DUB_PIE_GAL_WAR_RAD</t>
  </si>
  <si>
    <t>BIO-ELF_DUB-ELF_ELF-PIE_ELF-GAL_ELF-WAR_ELF-RAD</t>
  </si>
  <si>
    <t>IRE_EON_JUG_NIL</t>
  </si>
  <si>
    <t>AHI-IRE_AHI-EON_AHI-JUG_AHI-NIL</t>
  </si>
  <si>
    <t>YAK_TAU_ZAP_OLD_BUG_LAM</t>
  </si>
  <si>
    <t>LAB-YAK_LAB-TAU_LAB-ZAP_LAB-OLD_BUG-LAB_LAB-LAM</t>
  </si>
  <si>
    <t>AGE_CHI_COY_ELK_NOR_WIG_ONO_ART</t>
  </si>
  <si>
    <t>AGE-KIT_CHI-KIT_COY-KIT_ELK-KIT_KIT-NOR_KIT-WIG_KIT-ONO_ART-KIT</t>
  </si>
  <si>
    <t>HEX_INK_RUM_SIP</t>
  </si>
  <si>
    <t>HEX-MAY_INK-MAY_MAY-RUM_MAY-SIP</t>
  </si>
  <si>
    <t>AIR_IRE_POP_YES</t>
  </si>
  <si>
    <t>AIR-MAC_IRE-MAC_MAC-POP_MAC-YES</t>
  </si>
  <si>
    <t>LEG_NIX_PIE_RAD_SPY</t>
  </si>
  <si>
    <t>LEG-OVA_NIX-OVA_OVA-PIE_OVA-RAD_OVA-SPY</t>
  </si>
  <si>
    <t>ASH_MAD_ICE_HAM</t>
  </si>
  <si>
    <t>ASH-LAX_LAX-MAD_ICE-LAX_HAM-LAX</t>
  </si>
  <si>
    <t>ART_COY_LAX_CHI_ICE_BED</t>
  </si>
  <si>
    <t>ART-MAD_COY-MAD_LAX-MAD_CHI-MAD_ICE-MAD_BED-MAD</t>
  </si>
  <si>
    <t>BAH_BAM_HAY_JAR_PAY_ETA</t>
  </si>
  <si>
    <t>BAH-WIN_BAM-WIN_HAY-WIN_JAR-WIN_PAY-WIN_ETA-WIN</t>
  </si>
  <si>
    <t>EON_IRE_POP_MAC</t>
  </si>
  <si>
    <t>EON-YES_IRE-YES_POP-YES_MAC-YES</t>
  </si>
  <si>
    <t>RIB_FOG_EVE_IRE</t>
  </si>
  <si>
    <t>LAW-RIB_FOG-LAW_EVE-LAW_IRE-LAW</t>
  </si>
  <si>
    <t>LAB_OLD_PRO_GOO</t>
  </si>
  <si>
    <t>LAB-ZAP_OLD-ZAP_PRO-ZAP_GOO-ZAP</t>
  </si>
  <si>
    <t>ALA_OAR_TAX_DRY_WIZ_VOW</t>
  </si>
  <si>
    <t>ALA-FLY_FLY-OAR_FLY-TAX_DRY-FLY_FLY-WIZ_FLY-VOW</t>
  </si>
  <si>
    <t>GUT_INK_MAY_SIP_OIL_PIE_SHY_HOW</t>
  </si>
  <si>
    <t>GUT-RUM_INK-RUM_MAY-RUM_RUM-SIP_OIL-RUM_PIE-RUM_RUM-SHY_HOW-RUM</t>
  </si>
  <si>
    <t>ODD_TUX_WHY_ETA</t>
  </si>
  <si>
    <t>LUG-ODD_LUG-TUX_LUG-WHY_ETA-LUG</t>
  </si>
  <si>
    <t>BAR_HUG_VAN_SIR</t>
  </si>
  <si>
    <t>BAR-FLU_FLU-HUG_FLU-VAN_FLU-SIR</t>
  </si>
  <si>
    <t>LAW_IRE_LIE_OLD_FAX_GIG</t>
  </si>
  <si>
    <t>EVE-LAW_EVE-IRE_EVE-LIE_EVE-OLD_EVE-FAX_EVE-GIG</t>
  </si>
  <si>
    <t>ICE_PAW_CHI_MAD</t>
  </si>
  <si>
    <t>BED-ICE_BED-PAW_BED-CHI_BED-MAD</t>
  </si>
  <si>
    <t>INK_HEX_WAX_MIX_RUM_SIP</t>
  </si>
  <si>
    <t>GUT-INK_GUT-HEX_GUT-WAX_GUT-MIX_GUT-RUM_GUT-SIP</t>
  </si>
  <si>
    <t>DRY_NAY_PLY_FAN</t>
  </si>
  <si>
    <t>DRY-FUN_FUN-NAY_FUN-PLY_FAN-FUN</t>
  </si>
  <si>
    <t>BOX_CUP_FLU_GYM_VAN_SIR_LID</t>
  </si>
  <si>
    <t>BOX-HUG_CUP-HUG_FLU-HUG_GYM-HUG_HUG-VAN_HUG-SIR_HUG-LID</t>
  </si>
  <si>
    <t>AGE_BAR_ELK_ONO_TAT_CUP_FLU_HUG</t>
  </si>
  <si>
    <t>AGE-SIR_BAR-SIR_ELK-SIR_ONO-SIR_SIR-TAT_CUP-SIR_FLU-SIR_HUG-SIR</t>
  </si>
  <si>
    <t>JOB_NIL_ERA_RIB_SOY_MOP_AHI_PLY</t>
  </si>
  <si>
    <t>JOB-JUG_JUG-NIL_ERA-JUG_JUG-RIB_JUG-SOY_JUG-MOP_AHI-JUG_JUG-PLY</t>
  </si>
  <si>
    <t>CAB_COP_DAD_FOR_OAK_HIP_RUG_NEW</t>
  </si>
  <si>
    <t>CAB-GET_COP-GET_DAD-GET_FOR-GET_GET-OAK_GET-HIP_GET-RUG_GET-NEW</t>
  </si>
  <si>
    <t>AMP_CAB_DAD_GEL_OAK_SEX</t>
  </si>
  <si>
    <t>AMP-ROB_CAB-ROB_DAD-ROB_GEL-ROB_OAK-ROB_ROB-SEX</t>
  </si>
  <si>
    <t>LEG_SPY_OVA_WHO_PIE</t>
  </si>
  <si>
    <t>LEG-NIX_NIX-SPY_NIX-OVA_NIX-WHO_NIX-PIE</t>
  </si>
  <si>
    <t>ROB_CAB_YAY_SAW</t>
  </si>
  <si>
    <t>AMP-ROB_AMP-CAB_AMP-YAY_AMP-SAW</t>
  </si>
  <si>
    <t>ASH_LAB_FIG_ACT</t>
  </si>
  <si>
    <t>ASH-BUG_BUG-LAB_BUG-FIG_ACT-BUG</t>
  </si>
  <si>
    <t>SEX_ROB_MOO_PHI</t>
  </si>
  <si>
    <t>GEL-SEX_GEL-ROB_GEL-MOO_GEL-PHI</t>
  </si>
  <si>
    <t>DAD_EGG_OAK_GET_RUG_HIP</t>
  </si>
  <si>
    <t>DAD-FOR_EGG-FOR_FOR-OAK_FOR-GET_FOR-RUG_FOR-HIP</t>
  </si>
  <si>
    <t>OLD_LAB_TRY_FOG</t>
  </si>
  <si>
    <t>OLD-TAU_LAB-TAU_TAU-TRY_FOG-TAU</t>
  </si>
  <si>
    <t>BOA_DRY_INK_RUM_HOW</t>
  </si>
  <si>
    <t>BOA-SHY_DRY-SHY_INK-SHY_RUM-SHY_HOW-SHY</t>
  </si>
  <si>
    <t>COP_NEW_SAD_WIG</t>
  </si>
  <si>
    <t>COP-WOW_NEW-WOW_SAD-WOW_WIG-WOW</t>
  </si>
  <si>
    <t>BOY_ETA_SKY_IVY_TUX_TAG</t>
  </si>
  <si>
    <t>BOY-FOX_ETA-FOX_FOX-SKY_FOX-IVY_FOX-TUX_FOX-TAG</t>
  </si>
  <si>
    <t>EAR_FAX_JAM_LIE_WAS_COW</t>
  </si>
  <si>
    <t>EAR-ZOO_FAX-ZOO_JAM-ZOO_LIE-ZOO_WAS-ZOO_COW-ZOO</t>
  </si>
  <si>
    <t>DUH_FOG_TAU_LAM</t>
  </si>
  <si>
    <t>DUH-TRY_FOG-TRY_TAU-TRY_LAM-TRY</t>
  </si>
  <si>
    <t>OLD_RIB_LAW_TRY_SOY_TAU</t>
  </si>
  <si>
    <t>FOG-OLD_FOG-RIB_FOG-LAW_FOG-TRY_FOG-SOY_FOG-TAU</t>
  </si>
  <si>
    <t>ARM_JOY_HIT_BIO_BRO_DIG</t>
  </si>
  <si>
    <t>ARM-NOM_JOY-NOM_HIT-NOM_BIO-NOM_BRO-NOM_DIG-NOM</t>
  </si>
  <si>
    <t>DUH_FAN_JUG_PLY</t>
  </si>
  <si>
    <t>DUH-MOP_FAN-MOP_JUG-MOP_MOP-PLY</t>
  </si>
  <si>
    <t>GIN_SAY_TAX_FLY_VOW_ZZZ</t>
  </si>
  <si>
    <t>GIN-WIZ_SAY-WIZ_TAX-WIZ_FLY-WIZ_VOW-WIZ_WIZ-ZZZ</t>
  </si>
  <si>
    <t>DRY_FAN_WIZ_FLY</t>
  </si>
  <si>
    <t>DRY-VOW_FAN-VOW_VOW-WIZ_FLY-VOW</t>
  </si>
  <si>
    <t>DAD_EAR_EGG_GEL_JAM_PIG</t>
  </si>
  <si>
    <t>DAD-MOO_EAR-MOO_EGG-MOO_GEL-MOO_JAM-MOO_MOO-PIG</t>
  </si>
  <si>
    <t>EGO_LID_MIX_WAX</t>
  </si>
  <si>
    <t>EGO-MOM_LID-MOM_MIX-MOM_MOM-WAX</t>
  </si>
  <si>
    <t>ALA_GUT_MAY_RUM_OIL_SHY</t>
  </si>
  <si>
    <t>ALA-INK_GUT-INK_INK-MAY_INK-RUM_INK-OIL_INK-SHY</t>
  </si>
  <si>
    <t>FOX_SUN_GAS_TAG</t>
  </si>
  <si>
    <t>FOX-IVY_IVY-SUN_GAS-IVY_IVY-TAG</t>
  </si>
  <si>
    <t>FIG_KIT_WIG_KEY</t>
  </si>
  <si>
    <t>FIG-NOR_KIT-NOR_NOR-WIG_KEY-NOR</t>
  </si>
  <si>
    <t>WOW_NEW_GET_USE_TAT_ELK</t>
  </si>
  <si>
    <t>COP-WOW_COP-NEW_COP-GET_COP-USE_COP-TAT_COP-ELK</t>
  </si>
  <si>
    <t>BRO_SUN_POP_WET</t>
  </si>
  <si>
    <t>ACE-BRO_ACE-SUN_ACE-POP_ACE-WET</t>
  </si>
  <si>
    <t>MAD_KIT</t>
  </si>
  <si>
    <t>COY-MAD_COY-KIT</t>
  </si>
  <si>
    <t>DUI_SKY_HIT_IVY_ACE_EYE</t>
  </si>
  <si>
    <t>DUI-SUN_SKY-SUN_HIT-SUN_IVY-SUN_ACE-SUN_EYE-SUN</t>
  </si>
  <si>
    <t>BAR_PAW_AGE_CHI</t>
  </si>
  <si>
    <t>BAR-DOG_DOG-PAW_AGE-DOG_CHI-DOG</t>
  </si>
  <si>
    <t>BAH_CIS_FOX_BAM_PAY_LUG_JAR_WIN</t>
  </si>
  <si>
    <t>BAH-ETA_CIS-ETA_ETA-FOX_BAM-ETA_ETA-PAY_ETA-LUG_ETA-JAR_ETA-WIN</t>
  </si>
  <si>
    <t>ASH_LAM_DUH_BUG</t>
  </si>
  <si>
    <t>ACT-ASH_ACT-LAM_ACT-DUH_ACT-BUG</t>
  </si>
  <si>
    <t>COP_GET_HIP_WOW_USE</t>
  </si>
  <si>
    <t>COP-NEW_GET-NEW_HIP-NEW_NEW-WOW_NEW-USE</t>
  </si>
  <si>
    <t>ALL_GOO_HIP_RUG_WOW_KEY</t>
  </si>
  <si>
    <t>ALL-SAD_GOO-SAD_HIP-SAD_RUG-SAD_SAD-WOW_KEY-SAD</t>
  </si>
  <si>
    <t>BOA_DRY_NAY_HOW</t>
  </si>
  <si>
    <t>BOA-REF_DRY-REF_NAY-REF_HOW-REF</t>
  </si>
  <si>
    <t>CAB_FOR_GET_ROB</t>
  </si>
  <si>
    <t>CAB-OAK_FOR-OAK_GET-OAK_OAK-ROB</t>
  </si>
  <si>
    <t>TAU_FOG_EVE_HOT_LAB_ZAP</t>
  </si>
  <si>
    <t>OLD-TAU_FOG-OLD_EVE-OLD_HOT-OLD_LAB-OLD_OLD-ZAP</t>
  </si>
  <si>
    <t>FAN_GIN_HAM_WIZ</t>
  </si>
  <si>
    <t>FAN-ZZZ_GIN-ZZZ_HAM-ZZZ_WIZ-ZZZ</t>
  </si>
  <si>
    <t>FRO_GUN_LEG_NIX_RAW_OFF</t>
  </si>
  <si>
    <t>FRO-WHO_GUN-WHO_LEG-WHO_NIX-WHO_RAW-WHO_OFF-WHO</t>
  </si>
  <si>
    <t>DAY_ICE_PAW_WIZ_ZIG_GIN</t>
  </si>
  <si>
    <t>DAY-SAY_ICE-SAY_PAW-SAY_SAY-WIZ_SAY-ZIG_GIN-SAY</t>
  </si>
  <si>
    <t>CAB_GEL_ROB_SAW_YAY_PHI</t>
  </si>
  <si>
    <t>CAB-SEX_GEL-SEX_ROB-SEX_SAW-SEX_SEX-YAY_PHI-SEX</t>
  </si>
  <si>
    <t>ORC_GUN_TUB_OFF_FRO_TAG</t>
  </si>
  <si>
    <t>ASK-ORC_ASK-GUN_ASK-TUB_ASK-OFF_ASK-FRO_ASK-TAG</t>
  </si>
  <si>
    <t>ACT_ART_LAM_LAX_BUG_HAM</t>
  </si>
  <si>
    <t>ACT-ASH_ART-ASH_ASH-LAM_ASH-LAX_ASH-BUG_ASH-HAM</t>
  </si>
  <si>
    <t>AIR_COW_GAS_KEG_LUG</t>
  </si>
  <si>
    <t>AIR-ODD_COW-ODD_GAS-ODD_KEG-ODD_LUG-ODD</t>
  </si>
  <si>
    <t>JAR_KEG_LUG_PAY_SAW_TAR</t>
  </si>
  <si>
    <t>JAR-WHY_KEG-WHY_LUG-WHY_PAY-WHY_SAW-WHY_TAR-WHY</t>
  </si>
  <si>
    <t>ACT_TRY_NAN_MOP_SOY_HAM</t>
  </si>
  <si>
    <t>ACT-DUH_DUH-TRY_DUH-NAN_DUH-MOP_DUH-SOY_DUH-HAM</t>
  </si>
  <si>
    <t>DIG_SKY_SUN_GUN</t>
  </si>
  <si>
    <t>DIG-DUI_DUI-SKY_DUI-SUN_DUI-GUN</t>
  </si>
  <si>
    <t>AMP_BAM_HAY_JAR_SAW_SEX_TAR_CAB</t>
  </si>
  <si>
    <t>AMP-YAY_BAM-YAY_HAY-YAY_JAR-YAY_SAW-YAY_SEX-YAY_TAR-YAY_CAB-YAY</t>
  </si>
  <si>
    <t>BAR_VAN_HUG_PAW_SIR_GYM</t>
  </si>
  <si>
    <t>BAR-CUP_CUP-VAN_CUP-HUG_CUP-PAW_CUP-SIR_CUP-GYM</t>
  </si>
  <si>
    <t>DUI_FOX_SUN_TUB</t>
  </si>
  <si>
    <t>DUI-SKY_FOX-SKY_SKY-SUN_SKY-TUB</t>
  </si>
  <si>
    <t>ARM_WET_ELF_WAR_TOY_ADO</t>
  </si>
  <si>
    <t>ARM-DUB_DUB-WET_DUB-ELF_DUB-WAR_DUB-TOY_ADO-DUB</t>
  </si>
  <si>
    <t>GUT_SIP_MAY_WAX_MIX</t>
  </si>
  <si>
    <t>GUT-HEX_HEX-SIP_HEX-MAY_HEX-WAX_HEX-MIX</t>
  </si>
  <si>
    <t>RAW_WHO_ASK_DIG_OFF_DUI</t>
  </si>
  <si>
    <t>GUN-RAW_GUN-WHO_ASK-GUN_DIG-GUN_GUN-OFF_DUI-GUN</t>
  </si>
  <si>
    <t>LAB_PRO_FIG</t>
  </si>
  <si>
    <t>LAB-YAK_PRO-YAK_FIG-YAK</t>
  </si>
  <si>
    <t>AIM_GUT_HEX_LID_MIX_MOM_SIP</t>
  </si>
  <si>
    <t>AIM-WAX_GUT-WAX_HEX-WAX_LID-WAX_MIX-WAX_MOM-WAX_SIP-WAX</t>
  </si>
  <si>
    <t>TOY_NAY_WAR_DUB</t>
  </si>
  <si>
    <t>ADO-TOY_ADO-NAY_ADO-WAR_ADO-DUB</t>
  </si>
  <si>
    <t>COW_KEG_PHI_TAR_ZOO</t>
  </si>
  <si>
    <t>COW-WAS_KEG-WAS_PHI-WAS_TAR-WAS_WAS-ZOO</t>
  </si>
  <si>
    <t>GAL_DUB_HOW_ADO_BOA_ELF</t>
  </si>
  <si>
    <t>GAL-WAR_DUB-WAR_HOW-WAR_ADO-WAR_BOA-WAR_ELF-WAR</t>
  </si>
  <si>
    <t>FOX_LUG_PAY_GAS</t>
  </si>
  <si>
    <t>FOX-TUX_LUG-TUX_PAY-TUX_GAS-TUX</t>
  </si>
  <si>
    <t>BAH_BOY_ORC_ETA_OFF_BAM</t>
  </si>
  <si>
    <t>BAH-CIS_BOY-CIS_CIS-ORC_CIS-ETA_CIS-OFF_BAM-CIS</t>
  </si>
  <si>
    <t>EGG_SAD_RUG_PRO</t>
  </si>
  <si>
    <t>ALL-EGG_ALL-SAD_ALL-RUG_ALL-PRO</t>
  </si>
  <si>
    <t>OVA_WHO_RAW_NIX</t>
  </si>
  <si>
    <t>LEG-OVA_LEG-WHO_LEG-RAW_LEG-NIX</t>
  </si>
  <si>
    <t>ODD_WAS_WHY_COW</t>
  </si>
  <si>
    <t>KEG-ODD_KEG-WAS_KEG-WHY_COW-KEG</t>
  </si>
  <si>
    <t>AMP_HAY_JAR_PHI_SEX_YAY_WHY</t>
  </si>
  <si>
    <t>AMP-SAW_HAY-SAW_JAR-SAW_PHI-SAW_SAW-SEX_SAW-YAY_SAW-WHY</t>
  </si>
  <si>
    <t>ALL_FOR_GET_SAD</t>
  </si>
  <si>
    <t>ALL-RUG_FOR-RUG_GET-RUG_RUG-SAD</t>
  </si>
  <si>
    <t>FUN_JOB_MOP_FAN_JUG_NAY</t>
  </si>
  <si>
    <t>FUN-PLY_JOB-PLY_MOP-PLY_FAN-PLY_JUG-PLY_NAY-PLY</t>
  </si>
  <si>
    <t>AGO_OIL_INK_FLY_MIX</t>
  </si>
  <si>
    <t>AGO-ALA_ALA-OIL_ALA-INK_ALA-FLY_ALA-MIX</t>
  </si>
  <si>
    <t>ACE_WET_EON_HIT_ARM_NOM</t>
  </si>
  <si>
    <t>ACE-BRO_BRO-WET_BRO-EON_BRO-HIT_ARM-BRO_BRO-NOM</t>
  </si>
  <si>
    <t>FIG_WIG_SAD_NOR</t>
  </si>
  <si>
    <t>FIG-KEY_KEY-WIG_KEY-SAD_KEY-NOR</t>
  </si>
  <si>
    <t>ASK_DIG_SKY_TAG</t>
  </si>
  <si>
    <t>ASK-TUB_DIG-TUB_SKY-TUB_TAG-TUB</t>
  </si>
  <si>
    <t>ASK_BOY_CIS_OFF_TAG</t>
  </si>
  <si>
    <t>ASK-ORC_BOY-ORC_CIS-ORC_OFF-ORC_ORC-TAG</t>
  </si>
  <si>
    <t>COP_ELK_ONO_TAT_WIG_NEW</t>
  </si>
  <si>
    <t>COP-USE_ELK-USE_ONO-USE_TAT-USE_USE-WIG_NEW-USE</t>
  </si>
  <si>
    <t>ADO_DUB_JOB_NIL_EON_WET</t>
  </si>
  <si>
    <t>ADO-TOY_DUB-TOY_JOB-TOY_NIL-TOY_EON-TOY_TOY-WET</t>
  </si>
  <si>
    <t>CUP_FLU_DOG_AGE_SIR_ONO</t>
  </si>
  <si>
    <t>BAR-CUP_BAR-FLU_BAR-DOG_AGE-BAR_BAR-SIR_BAR-ONO</t>
  </si>
  <si>
    <t>COP_SIR_USE_KIT_TAT_WIG</t>
  </si>
  <si>
    <t>COP-ELK_ELK-SIR_ELK-USE_ELK-KIT_ELK-TAT_ELK-WIG</t>
  </si>
  <si>
    <t>GUN_HIT_DUI_TUB_JOY_NOM</t>
  </si>
  <si>
    <t>DIG-GUN_DIG-HIT_DIG-DUI_DIG-TUB_DIG-JOY_DIG-NOM</t>
  </si>
  <si>
    <t>GIG_ODD_MAC_FAX_FIX_COW</t>
  </si>
  <si>
    <t>AIR-GIG_AIR-ODD_AIR-MAC_AIR-FAX_AIR-FIX_AIR-COW</t>
  </si>
  <si>
    <t>LID_EGO_WAX_MIX</t>
  </si>
  <si>
    <t>AIM-LID_AIM-EGO_AIM-WAX_AIM-MIX</t>
  </si>
  <si>
    <t>IRE_JUG</t>
  </si>
  <si>
    <t>ERA-IRE_ERA-JUG</t>
  </si>
  <si>
    <t>AMP_ROB_DAD_OAK_GET_SEX_YAY</t>
  </si>
  <si>
    <t>AMP-CAB_CAB-ROB_CAB-DAD_CAB-OAK_CAB-GET_CAB-SEX_CAB-YAY</t>
  </si>
  <si>
    <t>BAH_JAR_YAY_HAY_ETA_WIN_CIS</t>
  </si>
  <si>
    <t>BAH-BAM_BAM-JAR_BAM-YAY_BAM-HAY_BAM-ETA_BAM-WIN_BAM-CIS</t>
  </si>
  <si>
    <t>ETA_CIS_BOY_WIN_BAM</t>
  </si>
  <si>
    <t>BAH-ETA_BAH-CIS_BAH-BOY_BAH-WIN_BAH-BAM</t>
  </si>
  <si>
    <t>CAB_FOR_ROB_GET_MOO_EAR</t>
  </si>
  <si>
    <t>CAB-DAD_DAD-FOR_DAD-ROB_DAD-GET_DAD-MOO_DAD-EAR</t>
  </si>
  <si>
    <t>ARM_ELF_JOY_RAD_SPY_NOM</t>
  </si>
  <si>
    <t>ARM-BIO_BIO-ELF_BIO-JOY_BIO-RAD_BIO-SPY_BIO-NOM</t>
  </si>
  <si>
    <t>AIR_COW_ZOO_GIG_EVE_LIE</t>
  </si>
  <si>
    <t>AIR-FAX_COW-FAX_FAX-ZOO_FAX-GIG_EVE-FAX_FAX-LIE</t>
  </si>
  <si>
    <t>DIG_SUN_NOM_BRO</t>
  </si>
  <si>
    <t>DIG-HIT_HIT-SUN_HIT-NOM_BRO-HIT</t>
  </si>
  <si>
    <t>BAR_KIT_SIR_USE_TAT</t>
  </si>
  <si>
    <t>BAR-ONO_KIT-ONO_ONO-SIR_ONO-USE_ONO-TAT</t>
  </si>
  <si>
    <t>OAR_LID_BOX_PAW_HUG_CUP_EGO_VAN</t>
  </si>
  <si>
    <t>GYM-OAR_GYM-LID_BOX-GYM_GYM-PAW_GYM-HUG_CUP-GYM_EGO-GYM_GYM-VAN</t>
  </si>
  <si>
    <t>FIX_ODD_EYE_IVY_TUX</t>
  </si>
  <si>
    <t>FIX-GAS_GAS-ODD_EYE-GAS_GAS-IVY_GAS-TUX</t>
  </si>
  <si>
    <t>ACE_EON_EYE_FIX_MAC_YES</t>
  </si>
  <si>
    <t>ACE-POP_EON-POP_EYE-POP_FIX-POP_MAC-POP_POP-YES</t>
  </si>
  <si>
    <t>ELF_PIE_WAR_RAD</t>
  </si>
  <si>
    <t>ELF-GAL_GAL-PIE_GAL-WAR_GAL-RAD</t>
  </si>
  <si>
    <t>VOW_MOP_ZZZ_NAN_FUN_PLY</t>
  </si>
  <si>
    <t>FAN-VOW_FAN-MOP_FAN-ZZZ_FAN-NAN_FAN-FUN_FAN-PLY</t>
  </si>
  <si>
    <t>DUH_FOG_JUG_NAN</t>
  </si>
  <si>
    <t>DUH-SOY_FOG-SOY_JUG-SOY_NAN-SOY</t>
  </si>
  <si>
    <t>ZOO_PHI_MOO_DAD</t>
  </si>
  <si>
    <t>EAR-ZOO_EAR-PHI_EAR-MOO_DAD-EAR</t>
  </si>
  <si>
    <t>DAY-SAY_DAY-ZIG</t>
  </si>
  <si>
    <t>ASK_CIS_GUN_TAG_ORC_WHO</t>
  </si>
  <si>
    <t>ASK-OFF_CIS-OFF_GUN-OFF_OFF-TAG_OFF-ORC_OFF-WHO</t>
  </si>
  <si>
    <t>FOR_GET_SAD_NEW</t>
  </si>
  <si>
    <t>FOR-HIP_GET-HIP_HIP-SAD_HIP-NEW</t>
  </si>
  <si>
    <t>SAD_PRO_FIG_ZAP</t>
  </si>
  <si>
    <t>GOO-SAD_GOO-PRO_FIG-GOO_GOO-ZAP</t>
  </si>
  <si>
    <t>RAW_WHO_ASK</t>
  </si>
  <si>
    <t>FRO-RAW_FRO-WHO_ASK-FRO</t>
  </si>
  <si>
    <t>BED_SAY_GIN_HAM_LAX_MAD</t>
  </si>
  <si>
    <t>BED-ICE_ICE-SAY_GIN-ICE_HAM-ICE_ICE-LAX_ICE-MAD</t>
  </si>
  <si>
    <t>PIE_WAR_BOA_RUM_SHY_REF</t>
  </si>
  <si>
    <t>HOW-PIE_HOW-WAR_BOA-HOW_HOW-RUM_HOW-SHY_HOW-REF</t>
  </si>
  <si>
    <t>PRO_JAM_OLD_LIE</t>
  </si>
  <si>
    <t>HOT-PRO_HOT-JAM_HOT-OLD_HOT-LIE</t>
  </si>
  <si>
    <t>RIB_GIG_ERA_EVE_AHI_YES_MAC_LAW</t>
  </si>
  <si>
    <t>IRE-RIB_GIG-IRE_ERA-IRE_EVE-IRE_AHI-IRE_IRE-YES_IRE-MAC_IRE-LAW</t>
  </si>
  <si>
    <t>FIG_ASH_MAD_KIT</t>
  </si>
  <si>
    <t>ART-FIG_ART-ASH_ART-MAD_ART-KIT</t>
  </si>
  <si>
    <t>DAY_PAW_SAY_TAX_OAR</t>
  </si>
  <si>
    <t>DAY-ZIG_PAW-ZIG_SAY-ZIG_TAX-ZIG_OAR-ZIG</t>
  </si>
  <si>
    <t>BIO_DUB_NOM_BRO</t>
  </si>
  <si>
    <t>ARM-BIO_ARM-DUB_ARM-NOM_ARM-BRO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</si>
</sst>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 textRotation="90"/>
    </xf>
    <xf numFmtId="3" fontId="1" fillId="0" borderId="0" xfId="0" applyNumberFormat="1" applyFont="1" applyAlignment="1">
      <alignment horizontal="center" textRotation="9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"/>
  <sheetViews>
    <sheetView showRuler="0" workbookViewId="0">
      <selection activeCell="G12" sqref="G12"/>
    </sheetView>
  </sheetViews>
  <sheetFormatPr baseColWidth="10" defaultRowHeight="15" x14ac:dyDescent="0"/>
  <cols>
    <col min="1" max="1" width="6.1640625" bestFit="1" customWidth="1"/>
    <col min="2" max="4" width="12.83203125" style="1" bestFit="1" customWidth="1"/>
    <col min="5" max="5" width="12" bestFit="1" customWidth="1"/>
    <col min="6" max="6" width="37.5" bestFit="1" customWidth="1"/>
    <col min="7" max="7" width="72.5" bestFit="1" customWidth="1"/>
    <col min="8" max="9" width="12" bestFit="1" customWidth="1"/>
    <col min="10" max="10" width="3.5" bestFit="1" customWidth="1"/>
    <col min="11" max="11" width="5.6640625" bestFit="1" customWidth="1"/>
    <col min="12" max="12" width="5.1640625" bestFit="1" customWidth="1"/>
  </cols>
  <sheetData>
    <row r="1" spans="1:12" s="2" customFormat="1" ht="91">
      <c r="A1" s="2" t="s">
        <v>2023</v>
      </c>
      <c r="B1" s="3" t="s">
        <v>1842</v>
      </c>
      <c r="C1" s="3" t="s">
        <v>1843</v>
      </c>
      <c r="D1" s="3" t="s">
        <v>1844</v>
      </c>
      <c r="E1" s="2" t="s">
        <v>2024</v>
      </c>
      <c r="F1" s="2" t="s">
        <v>2025</v>
      </c>
      <c r="G1" s="2" t="s">
        <v>2026</v>
      </c>
      <c r="H1" s="2" t="s">
        <v>9</v>
      </c>
      <c r="I1" s="2" t="s">
        <v>10</v>
      </c>
      <c r="J1" s="2" t="s">
        <v>15</v>
      </c>
      <c r="K1" s="2" t="s">
        <v>16</v>
      </c>
      <c r="L1" s="2" t="s">
        <v>17</v>
      </c>
    </row>
    <row r="2" spans="1:12">
      <c r="A2" t="s">
        <v>1916</v>
      </c>
      <c r="B2" s="1">
        <v>-73.940385309999996</v>
      </c>
      <c r="C2" s="1">
        <v>90.544709789999999</v>
      </c>
      <c r="D2" s="1">
        <v>-24.60431264</v>
      </c>
      <c r="E2" t="s">
        <v>20</v>
      </c>
      <c r="F2" t="s">
        <v>2027</v>
      </c>
      <c r="G2" t="s">
        <v>2028</v>
      </c>
      <c r="H2" t="s">
        <v>20</v>
      </c>
      <c r="I2" t="s">
        <v>20</v>
      </c>
      <c r="J2">
        <v>0</v>
      </c>
      <c r="K2" t="s">
        <v>23</v>
      </c>
      <c r="L2" t="s">
        <v>24</v>
      </c>
    </row>
    <row r="3" spans="1:12">
      <c r="A3" t="s">
        <v>1876</v>
      </c>
      <c r="B3" s="1">
        <v>-98.033285309999997</v>
      </c>
      <c r="C3" s="1">
        <v>40.725749790000002</v>
      </c>
      <c r="D3" s="1">
        <v>-82.640922639999999</v>
      </c>
      <c r="E3" t="s">
        <v>20</v>
      </c>
      <c r="F3" t="s">
        <v>2029</v>
      </c>
      <c r="G3" t="s">
        <v>2030</v>
      </c>
      <c r="H3" t="s">
        <v>20</v>
      </c>
      <c r="I3" t="s">
        <v>20</v>
      </c>
      <c r="J3">
        <v>1</v>
      </c>
      <c r="K3" t="s">
        <v>34</v>
      </c>
      <c r="L3" t="s">
        <v>24</v>
      </c>
    </row>
    <row r="4" spans="1:12">
      <c r="A4" t="s">
        <v>1901</v>
      </c>
      <c r="B4" s="1">
        <v>-25.017585310000001</v>
      </c>
      <c r="C4" s="1">
        <v>133.6971198</v>
      </c>
      <c r="D4" s="1">
        <v>-61.756746640000003</v>
      </c>
      <c r="E4" t="s">
        <v>20</v>
      </c>
      <c r="F4" t="s">
        <v>2031</v>
      </c>
      <c r="G4" t="s">
        <v>2032</v>
      </c>
      <c r="H4" t="s">
        <v>20</v>
      </c>
      <c r="I4" t="s">
        <v>20</v>
      </c>
      <c r="J4">
        <v>1</v>
      </c>
      <c r="K4" t="s">
        <v>23</v>
      </c>
      <c r="L4" t="s">
        <v>24</v>
      </c>
    </row>
    <row r="5" spans="1:12">
      <c r="A5" t="s">
        <v>1944</v>
      </c>
      <c r="B5" s="1">
        <v>105.7909147</v>
      </c>
      <c r="C5" s="1">
        <v>6.008069785</v>
      </c>
      <c r="D5" s="1">
        <v>-62.34431464</v>
      </c>
      <c r="E5" t="s">
        <v>20</v>
      </c>
      <c r="F5" t="s">
        <v>2033</v>
      </c>
      <c r="G5" t="s">
        <v>2034</v>
      </c>
      <c r="H5" t="s">
        <v>20</v>
      </c>
      <c r="I5" t="s">
        <v>20</v>
      </c>
      <c r="J5">
        <v>0</v>
      </c>
      <c r="K5" t="s">
        <v>34</v>
      </c>
      <c r="L5" t="s">
        <v>712</v>
      </c>
    </row>
    <row r="6" spans="1:12">
      <c r="A6" t="s">
        <v>1925</v>
      </c>
      <c r="B6" s="1">
        <v>101.0349147</v>
      </c>
      <c r="C6" s="1">
        <v>-41.31128021</v>
      </c>
      <c r="D6" s="1">
        <v>-28.35872264</v>
      </c>
      <c r="E6" t="s">
        <v>20</v>
      </c>
      <c r="F6" t="s">
        <v>2035</v>
      </c>
      <c r="G6" t="s">
        <v>2036</v>
      </c>
      <c r="H6" t="s">
        <v>20</v>
      </c>
      <c r="I6" t="s">
        <v>20</v>
      </c>
      <c r="J6">
        <v>0</v>
      </c>
      <c r="K6" t="s">
        <v>34</v>
      </c>
      <c r="L6" t="s">
        <v>712</v>
      </c>
    </row>
    <row r="7" spans="1:12">
      <c r="A7" t="s">
        <v>1873</v>
      </c>
      <c r="B7" s="1">
        <v>-87.776385309999995</v>
      </c>
      <c r="C7" s="1">
        <v>-40.488780210000002</v>
      </c>
      <c r="D7" s="1">
        <v>-34.418492639999997</v>
      </c>
      <c r="E7" t="s">
        <v>20</v>
      </c>
      <c r="F7" t="s">
        <v>2037</v>
      </c>
      <c r="G7" t="s">
        <v>2038</v>
      </c>
      <c r="H7" t="s">
        <v>20</v>
      </c>
      <c r="I7" t="s">
        <v>20</v>
      </c>
      <c r="J7">
        <v>0</v>
      </c>
      <c r="K7" t="s">
        <v>23</v>
      </c>
      <c r="L7" t="s">
        <v>24</v>
      </c>
    </row>
    <row r="8" spans="1:12">
      <c r="A8" t="s">
        <v>2017</v>
      </c>
      <c r="B8" s="1">
        <v>-52.242385310000003</v>
      </c>
      <c r="C8" s="1">
        <v>19.81194979</v>
      </c>
      <c r="D8" s="1">
        <v>44.70067736</v>
      </c>
      <c r="E8" t="s">
        <v>20</v>
      </c>
      <c r="F8" t="s">
        <v>2039</v>
      </c>
      <c r="G8" t="s">
        <v>2040</v>
      </c>
      <c r="H8" t="s">
        <v>20</v>
      </c>
      <c r="I8" t="s">
        <v>20</v>
      </c>
      <c r="J8">
        <v>0</v>
      </c>
      <c r="K8" t="s">
        <v>23</v>
      </c>
      <c r="L8" t="s">
        <v>24</v>
      </c>
    </row>
    <row r="9" spans="1:12">
      <c r="A9" t="s">
        <v>2009</v>
      </c>
      <c r="B9" s="1">
        <v>59.646914690000003</v>
      </c>
      <c r="C9" s="1">
        <v>45.685039789999998</v>
      </c>
      <c r="D9" s="1">
        <v>50.224477360000002</v>
      </c>
      <c r="E9" t="s">
        <v>20</v>
      </c>
      <c r="F9" t="s">
        <v>2041</v>
      </c>
      <c r="G9" t="s">
        <v>2042</v>
      </c>
      <c r="H9" t="s">
        <v>20</v>
      </c>
      <c r="I9" t="s">
        <v>20</v>
      </c>
      <c r="J9">
        <v>0</v>
      </c>
      <c r="K9" t="s">
        <v>34</v>
      </c>
      <c r="L9" t="s">
        <v>712</v>
      </c>
    </row>
    <row r="10" spans="1:12">
      <c r="A10" t="s">
        <v>1915</v>
      </c>
      <c r="B10" s="1">
        <v>-78.66308531</v>
      </c>
      <c r="C10" s="1">
        <v>107.0565198</v>
      </c>
      <c r="D10" s="1">
        <v>-52.50296264</v>
      </c>
      <c r="E10" t="s">
        <v>20</v>
      </c>
      <c r="F10" t="s">
        <v>2043</v>
      </c>
      <c r="G10" t="s">
        <v>2044</v>
      </c>
      <c r="H10" t="s">
        <v>20</v>
      </c>
      <c r="I10" t="s">
        <v>20</v>
      </c>
      <c r="J10">
        <v>0</v>
      </c>
      <c r="K10" t="s">
        <v>34</v>
      </c>
      <c r="L10" t="s">
        <v>24</v>
      </c>
    </row>
    <row r="11" spans="1:12">
      <c r="A11" t="s">
        <v>1880</v>
      </c>
      <c r="B11" s="1">
        <v>-95.496285310000005</v>
      </c>
      <c r="C11" s="1">
        <v>65.58764979</v>
      </c>
      <c r="D11" s="1">
        <v>-73.378052640000007</v>
      </c>
      <c r="E11" t="s">
        <v>20</v>
      </c>
      <c r="F11" t="s">
        <v>2045</v>
      </c>
      <c r="G11" t="s">
        <v>2046</v>
      </c>
      <c r="H11" t="s">
        <v>20</v>
      </c>
      <c r="I11" t="s">
        <v>20</v>
      </c>
      <c r="J11">
        <v>0</v>
      </c>
      <c r="K11" t="s">
        <v>34</v>
      </c>
      <c r="L11" t="s">
        <v>24</v>
      </c>
    </row>
    <row r="12" spans="1:12">
      <c r="A12" t="s">
        <v>1881</v>
      </c>
      <c r="B12" s="1">
        <v>-98.903185309999998</v>
      </c>
      <c r="C12" s="1">
        <v>78.105119790000003</v>
      </c>
      <c r="D12" s="1">
        <v>-35.012032640000001</v>
      </c>
      <c r="E12" t="s">
        <v>20</v>
      </c>
      <c r="F12" t="s">
        <v>2047</v>
      </c>
      <c r="G12" t="s">
        <v>2048</v>
      </c>
      <c r="H12" t="s">
        <v>20</v>
      </c>
      <c r="I12" t="s">
        <v>20</v>
      </c>
      <c r="J12">
        <v>0</v>
      </c>
      <c r="K12" t="s">
        <v>34</v>
      </c>
      <c r="L12" t="s">
        <v>24</v>
      </c>
    </row>
    <row r="13" spans="1:12">
      <c r="A13" t="s">
        <v>1903</v>
      </c>
      <c r="B13" s="1">
        <v>-3.1890853109999999</v>
      </c>
      <c r="C13" s="1">
        <v>107.2747198</v>
      </c>
      <c r="D13" s="1">
        <v>37.108177359999999</v>
      </c>
      <c r="E13" t="s">
        <v>20</v>
      </c>
      <c r="F13" t="s">
        <v>2049</v>
      </c>
      <c r="G13" t="s">
        <v>2050</v>
      </c>
      <c r="H13" t="s">
        <v>20</v>
      </c>
      <c r="I13" t="s">
        <v>20</v>
      </c>
      <c r="J13">
        <v>0</v>
      </c>
      <c r="K13" t="s">
        <v>34</v>
      </c>
      <c r="L13" t="s">
        <v>111</v>
      </c>
    </row>
    <row r="14" spans="1:12">
      <c r="A14" t="s">
        <v>2015</v>
      </c>
      <c r="B14" s="1">
        <v>-12.74208531</v>
      </c>
      <c r="C14" s="1">
        <v>81.879139789999996</v>
      </c>
      <c r="D14" s="1">
        <v>55.205777359999999</v>
      </c>
      <c r="E14" t="s">
        <v>20</v>
      </c>
      <c r="F14" t="s">
        <v>2051</v>
      </c>
      <c r="G14" t="s">
        <v>2052</v>
      </c>
      <c r="H14" t="s">
        <v>20</v>
      </c>
      <c r="I14" t="s">
        <v>20</v>
      </c>
      <c r="J14">
        <v>0</v>
      </c>
      <c r="K14" t="s">
        <v>34</v>
      </c>
      <c r="L14" t="s">
        <v>24</v>
      </c>
    </row>
    <row r="15" spans="1:12">
      <c r="A15" t="s">
        <v>1870</v>
      </c>
      <c r="B15" s="1">
        <v>3.3779146889999998</v>
      </c>
      <c r="C15" s="1">
        <v>-143.26388019999999</v>
      </c>
      <c r="D15" s="1">
        <v>26.324807360000001</v>
      </c>
      <c r="E15" t="s">
        <v>20</v>
      </c>
      <c r="F15" t="s">
        <v>2053</v>
      </c>
      <c r="G15" t="s">
        <v>2054</v>
      </c>
      <c r="H15" t="s">
        <v>20</v>
      </c>
      <c r="I15" t="s">
        <v>20</v>
      </c>
      <c r="J15">
        <v>0</v>
      </c>
      <c r="K15" t="s">
        <v>34</v>
      </c>
      <c r="L15" t="s">
        <v>111</v>
      </c>
    </row>
    <row r="16" spans="1:12">
      <c r="A16" t="s">
        <v>1858</v>
      </c>
      <c r="B16" s="1">
        <v>-54.99058531</v>
      </c>
      <c r="C16" s="1">
        <v>-68.700180209999999</v>
      </c>
      <c r="D16" s="1">
        <v>-67.063602639999999</v>
      </c>
      <c r="E16" t="s">
        <v>20</v>
      </c>
      <c r="F16" t="s">
        <v>2055</v>
      </c>
      <c r="G16" t="s">
        <v>2056</v>
      </c>
      <c r="H16" t="s">
        <v>20</v>
      </c>
      <c r="I16" t="s">
        <v>20</v>
      </c>
      <c r="J16">
        <v>1</v>
      </c>
      <c r="K16" t="s">
        <v>23</v>
      </c>
      <c r="L16" t="s">
        <v>24</v>
      </c>
    </row>
    <row r="17" spans="1:12">
      <c r="A17" t="s">
        <v>1978</v>
      </c>
      <c r="B17" s="1">
        <v>57.292914690000003</v>
      </c>
      <c r="C17" s="1">
        <v>115.5800198</v>
      </c>
      <c r="D17" s="1">
        <v>-34.974682639999997</v>
      </c>
      <c r="E17" t="s">
        <v>20</v>
      </c>
      <c r="F17" t="s">
        <v>2057</v>
      </c>
      <c r="G17" t="s">
        <v>2058</v>
      </c>
      <c r="H17" t="s">
        <v>20</v>
      </c>
      <c r="I17" t="s">
        <v>20</v>
      </c>
      <c r="J17">
        <v>0</v>
      </c>
      <c r="K17" t="s">
        <v>23</v>
      </c>
      <c r="L17" t="s">
        <v>712</v>
      </c>
    </row>
    <row r="18" spans="1:12">
      <c r="A18" t="s">
        <v>1981</v>
      </c>
      <c r="B18" s="1">
        <v>44.777914690000003</v>
      </c>
      <c r="C18" s="1">
        <v>125.9956198</v>
      </c>
      <c r="D18" s="1">
        <v>-11.34018264</v>
      </c>
      <c r="E18" t="s">
        <v>20</v>
      </c>
      <c r="F18" t="s">
        <v>2059</v>
      </c>
      <c r="G18" t="s">
        <v>2060</v>
      </c>
      <c r="H18" t="s">
        <v>20</v>
      </c>
      <c r="I18" t="s">
        <v>20</v>
      </c>
      <c r="J18">
        <v>0</v>
      </c>
      <c r="K18" t="s">
        <v>34</v>
      </c>
      <c r="L18" t="s">
        <v>712</v>
      </c>
    </row>
    <row r="19" spans="1:12">
      <c r="A19" t="s">
        <v>1939</v>
      </c>
      <c r="B19" s="1">
        <v>59.723914690000001</v>
      </c>
      <c r="C19" s="1">
        <v>-55.891180210000002</v>
      </c>
      <c r="D19" s="1">
        <v>30.467777359999999</v>
      </c>
      <c r="E19" t="s">
        <v>20</v>
      </c>
      <c r="F19" t="s">
        <v>2061</v>
      </c>
      <c r="G19" t="s">
        <v>2062</v>
      </c>
      <c r="H19" t="s">
        <v>20</v>
      </c>
      <c r="I19" t="s">
        <v>20</v>
      </c>
      <c r="J19">
        <v>0</v>
      </c>
      <c r="K19" t="s">
        <v>23</v>
      </c>
      <c r="L19" t="s">
        <v>712</v>
      </c>
    </row>
    <row r="20" spans="1:12">
      <c r="A20" t="s">
        <v>1920</v>
      </c>
      <c r="B20" s="1">
        <v>67.294914689999999</v>
      </c>
      <c r="C20" s="1">
        <v>-77.227480209999996</v>
      </c>
      <c r="D20" s="1">
        <v>-5.2911226439999997</v>
      </c>
      <c r="E20" t="s">
        <v>20</v>
      </c>
      <c r="F20" t="s">
        <v>2063</v>
      </c>
      <c r="G20" t="s">
        <v>2064</v>
      </c>
      <c r="H20" t="s">
        <v>20</v>
      </c>
      <c r="I20" t="s">
        <v>20</v>
      </c>
      <c r="J20">
        <v>0</v>
      </c>
      <c r="K20" t="s">
        <v>23</v>
      </c>
      <c r="L20" t="s">
        <v>712</v>
      </c>
    </row>
    <row r="21" spans="1:12">
      <c r="A21" t="s">
        <v>1974</v>
      </c>
      <c r="B21" s="1">
        <v>83.442914689999995</v>
      </c>
      <c r="C21" s="1">
        <v>99.071119789999997</v>
      </c>
      <c r="D21" s="1">
        <v>-25.734982639999998</v>
      </c>
      <c r="E21" t="s">
        <v>20</v>
      </c>
      <c r="F21" t="s">
        <v>2065</v>
      </c>
      <c r="G21" t="s">
        <v>2066</v>
      </c>
      <c r="H21" t="s">
        <v>20</v>
      </c>
      <c r="I21" t="s">
        <v>20</v>
      </c>
      <c r="J21">
        <v>0</v>
      </c>
      <c r="K21" t="s">
        <v>34</v>
      </c>
      <c r="L21" t="s">
        <v>712</v>
      </c>
    </row>
    <row r="22" spans="1:12">
      <c r="A22" t="s">
        <v>1871</v>
      </c>
      <c r="B22" s="1">
        <v>-22.350085310000001</v>
      </c>
      <c r="C22" s="1">
        <v>-111.9128802</v>
      </c>
      <c r="D22" s="1">
        <v>52.644777359999999</v>
      </c>
      <c r="E22" t="s">
        <v>20</v>
      </c>
      <c r="F22" t="s">
        <v>2067</v>
      </c>
      <c r="G22" t="s">
        <v>2068</v>
      </c>
      <c r="H22" t="s">
        <v>20</v>
      </c>
      <c r="I22" t="s">
        <v>20</v>
      </c>
      <c r="J22">
        <v>0</v>
      </c>
      <c r="K22" t="s">
        <v>34</v>
      </c>
      <c r="L22" t="s">
        <v>24</v>
      </c>
    </row>
    <row r="23" spans="1:12">
      <c r="A23" t="s">
        <v>1874</v>
      </c>
      <c r="B23" s="1">
        <v>-109.0096853</v>
      </c>
      <c r="C23" s="1">
        <v>13.505519789999999</v>
      </c>
      <c r="D23" s="1">
        <v>-30.364752639999999</v>
      </c>
      <c r="E23" t="s">
        <v>20</v>
      </c>
      <c r="F23" t="s">
        <v>2069</v>
      </c>
      <c r="G23" t="s">
        <v>2070</v>
      </c>
      <c r="H23" t="s">
        <v>20</v>
      </c>
      <c r="I23" t="s">
        <v>20</v>
      </c>
      <c r="J23">
        <v>0</v>
      </c>
      <c r="K23" t="s">
        <v>34</v>
      </c>
      <c r="L23" t="s">
        <v>24</v>
      </c>
    </row>
    <row r="24" spans="1:12">
      <c r="A24" t="s">
        <v>1883</v>
      </c>
      <c r="B24" s="1">
        <v>-92.006085310000003</v>
      </c>
      <c r="C24" s="1">
        <v>64.786129790000004</v>
      </c>
      <c r="D24" s="1">
        <v>-7.7083926439999999</v>
      </c>
      <c r="E24" t="s">
        <v>20</v>
      </c>
      <c r="F24" t="s">
        <v>2071</v>
      </c>
      <c r="G24" t="s">
        <v>2072</v>
      </c>
      <c r="H24" t="s">
        <v>20</v>
      </c>
      <c r="I24" t="s">
        <v>20</v>
      </c>
      <c r="J24">
        <v>0</v>
      </c>
      <c r="K24" t="s">
        <v>23</v>
      </c>
      <c r="L24" t="s">
        <v>24</v>
      </c>
    </row>
    <row r="25" spans="1:12">
      <c r="A25" t="s">
        <v>1967</v>
      </c>
      <c r="B25" s="1">
        <v>18.29291469</v>
      </c>
      <c r="C25" s="1">
        <v>126.9045198</v>
      </c>
      <c r="D25" s="1">
        <v>-23.74517264</v>
      </c>
      <c r="E25" t="s">
        <v>20</v>
      </c>
      <c r="F25" t="s">
        <v>2073</v>
      </c>
      <c r="G25" t="s">
        <v>2074</v>
      </c>
      <c r="H25" t="s">
        <v>20</v>
      </c>
      <c r="I25" t="s">
        <v>20</v>
      </c>
      <c r="J25">
        <v>1</v>
      </c>
      <c r="K25" t="s">
        <v>23</v>
      </c>
      <c r="L25" t="s">
        <v>712</v>
      </c>
    </row>
    <row r="26" spans="1:12">
      <c r="A26" t="s">
        <v>2000</v>
      </c>
      <c r="B26" s="1">
        <v>4.5669146889999999</v>
      </c>
      <c r="C26" s="1">
        <v>-115.02688019999999</v>
      </c>
      <c r="D26" s="1">
        <v>38.667377360000003</v>
      </c>
      <c r="E26" t="s">
        <v>20</v>
      </c>
      <c r="F26" t="s">
        <v>2075</v>
      </c>
      <c r="G26" t="s">
        <v>2076</v>
      </c>
      <c r="H26" t="s">
        <v>20</v>
      </c>
      <c r="I26" t="s">
        <v>20</v>
      </c>
      <c r="J26">
        <v>0</v>
      </c>
      <c r="K26" t="s">
        <v>23</v>
      </c>
      <c r="L26" t="s">
        <v>111</v>
      </c>
    </row>
    <row r="27" spans="1:12">
      <c r="A27" t="s">
        <v>1973</v>
      </c>
      <c r="B27" s="1">
        <v>75.898914689999998</v>
      </c>
      <c r="C27" s="1">
        <v>106.42391979999999</v>
      </c>
      <c r="D27" s="1">
        <v>-54.677262640000002</v>
      </c>
      <c r="E27" t="s">
        <v>20</v>
      </c>
      <c r="F27" t="s">
        <v>2077</v>
      </c>
      <c r="G27" t="s">
        <v>2078</v>
      </c>
      <c r="H27" t="s">
        <v>20</v>
      </c>
      <c r="I27" t="s">
        <v>20</v>
      </c>
      <c r="J27">
        <v>0</v>
      </c>
      <c r="K27" t="s">
        <v>34</v>
      </c>
      <c r="L27" t="s">
        <v>712</v>
      </c>
    </row>
    <row r="28" spans="1:12">
      <c r="A28" t="s">
        <v>2018</v>
      </c>
      <c r="B28" s="1">
        <v>5.609914689</v>
      </c>
      <c r="C28" s="1">
        <v>67.065679790000004</v>
      </c>
      <c r="D28" s="1">
        <v>64.220977360000006</v>
      </c>
      <c r="E28" t="s">
        <v>20</v>
      </c>
      <c r="F28" t="s">
        <v>2079</v>
      </c>
      <c r="G28" t="s">
        <v>2080</v>
      </c>
      <c r="H28" t="s">
        <v>20</v>
      </c>
      <c r="I28" t="s">
        <v>20</v>
      </c>
      <c r="J28">
        <v>0</v>
      </c>
      <c r="K28" t="s">
        <v>34</v>
      </c>
      <c r="L28" t="s">
        <v>111</v>
      </c>
    </row>
    <row r="29" spans="1:12">
      <c r="A29" t="s">
        <v>1955</v>
      </c>
      <c r="B29" s="1">
        <v>99.257914690000007</v>
      </c>
      <c r="C29" s="1">
        <v>30.968969789999999</v>
      </c>
      <c r="D29" s="1">
        <v>-47.871252640000002</v>
      </c>
      <c r="E29" t="s">
        <v>20</v>
      </c>
      <c r="F29" t="s">
        <v>2081</v>
      </c>
      <c r="G29" t="s">
        <v>2082</v>
      </c>
      <c r="H29" t="s">
        <v>20</v>
      </c>
      <c r="I29" t="s">
        <v>20</v>
      </c>
      <c r="J29">
        <v>0</v>
      </c>
      <c r="K29" t="s">
        <v>23</v>
      </c>
      <c r="L29" t="s">
        <v>712</v>
      </c>
    </row>
    <row r="30" spans="1:12">
      <c r="A30" t="s">
        <v>1911</v>
      </c>
      <c r="B30" s="1">
        <v>-55.244685310000001</v>
      </c>
      <c r="C30" s="1">
        <v>92.805219789999995</v>
      </c>
      <c r="D30" s="1">
        <v>30.877277360000001</v>
      </c>
      <c r="E30" t="s">
        <v>20</v>
      </c>
      <c r="F30" t="s">
        <v>2083</v>
      </c>
      <c r="G30" t="s">
        <v>2084</v>
      </c>
      <c r="H30" t="s">
        <v>20</v>
      </c>
      <c r="I30" t="s">
        <v>20</v>
      </c>
      <c r="J30">
        <v>0</v>
      </c>
      <c r="K30" t="s">
        <v>34</v>
      </c>
      <c r="L30" t="s">
        <v>24</v>
      </c>
    </row>
    <row r="31" spans="1:12">
      <c r="A31" t="s">
        <v>2003</v>
      </c>
      <c r="B31" s="1">
        <v>3.605914689</v>
      </c>
      <c r="C31" s="1">
        <v>-3.7177642149999999</v>
      </c>
      <c r="D31" s="1">
        <v>80.888677360000003</v>
      </c>
      <c r="E31" t="s">
        <v>20</v>
      </c>
      <c r="F31" t="s">
        <v>2085</v>
      </c>
      <c r="G31" t="s">
        <v>2086</v>
      </c>
      <c r="H31" t="s">
        <v>20</v>
      </c>
      <c r="I31" t="s">
        <v>20</v>
      </c>
      <c r="J31">
        <v>0</v>
      </c>
      <c r="K31" t="s">
        <v>34</v>
      </c>
      <c r="L31" t="s">
        <v>111</v>
      </c>
    </row>
    <row r="32" spans="1:12">
      <c r="A32" t="s">
        <v>1875</v>
      </c>
      <c r="B32" s="1">
        <v>-108.6478853</v>
      </c>
      <c r="C32" s="1">
        <v>17.784399789999998</v>
      </c>
      <c r="D32" s="1">
        <v>-65.90712164</v>
      </c>
      <c r="E32" t="s">
        <v>20</v>
      </c>
      <c r="F32" t="s">
        <v>2087</v>
      </c>
      <c r="G32" t="s">
        <v>2088</v>
      </c>
      <c r="H32" t="s">
        <v>20</v>
      </c>
      <c r="I32" t="s">
        <v>20</v>
      </c>
      <c r="J32">
        <v>0</v>
      </c>
      <c r="K32" t="s">
        <v>34</v>
      </c>
      <c r="L32" t="s">
        <v>24</v>
      </c>
    </row>
    <row r="33" spans="1:12">
      <c r="A33" t="s">
        <v>1848</v>
      </c>
      <c r="B33" s="1">
        <v>-80.660185310000003</v>
      </c>
      <c r="C33" s="1">
        <v>-104.1232802</v>
      </c>
      <c r="D33" s="1">
        <v>-14.004302640000001</v>
      </c>
      <c r="E33" t="s">
        <v>20</v>
      </c>
      <c r="F33" t="s">
        <v>2089</v>
      </c>
      <c r="G33" t="s">
        <v>2090</v>
      </c>
      <c r="H33" t="s">
        <v>20</v>
      </c>
      <c r="I33" t="s">
        <v>20</v>
      </c>
      <c r="J33">
        <v>0</v>
      </c>
      <c r="K33" t="s">
        <v>34</v>
      </c>
      <c r="L33" t="s">
        <v>24</v>
      </c>
    </row>
    <row r="34" spans="1:12">
      <c r="A34" t="s">
        <v>1950</v>
      </c>
      <c r="B34" s="1">
        <v>95.255914689999997</v>
      </c>
      <c r="C34" s="1">
        <v>9.0864697850000002</v>
      </c>
      <c r="D34" s="1">
        <v>18.46879736</v>
      </c>
      <c r="E34" t="s">
        <v>20</v>
      </c>
      <c r="F34" t="s">
        <v>2091</v>
      </c>
      <c r="G34" t="s">
        <v>2092</v>
      </c>
      <c r="H34" t="s">
        <v>20</v>
      </c>
      <c r="I34" t="s">
        <v>20</v>
      </c>
      <c r="J34">
        <v>0</v>
      </c>
      <c r="K34" t="s">
        <v>34</v>
      </c>
      <c r="L34" t="s">
        <v>712</v>
      </c>
    </row>
    <row r="35" spans="1:12">
      <c r="A35" t="s">
        <v>1891</v>
      </c>
      <c r="B35" s="1">
        <v>-72.734785310000007</v>
      </c>
      <c r="C35" s="1">
        <v>1.9250397850000001</v>
      </c>
      <c r="D35" s="1">
        <v>49.190477360000003</v>
      </c>
      <c r="E35" t="s">
        <v>20</v>
      </c>
      <c r="F35" t="s">
        <v>2093</v>
      </c>
      <c r="G35" t="s">
        <v>2094</v>
      </c>
      <c r="H35" t="s">
        <v>20</v>
      </c>
      <c r="I35" t="s">
        <v>20</v>
      </c>
      <c r="J35">
        <v>0</v>
      </c>
      <c r="K35" t="s">
        <v>34</v>
      </c>
      <c r="L35" t="s">
        <v>24</v>
      </c>
    </row>
    <row r="36" spans="1:12">
      <c r="A36" t="s">
        <v>1986</v>
      </c>
      <c r="B36" s="1">
        <v>23.134914689999999</v>
      </c>
      <c r="C36" s="1">
        <v>-70.397780209999993</v>
      </c>
      <c r="D36" s="1">
        <v>54.58787736</v>
      </c>
      <c r="E36" t="s">
        <v>20</v>
      </c>
      <c r="F36" t="s">
        <v>2095</v>
      </c>
      <c r="G36" t="s">
        <v>2096</v>
      </c>
      <c r="H36" t="s">
        <v>20</v>
      </c>
      <c r="I36" t="s">
        <v>20</v>
      </c>
      <c r="J36">
        <v>0</v>
      </c>
      <c r="K36" t="s">
        <v>23</v>
      </c>
      <c r="L36" t="s">
        <v>712</v>
      </c>
    </row>
    <row r="37" spans="1:12">
      <c r="A37" t="s">
        <v>1897</v>
      </c>
      <c r="B37" s="1">
        <v>-99.773885309999997</v>
      </c>
      <c r="C37" s="1">
        <v>-39.130780209999998</v>
      </c>
      <c r="D37" s="1">
        <v>-9.5060326439999994</v>
      </c>
      <c r="E37" t="s">
        <v>20</v>
      </c>
      <c r="F37" t="s">
        <v>2097</v>
      </c>
      <c r="G37" t="s">
        <v>2098</v>
      </c>
      <c r="H37" t="s">
        <v>20</v>
      </c>
      <c r="I37" t="s">
        <v>20</v>
      </c>
      <c r="J37">
        <v>0</v>
      </c>
      <c r="K37" t="s">
        <v>34</v>
      </c>
      <c r="L37" t="s">
        <v>24</v>
      </c>
    </row>
    <row r="38" spans="1:12">
      <c r="A38" t="s">
        <v>1948</v>
      </c>
      <c r="B38" s="1">
        <v>73.799914689999994</v>
      </c>
      <c r="C38" s="1">
        <v>-9.9078702150000009</v>
      </c>
      <c r="D38" s="1">
        <v>25.565237360000001</v>
      </c>
      <c r="E38" t="s">
        <v>20</v>
      </c>
      <c r="F38" t="s">
        <v>2099</v>
      </c>
      <c r="G38" t="s">
        <v>2100</v>
      </c>
      <c r="H38" t="s">
        <v>20</v>
      </c>
      <c r="I38" t="s">
        <v>20</v>
      </c>
      <c r="J38">
        <v>0</v>
      </c>
      <c r="K38" t="s">
        <v>23</v>
      </c>
      <c r="L38" t="s">
        <v>712</v>
      </c>
    </row>
    <row r="39" spans="1:12">
      <c r="A39" t="s">
        <v>1936</v>
      </c>
      <c r="B39" s="1">
        <v>80.674914689999994</v>
      </c>
      <c r="C39" s="1">
        <v>-55.272580210000001</v>
      </c>
      <c r="D39" s="1">
        <v>-40.141622640000001</v>
      </c>
      <c r="E39" t="s">
        <v>20</v>
      </c>
      <c r="F39" t="s">
        <v>2101</v>
      </c>
      <c r="G39" t="s">
        <v>2102</v>
      </c>
      <c r="H39" t="s">
        <v>20</v>
      </c>
      <c r="I39" t="s">
        <v>20</v>
      </c>
      <c r="J39">
        <v>0</v>
      </c>
      <c r="K39" t="s">
        <v>23</v>
      </c>
      <c r="L39" t="s">
        <v>712</v>
      </c>
    </row>
    <row r="40" spans="1:12">
      <c r="A40" t="s">
        <v>2005</v>
      </c>
      <c r="B40" s="1">
        <v>45.44991469</v>
      </c>
      <c r="C40" s="1">
        <v>-23.531780210000001</v>
      </c>
      <c r="D40" s="1">
        <v>53.55597736</v>
      </c>
      <c r="E40" t="s">
        <v>20</v>
      </c>
      <c r="F40" t="s">
        <v>2103</v>
      </c>
      <c r="G40" t="s">
        <v>2104</v>
      </c>
      <c r="H40" t="s">
        <v>20</v>
      </c>
      <c r="I40" t="s">
        <v>20</v>
      </c>
      <c r="J40">
        <v>0</v>
      </c>
      <c r="K40" t="s">
        <v>23</v>
      </c>
      <c r="L40" t="s">
        <v>712</v>
      </c>
    </row>
    <row r="41" spans="1:12">
      <c r="A41" t="s">
        <v>1929</v>
      </c>
      <c r="B41" s="1">
        <v>75.184914689999999</v>
      </c>
      <c r="C41" s="1">
        <v>-68.067380209999996</v>
      </c>
      <c r="D41" s="1">
        <v>-60.996952640000003</v>
      </c>
      <c r="E41" t="s">
        <v>20</v>
      </c>
      <c r="F41" t="s">
        <v>2105</v>
      </c>
      <c r="G41" t="s">
        <v>2106</v>
      </c>
      <c r="H41" t="s">
        <v>20</v>
      </c>
      <c r="I41" t="s">
        <v>20</v>
      </c>
      <c r="J41">
        <v>1</v>
      </c>
      <c r="K41" t="s">
        <v>34</v>
      </c>
      <c r="L41" t="s">
        <v>712</v>
      </c>
    </row>
    <row r="42" spans="1:12">
      <c r="A42" t="s">
        <v>1989</v>
      </c>
      <c r="B42" s="1">
        <v>29.58691469</v>
      </c>
      <c r="C42" s="1">
        <v>-102.4980802</v>
      </c>
      <c r="D42" s="1">
        <v>52.180577360000001</v>
      </c>
      <c r="E42" t="s">
        <v>20</v>
      </c>
      <c r="F42" t="s">
        <v>2107</v>
      </c>
      <c r="G42" t="s">
        <v>2108</v>
      </c>
      <c r="H42" t="s">
        <v>20</v>
      </c>
      <c r="I42" t="s">
        <v>20</v>
      </c>
      <c r="J42">
        <v>0</v>
      </c>
      <c r="K42" t="s">
        <v>34</v>
      </c>
      <c r="L42" t="s">
        <v>712</v>
      </c>
    </row>
    <row r="43" spans="1:12">
      <c r="A43" t="s">
        <v>1850</v>
      </c>
      <c r="B43" s="1">
        <v>-66.683085309999996</v>
      </c>
      <c r="C43" s="1">
        <v>-94.637080209999993</v>
      </c>
      <c r="D43" s="1">
        <v>36.45687736</v>
      </c>
      <c r="E43" t="s">
        <v>20</v>
      </c>
      <c r="F43" t="s">
        <v>2109</v>
      </c>
      <c r="G43" t="s">
        <v>2110</v>
      </c>
      <c r="H43" t="s">
        <v>20</v>
      </c>
      <c r="I43" t="s">
        <v>20</v>
      </c>
      <c r="J43">
        <v>0</v>
      </c>
      <c r="K43" t="s">
        <v>34</v>
      </c>
      <c r="L43" t="s">
        <v>24</v>
      </c>
    </row>
    <row r="44" spans="1:12">
      <c r="A44" t="s">
        <v>1878</v>
      </c>
      <c r="B44" s="1">
        <v>-71.915985309999996</v>
      </c>
      <c r="C44" s="1">
        <v>57.033459790000002</v>
      </c>
      <c r="D44" s="1">
        <v>-91.594822640000004</v>
      </c>
      <c r="E44" t="s">
        <v>20</v>
      </c>
      <c r="F44" t="s">
        <v>2111</v>
      </c>
      <c r="G44" t="s">
        <v>2112</v>
      </c>
      <c r="H44" t="s">
        <v>20</v>
      </c>
      <c r="I44" t="s">
        <v>20</v>
      </c>
      <c r="J44">
        <v>1</v>
      </c>
      <c r="K44" t="s">
        <v>23</v>
      </c>
      <c r="L44" t="s">
        <v>24</v>
      </c>
    </row>
    <row r="45" spans="1:12">
      <c r="A45" t="s">
        <v>2022</v>
      </c>
      <c r="B45" s="1">
        <v>53.489914689999999</v>
      </c>
      <c r="C45" s="1">
        <v>66.640739789999998</v>
      </c>
      <c r="D45" s="1">
        <v>32.806977359999998</v>
      </c>
      <c r="E45" t="s">
        <v>20</v>
      </c>
      <c r="F45" t="s">
        <v>2113</v>
      </c>
      <c r="G45" t="s">
        <v>2114</v>
      </c>
      <c r="H45" t="s">
        <v>20</v>
      </c>
      <c r="I45" t="s">
        <v>20</v>
      </c>
      <c r="J45">
        <v>0</v>
      </c>
      <c r="K45" t="s">
        <v>23</v>
      </c>
      <c r="L45" t="s">
        <v>712</v>
      </c>
    </row>
    <row r="46" spans="1:12">
      <c r="A46" t="s">
        <v>1885</v>
      </c>
      <c r="B46" s="1">
        <v>-85.527685309999995</v>
      </c>
      <c r="C46" s="1">
        <v>26.57760979</v>
      </c>
      <c r="D46" s="1">
        <v>20.666787360000001</v>
      </c>
      <c r="E46" t="s">
        <v>20</v>
      </c>
      <c r="F46" t="s">
        <v>2115</v>
      </c>
      <c r="G46" t="s">
        <v>2116</v>
      </c>
      <c r="H46" t="s">
        <v>20</v>
      </c>
      <c r="I46" t="s">
        <v>20</v>
      </c>
      <c r="J46">
        <v>0</v>
      </c>
      <c r="K46" t="s">
        <v>23</v>
      </c>
      <c r="L46" t="s">
        <v>24</v>
      </c>
    </row>
    <row r="47" spans="1:12">
      <c r="A47" t="s">
        <v>1994</v>
      </c>
      <c r="B47" s="1">
        <v>-46.875485310000002</v>
      </c>
      <c r="C47" s="1">
        <v>-47.552880209999998</v>
      </c>
      <c r="D47" s="1">
        <v>65.359077360000001</v>
      </c>
      <c r="E47" t="s">
        <v>20</v>
      </c>
      <c r="F47" t="s">
        <v>2117</v>
      </c>
      <c r="G47" t="s">
        <v>2118</v>
      </c>
      <c r="H47" t="s">
        <v>20</v>
      </c>
      <c r="I47" t="s">
        <v>20</v>
      </c>
      <c r="J47">
        <v>0</v>
      </c>
      <c r="K47" t="s">
        <v>34</v>
      </c>
      <c r="L47" t="s">
        <v>24</v>
      </c>
    </row>
    <row r="48" spans="1:12">
      <c r="A48" t="s">
        <v>1933</v>
      </c>
      <c r="B48" s="1">
        <v>70.710914689999996</v>
      </c>
      <c r="C48" s="1">
        <v>-102.8541802</v>
      </c>
      <c r="D48" s="1">
        <v>8.0536873559999993</v>
      </c>
      <c r="E48" t="s">
        <v>20</v>
      </c>
      <c r="F48" t="s">
        <v>2119</v>
      </c>
      <c r="G48" t="s">
        <v>2120</v>
      </c>
      <c r="H48" t="s">
        <v>20</v>
      </c>
      <c r="I48" t="s">
        <v>20</v>
      </c>
      <c r="J48">
        <v>0</v>
      </c>
      <c r="K48" t="s">
        <v>34</v>
      </c>
      <c r="L48" t="s">
        <v>712</v>
      </c>
    </row>
    <row r="49" spans="1:12">
      <c r="A49" t="s">
        <v>1907</v>
      </c>
      <c r="B49" s="1">
        <v>-54.622885310000001</v>
      </c>
      <c r="C49" s="1">
        <v>95.412319789999998</v>
      </c>
      <c r="D49" s="1">
        <v>2.5237273560000002</v>
      </c>
      <c r="E49" t="s">
        <v>20</v>
      </c>
      <c r="F49" t="s">
        <v>2121</v>
      </c>
      <c r="G49" t="s">
        <v>2122</v>
      </c>
      <c r="H49" t="s">
        <v>20</v>
      </c>
      <c r="I49" t="s">
        <v>20</v>
      </c>
      <c r="J49">
        <v>0</v>
      </c>
      <c r="K49" t="s">
        <v>23</v>
      </c>
      <c r="L49" t="s">
        <v>24</v>
      </c>
    </row>
    <row r="50" spans="1:12">
      <c r="A50" t="s">
        <v>2008</v>
      </c>
      <c r="B50" s="1">
        <v>23.625914689999998</v>
      </c>
      <c r="C50" s="1">
        <v>49.653089790000003</v>
      </c>
      <c r="D50" s="1">
        <v>55.148277360000002</v>
      </c>
      <c r="E50" t="s">
        <v>20</v>
      </c>
      <c r="F50" t="s">
        <v>2123</v>
      </c>
      <c r="G50" t="s">
        <v>2124</v>
      </c>
      <c r="H50" t="s">
        <v>20</v>
      </c>
      <c r="I50" t="s">
        <v>20</v>
      </c>
      <c r="J50">
        <v>0</v>
      </c>
      <c r="K50" t="s">
        <v>23</v>
      </c>
      <c r="L50" t="s">
        <v>712</v>
      </c>
    </row>
    <row r="51" spans="1:12">
      <c r="A51" t="s">
        <v>1970</v>
      </c>
      <c r="B51" s="1">
        <v>42.037914690000001</v>
      </c>
      <c r="C51" s="1">
        <v>100.90801980000001</v>
      </c>
      <c r="D51" s="1">
        <v>6.134797356</v>
      </c>
      <c r="E51" t="s">
        <v>20</v>
      </c>
      <c r="F51" t="s">
        <v>2125</v>
      </c>
      <c r="G51" t="s">
        <v>2126</v>
      </c>
      <c r="H51" t="s">
        <v>20</v>
      </c>
      <c r="I51" t="s">
        <v>20</v>
      </c>
      <c r="J51">
        <v>0</v>
      </c>
      <c r="K51" t="s">
        <v>23</v>
      </c>
      <c r="L51" t="s">
        <v>712</v>
      </c>
    </row>
    <row r="52" spans="1:12">
      <c r="A52" t="s">
        <v>2019</v>
      </c>
      <c r="B52" s="1">
        <v>35.926914689999997</v>
      </c>
      <c r="C52" s="1">
        <v>28.302069790000001</v>
      </c>
      <c r="D52" s="1">
        <v>67.008477360000001</v>
      </c>
      <c r="E52" t="s">
        <v>20</v>
      </c>
      <c r="F52" t="s">
        <v>2127</v>
      </c>
      <c r="G52" t="s">
        <v>2128</v>
      </c>
      <c r="H52" t="s">
        <v>20</v>
      </c>
      <c r="I52" t="s">
        <v>20</v>
      </c>
      <c r="J52">
        <v>0</v>
      </c>
      <c r="K52" t="s">
        <v>34</v>
      </c>
      <c r="L52" t="s">
        <v>712</v>
      </c>
    </row>
    <row r="53" spans="1:12">
      <c r="A53" t="s">
        <v>1983</v>
      </c>
      <c r="B53" s="1">
        <v>-37.470385309999998</v>
      </c>
      <c r="C53" s="1">
        <v>-69.666680209999996</v>
      </c>
      <c r="D53" s="1">
        <v>65.730477359999995</v>
      </c>
      <c r="E53" t="s">
        <v>20</v>
      </c>
      <c r="F53" t="s">
        <v>2129</v>
      </c>
      <c r="G53" t="s">
        <v>2130</v>
      </c>
      <c r="H53" t="s">
        <v>20</v>
      </c>
      <c r="I53" t="s">
        <v>20</v>
      </c>
      <c r="J53">
        <v>0</v>
      </c>
      <c r="K53" t="s">
        <v>34</v>
      </c>
      <c r="L53" t="s">
        <v>24</v>
      </c>
    </row>
    <row r="54" spans="1:12">
      <c r="A54" t="s">
        <v>1852</v>
      </c>
      <c r="B54" s="1">
        <v>-90.933385310000006</v>
      </c>
      <c r="C54" s="1">
        <v>-69.647680210000004</v>
      </c>
      <c r="D54" s="1">
        <v>-13.011052640000001</v>
      </c>
      <c r="E54" t="s">
        <v>20</v>
      </c>
      <c r="F54" t="s">
        <v>2131</v>
      </c>
      <c r="G54" t="s">
        <v>2132</v>
      </c>
      <c r="H54" t="s">
        <v>20</v>
      </c>
      <c r="I54" t="s">
        <v>20</v>
      </c>
      <c r="J54">
        <v>0</v>
      </c>
      <c r="K54" t="s">
        <v>34</v>
      </c>
      <c r="L54" t="s">
        <v>24</v>
      </c>
    </row>
    <row r="55" spans="1:12">
      <c r="A55" t="s">
        <v>1910</v>
      </c>
      <c r="B55" s="1">
        <v>-38.12798531</v>
      </c>
      <c r="C55" s="1">
        <v>137.50141980000001</v>
      </c>
      <c r="D55" s="1">
        <v>-38.923682640000003</v>
      </c>
      <c r="E55" t="s">
        <v>20</v>
      </c>
      <c r="F55" t="s">
        <v>2133</v>
      </c>
      <c r="G55" t="s">
        <v>2134</v>
      </c>
      <c r="H55" t="s">
        <v>20</v>
      </c>
      <c r="I55" t="s">
        <v>20</v>
      </c>
      <c r="J55">
        <v>0</v>
      </c>
      <c r="K55" t="s">
        <v>34</v>
      </c>
      <c r="L55" t="s">
        <v>24</v>
      </c>
    </row>
    <row r="56" spans="1:12">
      <c r="A56" t="s">
        <v>2006</v>
      </c>
      <c r="B56" s="1">
        <v>66.587914690000005</v>
      </c>
      <c r="C56" s="1">
        <v>-4.202273215</v>
      </c>
      <c r="D56" s="1">
        <v>51.82737736</v>
      </c>
      <c r="E56" t="s">
        <v>20</v>
      </c>
      <c r="F56" t="s">
        <v>2135</v>
      </c>
      <c r="G56" t="s">
        <v>2136</v>
      </c>
      <c r="H56" t="s">
        <v>20</v>
      </c>
      <c r="I56" t="s">
        <v>20</v>
      </c>
      <c r="J56">
        <v>0</v>
      </c>
      <c r="K56" t="s">
        <v>34</v>
      </c>
      <c r="L56" t="s">
        <v>712</v>
      </c>
    </row>
    <row r="57" spans="1:12">
      <c r="A57" t="s">
        <v>1977</v>
      </c>
      <c r="B57" s="1">
        <v>36.94091469</v>
      </c>
      <c r="C57" s="1">
        <v>139.48451979999999</v>
      </c>
      <c r="D57" s="1">
        <v>-38.20640264</v>
      </c>
      <c r="E57" t="s">
        <v>20</v>
      </c>
      <c r="F57" t="s">
        <v>2137</v>
      </c>
      <c r="G57" t="s">
        <v>2138</v>
      </c>
      <c r="H57" t="s">
        <v>20</v>
      </c>
      <c r="I57" t="s">
        <v>20</v>
      </c>
      <c r="J57">
        <v>0</v>
      </c>
      <c r="K57" t="s">
        <v>34</v>
      </c>
      <c r="L57" t="s">
        <v>712</v>
      </c>
    </row>
    <row r="58" spans="1:12">
      <c r="A58" t="s">
        <v>1889</v>
      </c>
      <c r="B58" s="1">
        <v>-74.611785310000002</v>
      </c>
      <c r="C58" s="1">
        <v>-18.085360210000001</v>
      </c>
      <c r="D58" s="1">
        <v>30.753077359999999</v>
      </c>
      <c r="E58" t="s">
        <v>20</v>
      </c>
      <c r="F58" t="s">
        <v>2139</v>
      </c>
      <c r="G58" t="s">
        <v>2140</v>
      </c>
      <c r="H58" t="s">
        <v>20</v>
      </c>
      <c r="I58" t="s">
        <v>20</v>
      </c>
      <c r="J58">
        <v>0</v>
      </c>
      <c r="K58" t="s">
        <v>23</v>
      </c>
      <c r="L58" t="s">
        <v>24</v>
      </c>
    </row>
    <row r="59" spans="1:12">
      <c r="A59" t="s">
        <v>1893</v>
      </c>
      <c r="B59" s="1">
        <v>-94.921685310000001</v>
      </c>
      <c r="C59" s="1">
        <v>-30.397280210000002</v>
      </c>
      <c r="D59" s="1">
        <v>17.082557359999999</v>
      </c>
      <c r="E59" t="s">
        <v>20</v>
      </c>
      <c r="F59" t="s">
        <v>2141</v>
      </c>
      <c r="G59" t="s">
        <v>2142</v>
      </c>
      <c r="H59" t="s">
        <v>20</v>
      </c>
      <c r="I59" t="s">
        <v>20</v>
      </c>
      <c r="J59">
        <v>0</v>
      </c>
      <c r="K59" t="s">
        <v>34</v>
      </c>
      <c r="L59" t="s">
        <v>24</v>
      </c>
    </row>
    <row r="60" spans="1:12">
      <c r="A60" t="s">
        <v>1926</v>
      </c>
      <c r="B60" s="1">
        <v>94.159914689999994</v>
      </c>
      <c r="C60" s="1">
        <v>-42.915680209999998</v>
      </c>
      <c r="D60" s="1">
        <v>-59.321182640000004</v>
      </c>
      <c r="E60" t="s">
        <v>20</v>
      </c>
      <c r="F60" t="s">
        <v>2143</v>
      </c>
      <c r="G60" t="s">
        <v>2144</v>
      </c>
      <c r="H60" t="s">
        <v>20</v>
      </c>
      <c r="I60" t="s">
        <v>20</v>
      </c>
      <c r="J60">
        <v>0</v>
      </c>
      <c r="K60" t="s">
        <v>34</v>
      </c>
      <c r="L60" t="s">
        <v>712</v>
      </c>
    </row>
    <row r="61" spans="1:12">
      <c r="A61" t="s">
        <v>2010</v>
      </c>
      <c r="B61" s="1">
        <v>51.32191469</v>
      </c>
      <c r="C61" s="1">
        <v>19.808529790000001</v>
      </c>
      <c r="D61" s="1">
        <v>44.331377359999998</v>
      </c>
      <c r="E61" t="s">
        <v>20</v>
      </c>
      <c r="F61" t="s">
        <v>2145</v>
      </c>
      <c r="G61" t="s">
        <v>2146</v>
      </c>
      <c r="H61" t="s">
        <v>20</v>
      </c>
      <c r="I61" t="s">
        <v>20</v>
      </c>
      <c r="J61">
        <v>0</v>
      </c>
      <c r="K61" t="s">
        <v>23</v>
      </c>
      <c r="L61" t="s">
        <v>712</v>
      </c>
    </row>
    <row r="62" spans="1:12">
      <c r="A62" t="s">
        <v>2002</v>
      </c>
      <c r="B62" s="1">
        <v>12.92391469</v>
      </c>
      <c r="C62" s="1">
        <v>-28.95138021</v>
      </c>
      <c r="D62" s="1">
        <v>67.689877359999997</v>
      </c>
      <c r="E62" t="s">
        <v>20</v>
      </c>
      <c r="F62" t="s">
        <v>2147</v>
      </c>
      <c r="G62" t="s">
        <v>2148</v>
      </c>
      <c r="H62" t="s">
        <v>20</v>
      </c>
      <c r="I62" t="s">
        <v>20</v>
      </c>
      <c r="J62">
        <v>0</v>
      </c>
      <c r="K62" t="s">
        <v>23</v>
      </c>
      <c r="L62" t="s">
        <v>712</v>
      </c>
    </row>
    <row r="63" spans="1:12">
      <c r="A63" t="s">
        <v>1996</v>
      </c>
      <c r="B63" s="1">
        <v>-19.940785309999999</v>
      </c>
      <c r="C63" s="1">
        <v>-85.420580209999997</v>
      </c>
      <c r="D63" s="1">
        <v>53.957477359999999</v>
      </c>
      <c r="E63" t="s">
        <v>20</v>
      </c>
      <c r="F63" t="s">
        <v>2149</v>
      </c>
      <c r="G63" t="s">
        <v>2150</v>
      </c>
      <c r="H63" t="s">
        <v>20</v>
      </c>
      <c r="I63" t="s">
        <v>20</v>
      </c>
      <c r="J63">
        <v>0</v>
      </c>
      <c r="K63" t="s">
        <v>23</v>
      </c>
      <c r="L63" t="s">
        <v>24</v>
      </c>
    </row>
    <row r="64" spans="1:12">
      <c r="A64" t="s">
        <v>1918</v>
      </c>
      <c r="B64" s="1">
        <v>-80.933585309999998</v>
      </c>
      <c r="C64" s="1">
        <v>87.71725979</v>
      </c>
      <c r="D64" s="1">
        <v>5.3161573559999997</v>
      </c>
      <c r="E64" t="s">
        <v>20</v>
      </c>
      <c r="F64" t="s">
        <v>2151</v>
      </c>
      <c r="G64" t="s">
        <v>2152</v>
      </c>
      <c r="H64" t="s">
        <v>20</v>
      </c>
      <c r="I64" t="s">
        <v>20</v>
      </c>
      <c r="J64">
        <v>0</v>
      </c>
      <c r="K64" t="s">
        <v>34</v>
      </c>
      <c r="L64" t="s">
        <v>24</v>
      </c>
    </row>
    <row r="65" spans="1:12">
      <c r="A65" t="s">
        <v>1900</v>
      </c>
      <c r="B65" s="1">
        <v>-18.975185310000001</v>
      </c>
      <c r="C65" s="1">
        <v>126.5552198</v>
      </c>
      <c r="D65" s="1">
        <v>-21.69788264</v>
      </c>
      <c r="E65" t="s">
        <v>20</v>
      </c>
      <c r="F65" t="s">
        <v>2153</v>
      </c>
      <c r="G65" t="s">
        <v>2154</v>
      </c>
      <c r="H65" t="s">
        <v>20</v>
      </c>
      <c r="I65" t="s">
        <v>20</v>
      </c>
      <c r="J65">
        <v>1</v>
      </c>
      <c r="K65" t="s">
        <v>23</v>
      </c>
      <c r="L65" t="s">
        <v>24</v>
      </c>
    </row>
    <row r="66" spans="1:12">
      <c r="A66" t="s">
        <v>1923</v>
      </c>
      <c r="B66" s="1">
        <v>86.158914690000003</v>
      </c>
      <c r="C66" s="1">
        <v>-36.613280209999999</v>
      </c>
      <c r="D66" s="1">
        <v>-2.9435526439999999</v>
      </c>
      <c r="E66" t="s">
        <v>20</v>
      </c>
      <c r="F66" t="s">
        <v>2155</v>
      </c>
      <c r="G66" t="s">
        <v>2156</v>
      </c>
      <c r="H66" t="s">
        <v>20</v>
      </c>
      <c r="I66" t="s">
        <v>20</v>
      </c>
      <c r="J66">
        <v>0</v>
      </c>
      <c r="K66" t="s">
        <v>23</v>
      </c>
      <c r="L66" t="s">
        <v>712</v>
      </c>
    </row>
    <row r="67" spans="1:12">
      <c r="A67" t="s">
        <v>1856</v>
      </c>
      <c r="B67" s="1">
        <v>-102.6167853</v>
      </c>
      <c r="C67" s="1">
        <v>-11.687790209999999</v>
      </c>
      <c r="D67" s="1">
        <v>-73.819252640000002</v>
      </c>
      <c r="E67" t="s">
        <v>20</v>
      </c>
      <c r="F67" t="s">
        <v>2157</v>
      </c>
      <c r="G67" t="s">
        <v>2158</v>
      </c>
      <c r="H67" t="s">
        <v>20</v>
      </c>
      <c r="I67" t="s">
        <v>20</v>
      </c>
      <c r="J67">
        <v>1</v>
      </c>
      <c r="K67" t="s">
        <v>34</v>
      </c>
      <c r="L67" t="s">
        <v>24</v>
      </c>
    </row>
    <row r="68" spans="1:12">
      <c r="A68" t="s">
        <v>1998</v>
      </c>
      <c r="B68" s="1">
        <v>33.609914689999997</v>
      </c>
      <c r="C68" s="1">
        <v>-43.374180209999999</v>
      </c>
      <c r="D68" s="1">
        <v>71.547277359999995</v>
      </c>
      <c r="E68" t="s">
        <v>20</v>
      </c>
      <c r="F68" t="s">
        <v>2159</v>
      </c>
      <c r="G68" t="s">
        <v>2160</v>
      </c>
      <c r="H68" t="s">
        <v>20</v>
      </c>
      <c r="I68" t="s">
        <v>20</v>
      </c>
      <c r="J68">
        <v>0</v>
      </c>
      <c r="K68" t="s">
        <v>34</v>
      </c>
      <c r="L68" t="s">
        <v>712</v>
      </c>
    </row>
    <row r="69" spans="1:12">
      <c r="A69" t="s">
        <v>1894</v>
      </c>
      <c r="B69" s="1">
        <v>-93.156985309999996</v>
      </c>
      <c r="C69" s="1">
        <v>-11.31605021</v>
      </c>
      <c r="D69" s="1">
        <v>-4.5408526440000001</v>
      </c>
      <c r="E69" t="s">
        <v>20</v>
      </c>
      <c r="F69" t="s">
        <v>2161</v>
      </c>
      <c r="G69" t="s">
        <v>2162</v>
      </c>
      <c r="H69" t="s">
        <v>20</v>
      </c>
      <c r="I69" t="s">
        <v>20</v>
      </c>
      <c r="J69">
        <v>0</v>
      </c>
      <c r="K69" t="s">
        <v>23</v>
      </c>
      <c r="L69" t="s">
        <v>24</v>
      </c>
    </row>
    <row r="70" spans="1:12">
      <c r="A70" t="s">
        <v>1906</v>
      </c>
      <c r="B70" s="1">
        <v>-55.166885309999998</v>
      </c>
      <c r="C70" s="1">
        <v>116.1870198</v>
      </c>
      <c r="D70" s="1">
        <v>-42.028052639999999</v>
      </c>
      <c r="E70" t="s">
        <v>20</v>
      </c>
      <c r="F70" t="s">
        <v>2163</v>
      </c>
      <c r="G70" t="s">
        <v>2164</v>
      </c>
      <c r="H70" t="s">
        <v>20</v>
      </c>
      <c r="I70" t="s">
        <v>20</v>
      </c>
      <c r="J70">
        <v>0</v>
      </c>
      <c r="K70" t="s">
        <v>23</v>
      </c>
      <c r="L70" t="s">
        <v>24</v>
      </c>
    </row>
    <row r="71" spans="1:12">
      <c r="A71" t="s">
        <v>2014</v>
      </c>
      <c r="B71" s="1">
        <v>-40.594285309999997</v>
      </c>
      <c r="C71" s="1">
        <v>73.889719790000001</v>
      </c>
      <c r="D71" s="1">
        <v>51.649377360000003</v>
      </c>
      <c r="E71" t="s">
        <v>20</v>
      </c>
      <c r="F71" t="s">
        <v>2165</v>
      </c>
      <c r="G71" t="s">
        <v>2166</v>
      </c>
      <c r="H71" t="s">
        <v>20</v>
      </c>
      <c r="I71" t="s">
        <v>20</v>
      </c>
      <c r="J71">
        <v>0</v>
      </c>
      <c r="K71" t="s">
        <v>34</v>
      </c>
      <c r="L71" t="s">
        <v>24</v>
      </c>
    </row>
    <row r="72" spans="1:12">
      <c r="A72" t="s">
        <v>1877</v>
      </c>
      <c r="B72" s="1">
        <v>-89.116185310000006</v>
      </c>
      <c r="C72" s="1">
        <v>12.85181979</v>
      </c>
      <c r="D72" s="1">
        <v>-83.337522640000003</v>
      </c>
      <c r="E72" t="s">
        <v>20</v>
      </c>
      <c r="F72" t="s">
        <v>2167</v>
      </c>
      <c r="G72" t="s">
        <v>2168</v>
      </c>
      <c r="H72" t="s">
        <v>20</v>
      </c>
      <c r="I72" t="s">
        <v>20</v>
      </c>
      <c r="J72">
        <v>1</v>
      </c>
      <c r="K72" t="s">
        <v>23</v>
      </c>
      <c r="L72" t="s">
        <v>24</v>
      </c>
    </row>
    <row r="73" spans="1:12">
      <c r="A73" t="s">
        <v>1855</v>
      </c>
      <c r="B73" s="1">
        <v>-82.402585310000006</v>
      </c>
      <c r="C73" s="1">
        <v>-38.022380210000001</v>
      </c>
      <c r="D73" s="1">
        <v>-75.019062640000001</v>
      </c>
      <c r="E73" t="s">
        <v>20</v>
      </c>
      <c r="F73" t="s">
        <v>2169</v>
      </c>
      <c r="G73" t="s">
        <v>2170</v>
      </c>
      <c r="H73" t="s">
        <v>20</v>
      </c>
      <c r="I73" t="s">
        <v>20</v>
      </c>
      <c r="J73">
        <v>1</v>
      </c>
      <c r="K73" t="s">
        <v>23</v>
      </c>
      <c r="L73" t="s">
        <v>24</v>
      </c>
    </row>
    <row r="74" spans="1:12">
      <c r="A74" t="s">
        <v>2007</v>
      </c>
      <c r="B74" s="1">
        <v>-0.97008531099999995</v>
      </c>
      <c r="C74" s="1">
        <v>33.112749790000002</v>
      </c>
      <c r="D74" s="1">
        <v>74.119277359999998</v>
      </c>
      <c r="E74" t="s">
        <v>20</v>
      </c>
      <c r="F74" t="s">
        <v>2171</v>
      </c>
      <c r="G74" t="s">
        <v>2172</v>
      </c>
      <c r="H74" t="s">
        <v>20</v>
      </c>
      <c r="I74" t="s">
        <v>20</v>
      </c>
      <c r="J74">
        <v>0</v>
      </c>
      <c r="K74" t="s">
        <v>34</v>
      </c>
      <c r="L74" t="s">
        <v>111</v>
      </c>
    </row>
    <row r="75" spans="1:12">
      <c r="A75" t="s">
        <v>1862</v>
      </c>
      <c r="B75" s="1">
        <v>-12.520085310000001</v>
      </c>
      <c r="C75" s="1">
        <v>-135.3728802</v>
      </c>
      <c r="D75" s="1">
        <v>-31.72499264</v>
      </c>
      <c r="E75" t="s">
        <v>20</v>
      </c>
      <c r="F75" t="s">
        <v>2173</v>
      </c>
      <c r="G75" t="s">
        <v>2174</v>
      </c>
      <c r="H75" t="s">
        <v>20</v>
      </c>
      <c r="I75" t="s">
        <v>20</v>
      </c>
      <c r="J75">
        <v>1</v>
      </c>
      <c r="K75" t="s">
        <v>23</v>
      </c>
      <c r="L75" t="s">
        <v>24</v>
      </c>
    </row>
    <row r="76" spans="1:12">
      <c r="A76" t="s">
        <v>1931</v>
      </c>
      <c r="B76" s="1">
        <v>40.37691469</v>
      </c>
      <c r="C76" s="1">
        <v>-136.2068802</v>
      </c>
      <c r="D76" s="1">
        <v>-20.536442640000001</v>
      </c>
      <c r="E76" t="s">
        <v>20</v>
      </c>
      <c r="F76" t="s">
        <v>2175</v>
      </c>
      <c r="G76" t="s">
        <v>2176</v>
      </c>
      <c r="H76" t="s">
        <v>20</v>
      </c>
      <c r="I76" t="s">
        <v>20</v>
      </c>
      <c r="J76">
        <v>0</v>
      </c>
      <c r="K76" t="s">
        <v>34</v>
      </c>
      <c r="L76" t="s">
        <v>712</v>
      </c>
    </row>
    <row r="77" spans="1:12">
      <c r="A77" t="s">
        <v>1966</v>
      </c>
      <c r="B77" s="1">
        <v>19.00191469</v>
      </c>
      <c r="C77" s="1">
        <v>137.35431980000001</v>
      </c>
      <c r="D77" s="1">
        <v>-64.842225639999995</v>
      </c>
      <c r="E77" t="s">
        <v>20</v>
      </c>
      <c r="F77" t="s">
        <v>2177</v>
      </c>
      <c r="G77" t="s">
        <v>2178</v>
      </c>
      <c r="H77" t="s">
        <v>20</v>
      </c>
      <c r="I77" t="s">
        <v>20</v>
      </c>
      <c r="J77">
        <v>1</v>
      </c>
      <c r="K77" t="s">
        <v>23</v>
      </c>
      <c r="L77" t="s">
        <v>712</v>
      </c>
    </row>
    <row r="78" spans="1:12">
      <c r="A78" t="s">
        <v>1941</v>
      </c>
      <c r="B78" s="1">
        <v>50.617914689999999</v>
      </c>
      <c r="C78" s="1">
        <v>-112.2998802</v>
      </c>
      <c r="D78" s="1">
        <v>-40.871182640000001</v>
      </c>
      <c r="E78" t="s">
        <v>20</v>
      </c>
      <c r="F78" t="s">
        <v>2179</v>
      </c>
      <c r="G78" t="s">
        <v>2180</v>
      </c>
      <c r="H78" t="s">
        <v>20</v>
      </c>
      <c r="I78" t="s">
        <v>20</v>
      </c>
      <c r="J78">
        <v>1</v>
      </c>
      <c r="K78" t="s">
        <v>34</v>
      </c>
      <c r="L78" t="s">
        <v>712</v>
      </c>
    </row>
    <row r="79" spans="1:12">
      <c r="A79" t="s">
        <v>1995</v>
      </c>
      <c r="B79" s="1">
        <v>-56.02888531</v>
      </c>
      <c r="C79" s="1">
        <v>-64.870480209999997</v>
      </c>
      <c r="D79" s="1">
        <v>41.492677360000002</v>
      </c>
      <c r="E79" t="s">
        <v>20</v>
      </c>
      <c r="F79" t="s">
        <v>2181</v>
      </c>
      <c r="G79" t="s">
        <v>2182</v>
      </c>
      <c r="H79" t="s">
        <v>20</v>
      </c>
      <c r="I79" t="s">
        <v>20</v>
      </c>
      <c r="J79">
        <v>0</v>
      </c>
      <c r="K79" t="s">
        <v>23</v>
      </c>
      <c r="L79" t="s">
        <v>24</v>
      </c>
    </row>
    <row r="80" spans="1:12">
      <c r="A80" t="s">
        <v>1934</v>
      </c>
      <c r="B80" s="1">
        <v>51.996914689999997</v>
      </c>
      <c r="C80" s="1">
        <v>-129.24488020000001</v>
      </c>
      <c r="D80" s="1">
        <v>11.94735736</v>
      </c>
      <c r="E80" t="s">
        <v>20</v>
      </c>
      <c r="F80" t="s">
        <v>2183</v>
      </c>
      <c r="G80" t="s">
        <v>2184</v>
      </c>
      <c r="H80" t="s">
        <v>20</v>
      </c>
      <c r="I80" t="s">
        <v>20</v>
      </c>
      <c r="J80">
        <v>0</v>
      </c>
      <c r="K80" t="s">
        <v>34</v>
      </c>
      <c r="L80" t="s">
        <v>712</v>
      </c>
    </row>
    <row r="81" spans="1:12">
      <c r="A81" t="s">
        <v>1861</v>
      </c>
      <c r="B81" s="1">
        <v>-3.3120853110000001</v>
      </c>
      <c r="C81" s="1">
        <v>-153.08888020000001</v>
      </c>
      <c r="D81" s="1">
        <v>-7.2931526440000001</v>
      </c>
      <c r="E81" t="s">
        <v>20</v>
      </c>
      <c r="F81" t="s">
        <v>2185</v>
      </c>
      <c r="G81" t="s">
        <v>2186</v>
      </c>
      <c r="H81" t="s">
        <v>20</v>
      </c>
      <c r="I81" t="s">
        <v>20</v>
      </c>
      <c r="J81">
        <v>0</v>
      </c>
      <c r="K81" t="s">
        <v>34</v>
      </c>
      <c r="L81" t="s">
        <v>111</v>
      </c>
    </row>
    <row r="82" spans="1:12">
      <c r="A82" t="s">
        <v>1990</v>
      </c>
      <c r="B82" s="1">
        <v>-19.073385309999999</v>
      </c>
      <c r="C82" s="1">
        <v>-48.423980210000003</v>
      </c>
      <c r="D82" s="1">
        <v>64.423577359999996</v>
      </c>
      <c r="E82" t="s">
        <v>20</v>
      </c>
      <c r="F82" t="s">
        <v>2187</v>
      </c>
      <c r="G82" t="s">
        <v>2188</v>
      </c>
      <c r="H82" t="s">
        <v>20</v>
      </c>
      <c r="I82" t="s">
        <v>20</v>
      </c>
      <c r="J82">
        <v>0</v>
      </c>
      <c r="K82" t="s">
        <v>23</v>
      </c>
      <c r="L82" t="s">
        <v>24</v>
      </c>
    </row>
    <row r="83" spans="1:12">
      <c r="A83" t="s">
        <v>1902</v>
      </c>
      <c r="B83" s="1">
        <v>-27.20728531</v>
      </c>
      <c r="C83" s="1">
        <v>119.2605198</v>
      </c>
      <c r="D83" s="1">
        <v>12.982057360000001</v>
      </c>
      <c r="E83" t="s">
        <v>20</v>
      </c>
      <c r="F83" t="s">
        <v>2189</v>
      </c>
      <c r="G83" t="s">
        <v>2190</v>
      </c>
      <c r="H83" t="s">
        <v>20</v>
      </c>
      <c r="I83" t="s">
        <v>20</v>
      </c>
      <c r="J83">
        <v>0</v>
      </c>
      <c r="K83" t="s">
        <v>34</v>
      </c>
      <c r="L83" t="s">
        <v>24</v>
      </c>
    </row>
    <row r="84" spans="1:12">
      <c r="A84" t="s">
        <v>1847</v>
      </c>
      <c r="B84" s="1">
        <v>-57.834885309999997</v>
      </c>
      <c r="C84" s="1">
        <v>-126.24688020000001</v>
      </c>
      <c r="D84" s="1">
        <v>-12.319652639999999</v>
      </c>
      <c r="E84" t="s">
        <v>20</v>
      </c>
      <c r="F84" t="s">
        <v>2191</v>
      </c>
      <c r="G84" t="s">
        <v>2192</v>
      </c>
      <c r="H84" t="s">
        <v>20</v>
      </c>
      <c r="I84" t="s">
        <v>20</v>
      </c>
      <c r="J84">
        <v>0</v>
      </c>
      <c r="K84" t="s">
        <v>23</v>
      </c>
      <c r="L84" t="s">
        <v>24</v>
      </c>
    </row>
    <row r="85" spans="1:12">
      <c r="A85" t="s">
        <v>1946</v>
      </c>
      <c r="B85" s="1">
        <v>110.1719147</v>
      </c>
      <c r="C85" s="1">
        <v>6.9155797850000003</v>
      </c>
      <c r="D85" s="1">
        <v>-32.424152640000003</v>
      </c>
      <c r="E85" t="s">
        <v>20</v>
      </c>
      <c r="F85" t="s">
        <v>2193</v>
      </c>
      <c r="G85" t="s">
        <v>2194</v>
      </c>
      <c r="H85" t="s">
        <v>20</v>
      </c>
      <c r="I85" t="s">
        <v>20</v>
      </c>
      <c r="J85">
        <v>0</v>
      </c>
      <c r="K85" t="s">
        <v>34</v>
      </c>
      <c r="L85" t="s">
        <v>712</v>
      </c>
    </row>
    <row r="86" spans="1:12">
      <c r="A86" t="s">
        <v>1987</v>
      </c>
      <c r="B86" s="1">
        <v>51.689914690000002</v>
      </c>
      <c r="C86" s="1">
        <v>-79.123380209999993</v>
      </c>
      <c r="D86" s="1">
        <v>48.459177359999998</v>
      </c>
      <c r="E86" t="s">
        <v>20</v>
      </c>
      <c r="F86" t="s">
        <v>2195</v>
      </c>
      <c r="G86" t="s">
        <v>2196</v>
      </c>
      <c r="H86" t="s">
        <v>20</v>
      </c>
      <c r="I86" t="s">
        <v>20</v>
      </c>
      <c r="J86">
        <v>0</v>
      </c>
      <c r="K86" t="s">
        <v>34</v>
      </c>
      <c r="L86" t="s">
        <v>712</v>
      </c>
    </row>
    <row r="87" spans="1:12">
      <c r="A87" t="s">
        <v>1991</v>
      </c>
      <c r="B87" s="1">
        <v>-34.706185310000002</v>
      </c>
      <c r="C87" s="1">
        <v>-24.54718021</v>
      </c>
      <c r="D87" s="1">
        <v>74.860977360000007</v>
      </c>
      <c r="E87" t="s">
        <v>20</v>
      </c>
      <c r="F87" t="s">
        <v>2197</v>
      </c>
      <c r="G87" t="s">
        <v>2198</v>
      </c>
      <c r="H87" t="s">
        <v>20</v>
      </c>
      <c r="I87" t="s">
        <v>20</v>
      </c>
      <c r="J87">
        <v>0</v>
      </c>
      <c r="K87" t="s">
        <v>34</v>
      </c>
      <c r="L87" t="s">
        <v>24</v>
      </c>
    </row>
    <row r="88" spans="1:12">
      <c r="A88" t="s">
        <v>2001</v>
      </c>
      <c r="B88" s="1">
        <v>-9.8660853110000009</v>
      </c>
      <c r="C88" s="1">
        <v>-26.364880209999999</v>
      </c>
      <c r="D88" s="1">
        <v>80.752777359999996</v>
      </c>
      <c r="E88" t="s">
        <v>20</v>
      </c>
      <c r="F88" t="s">
        <v>2199</v>
      </c>
      <c r="G88" t="s">
        <v>2200</v>
      </c>
      <c r="H88" t="s">
        <v>20</v>
      </c>
      <c r="I88" t="s">
        <v>20</v>
      </c>
      <c r="J88">
        <v>0</v>
      </c>
      <c r="K88" t="s">
        <v>34</v>
      </c>
      <c r="L88" t="s">
        <v>24</v>
      </c>
    </row>
    <row r="89" spans="1:12">
      <c r="A89" t="s">
        <v>1975</v>
      </c>
      <c r="B89" s="1">
        <v>74.030914690000003</v>
      </c>
      <c r="C89" s="1">
        <v>80.675999790000006</v>
      </c>
      <c r="D89" s="1">
        <v>-2.2832526440000001</v>
      </c>
      <c r="E89" t="s">
        <v>20</v>
      </c>
      <c r="F89" t="s">
        <v>2201</v>
      </c>
      <c r="G89" t="s">
        <v>2202</v>
      </c>
      <c r="H89" t="s">
        <v>20</v>
      </c>
      <c r="I89" t="s">
        <v>20</v>
      </c>
      <c r="J89">
        <v>0</v>
      </c>
      <c r="K89" t="s">
        <v>23</v>
      </c>
      <c r="L89" t="s">
        <v>712</v>
      </c>
    </row>
    <row r="90" spans="1:12">
      <c r="A90" t="s">
        <v>2012</v>
      </c>
      <c r="B90" s="1">
        <v>-36.738385309999998</v>
      </c>
      <c r="C90" s="1">
        <v>27.13598979</v>
      </c>
      <c r="D90" s="1">
        <v>66.946577360000006</v>
      </c>
      <c r="E90" t="s">
        <v>20</v>
      </c>
      <c r="F90" t="s">
        <v>2203</v>
      </c>
      <c r="G90" t="s">
        <v>2204</v>
      </c>
      <c r="H90" t="s">
        <v>20</v>
      </c>
      <c r="I90" t="s">
        <v>20</v>
      </c>
      <c r="J90">
        <v>0</v>
      </c>
      <c r="K90" t="s">
        <v>34</v>
      </c>
      <c r="L90" t="s">
        <v>24</v>
      </c>
    </row>
    <row r="91" spans="1:12">
      <c r="A91" t="s">
        <v>1884</v>
      </c>
      <c r="B91" s="1">
        <v>-90.415785310000004</v>
      </c>
      <c r="C91" s="1">
        <v>56.026589790000003</v>
      </c>
      <c r="D91" s="1">
        <v>22.990797359999998</v>
      </c>
      <c r="E91" t="s">
        <v>20</v>
      </c>
      <c r="F91" t="s">
        <v>2205</v>
      </c>
      <c r="G91" t="s">
        <v>2206</v>
      </c>
      <c r="H91" t="s">
        <v>20</v>
      </c>
      <c r="I91" t="s">
        <v>20</v>
      </c>
      <c r="J91">
        <v>0</v>
      </c>
      <c r="K91" t="s">
        <v>34</v>
      </c>
      <c r="L91" t="s">
        <v>24</v>
      </c>
    </row>
    <row r="92" spans="1:12">
      <c r="A92" t="s">
        <v>1919</v>
      </c>
      <c r="B92" s="1">
        <v>-62.194885309999997</v>
      </c>
      <c r="C92" s="1">
        <v>63.029209790000003</v>
      </c>
      <c r="D92" s="1">
        <v>32.617377359999999</v>
      </c>
      <c r="E92" t="s">
        <v>20</v>
      </c>
      <c r="F92" t="s">
        <v>2207</v>
      </c>
      <c r="G92" t="s">
        <v>2208</v>
      </c>
      <c r="H92" t="s">
        <v>20</v>
      </c>
      <c r="I92" t="s">
        <v>20</v>
      </c>
      <c r="J92">
        <v>0</v>
      </c>
      <c r="K92" t="s">
        <v>23</v>
      </c>
      <c r="L92" t="s">
        <v>24</v>
      </c>
    </row>
    <row r="93" spans="1:12">
      <c r="A93" t="s">
        <v>1935</v>
      </c>
      <c r="B93" s="1">
        <v>30.088914689999999</v>
      </c>
      <c r="C93" s="1">
        <v>-128.63388019999999</v>
      </c>
      <c r="D93" s="1">
        <v>33.03307736</v>
      </c>
      <c r="E93" t="s">
        <v>20</v>
      </c>
      <c r="F93" t="s">
        <v>2209</v>
      </c>
      <c r="G93" t="s">
        <v>2210</v>
      </c>
      <c r="H93" t="s">
        <v>20</v>
      </c>
      <c r="I93" t="s">
        <v>20</v>
      </c>
      <c r="J93">
        <v>0</v>
      </c>
      <c r="K93" t="s">
        <v>34</v>
      </c>
      <c r="L93" t="s">
        <v>712</v>
      </c>
    </row>
    <row r="94" spans="1:12">
      <c r="A94" t="s">
        <v>1914</v>
      </c>
      <c r="B94" s="1">
        <v>-81.230585309999995</v>
      </c>
      <c r="C94" s="1">
        <v>80.217939790000003</v>
      </c>
      <c r="D94" s="1">
        <v>-56.660102639999998</v>
      </c>
      <c r="E94" t="s">
        <v>20</v>
      </c>
      <c r="F94" t="s">
        <v>2211</v>
      </c>
      <c r="G94" t="s">
        <v>2212</v>
      </c>
      <c r="H94" t="s">
        <v>20</v>
      </c>
      <c r="I94" t="s">
        <v>20</v>
      </c>
      <c r="J94">
        <v>0</v>
      </c>
      <c r="K94" t="s">
        <v>23</v>
      </c>
      <c r="L94" t="s">
        <v>24</v>
      </c>
    </row>
    <row r="95" spans="1:12">
      <c r="A95" t="s">
        <v>1905</v>
      </c>
      <c r="B95" s="1">
        <v>-49.457085309999997</v>
      </c>
      <c r="C95" s="1">
        <v>124.23561979999999</v>
      </c>
      <c r="D95" s="1">
        <v>-15.23935264</v>
      </c>
      <c r="E95" t="s">
        <v>20</v>
      </c>
      <c r="F95" t="s">
        <v>2213</v>
      </c>
      <c r="G95" t="s">
        <v>2214</v>
      </c>
      <c r="H95" t="s">
        <v>20</v>
      </c>
      <c r="I95" t="s">
        <v>20</v>
      </c>
      <c r="J95">
        <v>0</v>
      </c>
      <c r="K95" t="s">
        <v>34</v>
      </c>
      <c r="L95" t="s">
        <v>24</v>
      </c>
    </row>
    <row r="96" spans="1:12">
      <c r="A96" t="s">
        <v>1965</v>
      </c>
      <c r="B96" s="1">
        <v>91.743914689999997</v>
      </c>
      <c r="C96" s="1">
        <v>6.4373997850000002</v>
      </c>
      <c r="D96" s="1">
        <v>-10.07456264</v>
      </c>
      <c r="E96" t="s">
        <v>20</v>
      </c>
      <c r="F96" t="s">
        <v>2215</v>
      </c>
      <c r="G96" t="s">
        <v>2216</v>
      </c>
      <c r="H96" t="s">
        <v>20</v>
      </c>
      <c r="I96" t="s">
        <v>20</v>
      </c>
      <c r="J96">
        <v>0</v>
      </c>
      <c r="K96" t="s">
        <v>23</v>
      </c>
      <c r="L96" t="s">
        <v>712</v>
      </c>
    </row>
    <row r="97" spans="1:12">
      <c r="A97" t="s">
        <v>1851</v>
      </c>
      <c r="B97" s="1">
        <v>-73.39898531</v>
      </c>
      <c r="C97" s="1">
        <v>-93.241680209999998</v>
      </c>
      <c r="D97" s="1">
        <v>9.4762373560000004</v>
      </c>
      <c r="E97" t="s">
        <v>20</v>
      </c>
      <c r="F97" t="s">
        <v>2217</v>
      </c>
      <c r="G97" t="s">
        <v>2218</v>
      </c>
      <c r="H97" t="s">
        <v>20</v>
      </c>
      <c r="I97" t="s">
        <v>20</v>
      </c>
      <c r="J97">
        <v>0</v>
      </c>
      <c r="K97" t="s">
        <v>23</v>
      </c>
      <c r="L97" t="s">
        <v>24</v>
      </c>
    </row>
    <row r="98" spans="1:12">
      <c r="A98" t="s">
        <v>1846</v>
      </c>
      <c r="B98" s="1">
        <v>-40.065185309999997</v>
      </c>
      <c r="C98" s="1">
        <v>-102.0463802</v>
      </c>
      <c r="D98" s="1">
        <v>-38.181042640000001</v>
      </c>
      <c r="E98" t="s">
        <v>20</v>
      </c>
      <c r="F98" t="s">
        <v>2219</v>
      </c>
      <c r="G98" t="s">
        <v>2220</v>
      </c>
      <c r="H98" t="s">
        <v>20</v>
      </c>
      <c r="I98" t="s">
        <v>20</v>
      </c>
      <c r="J98">
        <v>1</v>
      </c>
      <c r="K98" t="s">
        <v>23</v>
      </c>
      <c r="L98" t="s">
        <v>24</v>
      </c>
    </row>
    <row r="99" spans="1:12">
      <c r="A99" t="s">
        <v>1952</v>
      </c>
      <c r="B99" s="1">
        <v>80.868914689999997</v>
      </c>
      <c r="C99" s="1">
        <v>35.893719789999999</v>
      </c>
      <c r="D99" s="1">
        <v>21.29301736</v>
      </c>
      <c r="E99" t="s">
        <v>20</v>
      </c>
      <c r="F99" t="s">
        <v>2221</v>
      </c>
      <c r="G99" t="s">
        <v>2222</v>
      </c>
      <c r="H99" t="s">
        <v>20</v>
      </c>
      <c r="I99" t="s">
        <v>20</v>
      </c>
      <c r="J99">
        <v>0</v>
      </c>
      <c r="K99" t="s">
        <v>23</v>
      </c>
      <c r="L99" t="s">
        <v>712</v>
      </c>
    </row>
    <row r="100" spans="1:12">
      <c r="A100" t="s">
        <v>1898</v>
      </c>
      <c r="B100" s="1">
        <v>-78.557985310000007</v>
      </c>
      <c r="C100" s="1">
        <v>-52.274880209999999</v>
      </c>
      <c r="D100" s="1">
        <v>5.5798173560000004</v>
      </c>
      <c r="E100" t="s">
        <v>20</v>
      </c>
      <c r="F100" t="s">
        <v>2223</v>
      </c>
      <c r="G100" t="s">
        <v>2224</v>
      </c>
      <c r="H100" t="s">
        <v>20</v>
      </c>
      <c r="I100" t="s">
        <v>20</v>
      </c>
      <c r="J100">
        <v>0</v>
      </c>
      <c r="K100" t="s">
        <v>23</v>
      </c>
      <c r="L100" t="s">
        <v>24</v>
      </c>
    </row>
    <row r="101" spans="1:12">
      <c r="A101" t="s">
        <v>1961</v>
      </c>
      <c r="B101" s="1">
        <v>102.1949147</v>
      </c>
      <c r="C101" s="1">
        <v>31.003629790000002</v>
      </c>
      <c r="D101" s="1">
        <v>3.6787173559999999</v>
      </c>
      <c r="E101" t="s">
        <v>20</v>
      </c>
      <c r="F101" t="s">
        <v>2225</v>
      </c>
      <c r="G101" t="s">
        <v>2226</v>
      </c>
      <c r="H101" t="s">
        <v>20</v>
      </c>
      <c r="I101" t="s">
        <v>20</v>
      </c>
      <c r="J101">
        <v>0</v>
      </c>
      <c r="K101" t="s">
        <v>34</v>
      </c>
      <c r="L101" t="s">
        <v>712</v>
      </c>
    </row>
    <row r="102" spans="1:12">
      <c r="A102" t="s">
        <v>1896</v>
      </c>
      <c r="B102" s="1">
        <v>-106.4821853</v>
      </c>
      <c r="C102" s="1">
        <v>-21.96668021</v>
      </c>
      <c r="D102" s="1">
        <v>-28.754982640000001</v>
      </c>
      <c r="E102" t="s">
        <v>20</v>
      </c>
      <c r="F102" t="s">
        <v>2227</v>
      </c>
      <c r="G102" t="s">
        <v>2228</v>
      </c>
      <c r="H102" t="s">
        <v>20</v>
      </c>
      <c r="I102" t="s">
        <v>20</v>
      </c>
      <c r="J102">
        <v>0</v>
      </c>
      <c r="K102" t="s">
        <v>34</v>
      </c>
      <c r="L102" t="s">
        <v>24</v>
      </c>
    </row>
    <row r="103" spans="1:12">
      <c r="A103" t="s">
        <v>1937</v>
      </c>
      <c r="B103" s="1">
        <v>95.727914690000006</v>
      </c>
      <c r="C103" s="1">
        <v>-16.40962021</v>
      </c>
      <c r="D103" s="1">
        <v>-44.571162639999997</v>
      </c>
      <c r="E103" t="s">
        <v>20</v>
      </c>
      <c r="F103" t="s">
        <v>2229</v>
      </c>
      <c r="G103" t="s">
        <v>2230</v>
      </c>
      <c r="H103" t="s">
        <v>20</v>
      </c>
      <c r="I103" t="s">
        <v>20</v>
      </c>
      <c r="J103">
        <v>0</v>
      </c>
      <c r="K103" t="s">
        <v>23</v>
      </c>
      <c r="L103" t="s">
        <v>712</v>
      </c>
    </row>
    <row r="104" spans="1:12">
      <c r="A104" t="s">
        <v>1993</v>
      </c>
      <c r="B104" s="1">
        <v>-46.350785309999999</v>
      </c>
      <c r="C104" s="1">
        <v>-24.055680209999998</v>
      </c>
      <c r="D104" s="1">
        <v>52.592477359999997</v>
      </c>
      <c r="E104" t="s">
        <v>20</v>
      </c>
      <c r="F104" t="s">
        <v>2231</v>
      </c>
      <c r="G104" t="s">
        <v>2232</v>
      </c>
      <c r="H104" t="s">
        <v>20</v>
      </c>
      <c r="I104" t="s">
        <v>20</v>
      </c>
      <c r="J104">
        <v>0</v>
      </c>
      <c r="K104" t="s">
        <v>23</v>
      </c>
      <c r="L104" t="s">
        <v>24</v>
      </c>
    </row>
    <row r="105" spans="1:12">
      <c r="A105" t="s">
        <v>1860</v>
      </c>
      <c r="B105" s="1">
        <v>-43.071385309999997</v>
      </c>
      <c r="C105" s="1">
        <v>-128.06588020000001</v>
      </c>
      <c r="D105" s="1">
        <v>-37.502332639999999</v>
      </c>
      <c r="E105" t="s">
        <v>20</v>
      </c>
      <c r="F105" t="s">
        <v>2233</v>
      </c>
      <c r="G105" t="s">
        <v>2234</v>
      </c>
      <c r="H105" t="s">
        <v>20</v>
      </c>
      <c r="I105" t="s">
        <v>20</v>
      </c>
      <c r="J105">
        <v>1</v>
      </c>
      <c r="K105" t="s">
        <v>34</v>
      </c>
      <c r="L105" t="s">
        <v>24</v>
      </c>
    </row>
    <row r="106" spans="1:12">
      <c r="A106" t="s">
        <v>1865</v>
      </c>
      <c r="B106" s="1">
        <v>-48.255685309999997</v>
      </c>
      <c r="C106" s="1">
        <v>-136.1468802</v>
      </c>
      <c r="D106" s="1">
        <v>15.251437360000001</v>
      </c>
      <c r="E106" t="s">
        <v>20</v>
      </c>
      <c r="F106" t="s">
        <v>2235</v>
      </c>
      <c r="G106" t="s">
        <v>2236</v>
      </c>
      <c r="H106" t="s">
        <v>20</v>
      </c>
      <c r="I106" t="s">
        <v>20</v>
      </c>
      <c r="J106">
        <v>0</v>
      </c>
      <c r="K106" t="s">
        <v>34</v>
      </c>
      <c r="L106" t="s">
        <v>24</v>
      </c>
    </row>
    <row r="107" spans="1:12">
      <c r="A107" t="s">
        <v>1912</v>
      </c>
      <c r="B107" s="1">
        <v>-26.925485309999999</v>
      </c>
      <c r="C107" s="1">
        <v>91.038059790000005</v>
      </c>
      <c r="D107" s="1">
        <v>31.019777359999999</v>
      </c>
      <c r="E107" t="s">
        <v>20</v>
      </c>
      <c r="F107" t="s">
        <v>2237</v>
      </c>
      <c r="G107" t="s">
        <v>2238</v>
      </c>
      <c r="H107" t="s">
        <v>20</v>
      </c>
      <c r="I107" t="s">
        <v>20</v>
      </c>
      <c r="J107">
        <v>0</v>
      </c>
      <c r="K107" t="s">
        <v>23</v>
      </c>
      <c r="L107" t="s">
        <v>24</v>
      </c>
    </row>
    <row r="108" spans="1:12">
      <c r="A108" t="s">
        <v>1867</v>
      </c>
      <c r="B108" s="1">
        <v>16.999914690000001</v>
      </c>
      <c r="C108" s="1">
        <v>-142.38188020000001</v>
      </c>
      <c r="D108" s="1">
        <v>-26.667522640000001</v>
      </c>
      <c r="E108" t="s">
        <v>20</v>
      </c>
      <c r="F108" t="s">
        <v>2239</v>
      </c>
      <c r="G108" t="s">
        <v>2240</v>
      </c>
      <c r="H108" t="s">
        <v>20</v>
      </c>
      <c r="I108" t="s">
        <v>20</v>
      </c>
      <c r="J108">
        <v>1</v>
      </c>
      <c r="K108" t="s">
        <v>34</v>
      </c>
      <c r="L108" t="s">
        <v>712</v>
      </c>
    </row>
    <row r="109" spans="1:12">
      <c r="A109" t="s">
        <v>1997</v>
      </c>
      <c r="B109" s="1">
        <v>0.91591468899999995</v>
      </c>
      <c r="C109" s="1">
        <v>-62.699580210000001</v>
      </c>
      <c r="D109" s="1">
        <v>74.150477359999996</v>
      </c>
      <c r="E109" t="s">
        <v>20</v>
      </c>
      <c r="F109" t="s">
        <v>2241</v>
      </c>
      <c r="G109" t="s">
        <v>2242</v>
      </c>
      <c r="H109" t="s">
        <v>20</v>
      </c>
      <c r="I109" t="s">
        <v>20</v>
      </c>
      <c r="J109">
        <v>0</v>
      </c>
      <c r="K109" t="s">
        <v>34</v>
      </c>
      <c r="L109" t="s">
        <v>111</v>
      </c>
    </row>
    <row r="110" spans="1:12">
      <c r="A110" t="s">
        <v>1892</v>
      </c>
      <c r="B110" s="1">
        <v>-74.824285309999993</v>
      </c>
      <c r="C110" s="1">
        <v>37.913749789999997</v>
      </c>
      <c r="D110" s="1">
        <v>44.927377360000001</v>
      </c>
      <c r="E110" t="s">
        <v>20</v>
      </c>
      <c r="F110" t="s">
        <v>2243</v>
      </c>
      <c r="G110" t="s">
        <v>2244</v>
      </c>
      <c r="H110" t="s">
        <v>20</v>
      </c>
      <c r="I110" t="s">
        <v>20</v>
      </c>
      <c r="J110">
        <v>0</v>
      </c>
      <c r="K110" t="s">
        <v>34</v>
      </c>
      <c r="L110" t="s">
        <v>24</v>
      </c>
    </row>
    <row r="111" spans="1:12">
      <c r="A111" t="s">
        <v>1971</v>
      </c>
      <c r="B111" s="1">
        <v>55.485914690000001</v>
      </c>
      <c r="C111" s="1">
        <v>101.3741198</v>
      </c>
      <c r="D111" s="1">
        <v>-77.659192640000001</v>
      </c>
      <c r="E111" t="s">
        <v>20</v>
      </c>
      <c r="F111" t="s">
        <v>2245</v>
      </c>
      <c r="G111" t="s">
        <v>2246</v>
      </c>
      <c r="H111" t="s">
        <v>20</v>
      </c>
      <c r="I111" t="s">
        <v>20</v>
      </c>
      <c r="J111">
        <v>1</v>
      </c>
      <c r="K111" t="s">
        <v>23</v>
      </c>
      <c r="L111" t="s">
        <v>712</v>
      </c>
    </row>
    <row r="112" spans="1:12">
      <c r="A112" t="s">
        <v>1886</v>
      </c>
      <c r="B112" s="1">
        <v>-104.4816853</v>
      </c>
      <c r="C112" s="1">
        <v>26.529619790000002</v>
      </c>
      <c r="D112" s="1">
        <v>0.31961735600000002</v>
      </c>
      <c r="E112" t="s">
        <v>20</v>
      </c>
      <c r="F112" t="s">
        <v>2247</v>
      </c>
      <c r="G112" t="s">
        <v>2248</v>
      </c>
      <c r="H112" t="s">
        <v>20</v>
      </c>
      <c r="I112" t="s">
        <v>20</v>
      </c>
      <c r="J112">
        <v>0</v>
      </c>
      <c r="K112" t="s">
        <v>34</v>
      </c>
      <c r="L112" t="s">
        <v>24</v>
      </c>
    </row>
    <row r="113" spans="1:12">
      <c r="A113" t="s">
        <v>1942</v>
      </c>
      <c r="B113" s="1">
        <v>59.384914690000002</v>
      </c>
      <c r="C113" s="1">
        <v>-116.9088802</v>
      </c>
      <c r="D113" s="1">
        <v>-13.44272264</v>
      </c>
      <c r="E113" t="s">
        <v>20</v>
      </c>
      <c r="F113" t="s">
        <v>2249</v>
      </c>
      <c r="G113" t="s">
        <v>2250</v>
      </c>
      <c r="H113" t="s">
        <v>20</v>
      </c>
      <c r="I113" t="s">
        <v>20</v>
      </c>
      <c r="J113">
        <v>0</v>
      </c>
      <c r="K113" t="s">
        <v>23</v>
      </c>
      <c r="L113" t="s">
        <v>712</v>
      </c>
    </row>
    <row r="114" spans="1:12">
      <c r="A114" t="s">
        <v>1964</v>
      </c>
      <c r="B114" s="1">
        <v>97.929914690000004</v>
      </c>
      <c r="C114" s="1">
        <v>59.190939790000002</v>
      </c>
      <c r="D114" s="1">
        <v>-61.137692639999997</v>
      </c>
      <c r="E114" t="s">
        <v>20</v>
      </c>
      <c r="F114" t="s">
        <v>2251</v>
      </c>
      <c r="G114" t="s">
        <v>2252</v>
      </c>
      <c r="H114" t="s">
        <v>20</v>
      </c>
      <c r="I114" t="s">
        <v>20</v>
      </c>
      <c r="J114">
        <v>0</v>
      </c>
      <c r="K114" t="s">
        <v>34</v>
      </c>
      <c r="L114" t="s">
        <v>712</v>
      </c>
    </row>
    <row r="115" spans="1:12">
      <c r="A115" t="s">
        <v>1890</v>
      </c>
      <c r="B115" s="1">
        <v>-68.078885310000004</v>
      </c>
      <c r="C115" s="1">
        <v>-36.700780209999998</v>
      </c>
      <c r="D115" s="1">
        <v>52.658177360000003</v>
      </c>
      <c r="E115" t="s">
        <v>20</v>
      </c>
      <c r="F115" t="s">
        <v>2253</v>
      </c>
      <c r="G115" t="s">
        <v>2254</v>
      </c>
      <c r="H115" t="s">
        <v>20</v>
      </c>
      <c r="I115" t="s">
        <v>20</v>
      </c>
      <c r="J115">
        <v>0</v>
      </c>
      <c r="K115" t="s">
        <v>34</v>
      </c>
      <c r="L115" t="s">
        <v>24</v>
      </c>
    </row>
    <row r="116" spans="1:12">
      <c r="A116" t="s">
        <v>1940</v>
      </c>
      <c r="B116" s="1">
        <v>84.770914689999998</v>
      </c>
      <c r="C116" s="1">
        <v>-36.877680210000001</v>
      </c>
      <c r="D116" s="1">
        <v>25.236417360000001</v>
      </c>
      <c r="E116" t="s">
        <v>20</v>
      </c>
      <c r="F116" t="s">
        <v>2255</v>
      </c>
      <c r="G116" t="s">
        <v>2256</v>
      </c>
      <c r="H116" t="s">
        <v>20</v>
      </c>
      <c r="I116" t="s">
        <v>20</v>
      </c>
      <c r="J116">
        <v>0</v>
      </c>
      <c r="K116" t="s">
        <v>34</v>
      </c>
      <c r="L116" t="s">
        <v>712</v>
      </c>
    </row>
    <row r="117" spans="1:12">
      <c r="A117" t="s">
        <v>1922</v>
      </c>
      <c r="B117" s="1">
        <v>90.650914689999993</v>
      </c>
      <c r="C117" s="1">
        <v>-62.22098021</v>
      </c>
      <c r="D117" s="1">
        <v>-14.50681264</v>
      </c>
      <c r="E117" t="s">
        <v>20</v>
      </c>
      <c r="F117" t="s">
        <v>2257</v>
      </c>
      <c r="G117" t="s">
        <v>2258</v>
      </c>
      <c r="H117" t="s">
        <v>20</v>
      </c>
      <c r="I117" t="s">
        <v>20</v>
      </c>
      <c r="J117">
        <v>0</v>
      </c>
      <c r="K117" t="s">
        <v>34</v>
      </c>
      <c r="L117" t="s">
        <v>712</v>
      </c>
    </row>
    <row r="118" spans="1:12">
      <c r="A118" t="s">
        <v>1992</v>
      </c>
      <c r="B118" s="1">
        <v>-47.064085310000003</v>
      </c>
      <c r="C118" s="1">
        <v>0.336698785</v>
      </c>
      <c r="D118" s="1">
        <v>66.630377359999997</v>
      </c>
      <c r="E118" t="s">
        <v>20</v>
      </c>
      <c r="F118" t="s">
        <v>2259</v>
      </c>
      <c r="G118" t="s">
        <v>2260</v>
      </c>
      <c r="H118" t="s">
        <v>20</v>
      </c>
      <c r="I118" t="s">
        <v>20</v>
      </c>
      <c r="J118">
        <v>0</v>
      </c>
      <c r="K118" t="s">
        <v>34</v>
      </c>
      <c r="L118" t="s">
        <v>24</v>
      </c>
    </row>
    <row r="119" spans="1:12">
      <c r="A119" t="s">
        <v>1958</v>
      </c>
      <c r="B119" s="1">
        <v>94.57491469</v>
      </c>
      <c r="C119" s="1">
        <v>49.573979790000003</v>
      </c>
      <c r="D119" s="1">
        <v>-13.86839264</v>
      </c>
      <c r="E119" t="s">
        <v>20</v>
      </c>
      <c r="F119" t="s">
        <v>2261</v>
      </c>
      <c r="G119" t="s">
        <v>2262</v>
      </c>
      <c r="H119" t="s">
        <v>20</v>
      </c>
      <c r="I119" t="s">
        <v>20</v>
      </c>
      <c r="J119">
        <v>0</v>
      </c>
      <c r="K119" t="s">
        <v>23</v>
      </c>
      <c r="L119" t="s">
        <v>712</v>
      </c>
    </row>
    <row r="120" spans="1:12">
      <c r="A120" t="s">
        <v>1921</v>
      </c>
      <c r="B120" s="1">
        <v>49.27591469</v>
      </c>
      <c r="C120" s="1">
        <v>-80.046980210000001</v>
      </c>
      <c r="D120" s="1">
        <v>-46.877342640000002</v>
      </c>
      <c r="E120" t="s">
        <v>20</v>
      </c>
      <c r="F120" t="s">
        <v>2263</v>
      </c>
      <c r="G120" t="s">
        <v>2264</v>
      </c>
      <c r="H120" t="s">
        <v>20</v>
      </c>
      <c r="I120" t="s">
        <v>20</v>
      </c>
      <c r="J120">
        <v>1</v>
      </c>
      <c r="K120" t="s">
        <v>23</v>
      </c>
      <c r="L120" t="s">
        <v>712</v>
      </c>
    </row>
    <row r="121" spans="1:12">
      <c r="A121" t="s">
        <v>1895</v>
      </c>
      <c r="B121" s="1">
        <v>-98.333385309999997</v>
      </c>
      <c r="C121" s="1">
        <v>-3.2643342149999999</v>
      </c>
      <c r="D121" s="1">
        <v>-48.919522639999997</v>
      </c>
      <c r="E121" t="s">
        <v>20</v>
      </c>
      <c r="F121" t="s">
        <v>2265</v>
      </c>
      <c r="G121" t="s">
        <v>2266</v>
      </c>
      <c r="H121" t="s">
        <v>20</v>
      </c>
      <c r="I121" t="s">
        <v>20</v>
      </c>
      <c r="J121">
        <v>0</v>
      </c>
      <c r="K121" t="s">
        <v>23</v>
      </c>
      <c r="L121" t="s">
        <v>24</v>
      </c>
    </row>
    <row r="122" spans="1:12">
      <c r="A122" t="s">
        <v>1957</v>
      </c>
      <c r="B122" s="1">
        <v>109.75891470000001</v>
      </c>
      <c r="C122" s="1">
        <v>29.313809790000001</v>
      </c>
      <c r="D122" s="1">
        <v>-21.94992264</v>
      </c>
      <c r="E122" t="s">
        <v>20</v>
      </c>
      <c r="F122" t="s">
        <v>2267</v>
      </c>
      <c r="G122" t="s">
        <v>2268</v>
      </c>
      <c r="H122" t="s">
        <v>20</v>
      </c>
      <c r="I122" t="s">
        <v>20</v>
      </c>
      <c r="J122">
        <v>0</v>
      </c>
      <c r="K122" t="s">
        <v>34</v>
      </c>
      <c r="L122" t="s">
        <v>712</v>
      </c>
    </row>
    <row r="123" spans="1:12">
      <c r="A123" t="s">
        <v>1982</v>
      </c>
      <c r="B123" s="1">
        <v>42.660914689999998</v>
      </c>
      <c r="C123" s="1">
        <v>93.889419790000005</v>
      </c>
      <c r="D123" s="1">
        <v>36.561777360000001</v>
      </c>
      <c r="E123" t="s">
        <v>20</v>
      </c>
      <c r="F123" t="s">
        <v>2269</v>
      </c>
      <c r="G123" t="s">
        <v>2270</v>
      </c>
      <c r="H123" t="s">
        <v>20</v>
      </c>
      <c r="I123" t="s">
        <v>20</v>
      </c>
      <c r="J123">
        <v>0</v>
      </c>
      <c r="K123" t="s">
        <v>34</v>
      </c>
      <c r="L123" t="s">
        <v>712</v>
      </c>
    </row>
    <row r="124" spans="1:12">
      <c r="A124" t="s">
        <v>1909</v>
      </c>
      <c r="B124" s="1">
        <v>-54.175385310000003</v>
      </c>
      <c r="C124" s="1">
        <v>129.23621979999999</v>
      </c>
      <c r="D124" s="1">
        <v>-65.978867640000004</v>
      </c>
      <c r="E124" t="s">
        <v>20</v>
      </c>
      <c r="F124" t="s">
        <v>2271</v>
      </c>
      <c r="G124" t="s">
        <v>2272</v>
      </c>
      <c r="H124" t="s">
        <v>20</v>
      </c>
      <c r="I124" t="s">
        <v>20</v>
      </c>
      <c r="J124">
        <v>0</v>
      </c>
      <c r="K124" t="s">
        <v>34</v>
      </c>
      <c r="L124" t="s">
        <v>24</v>
      </c>
    </row>
    <row r="125" spans="1:12">
      <c r="A125" t="s">
        <v>1963</v>
      </c>
      <c r="B125" s="1">
        <v>79.600914689999996</v>
      </c>
      <c r="C125" s="1">
        <v>77.413959790000007</v>
      </c>
      <c r="D125" s="1">
        <v>-44.147022640000003</v>
      </c>
      <c r="E125" t="s">
        <v>20</v>
      </c>
      <c r="F125" t="s">
        <v>2273</v>
      </c>
      <c r="G125" t="s">
        <v>2274</v>
      </c>
      <c r="H125" t="s">
        <v>20</v>
      </c>
      <c r="I125" t="s">
        <v>20</v>
      </c>
      <c r="J125">
        <v>0</v>
      </c>
      <c r="K125" t="s">
        <v>23</v>
      </c>
      <c r="L125" t="s">
        <v>712</v>
      </c>
    </row>
    <row r="126" spans="1:12">
      <c r="A126" t="s">
        <v>1984</v>
      </c>
      <c r="B126" s="1">
        <v>-46.135085310000001</v>
      </c>
      <c r="C126" s="1">
        <v>-91.931280209999997</v>
      </c>
      <c r="D126" s="1">
        <v>54.019877360000002</v>
      </c>
      <c r="E126" t="s">
        <v>20</v>
      </c>
      <c r="F126" t="s">
        <v>2275</v>
      </c>
      <c r="G126" t="s">
        <v>2276</v>
      </c>
      <c r="H126" t="s">
        <v>20</v>
      </c>
      <c r="I126" t="s">
        <v>20</v>
      </c>
      <c r="J126">
        <v>0</v>
      </c>
      <c r="K126" t="s">
        <v>34</v>
      </c>
      <c r="L126" t="s">
        <v>24</v>
      </c>
    </row>
    <row r="127" spans="1:12">
      <c r="A127" t="s">
        <v>1913</v>
      </c>
      <c r="B127" s="1">
        <v>-57.06698531</v>
      </c>
      <c r="C127" s="1">
        <v>104.9130198</v>
      </c>
      <c r="D127" s="1">
        <v>-87.253622640000003</v>
      </c>
      <c r="E127" t="s">
        <v>20</v>
      </c>
      <c r="F127" t="s">
        <v>2277</v>
      </c>
      <c r="G127" t="s">
        <v>2278</v>
      </c>
      <c r="H127" t="s">
        <v>20</v>
      </c>
      <c r="I127" t="s">
        <v>20</v>
      </c>
      <c r="J127">
        <v>1</v>
      </c>
      <c r="K127" t="s">
        <v>23</v>
      </c>
      <c r="L127" t="s">
        <v>24</v>
      </c>
    </row>
    <row r="128" spans="1:12">
      <c r="A128" t="s">
        <v>2021</v>
      </c>
      <c r="B128" s="1">
        <v>14.18691469</v>
      </c>
      <c r="C128" s="1">
        <v>85.228029789999994</v>
      </c>
      <c r="D128" s="1">
        <v>42.453177359999998</v>
      </c>
      <c r="E128" t="s">
        <v>20</v>
      </c>
      <c r="F128" t="s">
        <v>2279</v>
      </c>
      <c r="G128" t="s">
        <v>2280</v>
      </c>
      <c r="H128" t="s">
        <v>20</v>
      </c>
      <c r="I128" t="s">
        <v>20</v>
      </c>
      <c r="J128">
        <v>0</v>
      </c>
      <c r="K128" t="s">
        <v>23</v>
      </c>
      <c r="L128" t="s">
        <v>712</v>
      </c>
    </row>
    <row r="129" spans="1:12">
      <c r="A129" t="s">
        <v>1943</v>
      </c>
      <c r="B129" s="1">
        <v>70.541914689999999</v>
      </c>
      <c r="C129" s="1">
        <v>-81.955180209999995</v>
      </c>
      <c r="D129" s="1">
        <v>22.683027360000001</v>
      </c>
      <c r="E129" t="s">
        <v>20</v>
      </c>
      <c r="F129" t="s">
        <v>2281</v>
      </c>
      <c r="G129" t="s">
        <v>2282</v>
      </c>
      <c r="H129" t="s">
        <v>20</v>
      </c>
      <c r="I129" t="s">
        <v>20</v>
      </c>
      <c r="J129">
        <v>0</v>
      </c>
      <c r="K129" t="s">
        <v>34</v>
      </c>
      <c r="L129" t="s">
        <v>712</v>
      </c>
    </row>
    <row r="130" spans="1:12">
      <c r="A130" t="s">
        <v>1969</v>
      </c>
      <c r="B130" s="1">
        <v>23.938914690000001</v>
      </c>
      <c r="C130" s="1">
        <v>110.23081980000001</v>
      </c>
      <c r="D130" s="1">
        <v>27.163357359999999</v>
      </c>
      <c r="E130" t="s">
        <v>20</v>
      </c>
      <c r="F130" t="s">
        <v>2283</v>
      </c>
      <c r="G130" t="s">
        <v>2284</v>
      </c>
      <c r="H130" t="s">
        <v>20</v>
      </c>
      <c r="I130" t="s">
        <v>20</v>
      </c>
      <c r="J130">
        <v>0</v>
      </c>
      <c r="K130" t="s">
        <v>34</v>
      </c>
      <c r="L130" t="s">
        <v>712</v>
      </c>
    </row>
    <row r="131" spans="1:12">
      <c r="A131" t="s">
        <v>1924</v>
      </c>
      <c r="B131" s="1">
        <v>105.2289147</v>
      </c>
      <c r="C131" s="1">
        <v>-17.160590209999999</v>
      </c>
      <c r="D131" s="1">
        <v>-16.780862639999999</v>
      </c>
      <c r="E131" t="s">
        <v>20</v>
      </c>
      <c r="F131" t="s">
        <v>2285</v>
      </c>
      <c r="G131" t="s">
        <v>2286</v>
      </c>
      <c r="H131" t="s">
        <v>20</v>
      </c>
      <c r="I131" t="s">
        <v>20</v>
      </c>
      <c r="J131">
        <v>0</v>
      </c>
      <c r="K131" t="s">
        <v>34</v>
      </c>
      <c r="L131" t="s">
        <v>712</v>
      </c>
    </row>
    <row r="132" spans="1:12">
      <c r="A132" t="s">
        <v>1945</v>
      </c>
      <c r="B132" s="1">
        <v>82.695914689999995</v>
      </c>
      <c r="C132" s="1">
        <v>5.7432797850000004</v>
      </c>
      <c r="D132" s="1">
        <v>-76.419682640000005</v>
      </c>
      <c r="E132" t="s">
        <v>20</v>
      </c>
      <c r="F132" t="s">
        <v>2287</v>
      </c>
      <c r="G132" t="s">
        <v>2288</v>
      </c>
      <c r="H132" t="s">
        <v>20</v>
      </c>
      <c r="I132" t="s">
        <v>20</v>
      </c>
      <c r="J132">
        <v>1</v>
      </c>
      <c r="K132" t="s">
        <v>23</v>
      </c>
      <c r="L132" t="s">
        <v>712</v>
      </c>
    </row>
    <row r="133" spans="1:12">
      <c r="A133" t="s">
        <v>1864</v>
      </c>
      <c r="B133" s="1">
        <v>-22.19968531</v>
      </c>
      <c r="C133" s="1">
        <v>-131.30988020000001</v>
      </c>
      <c r="D133" s="1">
        <v>36.773977360000004</v>
      </c>
      <c r="E133" t="s">
        <v>20</v>
      </c>
      <c r="F133" t="s">
        <v>2289</v>
      </c>
      <c r="G133" t="s">
        <v>2290</v>
      </c>
      <c r="H133" t="s">
        <v>20</v>
      </c>
      <c r="I133" t="s">
        <v>20</v>
      </c>
      <c r="J133">
        <v>0</v>
      </c>
      <c r="K133" t="s">
        <v>34</v>
      </c>
      <c r="L133" t="s">
        <v>24</v>
      </c>
    </row>
    <row r="134" spans="1:12">
      <c r="A134" t="s">
        <v>1976</v>
      </c>
      <c r="B134" s="1">
        <v>53.079914690000003</v>
      </c>
      <c r="C134" s="1">
        <v>128.38781979999999</v>
      </c>
      <c r="D134" s="1">
        <v>-62.315033640000003</v>
      </c>
      <c r="E134" t="s">
        <v>20</v>
      </c>
      <c r="F134" t="s">
        <v>2291</v>
      </c>
      <c r="G134" t="s">
        <v>2292</v>
      </c>
      <c r="H134" t="s">
        <v>20</v>
      </c>
      <c r="I134" t="s">
        <v>20</v>
      </c>
      <c r="J134">
        <v>0</v>
      </c>
      <c r="K134" t="s">
        <v>34</v>
      </c>
      <c r="L134" t="s">
        <v>712</v>
      </c>
    </row>
    <row r="135" spans="1:12">
      <c r="A135" t="s">
        <v>1938</v>
      </c>
      <c r="B135" s="1">
        <v>82.564914689999995</v>
      </c>
      <c r="C135" s="1">
        <v>-61.939880209999998</v>
      </c>
      <c r="D135" s="1">
        <v>13.26354736</v>
      </c>
      <c r="E135" t="s">
        <v>20</v>
      </c>
      <c r="F135" t="s">
        <v>2293</v>
      </c>
      <c r="G135" t="s">
        <v>2294</v>
      </c>
      <c r="H135" t="s">
        <v>20</v>
      </c>
      <c r="I135" t="s">
        <v>20</v>
      </c>
      <c r="J135">
        <v>0</v>
      </c>
      <c r="K135" t="s">
        <v>34</v>
      </c>
      <c r="L135" t="s">
        <v>712</v>
      </c>
    </row>
    <row r="136" spans="1:12">
      <c r="A136" t="s">
        <v>1930</v>
      </c>
      <c r="B136" s="1">
        <v>73.911914690000003</v>
      </c>
      <c r="C136" s="1">
        <v>-87.625680209999999</v>
      </c>
      <c r="D136" s="1">
        <v>-30.34014264</v>
      </c>
      <c r="E136" t="s">
        <v>20</v>
      </c>
      <c r="F136" t="s">
        <v>2295</v>
      </c>
      <c r="G136" t="s">
        <v>2296</v>
      </c>
      <c r="H136" t="s">
        <v>20</v>
      </c>
      <c r="I136" t="s">
        <v>20</v>
      </c>
      <c r="J136">
        <v>0</v>
      </c>
      <c r="K136" t="s">
        <v>34</v>
      </c>
      <c r="L136" t="s">
        <v>712</v>
      </c>
    </row>
    <row r="137" spans="1:12">
      <c r="A137" t="s">
        <v>1863</v>
      </c>
      <c r="B137" s="1">
        <v>-20.530785309999999</v>
      </c>
      <c r="C137" s="1">
        <v>-140.2008802</v>
      </c>
      <c r="D137" s="1">
        <v>10.48160736</v>
      </c>
      <c r="E137" t="s">
        <v>20</v>
      </c>
      <c r="F137" t="s">
        <v>2297</v>
      </c>
      <c r="G137" t="s">
        <v>2298</v>
      </c>
      <c r="H137" t="s">
        <v>20</v>
      </c>
      <c r="I137" t="s">
        <v>20</v>
      </c>
      <c r="J137">
        <v>0</v>
      </c>
      <c r="K137" t="s">
        <v>23</v>
      </c>
      <c r="L137" t="s">
        <v>24</v>
      </c>
    </row>
    <row r="138" spans="1:12">
      <c r="A138" t="s">
        <v>2013</v>
      </c>
      <c r="B138" s="1">
        <v>-18.287085309999998</v>
      </c>
      <c r="C138" s="1">
        <v>49.253869790000003</v>
      </c>
      <c r="D138" s="1">
        <v>54.233077360000003</v>
      </c>
      <c r="E138" t="s">
        <v>20</v>
      </c>
      <c r="F138" t="s">
        <v>2299</v>
      </c>
      <c r="G138" t="s">
        <v>2300</v>
      </c>
      <c r="H138" t="s">
        <v>20</v>
      </c>
      <c r="I138" t="s">
        <v>20</v>
      </c>
      <c r="J138">
        <v>0</v>
      </c>
      <c r="K138" t="s">
        <v>23</v>
      </c>
      <c r="L138" t="s">
        <v>24</v>
      </c>
    </row>
    <row r="139" spans="1:12">
      <c r="A139" t="s">
        <v>1908</v>
      </c>
      <c r="B139" s="1">
        <v>-70.542085310000004</v>
      </c>
      <c r="C139" s="1">
        <v>110.7118198</v>
      </c>
      <c r="D139" s="1">
        <v>-16.905592639999998</v>
      </c>
      <c r="E139" t="s">
        <v>20</v>
      </c>
      <c r="F139" t="s">
        <v>2301</v>
      </c>
      <c r="G139" t="s">
        <v>2302</v>
      </c>
      <c r="H139" t="s">
        <v>20</v>
      </c>
      <c r="I139" t="s">
        <v>20</v>
      </c>
      <c r="J139">
        <v>0</v>
      </c>
      <c r="K139" t="s">
        <v>34</v>
      </c>
      <c r="L139" t="s">
        <v>24</v>
      </c>
    </row>
    <row r="140" spans="1:12">
      <c r="A140" t="s">
        <v>1953</v>
      </c>
      <c r="B140" s="1">
        <v>79.427914689999994</v>
      </c>
      <c r="C140" s="1">
        <v>66.449999790000007</v>
      </c>
      <c r="D140" s="1">
        <v>25.24169736</v>
      </c>
      <c r="E140" t="s">
        <v>20</v>
      </c>
      <c r="F140" t="s">
        <v>2303</v>
      </c>
      <c r="G140" t="s">
        <v>2304</v>
      </c>
      <c r="H140" t="s">
        <v>20</v>
      </c>
      <c r="I140" t="s">
        <v>20</v>
      </c>
      <c r="J140">
        <v>0</v>
      </c>
      <c r="K140" t="s">
        <v>34</v>
      </c>
      <c r="L140" t="s">
        <v>712</v>
      </c>
    </row>
    <row r="141" spans="1:12">
      <c r="A141" t="s">
        <v>1849</v>
      </c>
      <c r="B141" s="1">
        <v>-66.711985310000003</v>
      </c>
      <c r="C141" s="1">
        <v>-118.4118802</v>
      </c>
      <c r="D141" s="1">
        <v>15.004817360000001</v>
      </c>
      <c r="E141" t="s">
        <v>20</v>
      </c>
      <c r="F141" t="s">
        <v>2305</v>
      </c>
      <c r="G141" t="s">
        <v>2306</v>
      </c>
      <c r="H141" t="s">
        <v>20</v>
      </c>
      <c r="I141" t="s">
        <v>20</v>
      </c>
      <c r="J141">
        <v>0</v>
      </c>
      <c r="K141" t="s">
        <v>34</v>
      </c>
      <c r="L141" t="s">
        <v>24</v>
      </c>
    </row>
    <row r="142" spans="1:12">
      <c r="A142" t="s">
        <v>1956</v>
      </c>
      <c r="B142" s="1">
        <v>104.9909147</v>
      </c>
      <c r="C142" s="1">
        <v>57.884399790000003</v>
      </c>
      <c r="D142" s="1">
        <v>-36.441222639999999</v>
      </c>
      <c r="E142" t="s">
        <v>20</v>
      </c>
      <c r="F142" t="s">
        <v>2307</v>
      </c>
      <c r="G142" t="s">
        <v>2308</v>
      </c>
      <c r="H142" t="s">
        <v>20</v>
      </c>
      <c r="I142" t="s">
        <v>20</v>
      </c>
      <c r="J142">
        <v>0</v>
      </c>
      <c r="K142" t="s">
        <v>34</v>
      </c>
      <c r="L142" t="s">
        <v>712</v>
      </c>
    </row>
    <row r="143" spans="1:12">
      <c r="A143" t="s">
        <v>1962</v>
      </c>
      <c r="B143" s="1">
        <v>98.546914689999994</v>
      </c>
      <c r="C143" s="1">
        <v>32.206609790000002</v>
      </c>
      <c r="D143" s="1">
        <v>-74.13855264</v>
      </c>
      <c r="E143" t="s">
        <v>20</v>
      </c>
      <c r="F143" t="s">
        <v>2309</v>
      </c>
      <c r="G143" t="s">
        <v>2310</v>
      </c>
      <c r="H143" t="s">
        <v>20</v>
      </c>
      <c r="I143" t="s">
        <v>20</v>
      </c>
      <c r="J143">
        <v>0</v>
      </c>
      <c r="K143" t="s">
        <v>34</v>
      </c>
      <c r="L143" t="s">
        <v>712</v>
      </c>
    </row>
    <row r="144" spans="1:12">
      <c r="A144" t="s">
        <v>1859</v>
      </c>
      <c r="B144" s="1">
        <v>-63.638285310000001</v>
      </c>
      <c r="C144" s="1">
        <v>-99.781880209999997</v>
      </c>
      <c r="D144" s="1">
        <v>-44.840562640000002</v>
      </c>
      <c r="E144" t="s">
        <v>20</v>
      </c>
      <c r="F144" t="s">
        <v>2311</v>
      </c>
      <c r="G144" t="s">
        <v>2312</v>
      </c>
      <c r="H144" t="s">
        <v>20</v>
      </c>
      <c r="I144" t="s">
        <v>20</v>
      </c>
      <c r="J144">
        <v>0</v>
      </c>
      <c r="K144" t="s">
        <v>34</v>
      </c>
      <c r="L144" t="s">
        <v>24</v>
      </c>
    </row>
    <row r="145" spans="1:12">
      <c r="A145" t="s">
        <v>2020</v>
      </c>
      <c r="B145" s="1">
        <v>35.534914690000001</v>
      </c>
      <c r="C145" s="1">
        <v>73.442339790000005</v>
      </c>
      <c r="D145" s="1">
        <v>55.928477360000002</v>
      </c>
      <c r="E145" t="s">
        <v>20</v>
      </c>
      <c r="F145" t="s">
        <v>2313</v>
      </c>
      <c r="G145" t="s">
        <v>2314</v>
      </c>
      <c r="H145" t="s">
        <v>20</v>
      </c>
      <c r="I145" t="s">
        <v>20</v>
      </c>
      <c r="J145">
        <v>0</v>
      </c>
      <c r="K145" t="s">
        <v>34</v>
      </c>
      <c r="L145" t="s">
        <v>712</v>
      </c>
    </row>
    <row r="146" spans="1:12">
      <c r="A146" t="s">
        <v>1854</v>
      </c>
      <c r="B146" s="1">
        <v>-103.06598529999999</v>
      </c>
      <c r="C146" s="1">
        <v>-32.335980210000002</v>
      </c>
      <c r="D146" s="1">
        <v>-54.608922640000003</v>
      </c>
      <c r="E146" t="s">
        <v>20</v>
      </c>
      <c r="F146" t="s">
        <v>2315</v>
      </c>
      <c r="G146" t="s">
        <v>2316</v>
      </c>
      <c r="H146" t="s">
        <v>20</v>
      </c>
      <c r="I146" t="s">
        <v>20</v>
      </c>
      <c r="J146">
        <v>0</v>
      </c>
      <c r="K146" t="s">
        <v>34</v>
      </c>
      <c r="L146" t="s">
        <v>24</v>
      </c>
    </row>
    <row r="147" spans="1:12">
      <c r="A147" t="s">
        <v>1857</v>
      </c>
      <c r="B147" s="1">
        <v>-71.273185310000002</v>
      </c>
      <c r="C147" s="1">
        <v>-77.454180210000004</v>
      </c>
      <c r="D147" s="1">
        <v>-31.862022639999999</v>
      </c>
      <c r="E147" t="s">
        <v>20</v>
      </c>
      <c r="F147" t="s">
        <v>2317</v>
      </c>
      <c r="G147" t="s">
        <v>2318</v>
      </c>
      <c r="H147" t="s">
        <v>20</v>
      </c>
      <c r="I147" t="s">
        <v>20</v>
      </c>
      <c r="J147">
        <v>0</v>
      </c>
      <c r="K147" t="s">
        <v>23</v>
      </c>
      <c r="L147" t="s">
        <v>24</v>
      </c>
    </row>
    <row r="148" spans="1:12">
      <c r="A148" t="s">
        <v>1959</v>
      </c>
      <c r="B148" s="1">
        <v>95.880914689999997</v>
      </c>
      <c r="C148" s="1">
        <v>76.704429790000006</v>
      </c>
      <c r="D148" s="1">
        <v>-18.726522639999999</v>
      </c>
      <c r="E148" t="s">
        <v>20</v>
      </c>
      <c r="F148" t="s">
        <v>2319</v>
      </c>
      <c r="G148" t="s">
        <v>2320</v>
      </c>
      <c r="H148" t="s">
        <v>20</v>
      </c>
      <c r="I148" t="s">
        <v>20</v>
      </c>
      <c r="J148">
        <v>0</v>
      </c>
      <c r="K148" t="s">
        <v>34</v>
      </c>
      <c r="L148" t="s">
        <v>712</v>
      </c>
    </row>
    <row r="149" spans="1:12">
      <c r="A149" t="s">
        <v>1949</v>
      </c>
      <c r="B149" s="1">
        <v>69.606914689999996</v>
      </c>
      <c r="C149" s="1">
        <v>-31.706680209999998</v>
      </c>
      <c r="D149" s="1">
        <v>45.977877360000001</v>
      </c>
      <c r="E149" t="s">
        <v>20</v>
      </c>
      <c r="F149" t="s">
        <v>2321</v>
      </c>
      <c r="G149" t="s">
        <v>2322</v>
      </c>
      <c r="H149" t="s">
        <v>20</v>
      </c>
      <c r="I149" t="s">
        <v>20</v>
      </c>
      <c r="J149">
        <v>0</v>
      </c>
      <c r="K149" t="s">
        <v>34</v>
      </c>
      <c r="L149" t="s">
        <v>712</v>
      </c>
    </row>
    <row r="150" spans="1:12">
      <c r="A150" t="s">
        <v>1917</v>
      </c>
      <c r="B150" s="1">
        <v>-81.430085309999996</v>
      </c>
      <c r="C150" s="1">
        <v>85.078069790000001</v>
      </c>
      <c r="D150" s="1">
        <v>-84.041222640000001</v>
      </c>
      <c r="E150" t="s">
        <v>20</v>
      </c>
      <c r="F150" t="s">
        <v>2323</v>
      </c>
      <c r="G150" t="s">
        <v>2324</v>
      </c>
      <c r="H150" t="s">
        <v>20</v>
      </c>
      <c r="I150" t="s">
        <v>20</v>
      </c>
      <c r="J150">
        <v>1</v>
      </c>
      <c r="K150" t="s">
        <v>34</v>
      </c>
      <c r="L150" t="s">
        <v>24</v>
      </c>
    </row>
    <row r="151" spans="1:12">
      <c r="A151" t="s">
        <v>2016</v>
      </c>
      <c r="B151" s="1">
        <v>15.92991469</v>
      </c>
      <c r="C151" s="1">
        <v>12.459729790000001</v>
      </c>
      <c r="D151" s="1">
        <v>64.086177359999994</v>
      </c>
      <c r="E151" t="s">
        <v>20</v>
      </c>
      <c r="F151" t="s">
        <v>2325</v>
      </c>
      <c r="G151" t="s">
        <v>2326</v>
      </c>
      <c r="H151" t="s">
        <v>20</v>
      </c>
      <c r="I151" t="s">
        <v>20</v>
      </c>
      <c r="J151">
        <v>0</v>
      </c>
      <c r="K151" t="s">
        <v>23</v>
      </c>
      <c r="L151" t="s">
        <v>712</v>
      </c>
    </row>
    <row r="152" spans="1:12">
      <c r="A152" t="s">
        <v>1868</v>
      </c>
      <c r="B152" s="1">
        <v>24.494914690000002</v>
      </c>
      <c r="C152" s="1">
        <v>-116.5198802</v>
      </c>
      <c r="D152" s="1">
        <v>-33.253742639999999</v>
      </c>
      <c r="E152" t="s">
        <v>20</v>
      </c>
      <c r="F152" t="s">
        <v>2327</v>
      </c>
      <c r="G152" t="s">
        <v>2328</v>
      </c>
      <c r="H152" t="s">
        <v>20</v>
      </c>
      <c r="I152" t="s">
        <v>20</v>
      </c>
      <c r="J152">
        <v>1</v>
      </c>
      <c r="K152" t="s">
        <v>23</v>
      </c>
      <c r="L152" t="s">
        <v>712</v>
      </c>
    </row>
    <row r="153" spans="1:12">
      <c r="A153" t="s">
        <v>1927</v>
      </c>
      <c r="B153" s="1">
        <v>69.819914690000004</v>
      </c>
      <c r="C153" s="1">
        <v>-41.308380210000003</v>
      </c>
      <c r="D153" s="1">
        <v>-77.372902640000007</v>
      </c>
      <c r="E153" t="s">
        <v>20</v>
      </c>
      <c r="F153" t="s">
        <v>2329</v>
      </c>
      <c r="G153" t="s">
        <v>2330</v>
      </c>
      <c r="H153" t="s">
        <v>20</v>
      </c>
      <c r="I153" t="s">
        <v>20</v>
      </c>
      <c r="J153">
        <v>1</v>
      </c>
      <c r="K153" t="s">
        <v>23</v>
      </c>
      <c r="L153" t="s">
        <v>712</v>
      </c>
    </row>
    <row r="154" spans="1:12">
      <c r="A154" t="s">
        <v>1928</v>
      </c>
      <c r="B154" s="1">
        <v>94.530914690000003</v>
      </c>
      <c r="C154" s="1">
        <v>-20.464080209999999</v>
      </c>
      <c r="D154" s="1">
        <v>-72.517192640000005</v>
      </c>
      <c r="E154" t="s">
        <v>20</v>
      </c>
      <c r="F154" t="s">
        <v>2331</v>
      </c>
      <c r="G154" t="s">
        <v>2332</v>
      </c>
      <c r="H154" t="s">
        <v>20</v>
      </c>
      <c r="I154" t="s">
        <v>20</v>
      </c>
      <c r="J154">
        <v>0</v>
      </c>
      <c r="K154" t="s">
        <v>34</v>
      </c>
      <c r="L154" t="s">
        <v>712</v>
      </c>
    </row>
    <row r="155" spans="1:12">
      <c r="A155" t="s">
        <v>1869</v>
      </c>
      <c r="B155" s="1">
        <v>23.773914690000002</v>
      </c>
      <c r="C155" s="1">
        <v>-140.96488020000001</v>
      </c>
      <c r="D155" s="1">
        <v>4.9167873560000004</v>
      </c>
      <c r="E155" t="s">
        <v>20</v>
      </c>
      <c r="F155" t="s">
        <v>2333</v>
      </c>
      <c r="G155" t="s">
        <v>2334</v>
      </c>
      <c r="H155" t="s">
        <v>20</v>
      </c>
      <c r="I155" t="s">
        <v>20</v>
      </c>
      <c r="J155">
        <v>0</v>
      </c>
      <c r="K155" t="s">
        <v>23</v>
      </c>
      <c r="L155" t="s">
        <v>712</v>
      </c>
    </row>
    <row r="156" spans="1:12">
      <c r="A156" t="s">
        <v>1979</v>
      </c>
      <c r="B156" s="1">
        <v>65.706914690000005</v>
      </c>
      <c r="C156" s="1">
        <v>109.7618198</v>
      </c>
      <c r="D156" s="1">
        <v>-3.7911226440000001</v>
      </c>
      <c r="E156" t="s">
        <v>20</v>
      </c>
      <c r="F156" t="s">
        <v>2335</v>
      </c>
      <c r="G156" t="s">
        <v>2336</v>
      </c>
      <c r="H156" t="s">
        <v>20</v>
      </c>
      <c r="I156" t="s">
        <v>20</v>
      </c>
      <c r="J156">
        <v>0</v>
      </c>
      <c r="K156" t="s">
        <v>34</v>
      </c>
      <c r="L156" t="s">
        <v>712</v>
      </c>
    </row>
    <row r="157" spans="1:12">
      <c r="A157" t="s">
        <v>1988</v>
      </c>
      <c r="B157" s="1">
        <v>51.576914690000002</v>
      </c>
      <c r="C157" s="1">
        <v>-53.358280209999997</v>
      </c>
      <c r="D157" s="1">
        <v>56.584177359999998</v>
      </c>
      <c r="E157" t="s">
        <v>20</v>
      </c>
      <c r="F157" t="s">
        <v>2337</v>
      </c>
      <c r="G157" t="s">
        <v>2338</v>
      </c>
      <c r="H157" t="s">
        <v>20</v>
      </c>
      <c r="I157" t="s">
        <v>20</v>
      </c>
      <c r="J157">
        <v>0</v>
      </c>
      <c r="K157" t="s">
        <v>34</v>
      </c>
      <c r="L157" t="s">
        <v>712</v>
      </c>
    </row>
    <row r="158" spans="1:12">
      <c r="A158" t="s">
        <v>1960</v>
      </c>
      <c r="B158" s="1">
        <v>94.909914689999994</v>
      </c>
      <c r="C158" s="1">
        <v>60.080139789999997</v>
      </c>
      <c r="D158" s="1">
        <v>6.9750073559999999</v>
      </c>
      <c r="E158" t="s">
        <v>20</v>
      </c>
      <c r="F158" t="s">
        <v>2339</v>
      </c>
      <c r="G158" t="s">
        <v>2340</v>
      </c>
      <c r="H158" t="s">
        <v>20</v>
      </c>
      <c r="I158" t="s">
        <v>20</v>
      </c>
      <c r="J158">
        <v>0</v>
      </c>
      <c r="K158" t="s">
        <v>34</v>
      </c>
      <c r="L158" t="s">
        <v>712</v>
      </c>
    </row>
    <row r="159" spans="1:12">
      <c r="A159" t="s">
        <v>1853</v>
      </c>
      <c r="B159" s="1">
        <v>-86.133785309999993</v>
      </c>
      <c r="C159" s="1">
        <v>-64.071180209999994</v>
      </c>
      <c r="D159" s="1">
        <v>-56.523092640000002</v>
      </c>
      <c r="E159" t="s">
        <v>20</v>
      </c>
      <c r="F159" t="s">
        <v>2341</v>
      </c>
      <c r="G159" t="s">
        <v>2342</v>
      </c>
      <c r="H159" t="s">
        <v>20</v>
      </c>
      <c r="I159" t="s">
        <v>20</v>
      </c>
      <c r="J159">
        <v>1</v>
      </c>
      <c r="K159" t="s">
        <v>34</v>
      </c>
      <c r="L159" t="s">
        <v>24</v>
      </c>
    </row>
    <row r="160" spans="1:12">
      <c r="A160" t="s">
        <v>1879</v>
      </c>
      <c r="B160" s="1">
        <v>-98.026185310000002</v>
      </c>
      <c r="C160" s="1">
        <v>44.015629789999998</v>
      </c>
      <c r="D160" s="1">
        <v>-53.664322640000002</v>
      </c>
      <c r="E160" t="s">
        <v>20</v>
      </c>
      <c r="F160" t="s">
        <v>2343</v>
      </c>
      <c r="G160" t="s">
        <v>2344</v>
      </c>
      <c r="H160" t="s">
        <v>20</v>
      </c>
      <c r="I160" t="s">
        <v>20</v>
      </c>
      <c r="J160">
        <v>0</v>
      </c>
      <c r="K160" t="s">
        <v>23</v>
      </c>
      <c r="L160" t="s">
        <v>24</v>
      </c>
    </row>
    <row r="161" spans="1:12">
      <c r="A161" t="s">
        <v>1947</v>
      </c>
      <c r="B161" s="1">
        <v>96.811914689999995</v>
      </c>
      <c r="C161" s="1">
        <v>-13.87645021</v>
      </c>
      <c r="D161" s="1">
        <v>10.73541736</v>
      </c>
      <c r="E161" t="s">
        <v>20</v>
      </c>
      <c r="F161" t="s">
        <v>2345</v>
      </c>
      <c r="G161" t="s">
        <v>2346</v>
      </c>
      <c r="H161" t="s">
        <v>20</v>
      </c>
      <c r="I161" t="s">
        <v>20</v>
      </c>
      <c r="J161">
        <v>0</v>
      </c>
      <c r="K161" t="s">
        <v>34</v>
      </c>
      <c r="L161" t="s">
        <v>712</v>
      </c>
    </row>
    <row r="162" spans="1:12">
      <c r="A162" t="s">
        <v>1951</v>
      </c>
      <c r="B162" s="1">
        <v>78.027914690000003</v>
      </c>
      <c r="C162" s="1">
        <v>14.94896979</v>
      </c>
      <c r="D162" s="1">
        <v>41.704077359999999</v>
      </c>
      <c r="E162" t="s">
        <v>20</v>
      </c>
      <c r="F162" t="s">
        <v>2347</v>
      </c>
      <c r="G162" t="s">
        <v>2348</v>
      </c>
      <c r="H162" t="s">
        <v>20</v>
      </c>
      <c r="I162" t="s">
        <v>20</v>
      </c>
      <c r="J162">
        <v>0</v>
      </c>
      <c r="K162" t="s">
        <v>34</v>
      </c>
      <c r="L162" t="s">
        <v>712</v>
      </c>
    </row>
    <row r="163" spans="1:12">
      <c r="A163" t="s">
        <v>1968</v>
      </c>
      <c r="B163" s="1">
        <v>25.060914690000001</v>
      </c>
      <c r="C163" s="1">
        <v>124.5606198</v>
      </c>
      <c r="D163" s="1">
        <v>4.9660273559999997</v>
      </c>
      <c r="E163" t="s">
        <v>20</v>
      </c>
      <c r="F163" t="s">
        <v>2349</v>
      </c>
      <c r="G163" t="s">
        <v>2350</v>
      </c>
      <c r="H163" t="s">
        <v>20</v>
      </c>
      <c r="I163" t="s">
        <v>20</v>
      </c>
      <c r="J163">
        <v>0</v>
      </c>
      <c r="K163" t="s">
        <v>34</v>
      </c>
      <c r="L163" t="s">
        <v>712</v>
      </c>
    </row>
    <row r="164" spans="1:12">
      <c r="A164" t="s">
        <v>2011</v>
      </c>
      <c r="B164" s="1">
        <v>-49.669285309999999</v>
      </c>
      <c r="C164" s="1">
        <v>46.188129789999998</v>
      </c>
      <c r="D164" s="1">
        <v>56.44467736</v>
      </c>
      <c r="E164" t="s">
        <v>20</v>
      </c>
      <c r="F164" t="s">
        <v>2351</v>
      </c>
      <c r="G164" t="s">
        <v>2352</v>
      </c>
      <c r="H164" t="s">
        <v>20</v>
      </c>
      <c r="I164" t="s">
        <v>20</v>
      </c>
      <c r="J164">
        <v>0</v>
      </c>
      <c r="K164" t="s">
        <v>34</v>
      </c>
      <c r="L164" t="s">
        <v>24</v>
      </c>
    </row>
    <row r="165" spans="1:12">
      <c r="A165" t="s">
        <v>2004</v>
      </c>
      <c r="B165" s="1">
        <v>-20.291285309999999</v>
      </c>
      <c r="C165" s="1">
        <v>1.1613947849999999</v>
      </c>
      <c r="D165" s="1">
        <v>67.24517736</v>
      </c>
      <c r="E165" t="s">
        <v>20</v>
      </c>
      <c r="F165" t="s">
        <v>2353</v>
      </c>
      <c r="G165" t="s">
        <v>2354</v>
      </c>
      <c r="H165" t="s">
        <v>20</v>
      </c>
      <c r="I165" t="s">
        <v>20</v>
      </c>
      <c r="J165">
        <v>0</v>
      </c>
      <c r="K165" t="s">
        <v>23</v>
      </c>
      <c r="L165" t="s">
        <v>24</v>
      </c>
    </row>
    <row r="166" spans="1:12">
      <c r="A166" t="s">
        <v>1932</v>
      </c>
      <c r="B166" s="1">
        <v>45.889914689999998</v>
      </c>
      <c r="C166" s="1">
        <v>-102.55088019999999</v>
      </c>
      <c r="D166" s="1">
        <v>27.672417360000001</v>
      </c>
      <c r="E166" t="s">
        <v>20</v>
      </c>
      <c r="F166" t="s">
        <v>2355</v>
      </c>
      <c r="G166" t="s">
        <v>2356</v>
      </c>
      <c r="H166" t="s">
        <v>20</v>
      </c>
      <c r="I166" t="s">
        <v>20</v>
      </c>
      <c r="J166">
        <v>0</v>
      </c>
      <c r="K166" t="s">
        <v>23</v>
      </c>
      <c r="L166" t="s">
        <v>712</v>
      </c>
    </row>
    <row r="167" spans="1:12">
      <c r="A167" t="s">
        <v>1887</v>
      </c>
      <c r="B167" s="1">
        <v>-90.390485310000003</v>
      </c>
      <c r="C167" s="1">
        <v>25.026119789999999</v>
      </c>
      <c r="D167" s="1">
        <v>-19.644522640000002</v>
      </c>
      <c r="E167" t="s">
        <v>20</v>
      </c>
      <c r="F167" t="s">
        <v>313</v>
      </c>
      <c r="G167" t="s">
        <v>2357</v>
      </c>
      <c r="H167" t="s">
        <v>20</v>
      </c>
      <c r="I167" t="s">
        <v>20</v>
      </c>
      <c r="J167">
        <v>0</v>
      </c>
      <c r="K167" t="s">
        <v>23</v>
      </c>
      <c r="L167" t="s">
        <v>24</v>
      </c>
    </row>
    <row r="168" spans="1:12">
      <c r="A168" t="s">
        <v>1954</v>
      </c>
      <c r="B168" s="1">
        <v>76.441914690000004</v>
      </c>
      <c r="C168" s="1">
        <v>54.709949790000003</v>
      </c>
      <c r="D168" s="1">
        <v>-75.380012640000004</v>
      </c>
      <c r="E168" t="s">
        <v>20</v>
      </c>
      <c r="F168" t="s">
        <v>2358</v>
      </c>
      <c r="G168" t="s">
        <v>2359</v>
      </c>
      <c r="H168" t="s">
        <v>20</v>
      </c>
      <c r="I168" t="s">
        <v>20</v>
      </c>
      <c r="J168">
        <v>1</v>
      </c>
      <c r="K168" t="s">
        <v>23</v>
      </c>
      <c r="L168" t="s">
        <v>712</v>
      </c>
    </row>
    <row r="169" spans="1:12">
      <c r="A169" t="s">
        <v>1866</v>
      </c>
      <c r="B169" s="1">
        <v>-34.37648531</v>
      </c>
      <c r="C169" s="1">
        <v>-147.46388020000001</v>
      </c>
      <c r="D169" s="1">
        <v>-13.17470264</v>
      </c>
      <c r="E169" t="s">
        <v>20</v>
      </c>
      <c r="F169" t="s">
        <v>2360</v>
      </c>
      <c r="G169" t="s">
        <v>2361</v>
      </c>
      <c r="H169" t="s">
        <v>20</v>
      </c>
      <c r="I169" t="s">
        <v>20</v>
      </c>
      <c r="J169">
        <v>0</v>
      </c>
      <c r="K169" t="s">
        <v>34</v>
      </c>
      <c r="L169" t="s">
        <v>24</v>
      </c>
    </row>
    <row r="170" spans="1:12">
      <c r="A170" t="s">
        <v>1872</v>
      </c>
      <c r="B170" s="1">
        <v>-42.75128531</v>
      </c>
      <c r="C170" s="1">
        <v>-110.5628802</v>
      </c>
      <c r="D170" s="1">
        <v>30.55587736</v>
      </c>
      <c r="E170" t="s">
        <v>20</v>
      </c>
      <c r="F170" t="s">
        <v>2362</v>
      </c>
      <c r="G170" t="s">
        <v>2363</v>
      </c>
      <c r="H170" t="s">
        <v>20</v>
      </c>
      <c r="I170" t="s">
        <v>20</v>
      </c>
      <c r="J170">
        <v>0</v>
      </c>
      <c r="K170" t="s">
        <v>23</v>
      </c>
      <c r="L170" t="s">
        <v>24</v>
      </c>
    </row>
    <row r="171" spans="1:12">
      <c r="A171" t="s">
        <v>1972</v>
      </c>
      <c r="B171" s="1">
        <v>82.498914690000007</v>
      </c>
      <c r="C171" s="1">
        <v>83.197219790000005</v>
      </c>
      <c r="D171" s="1">
        <v>-70.562520640000002</v>
      </c>
      <c r="E171" t="s">
        <v>20</v>
      </c>
      <c r="F171" t="s">
        <v>2364</v>
      </c>
      <c r="G171" t="s">
        <v>2365</v>
      </c>
      <c r="H171" t="s">
        <v>20</v>
      </c>
      <c r="I171" t="s">
        <v>20</v>
      </c>
      <c r="J171">
        <v>0</v>
      </c>
      <c r="K171" t="s">
        <v>34</v>
      </c>
      <c r="L171" t="s">
        <v>712</v>
      </c>
    </row>
    <row r="172" spans="1:12">
      <c r="A172" t="s">
        <v>1888</v>
      </c>
      <c r="B172" s="1">
        <v>-97.169985310000001</v>
      </c>
      <c r="C172" s="1">
        <v>-2.5701382150000001</v>
      </c>
      <c r="D172" s="1">
        <v>21.723057359999999</v>
      </c>
      <c r="E172" t="s">
        <v>20</v>
      </c>
      <c r="F172" t="s">
        <v>2366</v>
      </c>
      <c r="G172" t="s">
        <v>2367</v>
      </c>
      <c r="H172" t="s">
        <v>20</v>
      </c>
      <c r="I172" t="s">
        <v>20</v>
      </c>
      <c r="J172">
        <v>0</v>
      </c>
      <c r="K172" t="s">
        <v>34</v>
      </c>
      <c r="L172" t="s">
        <v>24</v>
      </c>
    </row>
    <row r="173" spans="1:12">
      <c r="A173" t="s">
        <v>1904</v>
      </c>
      <c r="B173" s="1">
        <v>5.5409146890000001</v>
      </c>
      <c r="C173" s="1">
        <v>109.8364198</v>
      </c>
      <c r="D173" s="1">
        <v>9.073657356</v>
      </c>
      <c r="E173" t="s">
        <v>20</v>
      </c>
      <c r="F173" t="s">
        <v>2368</v>
      </c>
      <c r="G173" t="s">
        <v>2369</v>
      </c>
      <c r="H173" t="s">
        <v>20</v>
      </c>
      <c r="I173" t="s">
        <v>20</v>
      </c>
      <c r="J173">
        <v>0</v>
      </c>
      <c r="K173" t="s">
        <v>23</v>
      </c>
      <c r="L173" t="s">
        <v>111</v>
      </c>
    </row>
    <row r="174" spans="1:12">
      <c r="A174" t="s">
        <v>1985</v>
      </c>
      <c r="B174" s="1">
        <v>3.4799146890000001</v>
      </c>
      <c r="C174" s="1">
        <v>-96.02898021</v>
      </c>
      <c r="D174" s="1">
        <v>62.39437736</v>
      </c>
      <c r="E174" t="s">
        <v>20</v>
      </c>
      <c r="F174" t="s">
        <v>2370</v>
      </c>
      <c r="G174" t="s">
        <v>2371</v>
      </c>
      <c r="H174" t="s">
        <v>20</v>
      </c>
      <c r="I174" t="s">
        <v>20</v>
      </c>
      <c r="J174">
        <v>0</v>
      </c>
      <c r="K174" t="s">
        <v>34</v>
      </c>
      <c r="L174" t="s">
        <v>111</v>
      </c>
    </row>
    <row r="175" spans="1:12">
      <c r="A175" t="s">
        <v>1999</v>
      </c>
      <c r="B175" s="1">
        <v>37.159914690000001</v>
      </c>
      <c r="C175" s="1">
        <v>-4.6158272150000004</v>
      </c>
      <c r="D175" s="1">
        <v>70.44167736</v>
      </c>
      <c r="E175" t="s">
        <v>20</v>
      </c>
      <c r="F175" t="s">
        <v>2372</v>
      </c>
      <c r="G175" t="s">
        <v>2373</v>
      </c>
      <c r="H175" t="s">
        <v>20</v>
      </c>
      <c r="I175" t="s">
        <v>20</v>
      </c>
      <c r="J175">
        <v>0</v>
      </c>
      <c r="K175" t="s">
        <v>34</v>
      </c>
      <c r="L175" t="s">
        <v>712</v>
      </c>
    </row>
    <row r="176" spans="1:12">
      <c r="A176" t="s">
        <v>1899</v>
      </c>
      <c r="B176" s="1">
        <v>-82.611785310000002</v>
      </c>
      <c r="C176" s="1">
        <v>-60.05338021</v>
      </c>
      <c r="D176" s="1">
        <v>29.95077736</v>
      </c>
      <c r="E176" t="s">
        <v>20</v>
      </c>
      <c r="F176" t="s">
        <v>2374</v>
      </c>
      <c r="G176" t="s">
        <v>2375</v>
      </c>
      <c r="H176" t="s">
        <v>20</v>
      </c>
      <c r="I176" t="s">
        <v>20</v>
      </c>
      <c r="J176">
        <v>0</v>
      </c>
      <c r="K176" t="s">
        <v>34</v>
      </c>
      <c r="L176" t="s">
        <v>24</v>
      </c>
    </row>
    <row r="177" spans="1:12">
      <c r="A177" t="s">
        <v>1882</v>
      </c>
      <c r="B177" s="1">
        <v>-107.15718529999999</v>
      </c>
      <c r="C177" s="1">
        <v>43.680239790000002</v>
      </c>
      <c r="D177" s="1">
        <v>-24.455912640000001</v>
      </c>
      <c r="E177" t="s">
        <v>20</v>
      </c>
      <c r="F177" t="s">
        <v>2376</v>
      </c>
      <c r="G177" t="s">
        <v>2377</v>
      </c>
      <c r="H177" t="s">
        <v>20</v>
      </c>
      <c r="I177" t="s">
        <v>20</v>
      </c>
      <c r="J177">
        <v>0</v>
      </c>
      <c r="K177" t="s">
        <v>34</v>
      </c>
      <c r="L177" t="s">
        <v>24</v>
      </c>
    </row>
    <row r="178" spans="1:12">
      <c r="A178" t="s">
        <v>1980</v>
      </c>
      <c r="B178" s="1">
        <v>64.582914689999996</v>
      </c>
      <c r="C178" s="1">
        <v>91.998519790000003</v>
      </c>
      <c r="D178" s="1">
        <v>20.616197360000001</v>
      </c>
      <c r="E178" t="s">
        <v>20</v>
      </c>
      <c r="F178" t="s">
        <v>2378</v>
      </c>
      <c r="G178" t="s">
        <v>2379</v>
      </c>
      <c r="H178" t="s">
        <v>20</v>
      </c>
      <c r="I178" t="s">
        <v>20</v>
      </c>
      <c r="J178">
        <v>0</v>
      </c>
      <c r="K178" t="s">
        <v>34</v>
      </c>
      <c r="L178" t="s">
        <v>712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4"/>
  <sheetViews>
    <sheetView showRuler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baseColWidth="10" defaultRowHeight="15" x14ac:dyDescent="0"/>
  <cols>
    <col min="2" max="2" width="3.5" bestFit="1" customWidth="1"/>
    <col min="3" max="4" width="4.83203125" style="1" bestFit="1" customWidth="1"/>
    <col min="5" max="5" width="3.83203125" style="1" bestFit="1" customWidth="1"/>
    <col min="6" max="7" width="4.83203125" style="1" bestFit="1" customWidth="1"/>
    <col min="8" max="8" width="3.83203125" style="1" bestFit="1" customWidth="1"/>
    <col min="9" max="9" width="11.1640625" bestFit="1" customWidth="1"/>
    <col min="10" max="11" width="12" bestFit="1" customWidth="1"/>
    <col min="12" max="12" width="69.83203125" bestFit="1" customWidth="1"/>
    <col min="13" max="13" width="12" bestFit="1" customWidth="1"/>
    <col min="14" max="14" width="135.33203125" bestFit="1" customWidth="1"/>
    <col min="15" max="15" width="12" bestFit="1" customWidth="1"/>
    <col min="16" max="16" width="3.5" bestFit="1" customWidth="1"/>
    <col min="17" max="17" width="9.1640625" bestFit="1" customWidth="1"/>
    <col min="18" max="18" width="5.1640625" bestFit="1" customWidth="1"/>
  </cols>
  <sheetData>
    <row r="1" spans="1:18" s="2" customFormat="1" ht="136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t="s">
        <v>18</v>
      </c>
      <c r="B2">
        <v>1</v>
      </c>
      <c r="C2" s="1">
        <v>-57.834885309999997</v>
      </c>
      <c r="D2" s="1">
        <v>-126.24688020000001</v>
      </c>
      <c r="E2" s="1">
        <v>-38.181042640000001</v>
      </c>
      <c r="F2" s="1">
        <v>-40.065185309999997</v>
      </c>
      <c r="G2" s="1">
        <v>-102.0463802</v>
      </c>
      <c r="H2" s="1">
        <v>-12.319652639999999</v>
      </c>
      <c r="I2" t="s">
        <v>19</v>
      </c>
      <c r="J2" t="s">
        <v>20</v>
      </c>
      <c r="K2" t="s">
        <v>20</v>
      </c>
      <c r="L2" t="s">
        <v>21</v>
      </c>
      <c r="M2" t="s">
        <v>20</v>
      </c>
      <c r="N2" t="s">
        <v>22</v>
      </c>
      <c r="O2" t="s">
        <v>20</v>
      </c>
      <c r="P2">
        <v>0</v>
      </c>
      <c r="Q2" t="s">
        <v>23</v>
      </c>
      <c r="R2" t="s">
        <v>24</v>
      </c>
    </row>
    <row r="3" spans="1:18">
      <c r="A3" t="s">
        <v>25</v>
      </c>
      <c r="B3">
        <v>1</v>
      </c>
      <c r="C3" s="1">
        <v>-80.660185310000003</v>
      </c>
      <c r="D3" s="1">
        <v>-126.24688020000001</v>
      </c>
      <c r="E3" s="1">
        <v>-14.004302640000001</v>
      </c>
      <c r="F3" s="1">
        <v>-57.834885309999997</v>
      </c>
      <c r="G3" s="1">
        <v>-104.1232802</v>
      </c>
      <c r="H3" s="1">
        <v>-12.319652639999999</v>
      </c>
      <c r="I3" t="s">
        <v>26</v>
      </c>
      <c r="J3" t="s">
        <v>20</v>
      </c>
      <c r="K3" t="s">
        <v>20</v>
      </c>
      <c r="L3" t="s">
        <v>27</v>
      </c>
      <c r="M3" t="s">
        <v>20</v>
      </c>
      <c r="N3" t="s">
        <v>28</v>
      </c>
      <c r="O3" t="s">
        <v>20</v>
      </c>
      <c r="P3">
        <v>0</v>
      </c>
      <c r="Q3" t="s">
        <v>29</v>
      </c>
      <c r="R3" t="s">
        <v>24</v>
      </c>
    </row>
    <row r="4" spans="1:18">
      <c r="A4" t="s">
        <v>30</v>
      </c>
      <c r="B4">
        <v>1</v>
      </c>
      <c r="C4" s="1">
        <v>-80.660185310000003</v>
      </c>
      <c r="D4" s="1">
        <v>-118.4118802</v>
      </c>
      <c r="E4" s="1">
        <v>-14.004302640000001</v>
      </c>
      <c r="F4" s="1">
        <v>-66.711985310000003</v>
      </c>
      <c r="G4" s="1">
        <v>-104.1232802</v>
      </c>
      <c r="H4" s="1">
        <v>15.004817360000001</v>
      </c>
      <c r="I4" t="s">
        <v>31</v>
      </c>
      <c r="J4" t="s">
        <v>20</v>
      </c>
      <c r="K4" t="s">
        <v>20</v>
      </c>
      <c r="L4" t="s">
        <v>32</v>
      </c>
      <c r="M4" t="s">
        <v>20</v>
      </c>
      <c r="N4" t="s">
        <v>33</v>
      </c>
      <c r="O4" t="s">
        <v>20</v>
      </c>
      <c r="P4">
        <v>0</v>
      </c>
      <c r="Q4" t="s">
        <v>34</v>
      </c>
      <c r="R4" t="s">
        <v>24</v>
      </c>
    </row>
    <row r="5" spans="1:18">
      <c r="A5" t="s">
        <v>35</v>
      </c>
      <c r="B5">
        <v>1</v>
      </c>
      <c r="C5" s="1">
        <v>-66.711985310000003</v>
      </c>
      <c r="D5" s="1">
        <v>-118.4118802</v>
      </c>
      <c r="E5" s="1">
        <v>15.004817360000001</v>
      </c>
      <c r="F5" s="1">
        <v>-66.683085309999996</v>
      </c>
      <c r="G5" s="1">
        <v>-94.637080209999993</v>
      </c>
      <c r="H5" s="1">
        <v>36.45687736</v>
      </c>
      <c r="I5" t="s">
        <v>36</v>
      </c>
      <c r="J5" t="s">
        <v>20</v>
      </c>
      <c r="K5" t="s">
        <v>20</v>
      </c>
      <c r="L5" t="s">
        <v>37</v>
      </c>
      <c r="M5" t="s">
        <v>20</v>
      </c>
      <c r="N5" t="s">
        <v>38</v>
      </c>
      <c r="O5" t="s">
        <v>20</v>
      </c>
      <c r="P5">
        <v>0</v>
      </c>
      <c r="Q5" t="s">
        <v>34</v>
      </c>
      <c r="R5" t="s">
        <v>24</v>
      </c>
    </row>
    <row r="6" spans="1:18">
      <c r="A6" t="s">
        <v>39</v>
      </c>
      <c r="B6">
        <v>1</v>
      </c>
      <c r="C6" s="1">
        <v>-73.39898531</v>
      </c>
      <c r="D6" s="1">
        <v>-94.637080209999993</v>
      </c>
      <c r="E6" s="1">
        <v>9.4762373560000004</v>
      </c>
      <c r="F6" s="1">
        <v>-66.683085309999996</v>
      </c>
      <c r="G6" s="1">
        <v>-93.241680209999998</v>
      </c>
      <c r="H6" s="1">
        <v>36.45687736</v>
      </c>
      <c r="I6" t="s">
        <v>40</v>
      </c>
      <c r="J6" t="s">
        <v>20</v>
      </c>
      <c r="K6" t="s">
        <v>20</v>
      </c>
      <c r="L6" t="s">
        <v>41</v>
      </c>
      <c r="M6" t="s">
        <v>20</v>
      </c>
      <c r="N6" t="s">
        <v>42</v>
      </c>
      <c r="O6" t="s">
        <v>20</v>
      </c>
      <c r="P6">
        <v>0</v>
      </c>
      <c r="Q6" t="s">
        <v>29</v>
      </c>
      <c r="R6" t="s">
        <v>24</v>
      </c>
    </row>
    <row r="7" spans="1:18">
      <c r="A7" t="s">
        <v>43</v>
      </c>
      <c r="B7">
        <v>1</v>
      </c>
      <c r="C7" s="1">
        <v>-90.933385310000006</v>
      </c>
      <c r="D7" s="1">
        <v>-93.241680209999998</v>
      </c>
      <c r="E7" s="1">
        <v>-13.011052640000001</v>
      </c>
      <c r="F7" s="1">
        <v>-73.39898531</v>
      </c>
      <c r="G7" s="1">
        <v>-69.647680210000004</v>
      </c>
      <c r="H7" s="1">
        <v>9.4762373560000004</v>
      </c>
      <c r="I7" t="s">
        <v>44</v>
      </c>
      <c r="J7" t="s">
        <v>20</v>
      </c>
      <c r="K7" t="s">
        <v>20</v>
      </c>
      <c r="L7" t="s">
        <v>45</v>
      </c>
      <c r="M7" t="s">
        <v>20</v>
      </c>
      <c r="N7" t="s">
        <v>46</v>
      </c>
      <c r="O7" t="s">
        <v>20</v>
      </c>
      <c r="P7">
        <v>0</v>
      </c>
      <c r="Q7" t="s">
        <v>29</v>
      </c>
      <c r="R7" t="s">
        <v>24</v>
      </c>
    </row>
    <row r="8" spans="1:18">
      <c r="A8" t="s">
        <v>47</v>
      </c>
      <c r="B8">
        <v>1</v>
      </c>
      <c r="C8" s="1">
        <v>-90.933385310000006</v>
      </c>
      <c r="D8" s="1">
        <v>-69.647680210000004</v>
      </c>
      <c r="E8" s="1">
        <v>-56.523092640000002</v>
      </c>
      <c r="F8" s="1">
        <v>-86.133785309999993</v>
      </c>
      <c r="G8" s="1">
        <v>-64.071180209999994</v>
      </c>
      <c r="H8" s="1">
        <v>-13.011052640000001</v>
      </c>
      <c r="I8" t="s">
        <v>48</v>
      </c>
      <c r="J8" t="s">
        <v>20</v>
      </c>
      <c r="K8" t="s">
        <v>20</v>
      </c>
      <c r="L8" t="s">
        <v>49</v>
      </c>
      <c r="M8" t="s">
        <v>20</v>
      </c>
      <c r="N8" t="s">
        <v>50</v>
      </c>
      <c r="O8" t="s">
        <v>20</v>
      </c>
      <c r="P8">
        <v>0</v>
      </c>
      <c r="Q8" t="s">
        <v>34</v>
      </c>
      <c r="R8" t="s">
        <v>24</v>
      </c>
    </row>
    <row r="9" spans="1:18">
      <c r="A9" t="s">
        <v>51</v>
      </c>
      <c r="B9">
        <v>1</v>
      </c>
      <c r="C9" s="1">
        <v>-103.06598529999999</v>
      </c>
      <c r="D9" s="1">
        <v>-64.071180209999994</v>
      </c>
      <c r="E9" s="1">
        <v>-56.523092640000002</v>
      </c>
      <c r="F9" s="1">
        <v>-86.133785309999993</v>
      </c>
      <c r="G9" s="1">
        <v>-32.335980210000002</v>
      </c>
      <c r="H9" s="1">
        <v>-54.608922640000003</v>
      </c>
      <c r="I9" t="s">
        <v>52</v>
      </c>
      <c r="J9" t="s">
        <v>20</v>
      </c>
      <c r="K9" t="s">
        <v>20</v>
      </c>
      <c r="L9" t="s">
        <v>53</v>
      </c>
      <c r="M9" t="s">
        <v>20</v>
      </c>
      <c r="N9" t="s">
        <v>54</v>
      </c>
      <c r="O9" t="s">
        <v>20</v>
      </c>
      <c r="P9">
        <v>0</v>
      </c>
      <c r="Q9" t="s">
        <v>34</v>
      </c>
      <c r="R9" t="s">
        <v>24</v>
      </c>
    </row>
    <row r="10" spans="1:18">
      <c r="A10" t="s">
        <v>55</v>
      </c>
      <c r="B10">
        <v>1</v>
      </c>
      <c r="C10" s="1">
        <v>-103.06598529999999</v>
      </c>
      <c r="D10" s="1">
        <v>-38.022380210000001</v>
      </c>
      <c r="E10" s="1">
        <v>-75.019062640000001</v>
      </c>
      <c r="F10" s="1">
        <v>-82.402585310000006</v>
      </c>
      <c r="G10" s="1">
        <v>-32.335980210000002</v>
      </c>
      <c r="H10" s="1">
        <v>-54.608922640000003</v>
      </c>
      <c r="I10" t="s">
        <v>56</v>
      </c>
      <c r="J10" t="s">
        <v>20</v>
      </c>
      <c r="K10" t="s">
        <v>20</v>
      </c>
      <c r="L10" t="s">
        <v>57</v>
      </c>
      <c r="M10" t="s">
        <v>20</v>
      </c>
      <c r="N10" t="s">
        <v>58</v>
      </c>
      <c r="O10" t="s">
        <v>20</v>
      </c>
      <c r="P10">
        <v>0</v>
      </c>
      <c r="Q10" t="s">
        <v>29</v>
      </c>
      <c r="R10" t="s">
        <v>24</v>
      </c>
    </row>
    <row r="11" spans="1:18">
      <c r="A11" t="s">
        <v>59</v>
      </c>
      <c r="B11">
        <v>1</v>
      </c>
      <c r="C11" s="1">
        <v>-102.6167853</v>
      </c>
      <c r="D11" s="1">
        <v>-38.022380210000001</v>
      </c>
      <c r="E11" s="1">
        <v>-75.019062640000001</v>
      </c>
      <c r="F11" s="1">
        <v>-82.402585310000006</v>
      </c>
      <c r="G11" s="1">
        <v>-11.687790209999999</v>
      </c>
      <c r="H11" s="1">
        <v>-73.819252640000002</v>
      </c>
      <c r="I11" t="s">
        <v>60</v>
      </c>
      <c r="J11" t="s">
        <v>20</v>
      </c>
      <c r="K11" t="s">
        <v>20</v>
      </c>
      <c r="L11" t="s">
        <v>61</v>
      </c>
      <c r="M11" t="s">
        <v>20</v>
      </c>
      <c r="N11" t="s">
        <v>62</v>
      </c>
      <c r="O11" t="s">
        <v>20</v>
      </c>
      <c r="P11">
        <v>1</v>
      </c>
      <c r="Q11" t="s">
        <v>29</v>
      </c>
      <c r="R11" t="s">
        <v>24</v>
      </c>
    </row>
    <row r="12" spans="1:18">
      <c r="A12" t="s">
        <v>63</v>
      </c>
      <c r="B12">
        <v>1</v>
      </c>
      <c r="C12" s="1">
        <v>-103.06598529999999</v>
      </c>
      <c r="D12" s="1">
        <v>-32.335980210000002</v>
      </c>
      <c r="E12" s="1">
        <v>-73.819252640000002</v>
      </c>
      <c r="F12" s="1">
        <v>-102.6167853</v>
      </c>
      <c r="G12" s="1">
        <v>-11.687790209999999</v>
      </c>
      <c r="H12" s="1">
        <v>-54.608922640000003</v>
      </c>
      <c r="I12" t="s">
        <v>64</v>
      </c>
      <c r="J12" t="s">
        <v>20</v>
      </c>
      <c r="K12" t="s">
        <v>20</v>
      </c>
      <c r="L12" t="s">
        <v>65</v>
      </c>
      <c r="M12" t="s">
        <v>20</v>
      </c>
      <c r="N12" t="s">
        <v>66</v>
      </c>
      <c r="O12" t="s">
        <v>20</v>
      </c>
      <c r="P12">
        <v>0</v>
      </c>
      <c r="Q12" t="s">
        <v>34</v>
      </c>
      <c r="R12" t="s">
        <v>24</v>
      </c>
    </row>
    <row r="13" spans="1:18">
      <c r="A13" t="s">
        <v>67</v>
      </c>
      <c r="B13">
        <v>1</v>
      </c>
      <c r="C13" s="1">
        <v>-71.273185310000002</v>
      </c>
      <c r="D13" s="1">
        <v>-102.0463802</v>
      </c>
      <c r="E13" s="1">
        <v>-38.181042640000001</v>
      </c>
      <c r="F13" s="1">
        <v>-40.065185309999997</v>
      </c>
      <c r="G13" s="1">
        <v>-77.454180210000004</v>
      </c>
      <c r="H13" s="1">
        <v>-31.862022639999999</v>
      </c>
      <c r="I13" t="s">
        <v>68</v>
      </c>
      <c r="J13" t="s">
        <v>20</v>
      </c>
      <c r="K13" t="s">
        <v>20</v>
      </c>
      <c r="L13" t="s">
        <v>69</v>
      </c>
      <c r="M13" t="s">
        <v>20</v>
      </c>
      <c r="N13" t="s">
        <v>70</v>
      </c>
      <c r="O13" t="s">
        <v>20</v>
      </c>
      <c r="P13">
        <v>0</v>
      </c>
      <c r="Q13" t="s">
        <v>23</v>
      </c>
      <c r="R13" t="s">
        <v>24</v>
      </c>
    </row>
    <row r="14" spans="1:18">
      <c r="A14" t="s">
        <v>71</v>
      </c>
      <c r="B14">
        <v>1</v>
      </c>
      <c r="C14" s="1">
        <v>-71.273185310000002</v>
      </c>
      <c r="D14" s="1">
        <v>-77.454180210000004</v>
      </c>
      <c r="E14" s="1">
        <v>-67.063602639999999</v>
      </c>
      <c r="F14" s="1">
        <v>-54.99058531</v>
      </c>
      <c r="G14" s="1">
        <v>-68.700180209999999</v>
      </c>
      <c r="H14" s="1">
        <v>-31.862022639999999</v>
      </c>
      <c r="I14" t="s">
        <v>72</v>
      </c>
      <c r="J14" t="s">
        <v>20</v>
      </c>
      <c r="K14" t="s">
        <v>20</v>
      </c>
      <c r="L14" t="s">
        <v>73</v>
      </c>
      <c r="M14" t="s">
        <v>20</v>
      </c>
      <c r="N14" t="s">
        <v>74</v>
      </c>
      <c r="O14" t="s">
        <v>20</v>
      </c>
      <c r="P14">
        <v>0</v>
      </c>
      <c r="Q14" t="s">
        <v>23</v>
      </c>
      <c r="R14" t="s">
        <v>24</v>
      </c>
    </row>
    <row r="15" spans="1:18">
      <c r="A15" t="s">
        <v>75</v>
      </c>
      <c r="B15">
        <v>1</v>
      </c>
      <c r="C15" s="1">
        <v>-86.133785309999993</v>
      </c>
      <c r="D15" s="1">
        <v>-68.700180209999999</v>
      </c>
      <c r="E15" s="1">
        <v>-67.063602639999999</v>
      </c>
      <c r="F15" s="1">
        <v>-54.99058531</v>
      </c>
      <c r="G15" s="1">
        <v>-64.071180209999994</v>
      </c>
      <c r="H15" s="1">
        <v>-56.523092640000002</v>
      </c>
      <c r="I15" t="s">
        <v>76</v>
      </c>
      <c r="J15" t="s">
        <v>20</v>
      </c>
      <c r="K15" t="s">
        <v>20</v>
      </c>
      <c r="L15" t="s">
        <v>77</v>
      </c>
      <c r="M15" t="s">
        <v>20</v>
      </c>
      <c r="N15" t="s">
        <v>78</v>
      </c>
      <c r="O15" t="s">
        <v>20</v>
      </c>
      <c r="P15">
        <v>1</v>
      </c>
      <c r="Q15" t="s">
        <v>29</v>
      </c>
      <c r="R15" t="s">
        <v>24</v>
      </c>
    </row>
    <row r="16" spans="1:18">
      <c r="A16" t="s">
        <v>79</v>
      </c>
      <c r="B16">
        <v>1</v>
      </c>
      <c r="C16" s="1">
        <v>-86.133785309999993</v>
      </c>
      <c r="D16" s="1">
        <v>-99.781880209999997</v>
      </c>
      <c r="E16" s="1">
        <v>-56.523092640000002</v>
      </c>
      <c r="F16" s="1">
        <v>-63.638285310000001</v>
      </c>
      <c r="G16" s="1">
        <v>-64.071180209999994</v>
      </c>
      <c r="H16" s="1">
        <v>-44.840562640000002</v>
      </c>
      <c r="I16" t="s">
        <v>80</v>
      </c>
      <c r="J16" t="s">
        <v>20</v>
      </c>
      <c r="K16" t="s">
        <v>20</v>
      </c>
      <c r="L16" t="s">
        <v>81</v>
      </c>
      <c r="M16" t="s">
        <v>20</v>
      </c>
      <c r="N16" t="s">
        <v>82</v>
      </c>
      <c r="O16" t="s">
        <v>20</v>
      </c>
      <c r="P16">
        <v>0</v>
      </c>
      <c r="Q16" t="s">
        <v>34</v>
      </c>
      <c r="R16" t="s">
        <v>24</v>
      </c>
    </row>
    <row r="17" spans="1:18">
      <c r="A17" t="s">
        <v>83</v>
      </c>
      <c r="B17">
        <v>1</v>
      </c>
      <c r="C17" s="1">
        <v>-63.638285310000001</v>
      </c>
      <c r="D17" s="1">
        <v>-128.06588020000001</v>
      </c>
      <c r="E17" s="1">
        <v>-44.840562640000002</v>
      </c>
      <c r="F17" s="1">
        <v>-43.071385309999997</v>
      </c>
      <c r="G17" s="1">
        <v>-99.781880209999997</v>
      </c>
      <c r="H17" s="1">
        <v>-37.502332639999999</v>
      </c>
      <c r="I17" t="s">
        <v>84</v>
      </c>
      <c r="J17" t="s">
        <v>20</v>
      </c>
      <c r="K17" t="s">
        <v>20</v>
      </c>
      <c r="L17" t="s">
        <v>85</v>
      </c>
      <c r="M17" t="s">
        <v>20</v>
      </c>
      <c r="N17" t="s">
        <v>86</v>
      </c>
      <c r="O17" t="s">
        <v>20</v>
      </c>
      <c r="P17">
        <v>0</v>
      </c>
      <c r="Q17" t="s">
        <v>34</v>
      </c>
      <c r="R17" t="s">
        <v>24</v>
      </c>
    </row>
    <row r="18" spans="1:18">
      <c r="A18" t="s">
        <v>87</v>
      </c>
      <c r="B18">
        <v>1</v>
      </c>
      <c r="C18" s="1">
        <v>-43.071385309999997</v>
      </c>
      <c r="D18" s="1">
        <v>-128.06588020000001</v>
      </c>
      <c r="E18" s="1">
        <v>-38.181042640000001</v>
      </c>
      <c r="F18" s="1">
        <v>-40.065185309999997</v>
      </c>
      <c r="G18" s="1">
        <v>-102.0463802</v>
      </c>
      <c r="H18" s="1">
        <v>-37.502332639999999</v>
      </c>
      <c r="I18" t="s">
        <v>88</v>
      </c>
      <c r="J18" t="s">
        <v>20</v>
      </c>
      <c r="K18" t="s">
        <v>20</v>
      </c>
      <c r="L18" t="s">
        <v>89</v>
      </c>
      <c r="M18" t="s">
        <v>20</v>
      </c>
      <c r="N18" t="s">
        <v>90</v>
      </c>
      <c r="O18" t="s">
        <v>20</v>
      </c>
      <c r="P18">
        <v>1</v>
      </c>
      <c r="Q18" t="s">
        <v>29</v>
      </c>
      <c r="R18" t="s">
        <v>24</v>
      </c>
    </row>
    <row r="19" spans="1:18">
      <c r="A19" t="s">
        <v>91</v>
      </c>
      <c r="B19">
        <v>1</v>
      </c>
      <c r="C19" s="1">
        <v>-63.638285310000001</v>
      </c>
      <c r="D19" s="1">
        <v>-102.0463802</v>
      </c>
      <c r="E19" s="1">
        <v>-44.840562640000002</v>
      </c>
      <c r="F19" s="1">
        <v>-40.065185309999997</v>
      </c>
      <c r="G19" s="1">
        <v>-99.781880209999997</v>
      </c>
      <c r="H19" s="1">
        <v>-38.181042640000001</v>
      </c>
      <c r="I19" t="s">
        <v>92</v>
      </c>
      <c r="J19" t="s">
        <v>20</v>
      </c>
      <c r="K19" t="s">
        <v>20</v>
      </c>
      <c r="L19" t="s">
        <v>93</v>
      </c>
      <c r="M19" t="s">
        <v>20</v>
      </c>
      <c r="N19" t="s">
        <v>94</v>
      </c>
      <c r="O19" t="s">
        <v>20</v>
      </c>
      <c r="P19">
        <v>0</v>
      </c>
      <c r="Q19" t="s">
        <v>29</v>
      </c>
      <c r="R19" t="s">
        <v>24</v>
      </c>
    </row>
    <row r="20" spans="1:18">
      <c r="A20" t="s">
        <v>95</v>
      </c>
      <c r="B20">
        <v>1</v>
      </c>
      <c r="C20" s="1">
        <v>-71.273185310000002</v>
      </c>
      <c r="D20" s="1">
        <v>-99.781880209999997</v>
      </c>
      <c r="E20" s="1">
        <v>-44.840562640000002</v>
      </c>
      <c r="F20" s="1">
        <v>-63.638285310000001</v>
      </c>
      <c r="G20" s="1">
        <v>-77.454180210000004</v>
      </c>
      <c r="H20" s="1">
        <v>-31.862022639999999</v>
      </c>
      <c r="I20" t="s">
        <v>96</v>
      </c>
      <c r="J20" t="s">
        <v>20</v>
      </c>
      <c r="K20" t="s">
        <v>20</v>
      </c>
      <c r="L20" t="s">
        <v>97</v>
      </c>
      <c r="M20" t="s">
        <v>20</v>
      </c>
      <c r="N20" t="s">
        <v>98</v>
      </c>
      <c r="O20" t="s">
        <v>20</v>
      </c>
      <c r="P20">
        <v>0</v>
      </c>
      <c r="Q20" t="s">
        <v>29</v>
      </c>
      <c r="R20" t="s">
        <v>24</v>
      </c>
    </row>
    <row r="21" spans="1:18">
      <c r="A21" t="s">
        <v>99</v>
      </c>
      <c r="B21">
        <v>1</v>
      </c>
      <c r="C21" s="1">
        <v>-82.402585310000006</v>
      </c>
      <c r="D21" s="1">
        <v>-77.454180210000004</v>
      </c>
      <c r="E21" s="1">
        <v>-75.019062640000001</v>
      </c>
      <c r="F21" s="1">
        <v>-71.273185310000002</v>
      </c>
      <c r="G21" s="1">
        <v>-38.022380210000001</v>
      </c>
      <c r="H21" s="1">
        <v>-31.862022639999999</v>
      </c>
      <c r="I21" t="s">
        <v>100</v>
      </c>
      <c r="J21" t="s">
        <v>20</v>
      </c>
      <c r="K21" t="s">
        <v>20</v>
      </c>
      <c r="L21" t="s">
        <v>101</v>
      </c>
      <c r="M21" t="s">
        <v>20</v>
      </c>
      <c r="N21" t="s">
        <v>102</v>
      </c>
      <c r="O21" t="s">
        <v>20</v>
      </c>
      <c r="P21">
        <v>0</v>
      </c>
      <c r="Q21" t="s">
        <v>23</v>
      </c>
      <c r="R21" t="s">
        <v>24</v>
      </c>
    </row>
    <row r="22" spans="1:18">
      <c r="A22" t="s">
        <v>103</v>
      </c>
      <c r="B22">
        <v>1</v>
      </c>
      <c r="C22" s="1">
        <v>-86.133785309999993</v>
      </c>
      <c r="D22" s="1">
        <v>-64.071180209999994</v>
      </c>
      <c r="E22" s="1">
        <v>-75.019062640000001</v>
      </c>
      <c r="F22" s="1">
        <v>-82.402585310000006</v>
      </c>
      <c r="G22" s="1">
        <v>-38.022380210000001</v>
      </c>
      <c r="H22" s="1">
        <v>-56.523092640000002</v>
      </c>
      <c r="I22" t="s">
        <v>104</v>
      </c>
      <c r="J22" t="s">
        <v>20</v>
      </c>
      <c r="K22" t="s">
        <v>20</v>
      </c>
      <c r="L22" t="s">
        <v>105</v>
      </c>
      <c r="M22" t="s">
        <v>20</v>
      </c>
      <c r="N22" t="s">
        <v>106</v>
      </c>
      <c r="O22" t="s">
        <v>20</v>
      </c>
      <c r="P22">
        <v>1</v>
      </c>
      <c r="Q22" t="s">
        <v>29</v>
      </c>
      <c r="R22" t="s">
        <v>24</v>
      </c>
    </row>
    <row r="23" spans="1:18">
      <c r="A23" t="s">
        <v>107</v>
      </c>
      <c r="B23">
        <v>1</v>
      </c>
      <c r="C23" s="1">
        <v>-12.520085310000001</v>
      </c>
      <c r="D23" s="1">
        <v>-153.08888020000001</v>
      </c>
      <c r="E23" s="1">
        <v>-31.72499264</v>
      </c>
      <c r="F23" s="1">
        <v>-3.3120853110000001</v>
      </c>
      <c r="G23" s="1">
        <v>-135.3728802</v>
      </c>
      <c r="H23" s="1">
        <v>-7.2931526440000001</v>
      </c>
      <c r="I23" t="s">
        <v>108</v>
      </c>
      <c r="J23" t="s">
        <v>20</v>
      </c>
      <c r="K23" t="s">
        <v>20</v>
      </c>
      <c r="L23" t="s">
        <v>109</v>
      </c>
      <c r="M23" t="s">
        <v>20</v>
      </c>
      <c r="N23" t="s">
        <v>110</v>
      </c>
      <c r="O23" t="s">
        <v>20</v>
      </c>
      <c r="P23">
        <v>0</v>
      </c>
      <c r="Q23" t="s">
        <v>29</v>
      </c>
      <c r="R23" t="s">
        <v>111</v>
      </c>
    </row>
    <row r="24" spans="1:18">
      <c r="A24" t="s">
        <v>112</v>
      </c>
      <c r="B24">
        <v>1</v>
      </c>
      <c r="C24" s="1">
        <v>-20.530785309999999</v>
      </c>
      <c r="D24" s="1">
        <v>-153.08888020000001</v>
      </c>
      <c r="E24" s="1">
        <v>-7.2931526440000001</v>
      </c>
      <c r="F24" s="1">
        <v>-3.3120853110000001</v>
      </c>
      <c r="G24" s="1">
        <v>-140.2008802</v>
      </c>
      <c r="H24" s="1">
        <v>10.48160736</v>
      </c>
      <c r="I24" t="s">
        <v>113</v>
      </c>
      <c r="J24" t="s">
        <v>20</v>
      </c>
      <c r="K24" t="s">
        <v>20</v>
      </c>
      <c r="L24" t="s">
        <v>114</v>
      </c>
      <c r="M24" t="s">
        <v>20</v>
      </c>
      <c r="N24" t="s">
        <v>115</v>
      </c>
      <c r="O24" t="s">
        <v>20</v>
      </c>
      <c r="P24">
        <v>0</v>
      </c>
      <c r="Q24" t="s">
        <v>29</v>
      </c>
      <c r="R24" t="s">
        <v>111</v>
      </c>
    </row>
    <row r="25" spans="1:18">
      <c r="A25" t="s">
        <v>116</v>
      </c>
      <c r="B25">
        <v>1</v>
      </c>
      <c r="C25" s="1">
        <v>-22.19968531</v>
      </c>
      <c r="D25" s="1">
        <v>-140.2008802</v>
      </c>
      <c r="E25" s="1">
        <v>10.48160736</v>
      </c>
      <c r="F25" s="1">
        <v>-20.530785309999999</v>
      </c>
      <c r="G25" s="1">
        <v>-131.30988020000001</v>
      </c>
      <c r="H25" s="1">
        <v>36.773977360000004</v>
      </c>
      <c r="I25" t="s">
        <v>117</v>
      </c>
      <c r="J25" t="s">
        <v>20</v>
      </c>
      <c r="K25" t="s">
        <v>20</v>
      </c>
      <c r="L25" t="s">
        <v>118</v>
      </c>
      <c r="M25" t="s">
        <v>20</v>
      </c>
      <c r="N25" t="s">
        <v>119</v>
      </c>
      <c r="O25" t="s">
        <v>20</v>
      </c>
      <c r="P25">
        <v>0</v>
      </c>
      <c r="Q25" t="s">
        <v>29</v>
      </c>
      <c r="R25" t="s">
        <v>24</v>
      </c>
    </row>
    <row r="26" spans="1:18">
      <c r="A26" t="s">
        <v>120</v>
      </c>
      <c r="B26">
        <v>1</v>
      </c>
      <c r="C26" s="1">
        <v>-48.255685309999997</v>
      </c>
      <c r="D26" s="1">
        <v>-136.1468802</v>
      </c>
      <c r="E26" s="1">
        <v>15.251437360000001</v>
      </c>
      <c r="F26" s="1">
        <v>-22.19968531</v>
      </c>
      <c r="G26" s="1">
        <v>-131.30988020000001</v>
      </c>
      <c r="H26" s="1">
        <v>36.773977360000004</v>
      </c>
      <c r="I26" t="s">
        <v>121</v>
      </c>
      <c r="J26" t="s">
        <v>20</v>
      </c>
      <c r="K26" t="s">
        <v>20</v>
      </c>
      <c r="L26" t="s">
        <v>122</v>
      </c>
      <c r="M26" t="s">
        <v>20</v>
      </c>
      <c r="N26" t="s">
        <v>123</v>
      </c>
      <c r="O26" t="s">
        <v>20</v>
      </c>
      <c r="P26">
        <v>0</v>
      </c>
      <c r="Q26" t="s">
        <v>34</v>
      </c>
      <c r="R26" t="s">
        <v>24</v>
      </c>
    </row>
    <row r="27" spans="1:18">
      <c r="A27" t="s">
        <v>124</v>
      </c>
      <c r="B27">
        <v>1</v>
      </c>
      <c r="C27" s="1">
        <v>-48.255685309999997</v>
      </c>
      <c r="D27" s="1">
        <v>-147.46388020000001</v>
      </c>
      <c r="E27" s="1">
        <v>-13.17470264</v>
      </c>
      <c r="F27" s="1">
        <v>-34.37648531</v>
      </c>
      <c r="G27" s="1">
        <v>-136.1468802</v>
      </c>
      <c r="H27" s="1">
        <v>15.251437360000001</v>
      </c>
      <c r="I27" t="s">
        <v>125</v>
      </c>
      <c r="J27" t="s">
        <v>20</v>
      </c>
      <c r="K27" t="s">
        <v>20</v>
      </c>
      <c r="L27" t="s">
        <v>126</v>
      </c>
      <c r="M27" t="s">
        <v>20</v>
      </c>
      <c r="N27" t="s">
        <v>127</v>
      </c>
      <c r="O27" t="s">
        <v>20</v>
      </c>
      <c r="P27">
        <v>0</v>
      </c>
      <c r="Q27" t="s">
        <v>34</v>
      </c>
      <c r="R27" t="s">
        <v>24</v>
      </c>
    </row>
    <row r="28" spans="1:18">
      <c r="A28" t="s">
        <v>128</v>
      </c>
      <c r="B28">
        <v>1</v>
      </c>
      <c r="C28" s="1">
        <v>-34.37648531</v>
      </c>
      <c r="D28" s="1">
        <v>-147.46388020000001</v>
      </c>
      <c r="E28" s="1">
        <v>-31.72499264</v>
      </c>
      <c r="F28" s="1">
        <v>-12.520085310000001</v>
      </c>
      <c r="G28" s="1">
        <v>-135.3728802</v>
      </c>
      <c r="H28" s="1">
        <v>-13.17470264</v>
      </c>
      <c r="I28" t="s">
        <v>129</v>
      </c>
      <c r="J28" t="s">
        <v>20</v>
      </c>
      <c r="K28" t="s">
        <v>20</v>
      </c>
      <c r="L28" t="s">
        <v>130</v>
      </c>
      <c r="M28" t="s">
        <v>20</v>
      </c>
      <c r="N28" t="s">
        <v>131</v>
      </c>
      <c r="O28" t="s">
        <v>20</v>
      </c>
      <c r="P28">
        <v>0</v>
      </c>
      <c r="Q28" t="s">
        <v>29</v>
      </c>
      <c r="R28" t="s">
        <v>24</v>
      </c>
    </row>
    <row r="29" spans="1:18">
      <c r="A29" t="s">
        <v>132</v>
      </c>
      <c r="B29">
        <v>1</v>
      </c>
      <c r="C29" s="1">
        <v>-12.520085310000001</v>
      </c>
      <c r="D29" s="1">
        <v>-142.38188020000001</v>
      </c>
      <c r="E29" s="1">
        <v>-31.72499264</v>
      </c>
      <c r="F29" s="1">
        <v>16.999914690000001</v>
      </c>
      <c r="G29" s="1">
        <v>-135.3728802</v>
      </c>
      <c r="H29" s="1">
        <v>-26.667522640000001</v>
      </c>
      <c r="I29" t="s">
        <v>133</v>
      </c>
      <c r="J29" t="s">
        <v>20</v>
      </c>
      <c r="K29" t="s">
        <v>20</v>
      </c>
      <c r="L29" t="s">
        <v>134</v>
      </c>
      <c r="M29" t="s">
        <v>20</v>
      </c>
      <c r="N29" t="s">
        <v>135</v>
      </c>
      <c r="O29" t="s">
        <v>20</v>
      </c>
      <c r="P29">
        <v>1</v>
      </c>
      <c r="Q29" t="s">
        <v>29</v>
      </c>
      <c r="R29" t="s">
        <v>111</v>
      </c>
    </row>
    <row r="30" spans="1:18">
      <c r="A30" t="s">
        <v>136</v>
      </c>
      <c r="B30">
        <v>1</v>
      </c>
      <c r="C30" s="1">
        <v>-3.3120853110000001</v>
      </c>
      <c r="D30" s="1">
        <v>-153.08888020000001</v>
      </c>
      <c r="E30" s="1">
        <v>-26.667522640000001</v>
      </c>
      <c r="F30" s="1">
        <v>16.999914690000001</v>
      </c>
      <c r="G30" s="1">
        <v>-142.38188020000001</v>
      </c>
      <c r="H30" s="1">
        <v>-7.2931526440000001</v>
      </c>
      <c r="I30" t="s">
        <v>137</v>
      </c>
      <c r="J30" t="s">
        <v>20</v>
      </c>
      <c r="K30" t="s">
        <v>20</v>
      </c>
      <c r="L30" t="s">
        <v>138</v>
      </c>
      <c r="M30" t="s">
        <v>20</v>
      </c>
      <c r="N30" t="s">
        <v>139</v>
      </c>
      <c r="O30" t="s">
        <v>20</v>
      </c>
      <c r="P30">
        <v>0</v>
      </c>
      <c r="Q30" t="s">
        <v>34</v>
      </c>
      <c r="R30" t="s">
        <v>111</v>
      </c>
    </row>
    <row r="31" spans="1:18">
      <c r="A31" t="s">
        <v>140</v>
      </c>
      <c r="B31">
        <v>1</v>
      </c>
      <c r="C31" s="1">
        <v>-34.37648531</v>
      </c>
      <c r="D31" s="1">
        <v>-153.08888020000001</v>
      </c>
      <c r="E31" s="1">
        <v>-13.17470264</v>
      </c>
      <c r="F31" s="1">
        <v>-3.3120853110000001</v>
      </c>
      <c r="G31" s="1">
        <v>-147.46388020000001</v>
      </c>
      <c r="H31" s="1">
        <v>-7.2931526440000001</v>
      </c>
      <c r="I31" t="s">
        <v>141</v>
      </c>
      <c r="J31" t="s">
        <v>20</v>
      </c>
      <c r="K31" t="s">
        <v>20</v>
      </c>
      <c r="L31" t="s">
        <v>142</v>
      </c>
      <c r="M31" t="s">
        <v>20</v>
      </c>
      <c r="N31" t="s">
        <v>143</v>
      </c>
      <c r="O31" t="s">
        <v>20</v>
      </c>
      <c r="P31">
        <v>0</v>
      </c>
      <c r="Q31" t="s">
        <v>34</v>
      </c>
      <c r="R31" t="s">
        <v>111</v>
      </c>
    </row>
    <row r="32" spans="1:18">
      <c r="A32" t="s">
        <v>144</v>
      </c>
      <c r="B32">
        <v>1</v>
      </c>
      <c r="C32" s="1">
        <v>-43.071385309999997</v>
      </c>
      <c r="D32" s="1">
        <v>-147.46388020000001</v>
      </c>
      <c r="E32" s="1">
        <v>-37.502332639999999</v>
      </c>
      <c r="F32" s="1">
        <v>-34.37648531</v>
      </c>
      <c r="G32" s="1">
        <v>-128.06588020000001</v>
      </c>
      <c r="H32" s="1">
        <v>-13.17470264</v>
      </c>
      <c r="I32" t="s">
        <v>145</v>
      </c>
      <c r="J32" t="s">
        <v>20</v>
      </c>
      <c r="K32" t="s">
        <v>20</v>
      </c>
      <c r="L32" t="s">
        <v>146</v>
      </c>
      <c r="M32" t="s">
        <v>20</v>
      </c>
      <c r="N32" t="s">
        <v>147</v>
      </c>
      <c r="O32" t="s">
        <v>20</v>
      </c>
      <c r="P32">
        <v>0</v>
      </c>
      <c r="Q32" t="s">
        <v>34</v>
      </c>
      <c r="R32" t="s">
        <v>24</v>
      </c>
    </row>
    <row r="33" spans="1:18">
      <c r="A33" t="s">
        <v>148</v>
      </c>
      <c r="B33">
        <v>1</v>
      </c>
      <c r="C33" s="1">
        <v>-43.071385309999997</v>
      </c>
      <c r="D33" s="1">
        <v>-135.3728802</v>
      </c>
      <c r="E33" s="1">
        <v>-37.502332639999999</v>
      </c>
      <c r="F33" s="1">
        <v>-12.520085310000001</v>
      </c>
      <c r="G33" s="1">
        <v>-128.06588020000001</v>
      </c>
      <c r="H33" s="1">
        <v>-31.72499264</v>
      </c>
      <c r="I33" t="s">
        <v>149</v>
      </c>
      <c r="J33" t="s">
        <v>20</v>
      </c>
      <c r="K33" t="s">
        <v>20</v>
      </c>
      <c r="L33" t="s">
        <v>150</v>
      </c>
      <c r="M33" t="s">
        <v>20</v>
      </c>
      <c r="N33" t="s">
        <v>151</v>
      </c>
      <c r="O33" t="s">
        <v>20</v>
      </c>
      <c r="P33">
        <v>1</v>
      </c>
      <c r="Q33" t="s">
        <v>29</v>
      </c>
      <c r="R33" t="s">
        <v>24</v>
      </c>
    </row>
    <row r="34" spans="1:18">
      <c r="A34" t="s">
        <v>152</v>
      </c>
      <c r="B34">
        <v>1</v>
      </c>
      <c r="C34" s="1">
        <v>-12.520085310000001</v>
      </c>
      <c r="D34" s="1">
        <v>-135.3728802</v>
      </c>
      <c r="E34" s="1">
        <v>-33.253742639999999</v>
      </c>
      <c r="F34" s="1">
        <v>24.494914690000002</v>
      </c>
      <c r="G34" s="1">
        <v>-116.5198802</v>
      </c>
      <c r="H34" s="1">
        <v>-31.72499264</v>
      </c>
      <c r="I34" t="s">
        <v>153</v>
      </c>
      <c r="J34" t="s">
        <v>20</v>
      </c>
      <c r="K34" t="s">
        <v>20</v>
      </c>
      <c r="L34" t="s">
        <v>154</v>
      </c>
      <c r="M34" t="s">
        <v>20</v>
      </c>
      <c r="N34" t="s">
        <v>155</v>
      </c>
      <c r="O34" t="s">
        <v>20</v>
      </c>
      <c r="P34">
        <v>1</v>
      </c>
      <c r="Q34" t="s">
        <v>23</v>
      </c>
      <c r="R34" t="s">
        <v>111</v>
      </c>
    </row>
    <row r="35" spans="1:18">
      <c r="A35" t="s">
        <v>156</v>
      </c>
      <c r="B35">
        <v>1</v>
      </c>
      <c r="C35" s="1">
        <v>-12.520085310000001</v>
      </c>
      <c r="D35" s="1">
        <v>-140.96488020000001</v>
      </c>
      <c r="E35" s="1">
        <v>-31.72499264</v>
      </c>
      <c r="F35" s="1">
        <v>23.773914690000002</v>
      </c>
      <c r="G35" s="1">
        <v>-135.3728802</v>
      </c>
      <c r="H35" s="1">
        <v>4.9167873560000004</v>
      </c>
      <c r="I35" t="s">
        <v>157</v>
      </c>
      <c r="J35" t="s">
        <v>20</v>
      </c>
      <c r="K35" t="s">
        <v>20</v>
      </c>
      <c r="L35" t="s">
        <v>158</v>
      </c>
      <c r="M35" t="s">
        <v>20</v>
      </c>
      <c r="N35" t="s">
        <v>159</v>
      </c>
      <c r="O35" t="s">
        <v>20</v>
      </c>
      <c r="P35">
        <v>0</v>
      </c>
      <c r="Q35" t="s">
        <v>23</v>
      </c>
      <c r="R35" t="s">
        <v>111</v>
      </c>
    </row>
    <row r="36" spans="1:18">
      <c r="A36" t="s">
        <v>160</v>
      </c>
      <c r="B36">
        <v>1</v>
      </c>
      <c r="C36" s="1">
        <v>-3.3120853110000001</v>
      </c>
      <c r="D36" s="1">
        <v>-153.08888020000001</v>
      </c>
      <c r="E36" s="1">
        <v>-7.2931526440000001</v>
      </c>
      <c r="F36" s="1">
        <v>23.773914690000002</v>
      </c>
      <c r="G36" s="1">
        <v>-140.96488020000001</v>
      </c>
      <c r="H36" s="1">
        <v>4.9167873560000004</v>
      </c>
      <c r="I36" t="s">
        <v>161</v>
      </c>
      <c r="J36" t="s">
        <v>20</v>
      </c>
      <c r="K36" t="s">
        <v>20</v>
      </c>
      <c r="L36" t="s">
        <v>162</v>
      </c>
      <c r="M36" t="s">
        <v>20</v>
      </c>
      <c r="N36" t="s">
        <v>163</v>
      </c>
      <c r="O36" t="s">
        <v>20</v>
      </c>
      <c r="P36">
        <v>0</v>
      </c>
      <c r="Q36" t="s">
        <v>29</v>
      </c>
      <c r="R36" t="s">
        <v>111</v>
      </c>
    </row>
    <row r="37" spans="1:18">
      <c r="A37" t="s">
        <v>164</v>
      </c>
      <c r="B37">
        <v>1</v>
      </c>
      <c r="C37" s="1">
        <v>-3.3120853110000001</v>
      </c>
      <c r="D37" s="1">
        <v>-153.08888020000001</v>
      </c>
      <c r="E37" s="1">
        <v>-7.2931526440000001</v>
      </c>
      <c r="F37" s="1">
        <v>3.3779146889999998</v>
      </c>
      <c r="G37" s="1">
        <v>-143.26388019999999</v>
      </c>
      <c r="H37" s="1">
        <v>26.324807360000001</v>
      </c>
      <c r="I37" t="s">
        <v>165</v>
      </c>
      <c r="J37" t="s">
        <v>20</v>
      </c>
      <c r="K37" t="s">
        <v>20</v>
      </c>
      <c r="L37" t="s">
        <v>166</v>
      </c>
      <c r="M37" t="s">
        <v>20</v>
      </c>
      <c r="N37" t="s">
        <v>167</v>
      </c>
      <c r="O37" t="s">
        <v>20</v>
      </c>
      <c r="P37">
        <v>0</v>
      </c>
      <c r="Q37" t="s">
        <v>34</v>
      </c>
      <c r="R37" t="s">
        <v>111</v>
      </c>
    </row>
    <row r="38" spans="1:18">
      <c r="A38" t="s">
        <v>168</v>
      </c>
      <c r="B38">
        <v>1</v>
      </c>
      <c r="C38" s="1">
        <v>-22.19968531</v>
      </c>
      <c r="D38" s="1">
        <v>-143.26388019999999</v>
      </c>
      <c r="E38" s="1">
        <v>26.324807360000001</v>
      </c>
      <c r="F38" s="1">
        <v>3.3779146889999998</v>
      </c>
      <c r="G38" s="1">
        <v>-131.30988020000001</v>
      </c>
      <c r="H38" s="1">
        <v>36.773977360000004</v>
      </c>
      <c r="I38" t="s">
        <v>169</v>
      </c>
      <c r="J38" t="s">
        <v>20</v>
      </c>
      <c r="K38" t="s">
        <v>20</v>
      </c>
      <c r="L38" t="s">
        <v>170</v>
      </c>
      <c r="M38" t="s">
        <v>20</v>
      </c>
      <c r="N38" t="s">
        <v>171</v>
      </c>
      <c r="O38" t="s">
        <v>20</v>
      </c>
      <c r="P38">
        <v>0</v>
      </c>
      <c r="Q38" t="s">
        <v>34</v>
      </c>
      <c r="R38" t="s">
        <v>111</v>
      </c>
    </row>
    <row r="39" spans="1:18">
      <c r="A39" t="s">
        <v>172</v>
      </c>
      <c r="B39">
        <v>1</v>
      </c>
      <c r="C39" s="1">
        <v>-22.350085310000001</v>
      </c>
      <c r="D39" s="1">
        <v>-131.30988020000001</v>
      </c>
      <c r="E39" s="1">
        <v>36.773977360000004</v>
      </c>
      <c r="F39" s="1">
        <v>-22.19968531</v>
      </c>
      <c r="G39" s="1">
        <v>-111.9128802</v>
      </c>
      <c r="H39" s="1">
        <v>52.644777359999999</v>
      </c>
      <c r="I39" t="s">
        <v>173</v>
      </c>
      <c r="J39" t="s">
        <v>20</v>
      </c>
      <c r="K39" t="s">
        <v>20</v>
      </c>
      <c r="L39" t="s">
        <v>174</v>
      </c>
      <c r="M39" t="s">
        <v>20</v>
      </c>
      <c r="N39" t="s">
        <v>175</v>
      </c>
      <c r="O39" t="s">
        <v>20</v>
      </c>
      <c r="P39">
        <v>0</v>
      </c>
      <c r="Q39" t="s">
        <v>34</v>
      </c>
      <c r="R39" t="s">
        <v>24</v>
      </c>
    </row>
    <row r="40" spans="1:18">
      <c r="A40" t="s">
        <v>176</v>
      </c>
      <c r="B40">
        <v>1</v>
      </c>
      <c r="C40" s="1">
        <v>-42.75128531</v>
      </c>
      <c r="D40" s="1">
        <v>-111.9128802</v>
      </c>
      <c r="E40" s="1">
        <v>30.55587736</v>
      </c>
      <c r="F40" s="1">
        <v>-22.350085310000001</v>
      </c>
      <c r="G40" s="1">
        <v>-110.5628802</v>
      </c>
      <c r="H40" s="1">
        <v>52.644777359999999</v>
      </c>
      <c r="I40" t="s">
        <v>177</v>
      </c>
      <c r="J40" t="s">
        <v>20</v>
      </c>
      <c r="K40" t="s">
        <v>20</v>
      </c>
      <c r="L40" t="s">
        <v>178</v>
      </c>
      <c r="M40" t="s">
        <v>20</v>
      </c>
      <c r="N40" t="s">
        <v>179</v>
      </c>
      <c r="O40" t="s">
        <v>20</v>
      </c>
      <c r="P40">
        <v>0</v>
      </c>
      <c r="Q40" t="s">
        <v>29</v>
      </c>
      <c r="R40" t="s">
        <v>24</v>
      </c>
    </row>
    <row r="41" spans="1:18">
      <c r="A41" t="s">
        <v>180</v>
      </c>
      <c r="B41">
        <v>1</v>
      </c>
      <c r="C41" s="1">
        <v>-48.255685309999997</v>
      </c>
      <c r="D41" s="1">
        <v>-136.1468802</v>
      </c>
      <c r="E41" s="1">
        <v>15.251437360000001</v>
      </c>
      <c r="F41" s="1">
        <v>-42.75128531</v>
      </c>
      <c r="G41" s="1">
        <v>-110.5628802</v>
      </c>
      <c r="H41" s="1">
        <v>30.55587736</v>
      </c>
      <c r="I41" t="s">
        <v>181</v>
      </c>
      <c r="J41" t="s">
        <v>20</v>
      </c>
      <c r="K41" t="s">
        <v>20</v>
      </c>
      <c r="L41" t="s">
        <v>182</v>
      </c>
      <c r="M41" t="s">
        <v>20</v>
      </c>
      <c r="N41" t="s">
        <v>183</v>
      </c>
      <c r="O41" t="s">
        <v>20</v>
      </c>
      <c r="P41">
        <v>0</v>
      </c>
      <c r="Q41" t="s">
        <v>29</v>
      </c>
      <c r="R41" t="s">
        <v>24</v>
      </c>
    </row>
    <row r="42" spans="1:18">
      <c r="A42" t="s">
        <v>184</v>
      </c>
      <c r="B42">
        <v>1</v>
      </c>
      <c r="C42" s="1">
        <v>-57.834885309999997</v>
      </c>
      <c r="D42" s="1">
        <v>-136.1468802</v>
      </c>
      <c r="E42" s="1">
        <v>-12.319652639999999</v>
      </c>
      <c r="F42" s="1">
        <v>-48.255685309999997</v>
      </c>
      <c r="G42" s="1">
        <v>-126.24688020000001</v>
      </c>
      <c r="H42" s="1">
        <v>15.251437360000001</v>
      </c>
      <c r="I42" t="s">
        <v>185</v>
      </c>
      <c r="J42" t="s">
        <v>20</v>
      </c>
      <c r="K42" t="s">
        <v>20</v>
      </c>
      <c r="L42" t="s">
        <v>186</v>
      </c>
      <c r="M42" t="s">
        <v>20</v>
      </c>
      <c r="N42" t="s">
        <v>187</v>
      </c>
      <c r="O42" t="s">
        <v>20</v>
      </c>
      <c r="P42">
        <v>0</v>
      </c>
      <c r="Q42" t="s">
        <v>29</v>
      </c>
      <c r="R42" t="s">
        <v>24</v>
      </c>
    </row>
    <row r="43" spans="1:18">
      <c r="A43" t="s">
        <v>188</v>
      </c>
      <c r="B43">
        <v>1</v>
      </c>
      <c r="C43" s="1">
        <v>-57.834885309999997</v>
      </c>
      <c r="D43" s="1">
        <v>-128.06588020000001</v>
      </c>
      <c r="E43" s="1">
        <v>-37.502332639999999</v>
      </c>
      <c r="F43" s="1">
        <v>-43.071385309999997</v>
      </c>
      <c r="G43" s="1">
        <v>-126.24688020000001</v>
      </c>
      <c r="H43" s="1">
        <v>-12.319652639999999</v>
      </c>
      <c r="I43" t="s">
        <v>189</v>
      </c>
      <c r="J43" t="s">
        <v>20</v>
      </c>
      <c r="K43" t="s">
        <v>20</v>
      </c>
      <c r="L43" t="s">
        <v>190</v>
      </c>
      <c r="M43" t="s">
        <v>20</v>
      </c>
      <c r="N43" t="s">
        <v>191</v>
      </c>
      <c r="O43" t="s">
        <v>20</v>
      </c>
      <c r="P43">
        <v>0</v>
      </c>
      <c r="Q43" t="s">
        <v>29</v>
      </c>
      <c r="R43" t="s">
        <v>24</v>
      </c>
    </row>
    <row r="44" spans="1:18">
      <c r="A44" t="s">
        <v>192</v>
      </c>
      <c r="B44">
        <v>1</v>
      </c>
      <c r="C44" s="1">
        <v>-40.065185309999997</v>
      </c>
      <c r="D44" s="1">
        <v>-135.3728802</v>
      </c>
      <c r="E44" s="1">
        <v>-38.181042640000001</v>
      </c>
      <c r="F44" s="1">
        <v>-12.520085310000001</v>
      </c>
      <c r="G44" s="1">
        <v>-102.0463802</v>
      </c>
      <c r="H44" s="1">
        <v>-31.72499264</v>
      </c>
      <c r="I44" t="s">
        <v>193</v>
      </c>
      <c r="J44" t="s">
        <v>20</v>
      </c>
      <c r="K44" t="s">
        <v>20</v>
      </c>
      <c r="L44" t="s">
        <v>194</v>
      </c>
      <c r="M44" t="s">
        <v>20</v>
      </c>
      <c r="N44" t="s">
        <v>195</v>
      </c>
      <c r="O44" t="s">
        <v>20</v>
      </c>
      <c r="P44">
        <v>1</v>
      </c>
      <c r="Q44" t="s">
        <v>23</v>
      </c>
      <c r="R44" t="s">
        <v>24</v>
      </c>
    </row>
    <row r="45" spans="1:18">
      <c r="A45" t="s">
        <v>196</v>
      </c>
      <c r="B45">
        <v>1</v>
      </c>
      <c r="C45" s="1">
        <v>-54.99058531</v>
      </c>
      <c r="D45" s="1">
        <v>-102.0463802</v>
      </c>
      <c r="E45" s="1">
        <v>-67.063602639999999</v>
      </c>
      <c r="F45" s="1">
        <v>-40.065185309999997</v>
      </c>
      <c r="G45" s="1">
        <v>-68.700180209999999</v>
      </c>
      <c r="H45" s="1">
        <v>-38.181042640000001</v>
      </c>
      <c r="I45" t="s">
        <v>197</v>
      </c>
      <c r="J45" t="s">
        <v>20</v>
      </c>
      <c r="K45" t="s">
        <v>20</v>
      </c>
      <c r="L45" t="s">
        <v>198</v>
      </c>
      <c r="M45" t="s">
        <v>20</v>
      </c>
      <c r="N45" t="s">
        <v>199</v>
      </c>
      <c r="O45" t="s">
        <v>20</v>
      </c>
      <c r="P45">
        <v>1</v>
      </c>
      <c r="Q45" t="s">
        <v>23</v>
      </c>
      <c r="R45" t="s">
        <v>24</v>
      </c>
    </row>
    <row r="46" spans="1:18">
      <c r="A46" t="s">
        <v>200</v>
      </c>
      <c r="B46">
        <v>1</v>
      </c>
      <c r="C46" s="1">
        <v>-82.402585310000006</v>
      </c>
      <c r="D46" s="1">
        <v>-68.700180209999999</v>
      </c>
      <c r="E46" s="1">
        <v>-75.019062640000001</v>
      </c>
      <c r="F46" s="1">
        <v>-54.99058531</v>
      </c>
      <c r="G46" s="1">
        <v>-38.022380210000001</v>
      </c>
      <c r="H46" s="1">
        <v>-67.063602639999999</v>
      </c>
      <c r="I46" t="s">
        <v>201</v>
      </c>
      <c r="J46" t="s">
        <v>20</v>
      </c>
      <c r="K46" t="s">
        <v>20</v>
      </c>
      <c r="L46" t="s">
        <v>202</v>
      </c>
      <c r="M46" t="s">
        <v>20</v>
      </c>
      <c r="N46" t="s">
        <v>203</v>
      </c>
      <c r="O46" t="s">
        <v>20</v>
      </c>
      <c r="P46">
        <v>1</v>
      </c>
      <c r="Q46" t="s">
        <v>23</v>
      </c>
      <c r="R46" t="s">
        <v>24</v>
      </c>
    </row>
    <row r="47" spans="1:18">
      <c r="A47" t="s">
        <v>204</v>
      </c>
      <c r="B47">
        <v>1</v>
      </c>
      <c r="C47" s="1">
        <v>-87.776385309999995</v>
      </c>
      <c r="D47" s="1">
        <v>-40.488780210000002</v>
      </c>
      <c r="E47" s="1">
        <v>-75.019062640000001</v>
      </c>
      <c r="F47" s="1">
        <v>-82.402585310000006</v>
      </c>
      <c r="G47" s="1">
        <v>-38.022380210000001</v>
      </c>
      <c r="H47" s="1">
        <v>-34.418492639999997</v>
      </c>
      <c r="I47" t="s">
        <v>205</v>
      </c>
      <c r="J47" t="s">
        <v>20</v>
      </c>
      <c r="K47" t="s">
        <v>20</v>
      </c>
      <c r="L47" t="s">
        <v>206</v>
      </c>
      <c r="M47" t="s">
        <v>20</v>
      </c>
      <c r="N47" t="s">
        <v>207</v>
      </c>
      <c r="O47" t="s">
        <v>20</v>
      </c>
      <c r="P47">
        <v>0</v>
      </c>
      <c r="Q47" t="s">
        <v>23</v>
      </c>
      <c r="R47" t="s">
        <v>24</v>
      </c>
    </row>
    <row r="48" spans="1:18">
      <c r="A48" t="s">
        <v>208</v>
      </c>
      <c r="B48">
        <v>1</v>
      </c>
      <c r="C48" s="1">
        <v>-90.933385310000006</v>
      </c>
      <c r="D48" s="1">
        <v>-69.647680210000004</v>
      </c>
      <c r="E48" s="1">
        <v>-34.418492639999997</v>
      </c>
      <c r="F48" s="1">
        <v>-87.776385309999995</v>
      </c>
      <c r="G48" s="1">
        <v>-40.488780210000002</v>
      </c>
      <c r="H48" s="1">
        <v>-13.011052640000001</v>
      </c>
      <c r="I48" t="s">
        <v>209</v>
      </c>
      <c r="J48" t="s">
        <v>20</v>
      </c>
      <c r="K48" t="s">
        <v>20</v>
      </c>
      <c r="L48" t="s">
        <v>210</v>
      </c>
      <c r="M48" t="s">
        <v>20</v>
      </c>
      <c r="N48" t="s">
        <v>211</v>
      </c>
      <c r="O48" t="s">
        <v>20</v>
      </c>
      <c r="P48">
        <v>0</v>
      </c>
      <c r="Q48" t="s">
        <v>29</v>
      </c>
      <c r="R48" t="s">
        <v>24</v>
      </c>
    </row>
    <row r="49" spans="1:18">
      <c r="A49" t="s">
        <v>212</v>
      </c>
      <c r="B49">
        <v>1</v>
      </c>
      <c r="C49" s="1">
        <v>-90.933385310000006</v>
      </c>
      <c r="D49" s="1">
        <v>-77.454180210000004</v>
      </c>
      <c r="E49" s="1">
        <v>-31.862022639999999</v>
      </c>
      <c r="F49" s="1">
        <v>-71.273185310000002</v>
      </c>
      <c r="G49" s="1">
        <v>-69.647680210000004</v>
      </c>
      <c r="H49" s="1">
        <v>-13.011052640000001</v>
      </c>
      <c r="I49" t="s">
        <v>213</v>
      </c>
      <c r="J49" t="s">
        <v>20</v>
      </c>
      <c r="K49" t="s">
        <v>20</v>
      </c>
      <c r="L49" t="s">
        <v>214</v>
      </c>
      <c r="M49" t="s">
        <v>20</v>
      </c>
      <c r="N49" t="s">
        <v>215</v>
      </c>
      <c r="O49" t="s">
        <v>20</v>
      </c>
      <c r="P49">
        <v>0</v>
      </c>
      <c r="Q49" t="s">
        <v>29</v>
      </c>
      <c r="R49" t="s">
        <v>24</v>
      </c>
    </row>
    <row r="50" spans="1:18">
      <c r="A50" t="s">
        <v>216</v>
      </c>
      <c r="B50">
        <v>1</v>
      </c>
      <c r="C50" s="1">
        <v>-80.660185310000003</v>
      </c>
      <c r="D50" s="1">
        <v>-104.1232802</v>
      </c>
      <c r="E50" s="1">
        <v>-31.862022639999999</v>
      </c>
      <c r="F50" s="1">
        <v>-71.273185310000002</v>
      </c>
      <c r="G50" s="1">
        <v>-77.454180210000004</v>
      </c>
      <c r="H50" s="1">
        <v>-14.004302640000001</v>
      </c>
      <c r="I50" t="s">
        <v>217</v>
      </c>
      <c r="J50" t="s">
        <v>20</v>
      </c>
      <c r="K50" t="s">
        <v>20</v>
      </c>
      <c r="L50" t="s">
        <v>218</v>
      </c>
      <c r="M50" t="s">
        <v>20</v>
      </c>
      <c r="N50" t="s">
        <v>219</v>
      </c>
      <c r="O50" t="s">
        <v>20</v>
      </c>
      <c r="P50">
        <v>0</v>
      </c>
      <c r="Q50" t="s">
        <v>29</v>
      </c>
      <c r="R50" t="s">
        <v>24</v>
      </c>
    </row>
    <row r="51" spans="1:18">
      <c r="A51" t="s">
        <v>220</v>
      </c>
      <c r="B51">
        <v>1</v>
      </c>
      <c r="C51" s="1">
        <v>-80.660185310000003</v>
      </c>
      <c r="D51" s="1">
        <v>-104.1232802</v>
      </c>
      <c r="E51" s="1">
        <v>-44.840562640000002</v>
      </c>
      <c r="F51" s="1">
        <v>-63.638285310000001</v>
      </c>
      <c r="G51" s="1">
        <v>-99.781880209999997</v>
      </c>
      <c r="H51" s="1">
        <v>-14.004302640000001</v>
      </c>
      <c r="I51" t="s">
        <v>221</v>
      </c>
      <c r="J51" t="s">
        <v>20</v>
      </c>
      <c r="K51" t="s">
        <v>20</v>
      </c>
      <c r="L51" t="s">
        <v>222</v>
      </c>
      <c r="M51" t="s">
        <v>20</v>
      </c>
      <c r="N51" t="s">
        <v>223</v>
      </c>
      <c r="O51" t="s">
        <v>20</v>
      </c>
      <c r="P51">
        <v>0</v>
      </c>
      <c r="Q51" t="s">
        <v>34</v>
      </c>
      <c r="R51" t="s">
        <v>24</v>
      </c>
    </row>
    <row r="52" spans="1:18">
      <c r="A52" t="s">
        <v>224</v>
      </c>
      <c r="B52">
        <v>1</v>
      </c>
      <c r="C52" s="1">
        <v>-63.638285310000001</v>
      </c>
      <c r="D52" s="1">
        <v>-99.781880209999997</v>
      </c>
      <c r="E52" s="1">
        <v>-67.063602639999999</v>
      </c>
      <c r="F52" s="1">
        <v>-54.99058531</v>
      </c>
      <c r="G52" s="1">
        <v>-68.700180209999999</v>
      </c>
      <c r="H52" s="1">
        <v>-44.840562640000002</v>
      </c>
      <c r="I52" t="s">
        <v>225</v>
      </c>
      <c r="J52" t="s">
        <v>20</v>
      </c>
      <c r="K52" t="s">
        <v>20</v>
      </c>
      <c r="L52" t="s">
        <v>226</v>
      </c>
      <c r="M52" t="s">
        <v>20</v>
      </c>
      <c r="N52" t="s">
        <v>227</v>
      </c>
      <c r="O52" t="s">
        <v>20</v>
      </c>
      <c r="P52">
        <v>0</v>
      </c>
      <c r="Q52" t="s">
        <v>29</v>
      </c>
      <c r="R52" t="s">
        <v>24</v>
      </c>
    </row>
    <row r="53" spans="1:18">
      <c r="A53" t="s">
        <v>228</v>
      </c>
      <c r="B53">
        <v>1</v>
      </c>
      <c r="C53" s="1">
        <v>-20.530785309999999</v>
      </c>
      <c r="D53" s="1">
        <v>-140.2008802</v>
      </c>
      <c r="E53" s="1">
        <v>-31.72499264</v>
      </c>
      <c r="F53" s="1">
        <v>-12.520085310000001</v>
      </c>
      <c r="G53" s="1">
        <v>-135.3728802</v>
      </c>
      <c r="H53" s="1">
        <v>10.48160736</v>
      </c>
      <c r="I53" t="s">
        <v>229</v>
      </c>
      <c r="J53" t="s">
        <v>20</v>
      </c>
      <c r="K53" t="s">
        <v>20</v>
      </c>
      <c r="L53" t="s">
        <v>230</v>
      </c>
      <c r="M53" t="s">
        <v>20</v>
      </c>
      <c r="N53" t="s">
        <v>231</v>
      </c>
      <c r="O53" t="s">
        <v>20</v>
      </c>
      <c r="P53">
        <v>0</v>
      </c>
      <c r="Q53" t="s">
        <v>23</v>
      </c>
      <c r="R53" t="s">
        <v>24</v>
      </c>
    </row>
    <row r="54" spans="1:18">
      <c r="A54" t="s">
        <v>232</v>
      </c>
      <c r="B54">
        <v>1</v>
      </c>
      <c r="C54" s="1">
        <v>-48.255685309999997</v>
      </c>
      <c r="D54" s="1">
        <v>-140.2008802</v>
      </c>
      <c r="E54" s="1">
        <v>10.48160736</v>
      </c>
      <c r="F54" s="1">
        <v>-20.530785309999999</v>
      </c>
      <c r="G54" s="1">
        <v>-136.1468802</v>
      </c>
      <c r="H54" s="1">
        <v>15.251437360000001</v>
      </c>
      <c r="I54" t="s">
        <v>233</v>
      </c>
      <c r="J54" t="s">
        <v>20</v>
      </c>
      <c r="K54" t="s">
        <v>20</v>
      </c>
      <c r="L54" t="s">
        <v>234</v>
      </c>
      <c r="M54" t="s">
        <v>20</v>
      </c>
      <c r="N54" t="s">
        <v>235</v>
      </c>
      <c r="O54" t="s">
        <v>20</v>
      </c>
      <c r="P54">
        <v>0</v>
      </c>
      <c r="Q54" t="s">
        <v>29</v>
      </c>
      <c r="R54" t="s">
        <v>24</v>
      </c>
    </row>
    <row r="55" spans="1:18">
      <c r="A55" t="s">
        <v>236</v>
      </c>
      <c r="B55">
        <v>1</v>
      </c>
      <c r="C55" s="1">
        <v>-66.711985310000003</v>
      </c>
      <c r="D55" s="1">
        <v>-136.1468802</v>
      </c>
      <c r="E55" s="1">
        <v>15.004817360000001</v>
      </c>
      <c r="F55" s="1">
        <v>-48.255685309999997</v>
      </c>
      <c r="G55" s="1">
        <v>-118.4118802</v>
      </c>
      <c r="H55" s="1">
        <v>15.251437360000001</v>
      </c>
      <c r="I55" t="s">
        <v>237</v>
      </c>
      <c r="J55" t="s">
        <v>20</v>
      </c>
      <c r="K55" t="s">
        <v>20</v>
      </c>
      <c r="L55" t="s">
        <v>238</v>
      </c>
      <c r="M55" t="s">
        <v>20</v>
      </c>
      <c r="N55" t="s">
        <v>239</v>
      </c>
      <c r="O55" t="s">
        <v>20</v>
      </c>
      <c r="P55">
        <v>0</v>
      </c>
      <c r="Q55" t="s">
        <v>34</v>
      </c>
      <c r="R55" t="s">
        <v>24</v>
      </c>
    </row>
    <row r="56" spans="1:18">
      <c r="A56" t="s">
        <v>240</v>
      </c>
      <c r="B56">
        <v>1</v>
      </c>
      <c r="C56" s="1">
        <v>-73.39898531</v>
      </c>
      <c r="D56" s="1">
        <v>-118.4118802</v>
      </c>
      <c r="E56" s="1">
        <v>9.4762373560000004</v>
      </c>
      <c r="F56" s="1">
        <v>-66.711985310000003</v>
      </c>
      <c r="G56" s="1">
        <v>-93.241680209999998</v>
      </c>
      <c r="H56" s="1">
        <v>15.004817360000001</v>
      </c>
      <c r="I56" t="s">
        <v>241</v>
      </c>
      <c r="J56" t="s">
        <v>20</v>
      </c>
      <c r="K56" t="s">
        <v>20</v>
      </c>
      <c r="L56" t="s">
        <v>242</v>
      </c>
      <c r="M56" t="s">
        <v>20</v>
      </c>
      <c r="N56" t="s">
        <v>243</v>
      </c>
      <c r="O56" t="s">
        <v>20</v>
      </c>
      <c r="P56">
        <v>0</v>
      </c>
      <c r="Q56" t="s">
        <v>29</v>
      </c>
      <c r="R56" t="s">
        <v>24</v>
      </c>
    </row>
    <row r="57" spans="1:18">
      <c r="A57" t="s">
        <v>244</v>
      </c>
      <c r="B57">
        <v>1</v>
      </c>
      <c r="C57" s="1">
        <v>-80.660185310000003</v>
      </c>
      <c r="D57" s="1">
        <v>-104.1232802</v>
      </c>
      <c r="E57" s="1">
        <v>-14.004302640000001</v>
      </c>
      <c r="F57" s="1">
        <v>-73.39898531</v>
      </c>
      <c r="G57" s="1">
        <v>-93.241680209999998</v>
      </c>
      <c r="H57" s="1">
        <v>9.4762373560000004</v>
      </c>
      <c r="I57" t="s">
        <v>245</v>
      </c>
      <c r="J57" t="s">
        <v>20</v>
      </c>
      <c r="K57" t="s">
        <v>20</v>
      </c>
      <c r="L57" t="s">
        <v>246</v>
      </c>
      <c r="M57" t="s">
        <v>20</v>
      </c>
      <c r="N57" t="s">
        <v>247</v>
      </c>
      <c r="O57" t="s">
        <v>20</v>
      </c>
      <c r="P57">
        <v>0</v>
      </c>
      <c r="Q57" t="s">
        <v>29</v>
      </c>
      <c r="R57" t="s">
        <v>24</v>
      </c>
    </row>
    <row r="58" spans="1:18">
      <c r="A58" t="s">
        <v>248</v>
      </c>
      <c r="B58">
        <v>1</v>
      </c>
      <c r="C58" s="1">
        <v>-90.933385310000006</v>
      </c>
      <c r="D58" s="1">
        <v>-104.1232802</v>
      </c>
      <c r="E58" s="1">
        <v>-14.004302640000001</v>
      </c>
      <c r="F58" s="1">
        <v>-80.660185310000003</v>
      </c>
      <c r="G58" s="1">
        <v>-69.647680210000004</v>
      </c>
      <c r="H58" s="1">
        <v>-13.011052640000001</v>
      </c>
      <c r="I58" t="s">
        <v>249</v>
      </c>
      <c r="J58" t="s">
        <v>20</v>
      </c>
      <c r="K58" t="s">
        <v>20</v>
      </c>
      <c r="L58" t="s">
        <v>250</v>
      </c>
      <c r="M58" t="s">
        <v>20</v>
      </c>
      <c r="N58" t="s">
        <v>251</v>
      </c>
      <c r="O58" t="s">
        <v>20</v>
      </c>
      <c r="P58">
        <v>0</v>
      </c>
      <c r="Q58" t="s">
        <v>34</v>
      </c>
      <c r="R58" t="s">
        <v>24</v>
      </c>
    </row>
    <row r="59" spans="1:18">
      <c r="A59" t="s">
        <v>252</v>
      </c>
      <c r="B59">
        <v>2</v>
      </c>
      <c r="C59" s="1">
        <v>-109.0096853</v>
      </c>
      <c r="D59" s="1">
        <v>13.505519789999999</v>
      </c>
      <c r="E59" s="1">
        <v>-65.90712164</v>
      </c>
      <c r="F59" s="1">
        <v>-108.6478853</v>
      </c>
      <c r="G59" s="1">
        <v>17.784399789999998</v>
      </c>
      <c r="H59" s="1">
        <v>-30.364752639999999</v>
      </c>
      <c r="I59" t="s">
        <v>253</v>
      </c>
      <c r="J59" t="s">
        <v>20</v>
      </c>
      <c r="K59" t="s">
        <v>20</v>
      </c>
      <c r="L59" t="s">
        <v>254</v>
      </c>
      <c r="M59" t="s">
        <v>20</v>
      </c>
      <c r="N59" t="s">
        <v>255</v>
      </c>
      <c r="O59" t="s">
        <v>20</v>
      </c>
      <c r="P59">
        <v>0</v>
      </c>
      <c r="Q59" t="s">
        <v>34</v>
      </c>
      <c r="R59" t="s">
        <v>24</v>
      </c>
    </row>
    <row r="60" spans="1:18">
      <c r="A60" t="s">
        <v>256</v>
      </c>
      <c r="B60">
        <v>2</v>
      </c>
      <c r="C60" s="1">
        <v>-108.6478853</v>
      </c>
      <c r="D60" s="1">
        <v>17.784399789999998</v>
      </c>
      <c r="E60" s="1">
        <v>-82.640922639999999</v>
      </c>
      <c r="F60" s="1">
        <v>-98.033285309999997</v>
      </c>
      <c r="G60" s="1">
        <v>40.725749790000002</v>
      </c>
      <c r="H60" s="1">
        <v>-65.90712164</v>
      </c>
      <c r="I60" t="s">
        <v>257</v>
      </c>
      <c r="J60" t="s">
        <v>20</v>
      </c>
      <c r="K60" t="s">
        <v>20</v>
      </c>
      <c r="L60" t="s">
        <v>258</v>
      </c>
      <c r="M60" t="s">
        <v>20</v>
      </c>
      <c r="N60" t="s">
        <v>259</v>
      </c>
      <c r="O60" t="s">
        <v>20</v>
      </c>
      <c r="P60">
        <v>0</v>
      </c>
      <c r="Q60" t="s">
        <v>34</v>
      </c>
      <c r="R60" t="s">
        <v>24</v>
      </c>
    </row>
    <row r="61" spans="1:18">
      <c r="A61" t="s">
        <v>260</v>
      </c>
      <c r="B61">
        <v>2</v>
      </c>
      <c r="C61" s="1">
        <v>-98.033285309999997</v>
      </c>
      <c r="D61" s="1">
        <v>12.85181979</v>
      </c>
      <c r="E61" s="1">
        <v>-83.337522640000003</v>
      </c>
      <c r="F61" s="1">
        <v>-89.116185310000006</v>
      </c>
      <c r="G61" s="1">
        <v>40.725749790000002</v>
      </c>
      <c r="H61" s="1">
        <v>-82.640922639999999</v>
      </c>
      <c r="I61" t="s">
        <v>261</v>
      </c>
      <c r="J61" t="s">
        <v>20</v>
      </c>
      <c r="K61" t="s">
        <v>20</v>
      </c>
      <c r="L61" t="s">
        <v>262</v>
      </c>
      <c r="M61" t="s">
        <v>20</v>
      </c>
      <c r="N61" t="s">
        <v>263</v>
      </c>
      <c r="O61" t="s">
        <v>20</v>
      </c>
      <c r="P61">
        <v>1</v>
      </c>
      <c r="Q61" t="s">
        <v>29</v>
      </c>
      <c r="R61" t="s">
        <v>24</v>
      </c>
    </row>
    <row r="62" spans="1:18">
      <c r="A62" t="s">
        <v>264</v>
      </c>
      <c r="B62">
        <v>2</v>
      </c>
      <c r="C62" s="1">
        <v>-89.116185310000006</v>
      </c>
      <c r="D62" s="1">
        <v>12.85181979</v>
      </c>
      <c r="E62" s="1">
        <v>-91.594822640000004</v>
      </c>
      <c r="F62" s="1">
        <v>-71.915985309999996</v>
      </c>
      <c r="G62" s="1">
        <v>57.033459790000002</v>
      </c>
      <c r="H62" s="1">
        <v>-83.337522640000003</v>
      </c>
      <c r="I62" t="s">
        <v>265</v>
      </c>
      <c r="J62" t="s">
        <v>20</v>
      </c>
      <c r="K62" t="s">
        <v>20</v>
      </c>
      <c r="L62" t="s">
        <v>266</v>
      </c>
      <c r="M62" t="s">
        <v>20</v>
      </c>
      <c r="N62" t="s">
        <v>267</v>
      </c>
      <c r="O62" t="s">
        <v>20</v>
      </c>
      <c r="P62">
        <v>1</v>
      </c>
      <c r="Q62" t="s">
        <v>23</v>
      </c>
      <c r="R62" t="s">
        <v>24</v>
      </c>
    </row>
    <row r="63" spans="1:18">
      <c r="A63" t="s">
        <v>268</v>
      </c>
      <c r="B63">
        <v>2</v>
      </c>
      <c r="C63" s="1">
        <v>-98.026185310000002</v>
      </c>
      <c r="D63" s="1">
        <v>44.015629789999998</v>
      </c>
      <c r="E63" s="1">
        <v>-91.594822640000004</v>
      </c>
      <c r="F63" s="1">
        <v>-71.915985309999996</v>
      </c>
      <c r="G63" s="1">
        <v>57.033459790000002</v>
      </c>
      <c r="H63" s="1">
        <v>-53.664322640000002</v>
      </c>
      <c r="I63" t="s">
        <v>269</v>
      </c>
      <c r="J63" t="s">
        <v>20</v>
      </c>
      <c r="K63" t="s">
        <v>20</v>
      </c>
      <c r="L63" t="s">
        <v>270</v>
      </c>
      <c r="M63" t="s">
        <v>20</v>
      </c>
      <c r="N63" t="s">
        <v>271</v>
      </c>
      <c r="O63" t="s">
        <v>20</v>
      </c>
      <c r="P63">
        <v>0</v>
      </c>
      <c r="Q63" t="s">
        <v>23</v>
      </c>
      <c r="R63" t="s">
        <v>24</v>
      </c>
    </row>
    <row r="64" spans="1:18">
      <c r="A64" t="s">
        <v>272</v>
      </c>
      <c r="B64">
        <v>2</v>
      </c>
      <c r="C64" s="1">
        <v>-98.033285309999997</v>
      </c>
      <c r="D64" s="1">
        <v>40.725749790000002</v>
      </c>
      <c r="E64" s="1">
        <v>-82.640922639999999</v>
      </c>
      <c r="F64" s="1">
        <v>-98.026185310000002</v>
      </c>
      <c r="G64" s="1">
        <v>44.015629789999998</v>
      </c>
      <c r="H64" s="1">
        <v>-53.664322640000002</v>
      </c>
      <c r="I64" t="s">
        <v>273</v>
      </c>
      <c r="J64" t="s">
        <v>20</v>
      </c>
      <c r="K64" t="s">
        <v>20</v>
      </c>
      <c r="L64" t="s">
        <v>274</v>
      </c>
      <c r="M64" t="s">
        <v>20</v>
      </c>
      <c r="N64" t="s">
        <v>275</v>
      </c>
      <c r="O64" t="s">
        <v>20</v>
      </c>
      <c r="P64">
        <v>0</v>
      </c>
      <c r="Q64" t="s">
        <v>29</v>
      </c>
      <c r="R64" t="s">
        <v>24</v>
      </c>
    </row>
    <row r="65" spans="1:18">
      <c r="A65" t="s">
        <v>276</v>
      </c>
      <c r="B65">
        <v>2</v>
      </c>
      <c r="C65" s="1">
        <v>-98.033285309999997</v>
      </c>
      <c r="D65" s="1">
        <v>40.725749790000002</v>
      </c>
      <c r="E65" s="1">
        <v>-82.640922639999999</v>
      </c>
      <c r="F65" s="1">
        <v>-95.496285310000005</v>
      </c>
      <c r="G65" s="1">
        <v>65.58764979</v>
      </c>
      <c r="H65" s="1">
        <v>-73.378052640000007</v>
      </c>
      <c r="I65" t="s">
        <v>277</v>
      </c>
      <c r="J65" t="s">
        <v>20</v>
      </c>
      <c r="K65" t="s">
        <v>20</v>
      </c>
      <c r="L65" t="s">
        <v>278</v>
      </c>
      <c r="M65" t="s">
        <v>20</v>
      </c>
      <c r="N65" t="s">
        <v>279</v>
      </c>
      <c r="O65" t="s">
        <v>20</v>
      </c>
      <c r="P65">
        <v>0</v>
      </c>
      <c r="Q65" t="s">
        <v>34</v>
      </c>
      <c r="R65" t="s">
        <v>24</v>
      </c>
    </row>
    <row r="66" spans="1:18">
      <c r="A66" t="s">
        <v>280</v>
      </c>
      <c r="B66">
        <v>2</v>
      </c>
      <c r="C66" s="1">
        <v>-98.026185310000002</v>
      </c>
      <c r="D66" s="1">
        <v>44.015629789999998</v>
      </c>
      <c r="E66" s="1">
        <v>-73.378052640000007</v>
      </c>
      <c r="F66" s="1">
        <v>-95.496285310000005</v>
      </c>
      <c r="G66" s="1">
        <v>65.58764979</v>
      </c>
      <c r="H66" s="1">
        <v>-53.664322640000002</v>
      </c>
      <c r="I66" t="s">
        <v>281</v>
      </c>
      <c r="J66" t="s">
        <v>20</v>
      </c>
      <c r="K66" t="s">
        <v>20</v>
      </c>
      <c r="L66" t="s">
        <v>282</v>
      </c>
      <c r="M66" t="s">
        <v>20</v>
      </c>
      <c r="N66" t="s">
        <v>283</v>
      </c>
      <c r="O66" t="s">
        <v>20</v>
      </c>
      <c r="P66">
        <v>0</v>
      </c>
      <c r="Q66" t="s">
        <v>29</v>
      </c>
      <c r="R66" t="s">
        <v>24</v>
      </c>
    </row>
    <row r="67" spans="1:18">
      <c r="A67" t="s">
        <v>284</v>
      </c>
      <c r="B67">
        <v>2</v>
      </c>
      <c r="C67" s="1">
        <v>-98.903185309999998</v>
      </c>
      <c r="D67" s="1">
        <v>44.015629789999998</v>
      </c>
      <c r="E67" s="1">
        <v>-53.664322640000002</v>
      </c>
      <c r="F67" s="1">
        <v>-98.026185310000002</v>
      </c>
      <c r="G67" s="1">
        <v>78.105119790000003</v>
      </c>
      <c r="H67" s="1">
        <v>-35.012032640000001</v>
      </c>
      <c r="I67" t="s">
        <v>285</v>
      </c>
      <c r="J67" t="s">
        <v>20</v>
      </c>
      <c r="K67" t="s">
        <v>20</v>
      </c>
      <c r="L67" t="s">
        <v>286</v>
      </c>
      <c r="M67" t="s">
        <v>20</v>
      </c>
      <c r="N67" t="s">
        <v>287</v>
      </c>
      <c r="O67" t="s">
        <v>20</v>
      </c>
      <c r="P67">
        <v>0</v>
      </c>
      <c r="Q67" t="s">
        <v>29</v>
      </c>
      <c r="R67" t="s">
        <v>24</v>
      </c>
    </row>
    <row r="68" spans="1:18">
      <c r="A68" t="s">
        <v>288</v>
      </c>
      <c r="B68">
        <v>2</v>
      </c>
      <c r="C68" s="1">
        <v>-107.15718529999999</v>
      </c>
      <c r="D68" s="1">
        <v>43.680239790000002</v>
      </c>
      <c r="E68" s="1">
        <v>-35.012032640000001</v>
      </c>
      <c r="F68" s="1">
        <v>-98.903185309999998</v>
      </c>
      <c r="G68" s="1">
        <v>78.105119790000003</v>
      </c>
      <c r="H68" s="1">
        <v>-24.455912640000001</v>
      </c>
      <c r="I68" t="s">
        <v>289</v>
      </c>
      <c r="J68" t="s">
        <v>20</v>
      </c>
      <c r="K68" t="s">
        <v>20</v>
      </c>
      <c r="L68" t="s">
        <v>290</v>
      </c>
      <c r="M68" t="s">
        <v>20</v>
      </c>
      <c r="N68" t="s">
        <v>291</v>
      </c>
      <c r="O68" t="s">
        <v>20</v>
      </c>
      <c r="P68">
        <v>0</v>
      </c>
      <c r="Q68" t="s">
        <v>34</v>
      </c>
      <c r="R68" t="s">
        <v>24</v>
      </c>
    </row>
    <row r="69" spans="1:18">
      <c r="A69" t="s">
        <v>292</v>
      </c>
      <c r="B69">
        <v>2</v>
      </c>
      <c r="C69" s="1">
        <v>-109.0096853</v>
      </c>
      <c r="D69" s="1">
        <v>13.505519789999999</v>
      </c>
      <c r="E69" s="1">
        <v>-30.364752639999999</v>
      </c>
      <c r="F69" s="1">
        <v>-107.15718529999999</v>
      </c>
      <c r="G69" s="1">
        <v>43.680239790000002</v>
      </c>
      <c r="H69" s="1">
        <v>-24.455912640000001</v>
      </c>
      <c r="I69" t="s">
        <v>293</v>
      </c>
      <c r="J69" t="s">
        <v>20</v>
      </c>
      <c r="K69" t="s">
        <v>20</v>
      </c>
      <c r="L69" t="s">
        <v>294</v>
      </c>
      <c r="M69" t="s">
        <v>20</v>
      </c>
      <c r="N69" t="s">
        <v>295</v>
      </c>
      <c r="O69" t="s">
        <v>20</v>
      </c>
      <c r="P69">
        <v>0</v>
      </c>
      <c r="Q69" t="s">
        <v>34</v>
      </c>
      <c r="R69" t="s">
        <v>24</v>
      </c>
    </row>
    <row r="70" spans="1:18">
      <c r="A70" t="s">
        <v>296</v>
      </c>
      <c r="B70">
        <v>2</v>
      </c>
      <c r="C70" s="1">
        <v>-107.15718529999999</v>
      </c>
      <c r="D70" s="1">
        <v>43.680239790000002</v>
      </c>
      <c r="E70" s="1">
        <v>-24.455912640000001</v>
      </c>
      <c r="F70" s="1">
        <v>-92.006085310000003</v>
      </c>
      <c r="G70" s="1">
        <v>64.786129790000004</v>
      </c>
      <c r="H70" s="1">
        <v>-7.7083926439999999</v>
      </c>
      <c r="I70" t="s">
        <v>297</v>
      </c>
      <c r="J70" t="s">
        <v>20</v>
      </c>
      <c r="K70" t="s">
        <v>20</v>
      </c>
      <c r="L70" t="s">
        <v>298</v>
      </c>
      <c r="M70" t="s">
        <v>20</v>
      </c>
      <c r="N70" t="s">
        <v>299</v>
      </c>
      <c r="O70" t="s">
        <v>20</v>
      </c>
      <c r="P70">
        <v>0</v>
      </c>
      <c r="Q70" t="s">
        <v>29</v>
      </c>
      <c r="R70" t="s">
        <v>24</v>
      </c>
    </row>
    <row r="71" spans="1:18">
      <c r="A71" t="s">
        <v>300</v>
      </c>
      <c r="B71">
        <v>2</v>
      </c>
      <c r="C71" s="1">
        <v>-92.006085310000003</v>
      </c>
      <c r="D71" s="1">
        <v>56.026589790000003</v>
      </c>
      <c r="E71" s="1">
        <v>-7.7083926439999999</v>
      </c>
      <c r="F71" s="1">
        <v>-90.415785310000004</v>
      </c>
      <c r="G71" s="1">
        <v>64.786129790000004</v>
      </c>
      <c r="H71" s="1">
        <v>22.990797359999998</v>
      </c>
      <c r="I71" t="s">
        <v>301</v>
      </c>
      <c r="J71" t="s">
        <v>20</v>
      </c>
      <c r="K71" t="s">
        <v>20</v>
      </c>
      <c r="L71" t="s">
        <v>302</v>
      </c>
      <c r="M71" t="s">
        <v>20</v>
      </c>
      <c r="N71" t="s">
        <v>303</v>
      </c>
      <c r="O71" t="s">
        <v>20</v>
      </c>
      <c r="P71">
        <v>0</v>
      </c>
      <c r="Q71" t="s">
        <v>29</v>
      </c>
      <c r="R71" t="s">
        <v>24</v>
      </c>
    </row>
    <row r="72" spans="1:18">
      <c r="A72" t="s">
        <v>304</v>
      </c>
      <c r="B72">
        <v>2</v>
      </c>
      <c r="C72" s="1">
        <v>-90.415785310000004</v>
      </c>
      <c r="D72" s="1">
        <v>26.57760979</v>
      </c>
      <c r="E72" s="1">
        <v>20.666787360000001</v>
      </c>
      <c r="F72" s="1">
        <v>-85.527685309999995</v>
      </c>
      <c r="G72" s="1">
        <v>56.026589790000003</v>
      </c>
      <c r="H72" s="1">
        <v>22.990797359999998</v>
      </c>
      <c r="I72" t="s">
        <v>305</v>
      </c>
      <c r="J72" t="s">
        <v>20</v>
      </c>
      <c r="K72" t="s">
        <v>20</v>
      </c>
      <c r="L72" t="s">
        <v>306</v>
      </c>
      <c r="M72" t="s">
        <v>20</v>
      </c>
      <c r="N72" t="s">
        <v>307</v>
      </c>
      <c r="O72" t="s">
        <v>20</v>
      </c>
      <c r="P72">
        <v>0</v>
      </c>
      <c r="Q72" t="s">
        <v>29</v>
      </c>
      <c r="R72" t="s">
        <v>24</v>
      </c>
    </row>
    <row r="73" spans="1:18">
      <c r="A73" t="s">
        <v>308</v>
      </c>
      <c r="B73">
        <v>2</v>
      </c>
      <c r="C73" s="1">
        <v>-104.4816853</v>
      </c>
      <c r="D73" s="1">
        <v>26.529619790000002</v>
      </c>
      <c r="E73" s="1">
        <v>0.31961735600000002</v>
      </c>
      <c r="F73" s="1">
        <v>-85.527685309999995</v>
      </c>
      <c r="G73" s="1">
        <v>26.57760979</v>
      </c>
      <c r="H73" s="1">
        <v>20.666787360000001</v>
      </c>
      <c r="I73" t="s">
        <v>309</v>
      </c>
      <c r="J73" t="s">
        <v>20</v>
      </c>
      <c r="K73" t="s">
        <v>20</v>
      </c>
      <c r="L73" t="s">
        <v>310</v>
      </c>
      <c r="M73" t="s">
        <v>20</v>
      </c>
      <c r="N73" t="s">
        <v>311</v>
      </c>
      <c r="O73" t="s">
        <v>20</v>
      </c>
      <c r="P73">
        <v>0</v>
      </c>
      <c r="Q73" t="s">
        <v>29</v>
      </c>
      <c r="R73" t="s">
        <v>24</v>
      </c>
    </row>
    <row r="74" spans="1:18">
      <c r="A74" t="s">
        <v>312</v>
      </c>
      <c r="B74">
        <v>2</v>
      </c>
      <c r="C74" s="1">
        <v>-107.15718529999999</v>
      </c>
      <c r="D74" s="1">
        <v>26.529619790000002</v>
      </c>
      <c r="E74" s="1">
        <v>-24.455912640000001</v>
      </c>
      <c r="F74" s="1">
        <v>-104.4816853</v>
      </c>
      <c r="G74" s="1">
        <v>43.680239790000002</v>
      </c>
      <c r="H74" s="1">
        <v>0.31961735600000002</v>
      </c>
      <c r="I74" t="s">
        <v>313</v>
      </c>
      <c r="J74" t="s">
        <v>20</v>
      </c>
      <c r="K74" t="s">
        <v>20</v>
      </c>
      <c r="L74" t="s">
        <v>314</v>
      </c>
      <c r="M74" t="s">
        <v>20</v>
      </c>
      <c r="N74" t="s">
        <v>315</v>
      </c>
      <c r="O74" t="s">
        <v>20</v>
      </c>
      <c r="P74">
        <v>0</v>
      </c>
      <c r="Q74" t="s">
        <v>34</v>
      </c>
      <c r="R74" t="s">
        <v>24</v>
      </c>
    </row>
    <row r="75" spans="1:18">
      <c r="A75" t="s">
        <v>316</v>
      </c>
      <c r="B75">
        <v>2</v>
      </c>
      <c r="C75" s="1">
        <v>-107.15718529999999</v>
      </c>
      <c r="D75" s="1">
        <v>25.026119789999999</v>
      </c>
      <c r="E75" s="1">
        <v>-24.455912640000001</v>
      </c>
      <c r="F75" s="1">
        <v>-90.390485310000003</v>
      </c>
      <c r="G75" s="1">
        <v>43.680239790000002</v>
      </c>
      <c r="H75" s="1">
        <v>-19.644522640000002</v>
      </c>
      <c r="I75" t="s">
        <v>317</v>
      </c>
      <c r="J75" t="s">
        <v>20</v>
      </c>
      <c r="K75" t="s">
        <v>20</v>
      </c>
      <c r="L75" t="s">
        <v>318</v>
      </c>
      <c r="M75" t="s">
        <v>20</v>
      </c>
      <c r="N75" t="s">
        <v>319</v>
      </c>
      <c r="O75" t="s">
        <v>20</v>
      </c>
      <c r="P75">
        <v>0</v>
      </c>
      <c r="Q75" t="s">
        <v>29</v>
      </c>
      <c r="R75" t="s">
        <v>24</v>
      </c>
    </row>
    <row r="76" spans="1:18">
      <c r="A76" t="s">
        <v>320</v>
      </c>
      <c r="B76">
        <v>2</v>
      </c>
      <c r="C76" s="1">
        <v>-104.4816853</v>
      </c>
      <c r="D76" s="1">
        <v>25.026119789999999</v>
      </c>
      <c r="E76" s="1">
        <v>-19.644522640000002</v>
      </c>
      <c r="F76" s="1">
        <v>-90.390485310000003</v>
      </c>
      <c r="G76" s="1">
        <v>26.529619790000002</v>
      </c>
      <c r="H76" s="1">
        <v>0.31961735600000002</v>
      </c>
      <c r="I76" t="s">
        <v>321</v>
      </c>
      <c r="J76" t="s">
        <v>20</v>
      </c>
      <c r="K76" t="s">
        <v>20</v>
      </c>
      <c r="L76" t="s">
        <v>322</v>
      </c>
      <c r="M76" t="s">
        <v>20</v>
      </c>
      <c r="N76" t="s">
        <v>323</v>
      </c>
      <c r="O76" t="s">
        <v>20</v>
      </c>
      <c r="P76">
        <v>0</v>
      </c>
      <c r="Q76" t="s">
        <v>29</v>
      </c>
      <c r="R76" t="s">
        <v>24</v>
      </c>
    </row>
    <row r="77" spans="1:18">
      <c r="A77" t="s">
        <v>324</v>
      </c>
      <c r="B77">
        <v>2</v>
      </c>
      <c r="C77" s="1">
        <v>-104.4816853</v>
      </c>
      <c r="D77" s="1">
        <v>-2.5701382150000001</v>
      </c>
      <c r="E77" s="1">
        <v>0.31961735600000002</v>
      </c>
      <c r="F77" s="1">
        <v>-97.169985310000001</v>
      </c>
      <c r="G77" s="1">
        <v>26.529619790000002</v>
      </c>
      <c r="H77" s="1">
        <v>21.723057359999999</v>
      </c>
      <c r="I77" t="s">
        <v>325</v>
      </c>
      <c r="J77" t="s">
        <v>20</v>
      </c>
      <c r="K77" t="s">
        <v>20</v>
      </c>
      <c r="L77" t="s">
        <v>326</v>
      </c>
      <c r="M77" t="s">
        <v>20</v>
      </c>
      <c r="N77" t="s">
        <v>327</v>
      </c>
      <c r="O77" t="s">
        <v>20</v>
      </c>
      <c r="P77">
        <v>0</v>
      </c>
      <c r="Q77" t="s">
        <v>34</v>
      </c>
      <c r="R77" t="s">
        <v>24</v>
      </c>
    </row>
    <row r="78" spans="1:18">
      <c r="A78" t="s">
        <v>328</v>
      </c>
      <c r="B78">
        <v>2</v>
      </c>
      <c r="C78" s="1">
        <v>-97.169985310000001</v>
      </c>
      <c r="D78" s="1">
        <v>-18.085360210000001</v>
      </c>
      <c r="E78" s="1">
        <v>21.723057359999999</v>
      </c>
      <c r="F78" s="1">
        <v>-74.611785310000002</v>
      </c>
      <c r="G78" s="1">
        <v>-2.5701382150000001</v>
      </c>
      <c r="H78" s="1">
        <v>30.753077359999999</v>
      </c>
      <c r="I78" t="s">
        <v>329</v>
      </c>
      <c r="J78" t="s">
        <v>20</v>
      </c>
      <c r="K78" t="s">
        <v>20</v>
      </c>
      <c r="L78" t="s">
        <v>330</v>
      </c>
      <c r="M78" t="s">
        <v>20</v>
      </c>
      <c r="N78" t="s">
        <v>331</v>
      </c>
      <c r="O78" t="s">
        <v>20</v>
      </c>
      <c r="P78">
        <v>0</v>
      </c>
      <c r="Q78" t="s">
        <v>29</v>
      </c>
      <c r="R78" t="s">
        <v>24</v>
      </c>
    </row>
    <row r="79" spans="1:18">
      <c r="A79" t="s">
        <v>332</v>
      </c>
      <c r="B79">
        <v>2</v>
      </c>
      <c r="C79" s="1">
        <v>-74.611785310000002</v>
      </c>
      <c r="D79" s="1">
        <v>-36.700780209999998</v>
      </c>
      <c r="E79" s="1">
        <v>30.753077359999999</v>
      </c>
      <c r="F79" s="1">
        <v>-68.078885310000004</v>
      </c>
      <c r="G79" s="1">
        <v>-18.085360210000001</v>
      </c>
      <c r="H79" s="1">
        <v>52.658177360000003</v>
      </c>
      <c r="I79" t="s">
        <v>333</v>
      </c>
      <c r="J79" t="s">
        <v>20</v>
      </c>
      <c r="K79" t="s">
        <v>20</v>
      </c>
      <c r="L79" t="s">
        <v>334</v>
      </c>
      <c r="M79" t="s">
        <v>20</v>
      </c>
      <c r="N79" t="s">
        <v>335</v>
      </c>
      <c r="O79" t="s">
        <v>20</v>
      </c>
      <c r="P79">
        <v>0</v>
      </c>
      <c r="Q79" t="s">
        <v>29</v>
      </c>
      <c r="R79" t="s">
        <v>24</v>
      </c>
    </row>
    <row r="80" spans="1:18">
      <c r="A80" t="s">
        <v>336</v>
      </c>
      <c r="B80">
        <v>2</v>
      </c>
      <c r="C80" s="1">
        <v>-72.734785310000007</v>
      </c>
      <c r="D80" s="1">
        <v>-36.700780209999998</v>
      </c>
      <c r="E80" s="1">
        <v>49.190477360000003</v>
      </c>
      <c r="F80" s="1">
        <v>-68.078885310000004</v>
      </c>
      <c r="G80" s="1">
        <v>1.9250397850000001</v>
      </c>
      <c r="H80" s="1">
        <v>52.658177360000003</v>
      </c>
      <c r="I80" t="s">
        <v>337</v>
      </c>
      <c r="J80" t="s">
        <v>20</v>
      </c>
      <c r="K80" t="s">
        <v>20</v>
      </c>
      <c r="L80" t="s">
        <v>338</v>
      </c>
      <c r="M80" t="s">
        <v>20</v>
      </c>
      <c r="N80" t="s">
        <v>339</v>
      </c>
      <c r="O80" t="s">
        <v>20</v>
      </c>
      <c r="P80">
        <v>0</v>
      </c>
      <c r="Q80" t="s">
        <v>34</v>
      </c>
      <c r="R80" t="s">
        <v>24</v>
      </c>
    </row>
    <row r="81" spans="1:18">
      <c r="A81" t="s">
        <v>340</v>
      </c>
      <c r="B81">
        <v>2</v>
      </c>
      <c r="C81" s="1">
        <v>-109.0096853</v>
      </c>
      <c r="D81" s="1">
        <v>13.505519789999999</v>
      </c>
      <c r="E81" s="1">
        <v>-30.364752639999999</v>
      </c>
      <c r="F81" s="1">
        <v>-104.4816853</v>
      </c>
      <c r="G81" s="1">
        <v>26.529619790000002</v>
      </c>
      <c r="H81" s="1">
        <v>0.31961735600000002</v>
      </c>
      <c r="I81" t="s">
        <v>341</v>
      </c>
      <c r="J81" t="s">
        <v>20</v>
      </c>
      <c r="K81" t="s">
        <v>20</v>
      </c>
      <c r="L81" t="s">
        <v>342</v>
      </c>
      <c r="M81" t="s">
        <v>20</v>
      </c>
      <c r="N81" t="s">
        <v>343</v>
      </c>
      <c r="O81" t="s">
        <v>20</v>
      </c>
      <c r="P81">
        <v>0</v>
      </c>
      <c r="Q81" t="s">
        <v>34</v>
      </c>
      <c r="R81" t="s">
        <v>24</v>
      </c>
    </row>
    <row r="82" spans="1:18">
      <c r="A82" t="s">
        <v>344</v>
      </c>
      <c r="B82">
        <v>2</v>
      </c>
      <c r="C82" s="1">
        <v>-104.4816853</v>
      </c>
      <c r="D82" s="1">
        <v>26.529619790000002</v>
      </c>
      <c r="E82" s="1">
        <v>0.31961735600000002</v>
      </c>
      <c r="F82" s="1">
        <v>-90.415785310000004</v>
      </c>
      <c r="G82" s="1">
        <v>56.026589790000003</v>
      </c>
      <c r="H82" s="1">
        <v>22.990797359999998</v>
      </c>
      <c r="I82" t="s">
        <v>345</v>
      </c>
      <c r="J82" t="s">
        <v>20</v>
      </c>
      <c r="K82" t="s">
        <v>20</v>
      </c>
      <c r="L82" t="s">
        <v>346</v>
      </c>
      <c r="M82" t="s">
        <v>20</v>
      </c>
      <c r="N82" t="s">
        <v>347</v>
      </c>
      <c r="O82" t="s">
        <v>20</v>
      </c>
      <c r="P82">
        <v>0</v>
      </c>
      <c r="Q82" t="s">
        <v>34</v>
      </c>
      <c r="R82" t="s">
        <v>24</v>
      </c>
    </row>
    <row r="83" spans="1:18">
      <c r="A83" t="s">
        <v>348</v>
      </c>
      <c r="B83">
        <v>2</v>
      </c>
      <c r="C83" s="1">
        <v>-90.415785310000004</v>
      </c>
      <c r="D83" s="1">
        <v>37.913749789999997</v>
      </c>
      <c r="E83" s="1">
        <v>22.990797359999998</v>
      </c>
      <c r="F83" s="1">
        <v>-74.824285309999993</v>
      </c>
      <c r="G83" s="1">
        <v>56.026589790000003</v>
      </c>
      <c r="H83" s="1">
        <v>44.927377360000001</v>
      </c>
      <c r="I83" t="s">
        <v>349</v>
      </c>
      <c r="J83" t="s">
        <v>20</v>
      </c>
      <c r="K83" t="s">
        <v>20</v>
      </c>
      <c r="L83" t="s">
        <v>350</v>
      </c>
      <c r="M83" t="s">
        <v>20</v>
      </c>
      <c r="N83" t="s">
        <v>351</v>
      </c>
      <c r="O83" t="s">
        <v>20</v>
      </c>
      <c r="P83">
        <v>0</v>
      </c>
      <c r="Q83" t="s">
        <v>34</v>
      </c>
      <c r="R83" t="s">
        <v>24</v>
      </c>
    </row>
    <row r="84" spans="1:18">
      <c r="A84" t="s">
        <v>352</v>
      </c>
      <c r="B84">
        <v>2</v>
      </c>
      <c r="C84" s="1">
        <v>-85.527685309999995</v>
      </c>
      <c r="D84" s="1">
        <v>26.57760979</v>
      </c>
      <c r="E84" s="1">
        <v>20.666787360000001</v>
      </c>
      <c r="F84" s="1">
        <v>-74.824285309999993</v>
      </c>
      <c r="G84" s="1">
        <v>37.913749789999997</v>
      </c>
      <c r="H84" s="1">
        <v>44.927377360000001</v>
      </c>
      <c r="I84" t="s">
        <v>353</v>
      </c>
      <c r="J84" t="s">
        <v>20</v>
      </c>
      <c r="K84" t="s">
        <v>20</v>
      </c>
      <c r="L84" t="s">
        <v>354</v>
      </c>
      <c r="M84" t="s">
        <v>20</v>
      </c>
      <c r="N84" t="s">
        <v>355</v>
      </c>
      <c r="O84" t="s">
        <v>20</v>
      </c>
      <c r="P84">
        <v>0</v>
      </c>
      <c r="Q84" t="s">
        <v>29</v>
      </c>
      <c r="R84" t="s">
        <v>24</v>
      </c>
    </row>
    <row r="85" spans="1:18">
      <c r="A85" t="s">
        <v>356</v>
      </c>
      <c r="B85">
        <v>2</v>
      </c>
      <c r="C85" s="1">
        <v>-97.169985310000001</v>
      </c>
      <c r="D85" s="1">
        <v>-2.5701382150000001</v>
      </c>
      <c r="E85" s="1">
        <v>20.666787360000001</v>
      </c>
      <c r="F85" s="1">
        <v>-85.527685309999995</v>
      </c>
      <c r="G85" s="1">
        <v>26.57760979</v>
      </c>
      <c r="H85" s="1">
        <v>21.723057359999999</v>
      </c>
      <c r="I85" t="s">
        <v>357</v>
      </c>
      <c r="J85" t="s">
        <v>20</v>
      </c>
      <c r="K85" t="s">
        <v>20</v>
      </c>
      <c r="L85" t="s">
        <v>358</v>
      </c>
      <c r="M85" t="s">
        <v>20</v>
      </c>
      <c r="N85" t="s">
        <v>359</v>
      </c>
      <c r="O85" t="s">
        <v>20</v>
      </c>
      <c r="P85">
        <v>0</v>
      </c>
      <c r="Q85" t="s">
        <v>29</v>
      </c>
      <c r="R85" t="s">
        <v>24</v>
      </c>
    </row>
    <row r="86" spans="1:18">
      <c r="A86" t="s">
        <v>360</v>
      </c>
      <c r="B86">
        <v>2</v>
      </c>
      <c r="C86" s="1">
        <v>-97.169985310000001</v>
      </c>
      <c r="D86" s="1">
        <v>-2.5701382150000001</v>
      </c>
      <c r="E86" s="1">
        <v>21.723057359999999</v>
      </c>
      <c r="F86" s="1">
        <v>-72.734785310000007</v>
      </c>
      <c r="G86" s="1">
        <v>1.9250397850000001</v>
      </c>
      <c r="H86" s="1">
        <v>49.190477360000003</v>
      </c>
      <c r="I86" t="s">
        <v>361</v>
      </c>
      <c r="J86" t="s">
        <v>20</v>
      </c>
      <c r="K86" t="s">
        <v>20</v>
      </c>
      <c r="L86" t="s">
        <v>362</v>
      </c>
      <c r="M86" t="s">
        <v>20</v>
      </c>
      <c r="N86" t="s">
        <v>363</v>
      </c>
      <c r="O86" t="s">
        <v>20</v>
      </c>
      <c r="P86">
        <v>0</v>
      </c>
      <c r="Q86" t="s">
        <v>34</v>
      </c>
      <c r="R86" t="s">
        <v>24</v>
      </c>
    </row>
    <row r="87" spans="1:18">
      <c r="A87" t="s">
        <v>364</v>
      </c>
      <c r="B87">
        <v>2</v>
      </c>
      <c r="C87" s="1">
        <v>-74.611785310000002</v>
      </c>
      <c r="D87" s="1">
        <v>-18.085360210000001</v>
      </c>
      <c r="E87" s="1">
        <v>30.753077359999999</v>
      </c>
      <c r="F87" s="1">
        <v>-72.734785310000007</v>
      </c>
      <c r="G87" s="1">
        <v>1.9250397850000001</v>
      </c>
      <c r="H87" s="1">
        <v>49.190477360000003</v>
      </c>
      <c r="I87" t="s">
        <v>365</v>
      </c>
      <c r="J87" t="s">
        <v>20</v>
      </c>
      <c r="K87" t="s">
        <v>20</v>
      </c>
      <c r="L87" t="s">
        <v>366</v>
      </c>
      <c r="M87" t="s">
        <v>20</v>
      </c>
      <c r="N87" t="s">
        <v>367</v>
      </c>
      <c r="O87" t="s">
        <v>20</v>
      </c>
      <c r="P87">
        <v>0</v>
      </c>
      <c r="Q87" t="s">
        <v>29</v>
      </c>
      <c r="R87" t="s">
        <v>24</v>
      </c>
    </row>
    <row r="88" spans="1:18">
      <c r="A88" t="s">
        <v>368</v>
      </c>
      <c r="B88">
        <v>2</v>
      </c>
      <c r="C88" s="1">
        <v>-94.921685310000001</v>
      </c>
      <c r="D88" s="1">
        <v>-30.397280210000002</v>
      </c>
      <c r="E88" s="1">
        <v>17.082557359999999</v>
      </c>
      <c r="F88" s="1">
        <v>-74.611785310000002</v>
      </c>
      <c r="G88" s="1">
        <v>-18.085360210000001</v>
      </c>
      <c r="H88" s="1">
        <v>30.753077359999999</v>
      </c>
      <c r="I88" t="s">
        <v>369</v>
      </c>
      <c r="J88" t="s">
        <v>20</v>
      </c>
      <c r="K88" t="s">
        <v>20</v>
      </c>
      <c r="L88" t="s">
        <v>370</v>
      </c>
      <c r="M88" t="s">
        <v>20</v>
      </c>
      <c r="N88" t="s">
        <v>371</v>
      </c>
      <c r="O88" t="s">
        <v>20</v>
      </c>
      <c r="P88">
        <v>0</v>
      </c>
      <c r="Q88" t="s">
        <v>29</v>
      </c>
      <c r="R88" t="s">
        <v>24</v>
      </c>
    </row>
    <row r="89" spans="1:18">
      <c r="A89" t="s">
        <v>372</v>
      </c>
      <c r="B89">
        <v>2</v>
      </c>
      <c r="C89" s="1">
        <v>-97.169985310000001</v>
      </c>
      <c r="D89" s="1">
        <v>-30.397280210000002</v>
      </c>
      <c r="E89" s="1">
        <v>17.082557359999999</v>
      </c>
      <c r="F89" s="1">
        <v>-94.921685310000001</v>
      </c>
      <c r="G89" s="1">
        <v>-2.5701382150000001</v>
      </c>
      <c r="H89" s="1">
        <v>21.723057359999999</v>
      </c>
      <c r="I89" t="s">
        <v>373</v>
      </c>
      <c r="J89" t="s">
        <v>20</v>
      </c>
      <c r="K89" t="s">
        <v>20</v>
      </c>
      <c r="L89" t="s">
        <v>374</v>
      </c>
      <c r="M89" t="s">
        <v>20</v>
      </c>
      <c r="N89" t="s">
        <v>375</v>
      </c>
      <c r="O89" t="s">
        <v>20</v>
      </c>
      <c r="P89">
        <v>0</v>
      </c>
      <c r="Q89" t="s">
        <v>34</v>
      </c>
      <c r="R89" t="s">
        <v>24</v>
      </c>
    </row>
    <row r="90" spans="1:18">
      <c r="A90" t="s">
        <v>376</v>
      </c>
      <c r="B90">
        <v>2</v>
      </c>
      <c r="C90" s="1">
        <v>-97.169985310000001</v>
      </c>
      <c r="D90" s="1">
        <v>-11.31605021</v>
      </c>
      <c r="E90" s="1">
        <v>-4.5408526440000001</v>
      </c>
      <c r="F90" s="1">
        <v>-93.156985309999996</v>
      </c>
      <c r="G90" s="1">
        <v>-2.5701382150000001</v>
      </c>
      <c r="H90" s="1">
        <v>21.723057359999999</v>
      </c>
      <c r="I90" t="s">
        <v>377</v>
      </c>
      <c r="J90" t="s">
        <v>20</v>
      </c>
      <c r="K90" t="s">
        <v>20</v>
      </c>
      <c r="L90" t="s">
        <v>378</v>
      </c>
      <c r="M90" t="s">
        <v>20</v>
      </c>
      <c r="N90" t="s">
        <v>379</v>
      </c>
      <c r="O90" t="s">
        <v>20</v>
      </c>
      <c r="P90">
        <v>0</v>
      </c>
      <c r="Q90" t="s">
        <v>29</v>
      </c>
      <c r="R90" t="s">
        <v>24</v>
      </c>
    </row>
    <row r="91" spans="1:18">
      <c r="A91" t="s">
        <v>380</v>
      </c>
      <c r="B91">
        <v>2</v>
      </c>
      <c r="C91" s="1">
        <v>-109.0096853</v>
      </c>
      <c r="D91" s="1">
        <v>-11.31605021</v>
      </c>
      <c r="E91" s="1">
        <v>-30.364752639999999</v>
      </c>
      <c r="F91" s="1">
        <v>-93.156985309999996</v>
      </c>
      <c r="G91" s="1">
        <v>13.505519789999999</v>
      </c>
      <c r="H91" s="1">
        <v>-4.5408526440000001</v>
      </c>
      <c r="I91" t="s">
        <v>381</v>
      </c>
      <c r="J91" t="s">
        <v>20</v>
      </c>
      <c r="K91" t="s">
        <v>20</v>
      </c>
      <c r="L91" t="s">
        <v>382</v>
      </c>
      <c r="M91" t="s">
        <v>20</v>
      </c>
      <c r="N91" t="s">
        <v>383</v>
      </c>
      <c r="O91" t="s">
        <v>20</v>
      </c>
      <c r="P91">
        <v>0</v>
      </c>
      <c r="Q91" t="s">
        <v>29</v>
      </c>
      <c r="R91" t="s">
        <v>24</v>
      </c>
    </row>
    <row r="92" spans="1:18">
      <c r="A92" t="s">
        <v>384</v>
      </c>
      <c r="B92">
        <v>2</v>
      </c>
      <c r="C92" s="1">
        <v>-109.0096853</v>
      </c>
      <c r="D92" s="1">
        <v>13.505519789999999</v>
      </c>
      <c r="E92" s="1">
        <v>-53.664322640000002</v>
      </c>
      <c r="F92" s="1">
        <v>-98.026185310000002</v>
      </c>
      <c r="G92" s="1">
        <v>44.015629789999998</v>
      </c>
      <c r="H92" s="1">
        <v>-30.364752639999999</v>
      </c>
      <c r="I92" t="s">
        <v>385</v>
      </c>
      <c r="J92" t="s">
        <v>20</v>
      </c>
      <c r="K92" t="s">
        <v>20</v>
      </c>
      <c r="L92" t="s">
        <v>386</v>
      </c>
      <c r="M92" t="s">
        <v>20</v>
      </c>
      <c r="N92" t="s">
        <v>387</v>
      </c>
      <c r="O92" t="s">
        <v>20</v>
      </c>
      <c r="P92">
        <v>0</v>
      </c>
      <c r="Q92" t="s">
        <v>29</v>
      </c>
      <c r="R92" t="s">
        <v>24</v>
      </c>
    </row>
    <row r="93" spans="1:18">
      <c r="A93" t="s">
        <v>388</v>
      </c>
      <c r="B93">
        <v>2</v>
      </c>
      <c r="C93" s="1">
        <v>-98.026185310000002</v>
      </c>
      <c r="D93" s="1">
        <v>12.85181979</v>
      </c>
      <c r="E93" s="1">
        <v>-83.337522640000003</v>
      </c>
      <c r="F93" s="1">
        <v>-89.116185310000006</v>
      </c>
      <c r="G93" s="1">
        <v>44.015629789999998</v>
      </c>
      <c r="H93" s="1">
        <v>-53.664322640000002</v>
      </c>
      <c r="I93" t="s">
        <v>389</v>
      </c>
      <c r="J93" t="s">
        <v>20</v>
      </c>
      <c r="K93" t="s">
        <v>20</v>
      </c>
      <c r="L93" t="s">
        <v>390</v>
      </c>
      <c r="M93" t="s">
        <v>20</v>
      </c>
      <c r="N93" t="s">
        <v>391</v>
      </c>
      <c r="O93" t="s">
        <v>20</v>
      </c>
      <c r="P93">
        <v>0</v>
      </c>
      <c r="Q93" t="s">
        <v>23</v>
      </c>
      <c r="R93" t="s">
        <v>24</v>
      </c>
    </row>
    <row r="94" spans="1:18">
      <c r="A94" t="s">
        <v>392</v>
      </c>
      <c r="B94">
        <v>2</v>
      </c>
      <c r="C94" s="1">
        <v>-108.6478853</v>
      </c>
      <c r="D94" s="1">
        <v>12.85181979</v>
      </c>
      <c r="E94" s="1">
        <v>-83.337522640000003</v>
      </c>
      <c r="F94" s="1">
        <v>-89.116185310000006</v>
      </c>
      <c r="G94" s="1">
        <v>17.784399789999998</v>
      </c>
      <c r="H94" s="1">
        <v>-65.90712164</v>
      </c>
      <c r="I94" t="s">
        <v>393</v>
      </c>
      <c r="J94" t="s">
        <v>20</v>
      </c>
      <c r="K94" t="s">
        <v>20</v>
      </c>
      <c r="L94" t="s">
        <v>394</v>
      </c>
      <c r="M94" t="s">
        <v>20</v>
      </c>
      <c r="N94" t="s">
        <v>395</v>
      </c>
      <c r="O94" t="s">
        <v>20</v>
      </c>
      <c r="P94">
        <v>0</v>
      </c>
      <c r="Q94" t="s">
        <v>29</v>
      </c>
      <c r="R94" t="s">
        <v>24</v>
      </c>
    </row>
    <row r="95" spans="1:18">
      <c r="A95" t="s">
        <v>396</v>
      </c>
      <c r="B95">
        <v>2</v>
      </c>
      <c r="C95" s="1">
        <v>-108.6478853</v>
      </c>
      <c r="D95" s="1">
        <v>-11.687790209999999</v>
      </c>
      <c r="E95" s="1">
        <v>-73.819252640000002</v>
      </c>
      <c r="F95" s="1">
        <v>-102.6167853</v>
      </c>
      <c r="G95" s="1">
        <v>17.784399789999998</v>
      </c>
      <c r="H95" s="1">
        <v>-65.90712164</v>
      </c>
      <c r="I95" t="s">
        <v>397</v>
      </c>
      <c r="J95" t="s">
        <v>20</v>
      </c>
      <c r="K95" t="s">
        <v>20</v>
      </c>
      <c r="L95" t="s">
        <v>398</v>
      </c>
      <c r="M95" t="s">
        <v>20</v>
      </c>
      <c r="N95" t="s">
        <v>399</v>
      </c>
      <c r="O95" t="s">
        <v>20</v>
      </c>
      <c r="P95">
        <v>0</v>
      </c>
      <c r="Q95" t="s">
        <v>34</v>
      </c>
      <c r="R95" t="s">
        <v>24</v>
      </c>
    </row>
    <row r="96" spans="1:18">
      <c r="A96" t="s">
        <v>400</v>
      </c>
      <c r="B96">
        <v>2</v>
      </c>
      <c r="C96" s="1">
        <v>-102.6167853</v>
      </c>
      <c r="D96" s="1">
        <v>-11.687790209999999</v>
      </c>
      <c r="E96" s="1">
        <v>-83.337522640000003</v>
      </c>
      <c r="F96" s="1">
        <v>-89.116185310000006</v>
      </c>
      <c r="G96" s="1">
        <v>12.85181979</v>
      </c>
      <c r="H96" s="1">
        <v>-73.819252640000002</v>
      </c>
      <c r="I96" t="s">
        <v>401</v>
      </c>
      <c r="J96" t="s">
        <v>20</v>
      </c>
      <c r="K96" t="s">
        <v>20</v>
      </c>
      <c r="L96" t="s">
        <v>402</v>
      </c>
      <c r="M96" t="s">
        <v>20</v>
      </c>
      <c r="N96" t="s">
        <v>403</v>
      </c>
      <c r="O96" t="s">
        <v>20</v>
      </c>
      <c r="P96">
        <v>1</v>
      </c>
      <c r="Q96" t="s">
        <v>29</v>
      </c>
      <c r="R96" t="s">
        <v>24</v>
      </c>
    </row>
    <row r="97" spans="1:18">
      <c r="A97" t="s">
        <v>404</v>
      </c>
      <c r="B97">
        <v>2</v>
      </c>
      <c r="C97" s="1">
        <v>-98.333385309999997</v>
      </c>
      <c r="D97" s="1">
        <v>-3.2643342149999999</v>
      </c>
      <c r="E97" s="1">
        <v>-83.337522640000003</v>
      </c>
      <c r="F97" s="1">
        <v>-89.116185310000006</v>
      </c>
      <c r="G97" s="1">
        <v>12.85181979</v>
      </c>
      <c r="H97" s="1">
        <v>-48.919522639999997</v>
      </c>
      <c r="I97" t="s">
        <v>405</v>
      </c>
      <c r="J97" t="s">
        <v>20</v>
      </c>
      <c r="K97" t="s">
        <v>20</v>
      </c>
      <c r="L97" t="s">
        <v>406</v>
      </c>
      <c r="M97" t="s">
        <v>20</v>
      </c>
      <c r="N97" t="s">
        <v>407</v>
      </c>
      <c r="O97" t="s">
        <v>20</v>
      </c>
      <c r="P97">
        <v>0</v>
      </c>
      <c r="Q97" t="s">
        <v>23</v>
      </c>
      <c r="R97" t="s">
        <v>24</v>
      </c>
    </row>
    <row r="98" spans="1:18">
      <c r="A98" t="s">
        <v>408</v>
      </c>
      <c r="B98">
        <v>2</v>
      </c>
      <c r="C98" s="1">
        <v>-98.333385309999997</v>
      </c>
      <c r="D98" s="1">
        <v>-38.022380210000001</v>
      </c>
      <c r="E98" s="1">
        <v>-75.019062640000001</v>
      </c>
      <c r="F98" s="1">
        <v>-82.402585310000006</v>
      </c>
      <c r="G98" s="1">
        <v>-3.2643342149999999</v>
      </c>
      <c r="H98" s="1">
        <v>-48.919522639999997</v>
      </c>
      <c r="I98" t="s">
        <v>409</v>
      </c>
      <c r="J98" t="s">
        <v>20</v>
      </c>
      <c r="K98" t="s">
        <v>20</v>
      </c>
      <c r="L98" t="s">
        <v>410</v>
      </c>
      <c r="M98" t="s">
        <v>20</v>
      </c>
      <c r="N98" t="s">
        <v>411</v>
      </c>
      <c r="O98" t="s">
        <v>20</v>
      </c>
      <c r="P98">
        <v>0</v>
      </c>
      <c r="Q98" t="s">
        <v>23</v>
      </c>
      <c r="R98" t="s">
        <v>24</v>
      </c>
    </row>
    <row r="99" spans="1:18">
      <c r="A99" t="s">
        <v>412</v>
      </c>
      <c r="B99">
        <v>2</v>
      </c>
      <c r="C99" s="1">
        <v>-89.116185310000006</v>
      </c>
      <c r="D99" s="1">
        <v>-38.022380210000001</v>
      </c>
      <c r="E99" s="1">
        <v>-83.337522640000003</v>
      </c>
      <c r="F99" s="1">
        <v>-82.402585310000006</v>
      </c>
      <c r="G99" s="1">
        <v>12.85181979</v>
      </c>
      <c r="H99" s="1">
        <v>-75.019062640000001</v>
      </c>
      <c r="I99" t="s">
        <v>413</v>
      </c>
      <c r="J99" t="s">
        <v>20</v>
      </c>
      <c r="K99" t="s">
        <v>20</v>
      </c>
      <c r="L99" t="s">
        <v>414</v>
      </c>
      <c r="M99" t="s">
        <v>20</v>
      </c>
      <c r="N99" t="s">
        <v>415</v>
      </c>
      <c r="O99" t="s">
        <v>20</v>
      </c>
      <c r="P99">
        <v>1</v>
      </c>
      <c r="Q99" t="s">
        <v>23</v>
      </c>
      <c r="R99" t="s">
        <v>24</v>
      </c>
    </row>
    <row r="100" spans="1:18">
      <c r="A100" t="s">
        <v>416</v>
      </c>
      <c r="B100">
        <v>2</v>
      </c>
      <c r="C100" s="1">
        <v>-98.333385309999997</v>
      </c>
      <c r="D100" s="1">
        <v>-3.2643342149999999</v>
      </c>
      <c r="E100" s="1">
        <v>-53.664322640000002</v>
      </c>
      <c r="F100" s="1">
        <v>-98.026185310000002</v>
      </c>
      <c r="G100" s="1">
        <v>44.015629789999998</v>
      </c>
      <c r="H100" s="1">
        <v>-48.919522639999997</v>
      </c>
      <c r="I100" t="s">
        <v>417</v>
      </c>
      <c r="J100" t="s">
        <v>20</v>
      </c>
      <c r="K100" t="s">
        <v>20</v>
      </c>
      <c r="L100" t="s">
        <v>418</v>
      </c>
      <c r="M100" t="s">
        <v>20</v>
      </c>
      <c r="N100" t="s">
        <v>419</v>
      </c>
      <c r="O100" t="s">
        <v>20</v>
      </c>
      <c r="P100">
        <v>0</v>
      </c>
      <c r="Q100" t="s">
        <v>23</v>
      </c>
      <c r="R100" t="s">
        <v>24</v>
      </c>
    </row>
    <row r="101" spans="1:18">
      <c r="A101" t="s">
        <v>420</v>
      </c>
      <c r="B101">
        <v>2</v>
      </c>
      <c r="C101" s="1">
        <v>-108.6478853</v>
      </c>
      <c r="D101" s="1">
        <v>17.784399789999998</v>
      </c>
      <c r="E101" s="1">
        <v>-65.90712164</v>
      </c>
      <c r="F101" s="1">
        <v>-98.026185310000002</v>
      </c>
      <c r="G101" s="1">
        <v>44.015629789999998</v>
      </c>
      <c r="H101" s="1">
        <v>-53.664322640000002</v>
      </c>
      <c r="I101" t="s">
        <v>421</v>
      </c>
      <c r="J101" t="s">
        <v>20</v>
      </c>
      <c r="K101" t="s">
        <v>20</v>
      </c>
      <c r="L101" t="s">
        <v>422</v>
      </c>
      <c r="M101" t="s">
        <v>20</v>
      </c>
      <c r="N101" t="s">
        <v>423</v>
      </c>
      <c r="O101" t="s">
        <v>20</v>
      </c>
      <c r="P101">
        <v>0</v>
      </c>
      <c r="Q101" t="s">
        <v>29</v>
      </c>
      <c r="R101" t="s">
        <v>24</v>
      </c>
    </row>
    <row r="102" spans="1:18">
      <c r="A102" t="s">
        <v>424</v>
      </c>
      <c r="B102">
        <v>2</v>
      </c>
      <c r="C102" s="1">
        <v>-108.6478853</v>
      </c>
      <c r="D102" s="1">
        <v>-3.2643342149999999</v>
      </c>
      <c r="E102" s="1">
        <v>-65.90712164</v>
      </c>
      <c r="F102" s="1">
        <v>-98.333385309999997</v>
      </c>
      <c r="G102" s="1">
        <v>17.784399789999998</v>
      </c>
      <c r="H102" s="1">
        <v>-48.919522639999997</v>
      </c>
      <c r="I102" t="s">
        <v>425</v>
      </c>
      <c r="J102" t="s">
        <v>20</v>
      </c>
      <c r="K102" t="s">
        <v>20</v>
      </c>
      <c r="L102" t="s">
        <v>426</v>
      </c>
      <c r="M102" t="s">
        <v>20</v>
      </c>
      <c r="N102" t="s">
        <v>427</v>
      </c>
      <c r="O102" t="s">
        <v>20</v>
      </c>
      <c r="P102">
        <v>0</v>
      </c>
      <c r="Q102" t="s">
        <v>29</v>
      </c>
      <c r="R102" t="s">
        <v>24</v>
      </c>
    </row>
    <row r="103" spans="1:18">
      <c r="A103" t="s">
        <v>428</v>
      </c>
      <c r="B103">
        <v>2</v>
      </c>
      <c r="C103" s="1">
        <v>-103.06598529999999</v>
      </c>
      <c r="D103" s="1">
        <v>-32.335980210000002</v>
      </c>
      <c r="E103" s="1">
        <v>-54.608922640000003</v>
      </c>
      <c r="F103" s="1">
        <v>-98.333385309999997</v>
      </c>
      <c r="G103" s="1">
        <v>-3.2643342149999999</v>
      </c>
      <c r="H103" s="1">
        <v>-48.919522639999997</v>
      </c>
      <c r="I103" t="s">
        <v>429</v>
      </c>
      <c r="J103" t="s">
        <v>20</v>
      </c>
      <c r="K103" t="s">
        <v>20</v>
      </c>
      <c r="L103" t="s">
        <v>430</v>
      </c>
      <c r="M103" t="s">
        <v>20</v>
      </c>
      <c r="N103" t="s">
        <v>431</v>
      </c>
      <c r="O103" t="s">
        <v>20</v>
      </c>
      <c r="P103">
        <v>0</v>
      </c>
      <c r="Q103" t="s">
        <v>29</v>
      </c>
      <c r="R103" t="s">
        <v>24</v>
      </c>
    </row>
    <row r="104" spans="1:18">
      <c r="A104" t="s">
        <v>432</v>
      </c>
      <c r="B104">
        <v>2</v>
      </c>
      <c r="C104" s="1">
        <v>-106.4821853</v>
      </c>
      <c r="D104" s="1">
        <v>-32.335980210000002</v>
      </c>
      <c r="E104" s="1">
        <v>-54.608922640000003</v>
      </c>
      <c r="F104" s="1">
        <v>-103.06598529999999</v>
      </c>
      <c r="G104" s="1">
        <v>-21.96668021</v>
      </c>
      <c r="H104" s="1">
        <v>-28.754982640000001</v>
      </c>
      <c r="I104" t="s">
        <v>433</v>
      </c>
      <c r="J104" t="s">
        <v>20</v>
      </c>
      <c r="K104" t="s">
        <v>20</v>
      </c>
      <c r="L104" t="s">
        <v>434</v>
      </c>
      <c r="M104" t="s">
        <v>20</v>
      </c>
      <c r="N104" t="s">
        <v>435</v>
      </c>
      <c r="O104" t="s">
        <v>20</v>
      </c>
      <c r="P104">
        <v>0</v>
      </c>
      <c r="Q104" t="s">
        <v>34</v>
      </c>
      <c r="R104" t="s">
        <v>24</v>
      </c>
    </row>
    <row r="105" spans="1:18">
      <c r="A105" t="s">
        <v>436</v>
      </c>
      <c r="B105">
        <v>2</v>
      </c>
      <c r="C105" s="1">
        <v>-106.4821853</v>
      </c>
      <c r="D105" s="1">
        <v>-40.488780210000002</v>
      </c>
      <c r="E105" s="1">
        <v>-34.418492639999997</v>
      </c>
      <c r="F105" s="1">
        <v>-87.776385309999995</v>
      </c>
      <c r="G105" s="1">
        <v>-21.96668021</v>
      </c>
      <c r="H105" s="1">
        <v>-28.754982640000001</v>
      </c>
      <c r="I105" t="s">
        <v>437</v>
      </c>
      <c r="J105" t="s">
        <v>20</v>
      </c>
      <c r="K105" t="s">
        <v>20</v>
      </c>
      <c r="L105" t="s">
        <v>438</v>
      </c>
      <c r="M105" t="s">
        <v>20</v>
      </c>
      <c r="N105" t="s">
        <v>439</v>
      </c>
      <c r="O105" t="s">
        <v>20</v>
      </c>
      <c r="P105">
        <v>0</v>
      </c>
      <c r="Q105" t="s">
        <v>29</v>
      </c>
      <c r="R105" t="s">
        <v>24</v>
      </c>
    </row>
    <row r="106" spans="1:18">
      <c r="A106" t="s">
        <v>440</v>
      </c>
      <c r="B106">
        <v>2</v>
      </c>
      <c r="C106" s="1">
        <v>-103.06598529999999</v>
      </c>
      <c r="D106" s="1">
        <v>-40.488780210000002</v>
      </c>
      <c r="E106" s="1">
        <v>-54.608922640000003</v>
      </c>
      <c r="F106" s="1">
        <v>-87.776385309999995</v>
      </c>
      <c r="G106" s="1">
        <v>-32.335980210000002</v>
      </c>
      <c r="H106" s="1">
        <v>-34.418492639999997</v>
      </c>
      <c r="I106" t="s">
        <v>441</v>
      </c>
      <c r="J106" t="s">
        <v>20</v>
      </c>
      <c r="K106" t="s">
        <v>20</v>
      </c>
      <c r="L106" t="s">
        <v>442</v>
      </c>
      <c r="M106" t="s">
        <v>20</v>
      </c>
      <c r="N106" t="s">
        <v>443</v>
      </c>
      <c r="O106" t="s">
        <v>20</v>
      </c>
      <c r="P106">
        <v>0</v>
      </c>
      <c r="Q106" t="s">
        <v>29</v>
      </c>
      <c r="R106" t="s">
        <v>24</v>
      </c>
    </row>
    <row r="107" spans="1:18">
      <c r="A107" t="s">
        <v>444</v>
      </c>
      <c r="B107">
        <v>2</v>
      </c>
      <c r="C107" s="1">
        <v>-109.0096853</v>
      </c>
      <c r="D107" s="1">
        <v>-3.2643342149999999</v>
      </c>
      <c r="E107" s="1">
        <v>-48.919522639999997</v>
      </c>
      <c r="F107" s="1">
        <v>-98.333385309999997</v>
      </c>
      <c r="G107" s="1">
        <v>13.505519789999999</v>
      </c>
      <c r="H107" s="1">
        <v>-30.364752639999999</v>
      </c>
      <c r="I107" t="s">
        <v>445</v>
      </c>
      <c r="J107" t="s">
        <v>20</v>
      </c>
      <c r="K107" t="s">
        <v>20</v>
      </c>
      <c r="L107" t="s">
        <v>446</v>
      </c>
      <c r="M107" t="s">
        <v>20</v>
      </c>
      <c r="N107" t="s">
        <v>447</v>
      </c>
      <c r="O107" t="s">
        <v>20</v>
      </c>
      <c r="P107">
        <v>0</v>
      </c>
      <c r="Q107" t="s">
        <v>29</v>
      </c>
      <c r="R107" t="s">
        <v>24</v>
      </c>
    </row>
    <row r="108" spans="1:18">
      <c r="A108" t="s">
        <v>448</v>
      </c>
      <c r="B108">
        <v>2</v>
      </c>
      <c r="C108" s="1">
        <v>-109.0096853</v>
      </c>
      <c r="D108" s="1">
        <v>-21.96668021</v>
      </c>
      <c r="E108" s="1">
        <v>-30.364752639999999</v>
      </c>
      <c r="F108" s="1">
        <v>-106.4821853</v>
      </c>
      <c r="G108" s="1">
        <v>13.505519789999999</v>
      </c>
      <c r="H108" s="1">
        <v>-28.754982640000001</v>
      </c>
      <c r="I108" t="s">
        <v>449</v>
      </c>
      <c r="J108" t="s">
        <v>20</v>
      </c>
      <c r="K108" t="s">
        <v>20</v>
      </c>
      <c r="L108" t="s">
        <v>450</v>
      </c>
      <c r="M108" t="s">
        <v>20</v>
      </c>
      <c r="N108" t="s">
        <v>451</v>
      </c>
      <c r="O108" t="s">
        <v>20</v>
      </c>
      <c r="P108">
        <v>0</v>
      </c>
      <c r="Q108" t="s">
        <v>34</v>
      </c>
      <c r="R108" t="s">
        <v>24</v>
      </c>
    </row>
    <row r="109" spans="1:18">
      <c r="A109" t="s">
        <v>452</v>
      </c>
      <c r="B109">
        <v>2</v>
      </c>
      <c r="C109" s="1">
        <v>-106.4821853</v>
      </c>
      <c r="D109" s="1">
        <v>-39.130780209999998</v>
      </c>
      <c r="E109" s="1">
        <v>-28.754982640000001</v>
      </c>
      <c r="F109" s="1">
        <v>-99.773885309999997</v>
      </c>
      <c r="G109" s="1">
        <v>-21.96668021</v>
      </c>
      <c r="H109" s="1">
        <v>-9.5060326439999994</v>
      </c>
      <c r="I109" t="s">
        <v>453</v>
      </c>
      <c r="J109" t="s">
        <v>20</v>
      </c>
      <c r="K109" t="s">
        <v>20</v>
      </c>
      <c r="L109" t="s">
        <v>454</v>
      </c>
      <c r="M109" t="s">
        <v>20</v>
      </c>
      <c r="N109" t="s">
        <v>455</v>
      </c>
      <c r="O109" t="s">
        <v>20</v>
      </c>
      <c r="P109">
        <v>0</v>
      </c>
      <c r="Q109" t="s">
        <v>34</v>
      </c>
      <c r="R109" t="s">
        <v>24</v>
      </c>
    </row>
    <row r="110" spans="1:18">
      <c r="A110" t="s">
        <v>456</v>
      </c>
      <c r="B110">
        <v>2</v>
      </c>
      <c r="C110" s="1">
        <v>-99.773885309999997</v>
      </c>
      <c r="D110" s="1">
        <v>-39.130780209999998</v>
      </c>
      <c r="E110" s="1">
        <v>-9.5060326439999994</v>
      </c>
      <c r="F110" s="1">
        <v>-94.921685310000001</v>
      </c>
      <c r="G110" s="1">
        <v>-30.397280210000002</v>
      </c>
      <c r="H110" s="1">
        <v>17.082557359999999</v>
      </c>
      <c r="I110" t="s">
        <v>457</v>
      </c>
      <c r="J110" t="s">
        <v>20</v>
      </c>
      <c r="K110" t="s">
        <v>20</v>
      </c>
      <c r="L110" t="s">
        <v>458</v>
      </c>
      <c r="M110" t="s">
        <v>20</v>
      </c>
      <c r="N110" t="s">
        <v>459</v>
      </c>
      <c r="O110" t="s">
        <v>20</v>
      </c>
      <c r="P110">
        <v>0</v>
      </c>
      <c r="Q110" t="s">
        <v>34</v>
      </c>
      <c r="R110" t="s">
        <v>24</v>
      </c>
    </row>
    <row r="111" spans="1:18">
      <c r="A111" t="s">
        <v>460</v>
      </c>
      <c r="B111">
        <v>2</v>
      </c>
      <c r="C111" s="1">
        <v>-94.921685310000001</v>
      </c>
      <c r="D111" s="1">
        <v>-30.397280210000002</v>
      </c>
      <c r="E111" s="1">
        <v>-4.5408526440000001</v>
      </c>
      <c r="F111" s="1">
        <v>-93.156985309999996</v>
      </c>
      <c r="G111" s="1">
        <v>-11.31605021</v>
      </c>
      <c r="H111" s="1">
        <v>17.082557359999999</v>
      </c>
      <c r="I111" t="s">
        <v>461</v>
      </c>
      <c r="J111" t="s">
        <v>20</v>
      </c>
      <c r="K111" t="s">
        <v>20</v>
      </c>
      <c r="L111" t="s">
        <v>462</v>
      </c>
      <c r="M111" t="s">
        <v>20</v>
      </c>
      <c r="N111" t="s">
        <v>463</v>
      </c>
      <c r="O111" t="s">
        <v>20</v>
      </c>
      <c r="P111">
        <v>0</v>
      </c>
      <c r="Q111" t="s">
        <v>29</v>
      </c>
      <c r="R111" t="s">
        <v>24</v>
      </c>
    </row>
    <row r="112" spans="1:18">
      <c r="A112" t="s">
        <v>464</v>
      </c>
      <c r="B112">
        <v>2</v>
      </c>
      <c r="C112" s="1">
        <v>-99.773885309999997</v>
      </c>
      <c r="D112" s="1">
        <v>-39.130780209999998</v>
      </c>
      <c r="E112" s="1">
        <v>-9.5060326439999994</v>
      </c>
      <c r="F112" s="1">
        <v>-93.156985309999996</v>
      </c>
      <c r="G112" s="1">
        <v>-11.31605021</v>
      </c>
      <c r="H112" s="1">
        <v>-4.5408526440000001</v>
      </c>
      <c r="I112" t="s">
        <v>465</v>
      </c>
      <c r="J112" t="s">
        <v>20</v>
      </c>
      <c r="K112" t="s">
        <v>20</v>
      </c>
      <c r="L112" t="s">
        <v>466</v>
      </c>
      <c r="M112" t="s">
        <v>20</v>
      </c>
      <c r="N112" t="s">
        <v>467</v>
      </c>
      <c r="O112" t="s">
        <v>20</v>
      </c>
      <c r="P112">
        <v>0</v>
      </c>
      <c r="Q112" t="s">
        <v>29</v>
      </c>
      <c r="R112" t="s">
        <v>24</v>
      </c>
    </row>
    <row r="113" spans="1:18">
      <c r="A113" t="s">
        <v>468</v>
      </c>
      <c r="B113">
        <v>2</v>
      </c>
      <c r="C113" s="1">
        <v>-99.773885309999997</v>
      </c>
      <c r="D113" s="1">
        <v>-69.647680210000004</v>
      </c>
      <c r="E113" s="1">
        <v>-13.011052640000001</v>
      </c>
      <c r="F113" s="1">
        <v>-90.933385310000006</v>
      </c>
      <c r="G113" s="1">
        <v>-39.130780209999998</v>
      </c>
      <c r="H113" s="1">
        <v>-9.5060326439999994</v>
      </c>
      <c r="I113" t="s">
        <v>469</v>
      </c>
      <c r="J113" t="s">
        <v>20</v>
      </c>
      <c r="K113" t="s">
        <v>20</v>
      </c>
      <c r="L113" t="s">
        <v>470</v>
      </c>
      <c r="M113" t="s">
        <v>20</v>
      </c>
      <c r="N113" t="s">
        <v>471</v>
      </c>
      <c r="O113" t="s">
        <v>20</v>
      </c>
      <c r="P113">
        <v>0</v>
      </c>
      <c r="Q113" t="s">
        <v>34</v>
      </c>
      <c r="R113" t="s">
        <v>24</v>
      </c>
    </row>
    <row r="114" spans="1:18">
      <c r="A114" t="s">
        <v>472</v>
      </c>
      <c r="B114">
        <v>2</v>
      </c>
      <c r="C114" s="1">
        <v>-90.933385310000006</v>
      </c>
      <c r="D114" s="1">
        <v>-69.647680210000004</v>
      </c>
      <c r="E114" s="1">
        <v>-13.011052640000001</v>
      </c>
      <c r="F114" s="1">
        <v>-78.557985310000007</v>
      </c>
      <c r="G114" s="1">
        <v>-52.274880209999999</v>
      </c>
      <c r="H114" s="1">
        <v>5.5798173560000004</v>
      </c>
      <c r="I114" t="s">
        <v>473</v>
      </c>
      <c r="J114" t="s">
        <v>20</v>
      </c>
      <c r="K114" t="s">
        <v>20</v>
      </c>
      <c r="L114" t="s">
        <v>474</v>
      </c>
      <c r="M114" t="s">
        <v>20</v>
      </c>
      <c r="N114" t="s">
        <v>475</v>
      </c>
      <c r="O114" t="s">
        <v>20</v>
      </c>
      <c r="P114">
        <v>0</v>
      </c>
      <c r="Q114" t="s">
        <v>29</v>
      </c>
      <c r="R114" t="s">
        <v>24</v>
      </c>
    </row>
    <row r="115" spans="1:18">
      <c r="A115" t="s">
        <v>476</v>
      </c>
      <c r="B115">
        <v>2</v>
      </c>
      <c r="C115" s="1">
        <v>-94.921685310000001</v>
      </c>
      <c r="D115" s="1">
        <v>-52.274880209999999</v>
      </c>
      <c r="E115" s="1">
        <v>5.5798173560000004</v>
      </c>
      <c r="F115" s="1">
        <v>-78.557985310000007</v>
      </c>
      <c r="G115" s="1">
        <v>-30.397280210000002</v>
      </c>
      <c r="H115" s="1">
        <v>17.082557359999999</v>
      </c>
      <c r="I115" t="s">
        <v>477</v>
      </c>
      <c r="J115" t="s">
        <v>20</v>
      </c>
      <c r="K115" t="s">
        <v>20</v>
      </c>
      <c r="L115" t="s">
        <v>478</v>
      </c>
      <c r="M115" t="s">
        <v>20</v>
      </c>
      <c r="N115" t="s">
        <v>479</v>
      </c>
      <c r="O115" t="s">
        <v>20</v>
      </c>
      <c r="P115">
        <v>0</v>
      </c>
      <c r="Q115" t="s">
        <v>29</v>
      </c>
      <c r="R115" t="s">
        <v>24</v>
      </c>
    </row>
    <row r="116" spans="1:18">
      <c r="A116" t="s">
        <v>480</v>
      </c>
      <c r="B116">
        <v>2</v>
      </c>
      <c r="C116" s="1">
        <v>-94.921685310000001</v>
      </c>
      <c r="D116" s="1">
        <v>-60.05338021</v>
      </c>
      <c r="E116" s="1">
        <v>17.082557359999999</v>
      </c>
      <c r="F116" s="1">
        <v>-82.611785310000002</v>
      </c>
      <c r="G116" s="1">
        <v>-30.397280210000002</v>
      </c>
      <c r="H116" s="1">
        <v>29.95077736</v>
      </c>
      <c r="I116" t="s">
        <v>481</v>
      </c>
      <c r="J116" t="s">
        <v>20</v>
      </c>
      <c r="K116" t="s">
        <v>20</v>
      </c>
      <c r="L116" t="s">
        <v>482</v>
      </c>
      <c r="M116" t="s">
        <v>20</v>
      </c>
      <c r="N116" t="s">
        <v>483</v>
      </c>
      <c r="O116" t="s">
        <v>20</v>
      </c>
      <c r="P116">
        <v>0</v>
      </c>
      <c r="Q116" t="s">
        <v>34</v>
      </c>
      <c r="R116" t="s">
        <v>24</v>
      </c>
    </row>
    <row r="117" spans="1:18">
      <c r="A117" t="s">
        <v>484</v>
      </c>
      <c r="B117">
        <v>2</v>
      </c>
      <c r="C117" s="1">
        <v>-90.933385310000006</v>
      </c>
      <c r="D117" s="1">
        <v>-69.647680210000004</v>
      </c>
      <c r="E117" s="1">
        <v>-13.011052640000001</v>
      </c>
      <c r="F117" s="1">
        <v>-82.611785310000002</v>
      </c>
      <c r="G117" s="1">
        <v>-60.05338021</v>
      </c>
      <c r="H117" s="1">
        <v>29.95077736</v>
      </c>
      <c r="I117" t="s">
        <v>485</v>
      </c>
      <c r="J117" t="s">
        <v>20</v>
      </c>
      <c r="K117" t="s">
        <v>20</v>
      </c>
      <c r="L117" t="s">
        <v>486</v>
      </c>
      <c r="M117" t="s">
        <v>20</v>
      </c>
      <c r="N117" t="s">
        <v>487</v>
      </c>
      <c r="O117" t="s">
        <v>20</v>
      </c>
      <c r="P117">
        <v>0</v>
      </c>
      <c r="Q117" t="s">
        <v>34</v>
      </c>
      <c r="R117" t="s">
        <v>24</v>
      </c>
    </row>
    <row r="118" spans="1:18">
      <c r="A118" t="s">
        <v>488</v>
      </c>
      <c r="B118">
        <v>3</v>
      </c>
      <c r="C118" s="1">
        <v>-25.017585310000001</v>
      </c>
      <c r="D118" s="1">
        <v>126.5552198</v>
      </c>
      <c r="E118" s="1">
        <v>-61.756746640000003</v>
      </c>
      <c r="F118" s="1">
        <v>-18.975185310000001</v>
      </c>
      <c r="G118" s="1">
        <v>133.6971198</v>
      </c>
      <c r="H118" s="1">
        <v>-21.69788264</v>
      </c>
      <c r="I118" t="s">
        <v>489</v>
      </c>
      <c r="J118" t="s">
        <v>20</v>
      </c>
      <c r="K118" t="s">
        <v>20</v>
      </c>
      <c r="L118" t="s">
        <v>490</v>
      </c>
      <c r="M118" t="s">
        <v>20</v>
      </c>
      <c r="N118" t="s">
        <v>491</v>
      </c>
      <c r="O118" t="s">
        <v>20</v>
      </c>
      <c r="P118">
        <v>1</v>
      </c>
      <c r="Q118" t="s">
        <v>23</v>
      </c>
      <c r="R118" t="s">
        <v>24</v>
      </c>
    </row>
    <row r="119" spans="1:18">
      <c r="A119" t="s">
        <v>492</v>
      </c>
      <c r="B119">
        <v>3</v>
      </c>
      <c r="C119" s="1">
        <v>-27.20728531</v>
      </c>
      <c r="D119" s="1">
        <v>119.2605198</v>
      </c>
      <c r="E119" s="1">
        <v>-21.69788264</v>
      </c>
      <c r="F119" s="1">
        <v>-18.975185310000001</v>
      </c>
      <c r="G119" s="1">
        <v>126.5552198</v>
      </c>
      <c r="H119" s="1">
        <v>12.982057360000001</v>
      </c>
      <c r="I119" t="s">
        <v>493</v>
      </c>
      <c r="J119" t="s">
        <v>20</v>
      </c>
      <c r="K119" t="s">
        <v>20</v>
      </c>
      <c r="L119" t="s">
        <v>494</v>
      </c>
      <c r="M119" t="s">
        <v>20</v>
      </c>
      <c r="N119" t="s">
        <v>495</v>
      </c>
      <c r="O119" t="s">
        <v>20</v>
      </c>
      <c r="P119">
        <v>0</v>
      </c>
      <c r="Q119" t="s">
        <v>29</v>
      </c>
      <c r="R119" t="s">
        <v>24</v>
      </c>
    </row>
    <row r="120" spans="1:18">
      <c r="A120" t="s">
        <v>496</v>
      </c>
      <c r="B120">
        <v>3</v>
      </c>
      <c r="C120" s="1">
        <v>-27.20728531</v>
      </c>
      <c r="D120" s="1">
        <v>107.2747198</v>
      </c>
      <c r="E120" s="1">
        <v>12.982057360000001</v>
      </c>
      <c r="F120" s="1">
        <v>-3.1890853109999999</v>
      </c>
      <c r="G120" s="1">
        <v>119.2605198</v>
      </c>
      <c r="H120" s="1">
        <v>37.108177359999999</v>
      </c>
      <c r="I120" t="s">
        <v>497</v>
      </c>
      <c r="J120" t="s">
        <v>20</v>
      </c>
      <c r="K120" t="s">
        <v>20</v>
      </c>
      <c r="L120" t="s">
        <v>498</v>
      </c>
      <c r="M120" t="s">
        <v>20</v>
      </c>
      <c r="N120" t="s">
        <v>499</v>
      </c>
      <c r="O120" t="s">
        <v>20</v>
      </c>
      <c r="P120">
        <v>0</v>
      </c>
      <c r="Q120" t="s">
        <v>34</v>
      </c>
      <c r="R120" t="s">
        <v>111</v>
      </c>
    </row>
    <row r="121" spans="1:18">
      <c r="A121" t="s">
        <v>500</v>
      </c>
      <c r="B121">
        <v>3</v>
      </c>
      <c r="C121" s="1">
        <v>-3.1890853109999999</v>
      </c>
      <c r="D121" s="1">
        <v>107.2747198</v>
      </c>
      <c r="E121" s="1">
        <v>9.073657356</v>
      </c>
      <c r="F121" s="1">
        <v>5.5409146890000001</v>
      </c>
      <c r="G121" s="1">
        <v>109.8364198</v>
      </c>
      <c r="H121" s="1">
        <v>37.108177359999999</v>
      </c>
      <c r="I121" t="s">
        <v>501</v>
      </c>
      <c r="J121" t="s">
        <v>20</v>
      </c>
      <c r="K121" t="s">
        <v>20</v>
      </c>
      <c r="L121" t="s">
        <v>502</v>
      </c>
      <c r="M121" t="s">
        <v>20</v>
      </c>
      <c r="N121" t="s">
        <v>503</v>
      </c>
      <c r="O121" t="s">
        <v>20</v>
      </c>
      <c r="P121">
        <v>0</v>
      </c>
      <c r="Q121" t="s">
        <v>29</v>
      </c>
      <c r="R121" t="s">
        <v>111</v>
      </c>
    </row>
    <row r="122" spans="1:18">
      <c r="A122" t="s">
        <v>504</v>
      </c>
      <c r="B122">
        <v>3</v>
      </c>
      <c r="C122" s="1">
        <v>-27.20728531</v>
      </c>
      <c r="D122" s="1">
        <v>109.8364198</v>
      </c>
      <c r="E122" s="1">
        <v>9.073657356</v>
      </c>
      <c r="F122" s="1">
        <v>5.5409146890000001</v>
      </c>
      <c r="G122" s="1">
        <v>119.2605198</v>
      </c>
      <c r="H122" s="1">
        <v>12.982057360000001</v>
      </c>
      <c r="I122" t="s">
        <v>505</v>
      </c>
      <c r="J122" t="s">
        <v>20</v>
      </c>
      <c r="K122" t="s">
        <v>20</v>
      </c>
      <c r="L122" t="s">
        <v>506</v>
      </c>
      <c r="M122" t="s">
        <v>20</v>
      </c>
      <c r="N122" t="s">
        <v>507</v>
      </c>
      <c r="O122" t="s">
        <v>20</v>
      </c>
      <c r="P122">
        <v>0</v>
      </c>
      <c r="Q122" t="s">
        <v>29</v>
      </c>
      <c r="R122" t="s">
        <v>111</v>
      </c>
    </row>
    <row r="123" spans="1:18">
      <c r="A123" t="s">
        <v>508</v>
      </c>
      <c r="B123">
        <v>3</v>
      </c>
      <c r="C123" s="1">
        <v>-49.457085309999997</v>
      </c>
      <c r="D123" s="1">
        <v>119.2605198</v>
      </c>
      <c r="E123" s="1">
        <v>-15.23935264</v>
      </c>
      <c r="F123" s="1">
        <v>-27.20728531</v>
      </c>
      <c r="G123" s="1">
        <v>124.23561979999999</v>
      </c>
      <c r="H123" s="1">
        <v>12.982057360000001</v>
      </c>
      <c r="I123" t="s">
        <v>509</v>
      </c>
      <c r="J123" t="s">
        <v>20</v>
      </c>
      <c r="K123" t="s">
        <v>20</v>
      </c>
      <c r="L123" t="s">
        <v>510</v>
      </c>
      <c r="M123" t="s">
        <v>20</v>
      </c>
      <c r="N123" t="s">
        <v>511</v>
      </c>
      <c r="O123" t="s">
        <v>20</v>
      </c>
      <c r="P123">
        <v>0</v>
      </c>
      <c r="Q123" t="s">
        <v>34</v>
      </c>
      <c r="R123" t="s">
        <v>24</v>
      </c>
    </row>
    <row r="124" spans="1:18">
      <c r="A124" t="s">
        <v>512</v>
      </c>
      <c r="B124">
        <v>3</v>
      </c>
      <c r="C124" s="1">
        <v>-55.166885309999998</v>
      </c>
      <c r="D124" s="1">
        <v>116.1870198</v>
      </c>
      <c r="E124" s="1">
        <v>-42.028052639999999</v>
      </c>
      <c r="F124" s="1">
        <v>-49.457085309999997</v>
      </c>
      <c r="G124" s="1">
        <v>124.23561979999999</v>
      </c>
      <c r="H124" s="1">
        <v>-15.23935264</v>
      </c>
      <c r="I124" t="s">
        <v>513</v>
      </c>
      <c r="J124" t="s">
        <v>20</v>
      </c>
      <c r="K124" t="s">
        <v>20</v>
      </c>
      <c r="L124" t="s">
        <v>514</v>
      </c>
      <c r="M124" t="s">
        <v>20</v>
      </c>
      <c r="N124" t="s">
        <v>515</v>
      </c>
      <c r="O124" t="s">
        <v>20</v>
      </c>
      <c r="P124">
        <v>0</v>
      </c>
      <c r="Q124" t="s">
        <v>29</v>
      </c>
      <c r="R124" t="s">
        <v>24</v>
      </c>
    </row>
    <row r="125" spans="1:18">
      <c r="A125" t="s">
        <v>516</v>
      </c>
      <c r="B125">
        <v>3</v>
      </c>
      <c r="C125" s="1">
        <v>-55.166885309999998</v>
      </c>
      <c r="D125" s="1">
        <v>116.1870198</v>
      </c>
      <c r="E125" s="1">
        <v>-42.028052639999999</v>
      </c>
      <c r="F125" s="1">
        <v>-18.975185310000001</v>
      </c>
      <c r="G125" s="1">
        <v>126.5552198</v>
      </c>
      <c r="H125" s="1">
        <v>-21.69788264</v>
      </c>
      <c r="I125" t="s">
        <v>517</v>
      </c>
      <c r="J125" t="s">
        <v>20</v>
      </c>
      <c r="K125" t="s">
        <v>20</v>
      </c>
      <c r="L125" t="s">
        <v>518</v>
      </c>
      <c r="M125" t="s">
        <v>20</v>
      </c>
      <c r="N125" t="s">
        <v>519</v>
      </c>
      <c r="O125" t="s">
        <v>20</v>
      </c>
      <c r="P125">
        <v>0</v>
      </c>
      <c r="Q125" t="s">
        <v>23</v>
      </c>
      <c r="R125" t="s">
        <v>24</v>
      </c>
    </row>
    <row r="126" spans="1:18">
      <c r="A126" t="s">
        <v>520</v>
      </c>
      <c r="B126">
        <v>3</v>
      </c>
      <c r="C126" s="1">
        <v>-54.622885310000001</v>
      </c>
      <c r="D126" s="1">
        <v>95.412319789999998</v>
      </c>
      <c r="E126" s="1">
        <v>-21.69788264</v>
      </c>
      <c r="F126" s="1">
        <v>-18.975185310000001</v>
      </c>
      <c r="G126" s="1">
        <v>126.5552198</v>
      </c>
      <c r="H126" s="1">
        <v>2.5237273560000002</v>
      </c>
      <c r="I126" t="s">
        <v>521</v>
      </c>
      <c r="J126" t="s">
        <v>20</v>
      </c>
      <c r="K126" t="s">
        <v>20</v>
      </c>
      <c r="L126" t="s">
        <v>522</v>
      </c>
      <c r="M126" t="s">
        <v>20</v>
      </c>
      <c r="N126" t="s">
        <v>523</v>
      </c>
      <c r="O126" t="s">
        <v>20</v>
      </c>
      <c r="P126">
        <v>0</v>
      </c>
      <c r="Q126" t="s">
        <v>23</v>
      </c>
      <c r="R126" t="s">
        <v>24</v>
      </c>
    </row>
    <row r="127" spans="1:18">
      <c r="A127" t="s">
        <v>524</v>
      </c>
      <c r="B127">
        <v>3</v>
      </c>
      <c r="C127" s="1">
        <v>-70.542085310000004</v>
      </c>
      <c r="D127" s="1">
        <v>95.412319789999998</v>
      </c>
      <c r="E127" s="1">
        <v>-16.905592639999998</v>
      </c>
      <c r="F127" s="1">
        <v>-54.622885310000001</v>
      </c>
      <c r="G127" s="1">
        <v>110.7118198</v>
      </c>
      <c r="H127" s="1">
        <v>2.5237273560000002</v>
      </c>
      <c r="I127" t="s">
        <v>525</v>
      </c>
      <c r="J127" t="s">
        <v>20</v>
      </c>
      <c r="K127" t="s">
        <v>20</v>
      </c>
      <c r="L127" t="s">
        <v>526</v>
      </c>
      <c r="M127" t="s">
        <v>20</v>
      </c>
      <c r="N127" t="s">
        <v>527</v>
      </c>
      <c r="O127" t="s">
        <v>20</v>
      </c>
      <c r="P127">
        <v>0</v>
      </c>
      <c r="Q127" t="s">
        <v>29</v>
      </c>
      <c r="R127" t="s">
        <v>24</v>
      </c>
    </row>
    <row r="128" spans="1:18">
      <c r="A128" t="s">
        <v>528</v>
      </c>
      <c r="B128">
        <v>3</v>
      </c>
      <c r="C128" s="1">
        <v>-54.175385310000003</v>
      </c>
      <c r="D128" s="1">
        <v>129.23621979999999</v>
      </c>
      <c r="E128" s="1">
        <v>-65.978867640000004</v>
      </c>
      <c r="F128" s="1">
        <v>-38.12798531</v>
      </c>
      <c r="G128" s="1">
        <v>137.50141980000001</v>
      </c>
      <c r="H128" s="1">
        <v>-38.923682640000003</v>
      </c>
      <c r="I128" t="s">
        <v>529</v>
      </c>
      <c r="J128" t="s">
        <v>20</v>
      </c>
      <c r="K128" t="s">
        <v>20</v>
      </c>
      <c r="L128" t="s">
        <v>530</v>
      </c>
      <c r="M128" t="s">
        <v>20</v>
      </c>
      <c r="N128" t="s">
        <v>531</v>
      </c>
      <c r="O128" t="s">
        <v>20</v>
      </c>
      <c r="P128">
        <v>0</v>
      </c>
      <c r="Q128" t="s">
        <v>34</v>
      </c>
      <c r="R128" t="s">
        <v>24</v>
      </c>
    </row>
    <row r="129" spans="1:18">
      <c r="A129" t="s">
        <v>532</v>
      </c>
      <c r="B129">
        <v>3</v>
      </c>
      <c r="C129" s="1">
        <v>-38.12798531</v>
      </c>
      <c r="D129" s="1">
        <v>126.5552198</v>
      </c>
      <c r="E129" s="1">
        <v>-38.923682640000003</v>
      </c>
      <c r="F129" s="1">
        <v>-18.975185310000001</v>
      </c>
      <c r="G129" s="1">
        <v>137.50141980000001</v>
      </c>
      <c r="H129" s="1">
        <v>-21.69788264</v>
      </c>
      <c r="I129" t="s">
        <v>533</v>
      </c>
      <c r="J129" t="s">
        <v>20</v>
      </c>
      <c r="K129" t="s">
        <v>20</v>
      </c>
      <c r="L129" t="s">
        <v>534</v>
      </c>
      <c r="M129" t="s">
        <v>20</v>
      </c>
      <c r="N129" t="s">
        <v>535</v>
      </c>
      <c r="O129" t="s">
        <v>20</v>
      </c>
      <c r="P129">
        <v>0</v>
      </c>
      <c r="Q129" t="s">
        <v>29</v>
      </c>
      <c r="R129" t="s">
        <v>24</v>
      </c>
    </row>
    <row r="130" spans="1:18">
      <c r="A130" t="s">
        <v>536</v>
      </c>
      <c r="B130">
        <v>3</v>
      </c>
      <c r="C130" s="1">
        <v>-49.457085309999997</v>
      </c>
      <c r="D130" s="1">
        <v>124.23561979999999</v>
      </c>
      <c r="E130" s="1">
        <v>-21.69788264</v>
      </c>
      <c r="F130" s="1">
        <v>-18.975185310000001</v>
      </c>
      <c r="G130" s="1">
        <v>126.5552198</v>
      </c>
      <c r="H130" s="1">
        <v>-15.23935264</v>
      </c>
      <c r="I130" t="s">
        <v>537</v>
      </c>
      <c r="J130" t="s">
        <v>20</v>
      </c>
      <c r="K130" t="s">
        <v>20</v>
      </c>
      <c r="L130" t="s">
        <v>538</v>
      </c>
      <c r="M130" t="s">
        <v>20</v>
      </c>
      <c r="N130" t="s">
        <v>539</v>
      </c>
      <c r="O130" t="s">
        <v>20</v>
      </c>
      <c r="P130">
        <v>0</v>
      </c>
      <c r="Q130" t="s">
        <v>29</v>
      </c>
      <c r="R130" t="s">
        <v>24</v>
      </c>
    </row>
    <row r="131" spans="1:18">
      <c r="A131" t="s">
        <v>540</v>
      </c>
      <c r="B131">
        <v>3</v>
      </c>
      <c r="C131" s="1">
        <v>-54.622885310000001</v>
      </c>
      <c r="D131" s="1">
        <v>95.412319789999998</v>
      </c>
      <c r="E131" s="1">
        <v>-15.23935264</v>
      </c>
      <c r="F131" s="1">
        <v>-49.457085309999997</v>
      </c>
      <c r="G131" s="1">
        <v>124.23561979999999</v>
      </c>
      <c r="H131" s="1">
        <v>2.5237273560000002</v>
      </c>
      <c r="I131" t="s">
        <v>541</v>
      </c>
      <c r="J131" t="s">
        <v>20</v>
      </c>
      <c r="K131" t="s">
        <v>20</v>
      </c>
      <c r="L131" t="s">
        <v>542</v>
      </c>
      <c r="M131" t="s">
        <v>20</v>
      </c>
      <c r="N131" t="s">
        <v>543</v>
      </c>
      <c r="O131" t="s">
        <v>20</v>
      </c>
      <c r="P131">
        <v>0</v>
      </c>
      <c r="Q131" t="s">
        <v>29</v>
      </c>
      <c r="R131" t="s">
        <v>24</v>
      </c>
    </row>
    <row r="132" spans="1:18">
      <c r="A132" t="s">
        <v>544</v>
      </c>
      <c r="B132">
        <v>3</v>
      </c>
      <c r="C132" s="1">
        <v>-55.244685310000001</v>
      </c>
      <c r="D132" s="1">
        <v>92.805219789999995</v>
      </c>
      <c r="E132" s="1">
        <v>2.5237273560000002</v>
      </c>
      <c r="F132" s="1">
        <v>-54.622885310000001</v>
      </c>
      <c r="G132" s="1">
        <v>95.412319789999998</v>
      </c>
      <c r="H132" s="1">
        <v>30.877277360000001</v>
      </c>
      <c r="I132" t="s">
        <v>545</v>
      </c>
      <c r="J132" t="s">
        <v>20</v>
      </c>
      <c r="K132" t="s">
        <v>20</v>
      </c>
      <c r="L132" t="s">
        <v>546</v>
      </c>
      <c r="M132" t="s">
        <v>20</v>
      </c>
      <c r="N132" t="s">
        <v>547</v>
      </c>
      <c r="O132" t="s">
        <v>20</v>
      </c>
      <c r="P132">
        <v>0</v>
      </c>
      <c r="Q132" t="s">
        <v>29</v>
      </c>
      <c r="R132" t="s">
        <v>24</v>
      </c>
    </row>
    <row r="133" spans="1:18">
      <c r="A133" t="s">
        <v>548</v>
      </c>
      <c r="B133">
        <v>3</v>
      </c>
      <c r="C133" s="1">
        <v>-55.244685310000001</v>
      </c>
      <c r="D133" s="1">
        <v>91.038059790000005</v>
      </c>
      <c r="E133" s="1">
        <v>30.877277360000001</v>
      </c>
      <c r="F133" s="1">
        <v>-26.925485309999999</v>
      </c>
      <c r="G133" s="1">
        <v>92.805219789999995</v>
      </c>
      <c r="H133" s="1">
        <v>31.019777359999999</v>
      </c>
      <c r="I133" t="s">
        <v>549</v>
      </c>
      <c r="J133" t="s">
        <v>20</v>
      </c>
      <c r="K133" t="s">
        <v>20</v>
      </c>
      <c r="L133" t="s">
        <v>550</v>
      </c>
      <c r="M133" t="s">
        <v>20</v>
      </c>
      <c r="N133" t="s">
        <v>551</v>
      </c>
      <c r="O133" t="s">
        <v>20</v>
      </c>
      <c r="P133">
        <v>0</v>
      </c>
      <c r="Q133" t="s">
        <v>29</v>
      </c>
      <c r="R133" t="s">
        <v>24</v>
      </c>
    </row>
    <row r="134" spans="1:18">
      <c r="A134" t="s">
        <v>552</v>
      </c>
      <c r="B134">
        <v>3</v>
      </c>
      <c r="C134" s="1">
        <v>-26.925485309999999</v>
      </c>
      <c r="D134" s="1">
        <v>91.038059790000005</v>
      </c>
      <c r="E134" s="1">
        <v>9.073657356</v>
      </c>
      <c r="F134" s="1">
        <v>5.5409146890000001</v>
      </c>
      <c r="G134" s="1">
        <v>109.8364198</v>
      </c>
      <c r="H134" s="1">
        <v>31.019777359999999</v>
      </c>
      <c r="I134" t="s">
        <v>553</v>
      </c>
      <c r="J134" t="s">
        <v>20</v>
      </c>
      <c r="K134" t="s">
        <v>20</v>
      </c>
      <c r="L134" t="s">
        <v>554</v>
      </c>
      <c r="M134" t="s">
        <v>20</v>
      </c>
      <c r="N134" t="s">
        <v>555</v>
      </c>
      <c r="O134" t="s">
        <v>20</v>
      </c>
      <c r="P134">
        <v>0</v>
      </c>
      <c r="Q134" t="s">
        <v>23</v>
      </c>
      <c r="R134" t="s">
        <v>111</v>
      </c>
    </row>
    <row r="135" spans="1:18">
      <c r="A135" t="s">
        <v>556</v>
      </c>
      <c r="B135">
        <v>3</v>
      </c>
      <c r="C135" s="1">
        <v>-54.175385310000003</v>
      </c>
      <c r="D135" s="1">
        <v>129.23621979999999</v>
      </c>
      <c r="E135" s="1">
        <v>-65.978867640000004</v>
      </c>
      <c r="F135" s="1">
        <v>-25.017585310000001</v>
      </c>
      <c r="G135" s="1">
        <v>133.6971198</v>
      </c>
      <c r="H135" s="1">
        <v>-61.756746640000003</v>
      </c>
      <c r="I135" t="s">
        <v>557</v>
      </c>
      <c r="J135" t="s">
        <v>20</v>
      </c>
      <c r="K135" t="s">
        <v>20</v>
      </c>
      <c r="L135" t="s">
        <v>558</v>
      </c>
      <c r="M135" t="s">
        <v>20</v>
      </c>
      <c r="N135" t="s">
        <v>559</v>
      </c>
      <c r="O135" t="s">
        <v>20</v>
      </c>
      <c r="P135">
        <v>0</v>
      </c>
      <c r="Q135" t="s">
        <v>29</v>
      </c>
      <c r="R135" t="s">
        <v>24</v>
      </c>
    </row>
    <row r="136" spans="1:18">
      <c r="A136" t="s">
        <v>560</v>
      </c>
      <c r="B136">
        <v>3</v>
      </c>
      <c r="C136" s="1">
        <v>-55.166885309999998</v>
      </c>
      <c r="D136" s="1">
        <v>116.1870198</v>
      </c>
      <c r="E136" s="1">
        <v>-61.756746640000003</v>
      </c>
      <c r="F136" s="1">
        <v>-25.017585310000001</v>
      </c>
      <c r="G136" s="1">
        <v>133.6971198</v>
      </c>
      <c r="H136" s="1">
        <v>-42.028052639999999</v>
      </c>
      <c r="I136" t="s">
        <v>561</v>
      </c>
      <c r="J136" t="s">
        <v>20</v>
      </c>
      <c r="K136" t="s">
        <v>20</v>
      </c>
      <c r="L136" t="s">
        <v>562</v>
      </c>
      <c r="M136" t="s">
        <v>20</v>
      </c>
      <c r="N136" t="s">
        <v>563</v>
      </c>
      <c r="O136" t="s">
        <v>20</v>
      </c>
      <c r="P136">
        <v>0</v>
      </c>
      <c r="Q136" t="s">
        <v>23</v>
      </c>
      <c r="R136" t="s">
        <v>24</v>
      </c>
    </row>
    <row r="137" spans="1:18">
      <c r="A137" t="s">
        <v>564</v>
      </c>
      <c r="B137">
        <v>3</v>
      </c>
      <c r="C137" s="1">
        <v>-57.06698531</v>
      </c>
      <c r="D137" s="1">
        <v>104.9130198</v>
      </c>
      <c r="E137" s="1">
        <v>-87.253622640000003</v>
      </c>
      <c r="F137" s="1">
        <v>-55.166885309999998</v>
      </c>
      <c r="G137" s="1">
        <v>116.1870198</v>
      </c>
      <c r="H137" s="1">
        <v>-42.028052639999999</v>
      </c>
      <c r="I137" t="s">
        <v>565</v>
      </c>
      <c r="J137" t="s">
        <v>20</v>
      </c>
      <c r="K137" t="s">
        <v>20</v>
      </c>
      <c r="L137" t="s">
        <v>566</v>
      </c>
      <c r="M137" t="s">
        <v>20</v>
      </c>
      <c r="N137" t="s">
        <v>567</v>
      </c>
      <c r="O137" t="s">
        <v>20</v>
      </c>
      <c r="P137">
        <v>0</v>
      </c>
      <c r="Q137" t="s">
        <v>23</v>
      </c>
      <c r="R137" t="s">
        <v>24</v>
      </c>
    </row>
    <row r="138" spans="1:18">
      <c r="A138" t="s">
        <v>568</v>
      </c>
      <c r="B138">
        <v>3</v>
      </c>
      <c r="C138" s="1">
        <v>-81.230585309999995</v>
      </c>
      <c r="D138" s="1">
        <v>80.217939790000003</v>
      </c>
      <c r="E138" s="1">
        <v>-87.253622640000003</v>
      </c>
      <c r="F138" s="1">
        <v>-57.06698531</v>
      </c>
      <c r="G138" s="1">
        <v>104.9130198</v>
      </c>
      <c r="H138" s="1">
        <v>-56.660102639999998</v>
      </c>
      <c r="I138" t="s">
        <v>569</v>
      </c>
      <c r="J138" t="s">
        <v>20</v>
      </c>
      <c r="K138" t="s">
        <v>20</v>
      </c>
      <c r="L138" t="s">
        <v>570</v>
      </c>
      <c r="M138" t="s">
        <v>20</v>
      </c>
      <c r="N138" t="s">
        <v>571</v>
      </c>
      <c r="O138" t="s">
        <v>20</v>
      </c>
      <c r="P138">
        <v>0</v>
      </c>
      <c r="Q138" t="s">
        <v>23</v>
      </c>
      <c r="R138" t="s">
        <v>24</v>
      </c>
    </row>
    <row r="139" spans="1:18">
      <c r="A139" t="s">
        <v>572</v>
      </c>
      <c r="B139">
        <v>3</v>
      </c>
      <c r="C139" s="1">
        <v>-95.496285310000005</v>
      </c>
      <c r="D139" s="1">
        <v>65.58764979</v>
      </c>
      <c r="E139" s="1">
        <v>-73.378052640000007</v>
      </c>
      <c r="F139" s="1">
        <v>-81.230585309999995</v>
      </c>
      <c r="G139" s="1">
        <v>80.217939790000003</v>
      </c>
      <c r="H139" s="1">
        <v>-56.660102639999998</v>
      </c>
      <c r="I139" t="s">
        <v>573</v>
      </c>
      <c r="J139" t="s">
        <v>20</v>
      </c>
      <c r="K139" t="s">
        <v>20</v>
      </c>
      <c r="L139" t="s">
        <v>574</v>
      </c>
      <c r="M139" t="s">
        <v>20</v>
      </c>
      <c r="N139" t="s">
        <v>575</v>
      </c>
      <c r="O139" t="s">
        <v>20</v>
      </c>
      <c r="P139">
        <v>0</v>
      </c>
      <c r="Q139" t="s">
        <v>29</v>
      </c>
      <c r="R139" t="s">
        <v>24</v>
      </c>
    </row>
    <row r="140" spans="1:18">
      <c r="A140" t="s">
        <v>576</v>
      </c>
      <c r="B140">
        <v>3</v>
      </c>
      <c r="C140" s="1">
        <v>-95.496285310000005</v>
      </c>
      <c r="D140" s="1">
        <v>57.033459790000002</v>
      </c>
      <c r="E140" s="1">
        <v>-91.594822640000004</v>
      </c>
      <c r="F140" s="1">
        <v>-71.915985309999996</v>
      </c>
      <c r="G140" s="1">
        <v>65.58764979</v>
      </c>
      <c r="H140" s="1">
        <v>-73.378052640000007</v>
      </c>
      <c r="I140" t="s">
        <v>577</v>
      </c>
      <c r="J140" t="s">
        <v>20</v>
      </c>
      <c r="K140" t="s">
        <v>20</v>
      </c>
      <c r="L140" t="s">
        <v>578</v>
      </c>
      <c r="M140" t="s">
        <v>20</v>
      </c>
      <c r="N140" t="s">
        <v>579</v>
      </c>
      <c r="O140" t="s">
        <v>20</v>
      </c>
      <c r="P140">
        <v>0</v>
      </c>
      <c r="Q140" t="s">
        <v>29</v>
      </c>
      <c r="R140" t="s">
        <v>24</v>
      </c>
    </row>
    <row r="141" spans="1:18">
      <c r="A141" t="s">
        <v>580</v>
      </c>
      <c r="B141">
        <v>3</v>
      </c>
      <c r="C141" s="1">
        <v>-98.033285309999997</v>
      </c>
      <c r="D141" s="1">
        <v>40.725749790000002</v>
      </c>
      <c r="E141" s="1">
        <v>-91.594822640000004</v>
      </c>
      <c r="F141" s="1">
        <v>-71.915985309999996</v>
      </c>
      <c r="G141" s="1">
        <v>57.033459790000002</v>
      </c>
      <c r="H141" s="1">
        <v>-82.640922639999999</v>
      </c>
      <c r="I141" t="s">
        <v>581</v>
      </c>
      <c r="J141" t="s">
        <v>20</v>
      </c>
      <c r="K141" t="s">
        <v>20</v>
      </c>
      <c r="L141" t="s">
        <v>582</v>
      </c>
      <c r="M141" t="s">
        <v>20</v>
      </c>
      <c r="N141" t="s">
        <v>583</v>
      </c>
      <c r="O141" t="s">
        <v>20</v>
      </c>
      <c r="P141">
        <v>1</v>
      </c>
      <c r="Q141" t="s">
        <v>29</v>
      </c>
      <c r="R141" t="s">
        <v>24</v>
      </c>
    </row>
    <row r="142" spans="1:18">
      <c r="A142" t="s">
        <v>584</v>
      </c>
      <c r="B142">
        <v>3</v>
      </c>
      <c r="C142" s="1">
        <v>-78.66308531</v>
      </c>
      <c r="D142" s="1">
        <v>107.0565198</v>
      </c>
      <c r="E142" s="1">
        <v>-65.978867640000004</v>
      </c>
      <c r="F142" s="1">
        <v>-54.175385310000003</v>
      </c>
      <c r="G142" s="1">
        <v>129.23621979999999</v>
      </c>
      <c r="H142" s="1">
        <v>-52.50296264</v>
      </c>
      <c r="I142" t="s">
        <v>585</v>
      </c>
      <c r="J142" t="s">
        <v>20</v>
      </c>
      <c r="K142" t="s">
        <v>20</v>
      </c>
      <c r="L142" t="s">
        <v>586</v>
      </c>
      <c r="M142" t="s">
        <v>20</v>
      </c>
      <c r="N142" t="s">
        <v>587</v>
      </c>
      <c r="O142" t="s">
        <v>20</v>
      </c>
      <c r="P142">
        <v>0</v>
      </c>
      <c r="Q142" t="s">
        <v>34</v>
      </c>
      <c r="R142" t="s">
        <v>24</v>
      </c>
    </row>
    <row r="143" spans="1:18">
      <c r="A143" t="s">
        <v>588</v>
      </c>
      <c r="B143">
        <v>3</v>
      </c>
      <c r="C143" s="1">
        <v>-78.66308531</v>
      </c>
      <c r="D143" s="1">
        <v>90.544709789999999</v>
      </c>
      <c r="E143" s="1">
        <v>-52.50296264</v>
      </c>
      <c r="F143" s="1">
        <v>-73.940385309999996</v>
      </c>
      <c r="G143" s="1">
        <v>107.0565198</v>
      </c>
      <c r="H143" s="1">
        <v>-24.60431264</v>
      </c>
      <c r="I143" t="s">
        <v>589</v>
      </c>
      <c r="J143" t="s">
        <v>20</v>
      </c>
      <c r="K143" t="s">
        <v>20</v>
      </c>
      <c r="L143" t="s">
        <v>590</v>
      </c>
      <c r="M143" t="s">
        <v>20</v>
      </c>
      <c r="N143" t="s">
        <v>591</v>
      </c>
      <c r="O143" t="s">
        <v>20</v>
      </c>
      <c r="P143">
        <v>0</v>
      </c>
      <c r="Q143" t="s">
        <v>29</v>
      </c>
      <c r="R143" t="s">
        <v>24</v>
      </c>
    </row>
    <row r="144" spans="1:18">
      <c r="A144" t="s">
        <v>592</v>
      </c>
      <c r="B144">
        <v>3</v>
      </c>
      <c r="C144" s="1">
        <v>-73.940385309999996</v>
      </c>
      <c r="D144" s="1">
        <v>90.544709789999999</v>
      </c>
      <c r="E144" s="1">
        <v>-24.60431264</v>
      </c>
      <c r="F144" s="1">
        <v>-70.542085310000004</v>
      </c>
      <c r="G144" s="1">
        <v>110.7118198</v>
      </c>
      <c r="H144" s="1">
        <v>-16.905592639999998</v>
      </c>
      <c r="I144" t="s">
        <v>593</v>
      </c>
      <c r="J144" t="s">
        <v>20</v>
      </c>
      <c r="K144" t="s">
        <v>20</v>
      </c>
      <c r="L144" t="s">
        <v>594</v>
      </c>
      <c r="M144" t="s">
        <v>20</v>
      </c>
      <c r="N144" t="s">
        <v>595</v>
      </c>
      <c r="O144" t="s">
        <v>20</v>
      </c>
      <c r="P144">
        <v>0</v>
      </c>
      <c r="Q144" t="s">
        <v>29</v>
      </c>
      <c r="R144" t="s">
        <v>24</v>
      </c>
    </row>
    <row r="145" spans="1:18">
      <c r="A145" t="s">
        <v>596</v>
      </c>
      <c r="B145">
        <v>3</v>
      </c>
      <c r="C145" s="1">
        <v>-70.542085310000004</v>
      </c>
      <c r="D145" s="1">
        <v>110.7118198</v>
      </c>
      <c r="E145" s="1">
        <v>-16.905592639999998</v>
      </c>
      <c r="F145" s="1">
        <v>-49.457085309999997</v>
      </c>
      <c r="G145" s="1">
        <v>124.23561979999999</v>
      </c>
      <c r="H145" s="1">
        <v>-15.23935264</v>
      </c>
      <c r="I145" t="s">
        <v>597</v>
      </c>
      <c r="J145" t="s">
        <v>20</v>
      </c>
      <c r="K145" t="s">
        <v>20</v>
      </c>
      <c r="L145" t="s">
        <v>598</v>
      </c>
      <c r="M145" t="s">
        <v>20</v>
      </c>
      <c r="N145" t="s">
        <v>599</v>
      </c>
      <c r="O145" t="s">
        <v>20</v>
      </c>
      <c r="P145">
        <v>0</v>
      </c>
      <c r="Q145" t="s">
        <v>34</v>
      </c>
      <c r="R145" t="s">
        <v>24</v>
      </c>
    </row>
    <row r="146" spans="1:18">
      <c r="A146" t="s">
        <v>600</v>
      </c>
      <c r="B146">
        <v>3</v>
      </c>
      <c r="C146" s="1">
        <v>-49.457085309999997</v>
      </c>
      <c r="D146" s="1">
        <v>124.23561979999999</v>
      </c>
      <c r="E146" s="1">
        <v>-38.923682640000003</v>
      </c>
      <c r="F146" s="1">
        <v>-38.12798531</v>
      </c>
      <c r="G146" s="1">
        <v>137.50141980000001</v>
      </c>
      <c r="H146" s="1">
        <v>-15.23935264</v>
      </c>
      <c r="I146" t="s">
        <v>601</v>
      </c>
      <c r="J146" t="s">
        <v>20</v>
      </c>
      <c r="K146" t="s">
        <v>20</v>
      </c>
      <c r="L146" t="s">
        <v>602</v>
      </c>
      <c r="M146" t="s">
        <v>20</v>
      </c>
      <c r="N146" t="s">
        <v>603</v>
      </c>
      <c r="O146" t="s">
        <v>20</v>
      </c>
      <c r="P146">
        <v>0</v>
      </c>
      <c r="Q146" t="s">
        <v>34</v>
      </c>
      <c r="R146" t="s">
        <v>24</v>
      </c>
    </row>
    <row r="147" spans="1:18">
      <c r="A147" t="s">
        <v>604</v>
      </c>
      <c r="B147">
        <v>3</v>
      </c>
      <c r="C147" s="1">
        <v>-38.12798531</v>
      </c>
      <c r="D147" s="1">
        <v>133.6971198</v>
      </c>
      <c r="E147" s="1">
        <v>-61.756746640000003</v>
      </c>
      <c r="F147" s="1">
        <v>-25.017585310000001</v>
      </c>
      <c r="G147" s="1">
        <v>137.50141980000001</v>
      </c>
      <c r="H147" s="1">
        <v>-38.923682640000003</v>
      </c>
      <c r="I147" t="s">
        <v>605</v>
      </c>
      <c r="J147" t="s">
        <v>20</v>
      </c>
      <c r="K147" t="s">
        <v>20</v>
      </c>
      <c r="L147" t="s">
        <v>606</v>
      </c>
      <c r="M147" t="s">
        <v>20</v>
      </c>
      <c r="N147" t="s">
        <v>607</v>
      </c>
      <c r="O147" t="s">
        <v>20</v>
      </c>
      <c r="P147">
        <v>0</v>
      </c>
      <c r="Q147" t="s">
        <v>29</v>
      </c>
      <c r="R147" t="s">
        <v>24</v>
      </c>
    </row>
    <row r="148" spans="1:18">
      <c r="A148" t="s">
        <v>608</v>
      </c>
      <c r="B148">
        <v>3</v>
      </c>
      <c r="C148" s="1">
        <v>-57.06698531</v>
      </c>
      <c r="D148" s="1">
        <v>104.9130198</v>
      </c>
      <c r="E148" s="1">
        <v>-87.253622640000003</v>
      </c>
      <c r="F148" s="1">
        <v>-25.017585310000001</v>
      </c>
      <c r="G148" s="1">
        <v>133.6971198</v>
      </c>
      <c r="H148" s="1">
        <v>-61.756746640000003</v>
      </c>
      <c r="I148" t="s">
        <v>609</v>
      </c>
      <c r="J148" t="s">
        <v>20</v>
      </c>
      <c r="K148" t="s">
        <v>20</v>
      </c>
      <c r="L148" t="s">
        <v>610</v>
      </c>
      <c r="M148" t="s">
        <v>20</v>
      </c>
      <c r="N148" t="s">
        <v>611</v>
      </c>
      <c r="O148" t="s">
        <v>20</v>
      </c>
      <c r="P148">
        <v>1</v>
      </c>
      <c r="Q148" t="s">
        <v>23</v>
      </c>
      <c r="R148" t="s">
        <v>24</v>
      </c>
    </row>
    <row r="149" spans="1:18">
      <c r="A149" t="s">
        <v>612</v>
      </c>
      <c r="B149">
        <v>3</v>
      </c>
      <c r="C149" s="1">
        <v>-78.66308531</v>
      </c>
      <c r="D149" s="1">
        <v>104.9130198</v>
      </c>
      <c r="E149" s="1">
        <v>-87.253622640000003</v>
      </c>
      <c r="F149" s="1">
        <v>-57.06698531</v>
      </c>
      <c r="G149" s="1">
        <v>107.0565198</v>
      </c>
      <c r="H149" s="1">
        <v>-52.50296264</v>
      </c>
      <c r="I149" t="s">
        <v>613</v>
      </c>
      <c r="J149" t="s">
        <v>20</v>
      </c>
      <c r="K149" t="s">
        <v>20</v>
      </c>
      <c r="L149" t="s">
        <v>614</v>
      </c>
      <c r="M149" t="s">
        <v>20</v>
      </c>
      <c r="N149" t="s">
        <v>615</v>
      </c>
      <c r="O149" t="s">
        <v>20</v>
      </c>
      <c r="P149">
        <v>0</v>
      </c>
      <c r="Q149" t="s">
        <v>29</v>
      </c>
      <c r="R149" t="s">
        <v>24</v>
      </c>
    </row>
    <row r="150" spans="1:18">
      <c r="A150" t="s">
        <v>616</v>
      </c>
      <c r="B150">
        <v>3</v>
      </c>
      <c r="C150" s="1">
        <v>-81.430085309999996</v>
      </c>
      <c r="D150" s="1">
        <v>85.078069790000001</v>
      </c>
      <c r="E150" s="1">
        <v>-84.041222640000001</v>
      </c>
      <c r="F150" s="1">
        <v>-78.66308531</v>
      </c>
      <c r="G150" s="1">
        <v>107.0565198</v>
      </c>
      <c r="H150" s="1">
        <v>-52.50296264</v>
      </c>
      <c r="I150" t="s">
        <v>617</v>
      </c>
      <c r="J150" t="s">
        <v>20</v>
      </c>
      <c r="K150" t="s">
        <v>20</v>
      </c>
      <c r="L150" t="s">
        <v>618</v>
      </c>
      <c r="M150" t="s">
        <v>20</v>
      </c>
      <c r="N150" t="s">
        <v>619</v>
      </c>
      <c r="O150" t="s">
        <v>20</v>
      </c>
      <c r="P150">
        <v>0</v>
      </c>
      <c r="Q150" t="s">
        <v>34</v>
      </c>
      <c r="R150" t="s">
        <v>24</v>
      </c>
    </row>
    <row r="151" spans="1:18">
      <c r="A151" t="s">
        <v>620</v>
      </c>
      <c r="B151">
        <v>3</v>
      </c>
      <c r="C151" s="1">
        <v>-81.430085309999996</v>
      </c>
      <c r="D151" s="1">
        <v>57.033459790000002</v>
      </c>
      <c r="E151" s="1">
        <v>-91.594822640000004</v>
      </c>
      <c r="F151" s="1">
        <v>-71.915985309999996</v>
      </c>
      <c r="G151" s="1">
        <v>85.078069790000001</v>
      </c>
      <c r="H151" s="1">
        <v>-84.041222640000001</v>
      </c>
      <c r="I151" t="s">
        <v>621</v>
      </c>
      <c r="J151" t="s">
        <v>20</v>
      </c>
      <c r="K151" t="s">
        <v>20</v>
      </c>
      <c r="L151" t="s">
        <v>622</v>
      </c>
      <c r="M151" t="s">
        <v>20</v>
      </c>
      <c r="N151" t="s">
        <v>623</v>
      </c>
      <c r="O151" t="s">
        <v>20</v>
      </c>
      <c r="P151">
        <v>1</v>
      </c>
      <c r="Q151" t="s">
        <v>29</v>
      </c>
      <c r="R151" t="s">
        <v>24</v>
      </c>
    </row>
    <row r="152" spans="1:18">
      <c r="A152" t="s">
        <v>624</v>
      </c>
      <c r="B152">
        <v>3</v>
      </c>
      <c r="C152" s="1">
        <v>-71.915985309999996</v>
      </c>
      <c r="D152" s="1">
        <v>57.033459790000002</v>
      </c>
      <c r="E152" s="1">
        <v>-91.594822640000004</v>
      </c>
      <c r="F152" s="1">
        <v>-57.06698531</v>
      </c>
      <c r="G152" s="1">
        <v>104.9130198</v>
      </c>
      <c r="H152" s="1">
        <v>-87.253622640000003</v>
      </c>
      <c r="I152" t="s">
        <v>625</v>
      </c>
      <c r="J152" t="s">
        <v>20</v>
      </c>
      <c r="K152" t="s">
        <v>20</v>
      </c>
      <c r="L152" t="s">
        <v>626</v>
      </c>
      <c r="M152" t="s">
        <v>20</v>
      </c>
      <c r="N152" t="s">
        <v>627</v>
      </c>
      <c r="O152" t="s">
        <v>20</v>
      </c>
      <c r="P152">
        <v>1</v>
      </c>
      <c r="Q152" t="s">
        <v>23</v>
      </c>
      <c r="R152" t="s">
        <v>24</v>
      </c>
    </row>
    <row r="153" spans="1:18">
      <c r="A153" t="s">
        <v>628</v>
      </c>
      <c r="B153">
        <v>3</v>
      </c>
      <c r="C153" s="1">
        <v>-57.06698531</v>
      </c>
      <c r="D153" s="1">
        <v>104.9130198</v>
      </c>
      <c r="E153" s="1">
        <v>-87.253622640000003</v>
      </c>
      <c r="F153" s="1">
        <v>-54.175385310000003</v>
      </c>
      <c r="G153" s="1">
        <v>129.23621979999999</v>
      </c>
      <c r="H153" s="1">
        <v>-65.978867640000004</v>
      </c>
      <c r="I153" t="s">
        <v>629</v>
      </c>
      <c r="J153" t="s">
        <v>20</v>
      </c>
      <c r="K153" t="s">
        <v>20</v>
      </c>
      <c r="L153" t="s">
        <v>630</v>
      </c>
      <c r="M153" t="s">
        <v>20</v>
      </c>
      <c r="N153" t="s">
        <v>631</v>
      </c>
      <c r="O153" t="s">
        <v>20</v>
      </c>
      <c r="P153">
        <v>0</v>
      </c>
      <c r="Q153" t="s">
        <v>29</v>
      </c>
      <c r="R153" t="s">
        <v>24</v>
      </c>
    </row>
    <row r="154" spans="1:18">
      <c r="A154" t="s">
        <v>632</v>
      </c>
      <c r="B154">
        <v>3</v>
      </c>
      <c r="C154" s="1">
        <v>-81.430085309999996</v>
      </c>
      <c r="D154" s="1">
        <v>85.078069790000001</v>
      </c>
      <c r="E154" s="1">
        <v>-87.253622640000003</v>
      </c>
      <c r="F154" s="1">
        <v>-57.06698531</v>
      </c>
      <c r="G154" s="1">
        <v>104.9130198</v>
      </c>
      <c r="H154" s="1">
        <v>-84.041222640000001</v>
      </c>
      <c r="I154" t="s">
        <v>633</v>
      </c>
      <c r="J154" t="s">
        <v>20</v>
      </c>
      <c r="K154" t="s">
        <v>20</v>
      </c>
      <c r="L154" t="s">
        <v>634</v>
      </c>
      <c r="M154" t="s">
        <v>20</v>
      </c>
      <c r="N154" t="s">
        <v>635</v>
      </c>
      <c r="O154" t="s">
        <v>20</v>
      </c>
      <c r="P154">
        <v>1</v>
      </c>
      <c r="Q154" t="s">
        <v>29</v>
      </c>
      <c r="R154" t="s">
        <v>24</v>
      </c>
    </row>
    <row r="155" spans="1:18">
      <c r="A155" t="s">
        <v>636</v>
      </c>
      <c r="B155">
        <v>3</v>
      </c>
      <c r="C155" s="1">
        <v>-95.496285310000005</v>
      </c>
      <c r="D155" s="1">
        <v>65.58764979</v>
      </c>
      <c r="E155" s="1">
        <v>-84.041222640000001</v>
      </c>
      <c r="F155" s="1">
        <v>-81.430085309999996</v>
      </c>
      <c r="G155" s="1">
        <v>85.078069790000001</v>
      </c>
      <c r="H155" s="1">
        <v>-73.378052640000007</v>
      </c>
      <c r="I155" t="s">
        <v>637</v>
      </c>
      <c r="J155" t="s">
        <v>20</v>
      </c>
      <c r="K155" t="s">
        <v>20</v>
      </c>
      <c r="L155" t="s">
        <v>638</v>
      </c>
      <c r="M155" t="s">
        <v>20</v>
      </c>
      <c r="N155" t="s">
        <v>639</v>
      </c>
      <c r="O155" t="s">
        <v>20</v>
      </c>
      <c r="P155">
        <v>0</v>
      </c>
      <c r="Q155" t="s">
        <v>34</v>
      </c>
      <c r="R155" t="s">
        <v>24</v>
      </c>
    </row>
    <row r="156" spans="1:18">
      <c r="A156" t="s">
        <v>640</v>
      </c>
      <c r="B156">
        <v>3</v>
      </c>
      <c r="C156" s="1">
        <v>-98.903185309999998</v>
      </c>
      <c r="D156" s="1">
        <v>65.58764979</v>
      </c>
      <c r="E156" s="1">
        <v>-73.378052640000007</v>
      </c>
      <c r="F156" s="1">
        <v>-95.496285310000005</v>
      </c>
      <c r="G156" s="1">
        <v>78.105119790000003</v>
      </c>
      <c r="H156" s="1">
        <v>-35.012032640000001</v>
      </c>
      <c r="I156" t="s">
        <v>641</v>
      </c>
      <c r="J156" t="s">
        <v>20</v>
      </c>
      <c r="K156" t="s">
        <v>20</v>
      </c>
      <c r="L156" t="s">
        <v>642</v>
      </c>
      <c r="M156" t="s">
        <v>20</v>
      </c>
      <c r="N156" t="s">
        <v>643</v>
      </c>
      <c r="O156" t="s">
        <v>20</v>
      </c>
      <c r="P156">
        <v>0</v>
      </c>
      <c r="Q156" t="s">
        <v>34</v>
      </c>
      <c r="R156" t="s">
        <v>24</v>
      </c>
    </row>
    <row r="157" spans="1:18">
      <c r="A157" t="s">
        <v>644</v>
      </c>
      <c r="B157">
        <v>3</v>
      </c>
      <c r="C157" s="1">
        <v>-98.903185309999998</v>
      </c>
      <c r="D157" s="1">
        <v>78.105119790000003</v>
      </c>
      <c r="E157" s="1">
        <v>-35.012032640000001</v>
      </c>
      <c r="F157" s="1">
        <v>-80.933585309999998</v>
      </c>
      <c r="G157" s="1">
        <v>87.71725979</v>
      </c>
      <c r="H157" s="1">
        <v>5.3161573559999997</v>
      </c>
      <c r="I157" t="s">
        <v>645</v>
      </c>
      <c r="J157" t="s">
        <v>20</v>
      </c>
      <c r="K157" t="s">
        <v>20</v>
      </c>
      <c r="L157" t="s">
        <v>646</v>
      </c>
      <c r="M157" t="s">
        <v>20</v>
      </c>
      <c r="N157" t="s">
        <v>647</v>
      </c>
      <c r="O157" t="s">
        <v>20</v>
      </c>
      <c r="P157">
        <v>0</v>
      </c>
      <c r="Q157" t="s">
        <v>34</v>
      </c>
      <c r="R157" t="s">
        <v>24</v>
      </c>
    </row>
    <row r="158" spans="1:18">
      <c r="A158" t="s">
        <v>648</v>
      </c>
      <c r="B158">
        <v>3</v>
      </c>
      <c r="C158" s="1">
        <v>-92.006085310000003</v>
      </c>
      <c r="D158" s="1">
        <v>64.786129790000004</v>
      </c>
      <c r="E158" s="1">
        <v>-7.7083926439999999</v>
      </c>
      <c r="F158" s="1">
        <v>-80.933585309999998</v>
      </c>
      <c r="G158" s="1">
        <v>87.71725979</v>
      </c>
      <c r="H158" s="1">
        <v>5.3161573559999997</v>
      </c>
      <c r="I158" t="s">
        <v>649</v>
      </c>
      <c r="J158" t="s">
        <v>20</v>
      </c>
      <c r="K158" t="s">
        <v>20</v>
      </c>
      <c r="L158" t="s">
        <v>650</v>
      </c>
      <c r="M158" t="s">
        <v>20</v>
      </c>
      <c r="N158" t="s">
        <v>651</v>
      </c>
      <c r="O158" t="s">
        <v>20</v>
      </c>
      <c r="P158">
        <v>0</v>
      </c>
      <c r="Q158" t="s">
        <v>29</v>
      </c>
      <c r="R158" t="s">
        <v>24</v>
      </c>
    </row>
    <row r="159" spans="1:18">
      <c r="A159" t="s">
        <v>652</v>
      </c>
      <c r="B159">
        <v>3</v>
      </c>
      <c r="C159" s="1">
        <v>-92.006085310000003</v>
      </c>
      <c r="D159" s="1">
        <v>64.786129790000004</v>
      </c>
      <c r="E159" s="1">
        <v>-24.60431264</v>
      </c>
      <c r="F159" s="1">
        <v>-73.940385309999996</v>
      </c>
      <c r="G159" s="1">
        <v>90.544709789999999</v>
      </c>
      <c r="H159" s="1">
        <v>-7.7083926439999999</v>
      </c>
      <c r="I159" t="s">
        <v>653</v>
      </c>
      <c r="J159" t="s">
        <v>20</v>
      </c>
      <c r="K159" t="s">
        <v>20</v>
      </c>
      <c r="L159" t="s">
        <v>654</v>
      </c>
      <c r="M159" t="s">
        <v>20</v>
      </c>
      <c r="N159" t="s">
        <v>655</v>
      </c>
      <c r="O159" t="s">
        <v>20</v>
      </c>
      <c r="P159">
        <v>0</v>
      </c>
      <c r="Q159" t="s">
        <v>23</v>
      </c>
      <c r="R159" t="s">
        <v>24</v>
      </c>
    </row>
    <row r="160" spans="1:18">
      <c r="A160" t="s">
        <v>656</v>
      </c>
      <c r="B160">
        <v>3</v>
      </c>
      <c r="C160" s="1">
        <v>-98.903185309999998</v>
      </c>
      <c r="D160" s="1">
        <v>78.105119790000003</v>
      </c>
      <c r="E160" s="1">
        <v>-35.012032640000001</v>
      </c>
      <c r="F160" s="1">
        <v>-73.940385309999996</v>
      </c>
      <c r="G160" s="1">
        <v>90.544709789999999</v>
      </c>
      <c r="H160" s="1">
        <v>-24.60431264</v>
      </c>
      <c r="I160" t="s">
        <v>657</v>
      </c>
      <c r="J160" t="s">
        <v>20</v>
      </c>
      <c r="K160" t="s">
        <v>20</v>
      </c>
      <c r="L160" t="s">
        <v>658</v>
      </c>
      <c r="M160" t="s">
        <v>20</v>
      </c>
      <c r="N160" t="s">
        <v>659</v>
      </c>
      <c r="O160" t="s">
        <v>20</v>
      </c>
      <c r="P160">
        <v>0</v>
      </c>
      <c r="Q160" t="s">
        <v>29</v>
      </c>
      <c r="R160" t="s">
        <v>24</v>
      </c>
    </row>
    <row r="161" spans="1:18">
      <c r="A161" t="s">
        <v>660</v>
      </c>
      <c r="B161">
        <v>3</v>
      </c>
      <c r="C161" s="1">
        <v>-98.903185309999998</v>
      </c>
      <c r="D161" s="1">
        <v>78.105119790000003</v>
      </c>
      <c r="E161" s="1">
        <v>-52.50296264</v>
      </c>
      <c r="F161" s="1">
        <v>-78.66308531</v>
      </c>
      <c r="G161" s="1">
        <v>107.0565198</v>
      </c>
      <c r="H161" s="1">
        <v>-35.012032640000001</v>
      </c>
      <c r="I161" t="s">
        <v>661</v>
      </c>
      <c r="J161" t="s">
        <v>20</v>
      </c>
      <c r="K161" t="s">
        <v>20</v>
      </c>
      <c r="L161" t="s">
        <v>662</v>
      </c>
      <c r="M161" t="s">
        <v>20</v>
      </c>
      <c r="N161" t="s">
        <v>663</v>
      </c>
      <c r="O161" t="s">
        <v>20</v>
      </c>
      <c r="P161">
        <v>0</v>
      </c>
      <c r="Q161" t="s">
        <v>34</v>
      </c>
      <c r="R161" t="s">
        <v>24</v>
      </c>
    </row>
    <row r="162" spans="1:18">
      <c r="A162" t="s">
        <v>664</v>
      </c>
      <c r="B162">
        <v>3</v>
      </c>
      <c r="C162" s="1">
        <v>-81.230585309999995</v>
      </c>
      <c r="D162" s="1">
        <v>80.217939790000003</v>
      </c>
      <c r="E162" s="1">
        <v>-56.660102639999998</v>
      </c>
      <c r="F162" s="1">
        <v>-78.66308531</v>
      </c>
      <c r="G162" s="1">
        <v>107.0565198</v>
      </c>
      <c r="H162" s="1">
        <v>-52.50296264</v>
      </c>
      <c r="I162" t="s">
        <v>665</v>
      </c>
      <c r="J162" t="s">
        <v>20</v>
      </c>
      <c r="K162" t="s">
        <v>20</v>
      </c>
      <c r="L162" t="s">
        <v>666</v>
      </c>
      <c r="M162" t="s">
        <v>20</v>
      </c>
      <c r="N162" t="s">
        <v>667</v>
      </c>
      <c r="O162" t="s">
        <v>20</v>
      </c>
      <c r="P162">
        <v>0</v>
      </c>
      <c r="Q162" t="s">
        <v>29</v>
      </c>
      <c r="R162" t="s">
        <v>24</v>
      </c>
    </row>
    <row r="163" spans="1:18">
      <c r="A163" t="s">
        <v>668</v>
      </c>
      <c r="B163">
        <v>3</v>
      </c>
      <c r="C163" s="1">
        <v>-81.230585309999995</v>
      </c>
      <c r="D163" s="1">
        <v>57.033459790000002</v>
      </c>
      <c r="E163" s="1">
        <v>-91.594822640000004</v>
      </c>
      <c r="F163" s="1">
        <v>-71.915985309999996</v>
      </c>
      <c r="G163" s="1">
        <v>80.217939790000003</v>
      </c>
      <c r="H163" s="1">
        <v>-56.660102639999998</v>
      </c>
      <c r="I163" t="s">
        <v>669</v>
      </c>
      <c r="J163" t="s">
        <v>20</v>
      </c>
      <c r="K163" t="s">
        <v>20</v>
      </c>
      <c r="L163" t="s">
        <v>670</v>
      </c>
      <c r="M163" t="s">
        <v>20</v>
      </c>
      <c r="N163" t="s">
        <v>671</v>
      </c>
      <c r="O163" t="s">
        <v>20</v>
      </c>
      <c r="P163">
        <v>0</v>
      </c>
      <c r="Q163" t="s">
        <v>23</v>
      </c>
      <c r="R163" t="s">
        <v>24</v>
      </c>
    </row>
    <row r="164" spans="1:18">
      <c r="A164" t="s">
        <v>672</v>
      </c>
      <c r="B164">
        <v>3</v>
      </c>
      <c r="C164" s="1">
        <v>-55.166885309999998</v>
      </c>
      <c r="D164" s="1">
        <v>116.1870198</v>
      </c>
      <c r="E164" s="1">
        <v>-65.978867640000004</v>
      </c>
      <c r="F164" s="1">
        <v>-54.175385310000003</v>
      </c>
      <c r="G164" s="1">
        <v>129.23621979999999</v>
      </c>
      <c r="H164" s="1">
        <v>-42.028052639999999</v>
      </c>
      <c r="I164" t="s">
        <v>673</v>
      </c>
      <c r="J164" t="s">
        <v>20</v>
      </c>
      <c r="K164" t="s">
        <v>20</v>
      </c>
      <c r="L164" t="s">
        <v>674</v>
      </c>
      <c r="M164" t="s">
        <v>20</v>
      </c>
      <c r="N164" t="s">
        <v>675</v>
      </c>
      <c r="O164" t="s">
        <v>20</v>
      </c>
      <c r="P164">
        <v>0</v>
      </c>
      <c r="Q164" t="s">
        <v>29</v>
      </c>
      <c r="R164" t="s">
        <v>24</v>
      </c>
    </row>
    <row r="165" spans="1:18">
      <c r="A165" t="s">
        <v>676</v>
      </c>
      <c r="B165">
        <v>3</v>
      </c>
      <c r="C165" s="1">
        <v>-78.66308531</v>
      </c>
      <c r="D165" s="1">
        <v>107.0565198</v>
      </c>
      <c r="E165" s="1">
        <v>-52.50296264</v>
      </c>
      <c r="F165" s="1">
        <v>-55.166885309999998</v>
      </c>
      <c r="G165" s="1">
        <v>116.1870198</v>
      </c>
      <c r="H165" s="1">
        <v>-42.028052639999999</v>
      </c>
      <c r="I165" t="s">
        <v>677</v>
      </c>
      <c r="J165" t="s">
        <v>20</v>
      </c>
      <c r="K165" t="s">
        <v>20</v>
      </c>
      <c r="L165" t="s">
        <v>678</v>
      </c>
      <c r="M165" t="s">
        <v>20</v>
      </c>
      <c r="N165" t="s">
        <v>679</v>
      </c>
      <c r="O165" t="s">
        <v>20</v>
      </c>
      <c r="P165">
        <v>0</v>
      </c>
      <c r="Q165" t="s">
        <v>29</v>
      </c>
      <c r="R165" t="s">
        <v>24</v>
      </c>
    </row>
    <row r="166" spans="1:18">
      <c r="A166" t="s">
        <v>680</v>
      </c>
      <c r="B166">
        <v>3</v>
      </c>
      <c r="C166" s="1">
        <v>-78.66308531</v>
      </c>
      <c r="D166" s="1">
        <v>107.0565198</v>
      </c>
      <c r="E166" s="1">
        <v>-52.50296264</v>
      </c>
      <c r="F166" s="1">
        <v>-70.542085310000004</v>
      </c>
      <c r="G166" s="1">
        <v>110.7118198</v>
      </c>
      <c r="H166" s="1">
        <v>-16.905592639999998</v>
      </c>
      <c r="I166" t="s">
        <v>681</v>
      </c>
      <c r="J166" t="s">
        <v>20</v>
      </c>
      <c r="K166" t="s">
        <v>20</v>
      </c>
      <c r="L166" t="s">
        <v>682</v>
      </c>
      <c r="M166" t="s">
        <v>20</v>
      </c>
      <c r="N166" t="s">
        <v>683</v>
      </c>
      <c r="O166" t="s">
        <v>20</v>
      </c>
      <c r="P166">
        <v>0</v>
      </c>
      <c r="Q166" t="s">
        <v>34</v>
      </c>
      <c r="R166" t="s">
        <v>24</v>
      </c>
    </row>
    <row r="167" spans="1:18">
      <c r="A167" t="s">
        <v>684</v>
      </c>
      <c r="B167">
        <v>3</v>
      </c>
      <c r="C167" s="1">
        <v>-80.933585309999998</v>
      </c>
      <c r="D167" s="1">
        <v>87.71725979</v>
      </c>
      <c r="E167" s="1">
        <v>-16.905592639999998</v>
      </c>
      <c r="F167" s="1">
        <v>-70.542085310000004</v>
      </c>
      <c r="G167" s="1">
        <v>110.7118198</v>
      </c>
      <c r="H167" s="1">
        <v>5.3161573559999997</v>
      </c>
      <c r="I167" t="s">
        <v>685</v>
      </c>
      <c r="J167" t="s">
        <v>20</v>
      </c>
      <c r="K167" t="s">
        <v>20</v>
      </c>
      <c r="L167" t="s">
        <v>686</v>
      </c>
      <c r="M167" t="s">
        <v>20</v>
      </c>
      <c r="N167" t="s">
        <v>687</v>
      </c>
      <c r="O167" t="s">
        <v>20</v>
      </c>
      <c r="P167">
        <v>0</v>
      </c>
      <c r="Q167" t="s">
        <v>34</v>
      </c>
      <c r="R167" t="s">
        <v>24</v>
      </c>
    </row>
    <row r="168" spans="1:18">
      <c r="A168" t="s">
        <v>688</v>
      </c>
      <c r="B168">
        <v>3</v>
      </c>
      <c r="C168" s="1">
        <v>-90.415785310000004</v>
      </c>
      <c r="D168" s="1">
        <v>56.026589790000003</v>
      </c>
      <c r="E168" s="1">
        <v>5.3161573559999997</v>
      </c>
      <c r="F168" s="1">
        <v>-80.933585309999998</v>
      </c>
      <c r="G168" s="1">
        <v>87.71725979</v>
      </c>
      <c r="H168" s="1">
        <v>22.990797359999998</v>
      </c>
      <c r="I168" t="s">
        <v>689</v>
      </c>
      <c r="J168" t="s">
        <v>20</v>
      </c>
      <c r="K168" t="s">
        <v>20</v>
      </c>
      <c r="L168" t="s">
        <v>690</v>
      </c>
      <c r="M168" t="s">
        <v>20</v>
      </c>
      <c r="N168" t="s">
        <v>691</v>
      </c>
      <c r="O168" t="s">
        <v>20</v>
      </c>
      <c r="P168">
        <v>0</v>
      </c>
      <c r="Q168" t="s">
        <v>34</v>
      </c>
      <c r="R168" t="s">
        <v>24</v>
      </c>
    </row>
    <row r="169" spans="1:18">
      <c r="A169" t="s">
        <v>692</v>
      </c>
      <c r="B169">
        <v>3</v>
      </c>
      <c r="C169" s="1">
        <v>-90.415785310000004</v>
      </c>
      <c r="D169" s="1">
        <v>56.026589790000003</v>
      </c>
      <c r="E169" s="1">
        <v>22.990797359999998</v>
      </c>
      <c r="F169" s="1">
        <v>-62.194885309999997</v>
      </c>
      <c r="G169" s="1">
        <v>63.029209790000003</v>
      </c>
      <c r="H169" s="1">
        <v>32.617377359999999</v>
      </c>
      <c r="I169" t="s">
        <v>693</v>
      </c>
      <c r="J169" t="s">
        <v>20</v>
      </c>
      <c r="K169" t="s">
        <v>20</v>
      </c>
      <c r="L169" t="s">
        <v>694</v>
      </c>
      <c r="M169" t="s">
        <v>20</v>
      </c>
      <c r="N169" t="s">
        <v>695</v>
      </c>
      <c r="O169" t="s">
        <v>20</v>
      </c>
      <c r="P169">
        <v>0</v>
      </c>
      <c r="Q169" t="s">
        <v>29</v>
      </c>
      <c r="R169" t="s">
        <v>24</v>
      </c>
    </row>
    <row r="170" spans="1:18">
      <c r="A170" t="s">
        <v>696</v>
      </c>
      <c r="B170">
        <v>3</v>
      </c>
      <c r="C170" s="1">
        <v>-80.933585309999998</v>
      </c>
      <c r="D170" s="1">
        <v>63.029209790000003</v>
      </c>
      <c r="E170" s="1">
        <v>5.3161573559999997</v>
      </c>
      <c r="F170" s="1">
        <v>-62.194885309999997</v>
      </c>
      <c r="G170" s="1">
        <v>87.71725979</v>
      </c>
      <c r="H170" s="1">
        <v>32.617377359999999</v>
      </c>
      <c r="I170" t="s">
        <v>697</v>
      </c>
      <c r="J170" t="s">
        <v>20</v>
      </c>
      <c r="K170" t="s">
        <v>20</v>
      </c>
      <c r="L170" t="s">
        <v>698</v>
      </c>
      <c r="M170" t="s">
        <v>20</v>
      </c>
      <c r="N170" t="s">
        <v>699</v>
      </c>
      <c r="O170" t="s">
        <v>20</v>
      </c>
      <c r="P170">
        <v>0</v>
      </c>
      <c r="Q170" t="s">
        <v>29</v>
      </c>
      <c r="R170" t="s">
        <v>24</v>
      </c>
    </row>
    <row r="171" spans="1:18">
      <c r="A171" t="s">
        <v>700</v>
      </c>
      <c r="B171">
        <v>3</v>
      </c>
      <c r="C171" s="1">
        <v>-80.933585309999998</v>
      </c>
      <c r="D171" s="1">
        <v>87.71725979</v>
      </c>
      <c r="E171" s="1">
        <v>5.3161573559999997</v>
      </c>
      <c r="F171" s="1">
        <v>-55.244685310000001</v>
      </c>
      <c r="G171" s="1">
        <v>92.805219789999995</v>
      </c>
      <c r="H171" s="1">
        <v>30.877277360000001</v>
      </c>
      <c r="I171" t="s">
        <v>701</v>
      </c>
      <c r="J171" t="s">
        <v>20</v>
      </c>
      <c r="K171" t="s">
        <v>20</v>
      </c>
      <c r="L171" t="s">
        <v>702</v>
      </c>
      <c r="M171" t="s">
        <v>20</v>
      </c>
      <c r="N171" t="s">
        <v>703</v>
      </c>
      <c r="O171" t="s">
        <v>20</v>
      </c>
      <c r="P171">
        <v>0</v>
      </c>
      <c r="Q171" t="s">
        <v>34</v>
      </c>
      <c r="R171" t="s">
        <v>24</v>
      </c>
    </row>
    <row r="172" spans="1:18">
      <c r="A172" t="s">
        <v>704</v>
      </c>
      <c r="B172">
        <v>3</v>
      </c>
      <c r="C172" s="1">
        <v>-55.244685310000001</v>
      </c>
      <c r="D172" s="1">
        <v>92.805219789999995</v>
      </c>
      <c r="E172" s="1">
        <v>12.982057360000001</v>
      </c>
      <c r="F172" s="1">
        <v>-27.20728531</v>
      </c>
      <c r="G172" s="1">
        <v>119.2605198</v>
      </c>
      <c r="H172" s="1">
        <v>30.877277360000001</v>
      </c>
      <c r="I172" t="s">
        <v>705</v>
      </c>
      <c r="J172" t="s">
        <v>20</v>
      </c>
      <c r="K172" t="s">
        <v>20</v>
      </c>
      <c r="L172" t="s">
        <v>706</v>
      </c>
      <c r="M172" t="s">
        <v>20</v>
      </c>
      <c r="N172" t="s">
        <v>707</v>
      </c>
      <c r="O172" t="s">
        <v>20</v>
      </c>
      <c r="P172">
        <v>0</v>
      </c>
      <c r="Q172" t="s">
        <v>34</v>
      </c>
      <c r="R172" t="s">
        <v>24</v>
      </c>
    </row>
    <row r="173" spans="1:18">
      <c r="A173" t="s">
        <v>708</v>
      </c>
      <c r="B173">
        <v>4</v>
      </c>
      <c r="C173" s="1">
        <v>49.27591469</v>
      </c>
      <c r="D173" s="1">
        <v>-80.046980210000001</v>
      </c>
      <c r="E173" s="1">
        <v>-46.877342640000002</v>
      </c>
      <c r="F173" s="1">
        <v>67.294914689999999</v>
      </c>
      <c r="G173" s="1">
        <v>-77.227480209999996</v>
      </c>
      <c r="H173" s="1">
        <v>-5.2911226439999997</v>
      </c>
      <c r="I173" t="s">
        <v>709</v>
      </c>
      <c r="J173" t="s">
        <v>20</v>
      </c>
      <c r="K173" t="s">
        <v>20</v>
      </c>
      <c r="L173" t="s">
        <v>710</v>
      </c>
      <c r="M173" t="s">
        <v>20</v>
      </c>
      <c r="N173" t="s">
        <v>711</v>
      </c>
      <c r="O173" t="s">
        <v>20</v>
      </c>
      <c r="P173">
        <v>0</v>
      </c>
      <c r="Q173" t="s">
        <v>23</v>
      </c>
      <c r="R173" t="s">
        <v>712</v>
      </c>
    </row>
    <row r="174" spans="1:18">
      <c r="A174" t="s">
        <v>713</v>
      </c>
      <c r="B174">
        <v>4</v>
      </c>
      <c r="C174" s="1">
        <v>67.294914689999999</v>
      </c>
      <c r="D174" s="1">
        <v>-77.227480209999996</v>
      </c>
      <c r="E174" s="1">
        <v>-14.50681264</v>
      </c>
      <c r="F174" s="1">
        <v>90.650914689999993</v>
      </c>
      <c r="G174" s="1">
        <v>-62.22098021</v>
      </c>
      <c r="H174" s="1">
        <v>-5.2911226439999997</v>
      </c>
      <c r="I174" t="s">
        <v>714</v>
      </c>
      <c r="J174" t="s">
        <v>20</v>
      </c>
      <c r="K174" t="s">
        <v>20</v>
      </c>
      <c r="L174" t="s">
        <v>715</v>
      </c>
      <c r="M174" t="s">
        <v>20</v>
      </c>
      <c r="N174" t="s">
        <v>716</v>
      </c>
      <c r="O174" t="s">
        <v>20</v>
      </c>
      <c r="P174">
        <v>0</v>
      </c>
      <c r="Q174" t="s">
        <v>29</v>
      </c>
      <c r="R174" t="s">
        <v>712</v>
      </c>
    </row>
    <row r="175" spans="1:18">
      <c r="A175" t="s">
        <v>717</v>
      </c>
      <c r="B175">
        <v>4</v>
      </c>
      <c r="C175" s="1">
        <v>86.158914690000003</v>
      </c>
      <c r="D175" s="1">
        <v>-62.22098021</v>
      </c>
      <c r="E175" s="1">
        <v>-14.50681264</v>
      </c>
      <c r="F175" s="1">
        <v>90.650914689999993</v>
      </c>
      <c r="G175" s="1">
        <v>-36.613280209999999</v>
      </c>
      <c r="H175" s="1">
        <v>-2.9435526439999999</v>
      </c>
      <c r="I175" t="s">
        <v>718</v>
      </c>
      <c r="J175" t="s">
        <v>20</v>
      </c>
      <c r="K175" t="s">
        <v>20</v>
      </c>
      <c r="L175" t="s">
        <v>719</v>
      </c>
      <c r="M175" t="s">
        <v>20</v>
      </c>
      <c r="N175" t="s">
        <v>720</v>
      </c>
      <c r="O175" t="s">
        <v>20</v>
      </c>
      <c r="P175">
        <v>0</v>
      </c>
      <c r="Q175" t="s">
        <v>29</v>
      </c>
      <c r="R175" t="s">
        <v>712</v>
      </c>
    </row>
    <row r="176" spans="1:18">
      <c r="A176" t="s">
        <v>721</v>
      </c>
      <c r="B176">
        <v>4</v>
      </c>
      <c r="C176" s="1">
        <v>86.158914690000003</v>
      </c>
      <c r="D176" s="1">
        <v>-36.613280209999999</v>
      </c>
      <c r="E176" s="1">
        <v>-16.780862639999999</v>
      </c>
      <c r="F176" s="1">
        <v>105.2289147</v>
      </c>
      <c r="G176" s="1">
        <v>-17.160590209999999</v>
      </c>
      <c r="H176" s="1">
        <v>-2.9435526439999999</v>
      </c>
      <c r="I176" t="s">
        <v>722</v>
      </c>
      <c r="J176" t="s">
        <v>20</v>
      </c>
      <c r="K176" t="s">
        <v>20</v>
      </c>
      <c r="L176" t="s">
        <v>723</v>
      </c>
      <c r="M176" t="s">
        <v>20</v>
      </c>
      <c r="N176" t="s">
        <v>724</v>
      </c>
      <c r="O176" t="s">
        <v>20</v>
      </c>
      <c r="P176">
        <v>0</v>
      </c>
      <c r="Q176" t="s">
        <v>29</v>
      </c>
      <c r="R176" t="s">
        <v>712</v>
      </c>
    </row>
    <row r="177" spans="1:18">
      <c r="A177" t="s">
        <v>725</v>
      </c>
      <c r="B177">
        <v>4</v>
      </c>
      <c r="C177" s="1">
        <v>101.0349147</v>
      </c>
      <c r="D177" s="1">
        <v>-41.31128021</v>
      </c>
      <c r="E177" s="1">
        <v>-28.35872264</v>
      </c>
      <c r="F177" s="1">
        <v>105.2289147</v>
      </c>
      <c r="G177" s="1">
        <v>-17.160590209999999</v>
      </c>
      <c r="H177" s="1">
        <v>-16.780862639999999</v>
      </c>
      <c r="I177" t="s">
        <v>726</v>
      </c>
      <c r="J177" t="s">
        <v>20</v>
      </c>
      <c r="K177" t="s">
        <v>20</v>
      </c>
      <c r="L177" t="s">
        <v>727</v>
      </c>
      <c r="M177" t="s">
        <v>20</v>
      </c>
      <c r="N177" t="s">
        <v>728</v>
      </c>
      <c r="O177" t="s">
        <v>20</v>
      </c>
      <c r="P177">
        <v>0</v>
      </c>
      <c r="Q177" t="s">
        <v>34</v>
      </c>
      <c r="R177" t="s">
        <v>712</v>
      </c>
    </row>
    <row r="178" spans="1:18">
      <c r="A178" t="s">
        <v>729</v>
      </c>
      <c r="B178">
        <v>4</v>
      </c>
      <c r="C178" s="1">
        <v>94.159914689999994</v>
      </c>
      <c r="D178" s="1">
        <v>-42.915680209999998</v>
      </c>
      <c r="E178" s="1">
        <v>-59.321182640000004</v>
      </c>
      <c r="F178" s="1">
        <v>101.0349147</v>
      </c>
      <c r="G178" s="1">
        <v>-41.31128021</v>
      </c>
      <c r="H178" s="1">
        <v>-28.35872264</v>
      </c>
      <c r="I178" t="s">
        <v>730</v>
      </c>
      <c r="J178" t="s">
        <v>20</v>
      </c>
      <c r="K178" t="s">
        <v>20</v>
      </c>
      <c r="L178" t="s">
        <v>731</v>
      </c>
      <c r="M178" t="s">
        <v>20</v>
      </c>
      <c r="N178" t="s">
        <v>732</v>
      </c>
      <c r="O178" t="s">
        <v>20</v>
      </c>
      <c r="P178">
        <v>0</v>
      </c>
      <c r="Q178" t="s">
        <v>34</v>
      </c>
      <c r="R178" t="s">
        <v>712</v>
      </c>
    </row>
    <row r="179" spans="1:18">
      <c r="A179" t="s">
        <v>733</v>
      </c>
      <c r="B179">
        <v>4</v>
      </c>
      <c r="C179" s="1">
        <v>69.819914690000004</v>
      </c>
      <c r="D179" s="1">
        <v>-42.915680209999998</v>
      </c>
      <c r="E179" s="1">
        <v>-77.372902640000007</v>
      </c>
      <c r="F179" s="1">
        <v>94.159914689999994</v>
      </c>
      <c r="G179" s="1">
        <v>-41.308380210000003</v>
      </c>
      <c r="H179" s="1">
        <v>-59.321182640000004</v>
      </c>
      <c r="I179" t="s">
        <v>734</v>
      </c>
      <c r="J179" t="s">
        <v>20</v>
      </c>
      <c r="K179" t="s">
        <v>20</v>
      </c>
      <c r="L179" t="s">
        <v>735</v>
      </c>
      <c r="M179" t="s">
        <v>20</v>
      </c>
      <c r="N179" t="s">
        <v>736</v>
      </c>
      <c r="O179" t="s">
        <v>20</v>
      </c>
      <c r="P179">
        <v>0</v>
      </c>
      <c r="Q179" t="s">
        <v>29</v>
      </c>
      <c r="R179" t="s">
        <v>712</v>
      </c>
    </row>
    <row r="180" spans="1:18">
      <c r="A180" t="s">
        <v>737</v>
      </c>
      <c r="B180">
        <v>4</v>
      </c>
      <c r="C180" s="1">
        <v>69.819914690000004</v>
      </c>
      <c r="D180" s="1">
        <v>-41.308380210000003</v>
      </c>
      <c r="E180" s="1">
        <v>-77.372902640000007</v>
      </c>
      <c r="F180" s="1">
        <v>94.530914690000003</v>
      </c>
      <c r="G180" s="1">
        <v>-20.464080209999999</v>
      </c>
      <c r="H180" s="1">
        <v>-72.517192640000005</v>
      </c>
      <c r="I180" t="s">
        <v>738</v>
      </c>
      <c r="J180" t="s">
        <v>20</v>
      </c>
      <c r="K180" t="s">
        <v>20</v>
      </c>
      <c r="L180" t="s">
        <v>739</v>
      </c>
      <c r="M180" t="s">
        <v>20</v>
      </c>
      <c r="N180" t="s">
        <v>740</v>
      </c>
      <c r="O180" t="s">
        <v>20</v>
      </c>
      <c r="P180">
        <v>0</v>
      </c>
      <c r="Q180" t="s">
        <v>29</v>
      </c>
      <c r="R180" t="s">
        <v>712</v>
      </c>
    </row>
    <row r="181" spans="1:18">
      <c r="A181" t="s">
        <v>741</v>
      </c>
      <c r="B181">
        <v>4</v>
      </c>
      <c r="C181" s="1">
        <v>94.159914689999994</v>
      </c>
      <c r="D181" s="1">
        <v>-42.915680209999998</v>
      </c>
      <c r="E181" s="1">
        <v>-72.517192640000005</v>
      </c>
      <c r="F181" s="1">
        <v>94.530914690000003</v>
      </c>
      <c r="G181" s="1">
        <v>-20.464080209999999</v>
      </c>
      <c r="H181" s="1">
        <v>-59.321182640000004</v>
      </c>
      <c r="I181" t="s">
        <v>742</v>
      </c>
      <c r="J181" t="s">
        <v>20</v>
      </c>
      <c r="K181" t="s">
        <v>20</v>
      </c>
      <c r="L181" t="s">
        <v>743</v>
      </c>
      <c r="M181" t="s">
        <v>20</v>
      </c>
      <c r="N181" t="s">
        <v>744</v>
      </c>
      <c r="O181" t="s">
        <v>20</v>
      </c>
      <c r="P181">
        <v>0</v>
      </c>
      <c r="Q181" t="s">
        <v>34</v>
      </c>
      <c r="R181" t="s">
        <v>712</v>
      </c>
    </row>
    <row r="182" spans="1:18">
      <c r="A182" t="s">
        <v>745</v>
      </c>
      <c r="B182">
        <v>4</v>
      </c>
      <c r="C182" s="1">
        <v>75.184914689999999</v>
      </c>
      <c r="D182" s="1">
        <v>-68.067380209999996</v>
      </c>
      <c r="E182" s="1">
        <v>-60.996952640000003</v>
      </c>
      <c r="F182" s="1">
        <v>94.159914689999994</v>
      </c>
      <c r="G182" s="1">
        <v>-42.915680209999998</v>
      </c>
      <c r="H182" s="1">
        <v>-59.321182640000004</v>
      </c>
      <c r="I182" t="s">
        <v>746</v>
      </c>
      <c r="J182" t="s">
        <v>20</v>
      </c>
      <c r="K182" t="s">
        <v>20</v>
      </c>
      <c r="L182" t="s">
        <v>747</v>
      </c>
      <c r="M182" t="s">
        <v>20</v>
      </c>
      <c r="N182" t="s">
        <v>748</v>
      </c>
      <c r="O182" t="s">
        <v>20</v>
      </c>
      <c r="P182">
        <v>0</v>
      </c>
      <c r="Q182" t="s">
        <v>34</v>
      </c>
      <c r="R182" t="s">
        <v>712</v>
      </c>
    </row>
    <row r="183" spans="1:18">
      <c r="A183" t="s">
        <v>749</v>
      </c>
      <c r="B183">
        <v>4</v>
      </c>
      <c r="C183" s="1">
        <v>73.911914690000003</v>
      </c>
      <c r="D183" s="1">
        <v>-87.625680209999999</v>
      </c>
      <c r="E183" s="1">
        <v>-60.996952640000003</v>
      </c>
      <c r="F183" s="1">
        <v>75.184914689999999</v>
      </c>
      <c r="G183" s="1">
        <v>-68.067380209999996</v>
      </c>
      <c r="H183" s="1">
        <v>-30.34014264</v>
      </c>
      <c r="I183" t="s">
        <v>750</v>
      </c>
      <c r="J183" t="s">
        <v>20</v>
      </c>
      <c r="K183" t="s">
        <v>20</v>
      </c>
      <c r="L183" t="s">
        <v>751</v>
      </c>
      <c r="M183" t="s">
        <v>20</v>
      </c>
      <c r="N183" t="s">
        <v>752</v>
      </c>
      <c r="O183" t="s">
        <v>20</v>
      </c>
      <c r="P183">
        <v>0</v>
      </c>
      <c r="Q183" t="s">
        <v>34</v>
      </c>
      <c r="R183" t="s">
        <v>712</v>
      </c>
    </row>
    <row r="184" spans="1:18">
      <c r="A184" t="s">
        <v>753</v>
      </c>
      <c r="B184">
        <v>4</v>
      </c>
      <c r="C184" s="1">
        <v>24.494914690000002</v>
      </c>
      <c r="D184" s="1">
        <v>-116.5198802</v>
      </c>
      <c r="E184" s="1">
        <v>-46.877342640000002</v>
      </c>
      <c r="F184" s="1">
        <v>49.27591469</v>
      </c>
      <c r="G184" s="1">
        <v>-80.046980210000001</v>
      </c>
      <c r="H184" s="1">
        <v>-33.253742639999999</v>
      </c>
      <c r="I184" t="s">
        <v>754</v>
      </c>
      <c r="J184" t="s">
        <v>20</v>
      </c>
      <c r="K184" t="s">
        <v>20</v>
      </c>
      <c r="L184" t="s">
        <v>755</v>
      </c>
      <c r="M184" t="s">
        <v>20</v>
      </c>
      <c r="N184" t="s">
        <v>756</v>
      </c>
      <c r="O184" t="s">
        <v>20</v>
      </c>
      <c r="P184">
        <v>1</v>
      </c>
      <c r="Q184" t="s">
        <v>23</v>
      </c>
      <c r="R184" t="s">
        <v>712</v>
      </c>
    </row>
    <row r="185" spans="1:18">
      <c r="A185" t="s">
        <v>757</v>
      </c>
      <c r="B185">
        <v>4</v>
      </c>
      <c r="C185" s="1">
        <v>16.999914690000001</v>
      </c>
      <c r="D185" s="1">
        <v>-142.38188020000001</v>
      </c>
      <c r="E185" s="1">
        <v>-33.253742639999999</v>
      </c>
      <c r="F185" s="1">
        <v>24.494914690000002</v>
      </c>
      <c r="G185" s="1">
        <v>-116.5198802</v>
      </c>
      <c r="H185" s="1">
        <v>-26.667522640000001</v>
      </c>
      <c r="I185" t="s">
        <v>758</v>
      </c>
      <c r="J185" t="s">
        <v>20</v>
      </c>
      <c r="K185" t="s">
        <v>20</v>
      </c>
      <c r="L185" t="s">
        <v>759</v>
      </c>
      <c r="M185" t="s">
        <v>20</v>
      </c>
      <c r="N185" t="s">
        <v>760</v>
      </c>
      <c r="O185" t="s">
        <v>20</v>
      </c>
      <c r="P185">
        <v>1</v>
      </c>
      <c r="Q185" t="s">
        <v>29</v>
      </c>
      <c r="R185" t="s">
        <v>712</v>
      </c>
    </row>
    <row r="186" spans="1:18">
      <c r="A186" t="s">
        <v>761</v>
      </c>
      <c r="B186">
        <v>4</v>
      </c>
      <c r="C186" s="1">
        <v>16.999914690000001</v>
      </c>
      <c r="D186" s="1">
        <v>-142.38188020000001</v>
      </c>
      <c r="E186" s="1">
        <v>-26.667522640000001</v>
      </c>
      <c r="F186" s="1">
        <v>40.37691469</v>
      </c>
      <c r="G186" s="1">
        <v>-136.2068802</v>
      </c>
      <c r="H186" s="1">
        <v>-20.536442640000001</v>
      </c>
      <c r="I186" t="s">
        <v>762</v>
      </c>
      <c r="J186" t="s">
        <v>20</v>
      </c>
      <c r="K186" t="s">
        <v>20</v>
      </c>
      <c r="L186" t="s">
        <v>763</v>
      </c>
      <c r="M186" t="s">
        <v>20</v>
      </c>
      <c r="N186" t="s">
        <v>764</v>
      </c>
      <c r="O186" t="s">
        <v>20</v>
      </c>
      <c r="P186">
        <v>0</v>
      </c>
      <c r="Q186" t="s">
        <v>34</v>
      </c>
      <c r="R186" t="s">
        <v>712</v>
      </c>
    </row>
    <row r="187" spans="1:18">
      <c r="A187" t="s">
        <v>765</v>
      </c>
      <c r="B187">
        <v>4</v>
      </c>
      <c r="C187" s="1">
        <v>23.773914690000002</v>
      </c>
      <c r="D187" s="1">
        <v>-140.96488020000001</v>
      </c>
      <c r="E187" s="1">
        <v>-20.536442640000001</v>
      </c>
      <c r="F187" s="1">
        <v>40.37691469</v>
      </c>
      <c r="G187" s="1">
        <v>-136.2068802</v>
      </c>
      <c r="H187" s="1">
        <v>4.9167873560000004</v>
      </c>
      <c r="I187" t="s">
        <v>766</v>
      </c>
      <c r="J187" t="s">
        <v>20</v>
      </c>
      <c r="K187" t="s">
        <v>20</v>
      </c>
      <c r="L187" t="s">
        <v>767</v>
      </c>
      <c r="M187" t="s">
        <v>20</v>
      </c>
      <c r="N187" t="s">
        <v>768</v>
      </c>
      <c r="O187" t="s">
        <v>20</v>
      </c>
      <c r="P187">
        <v>0</v>
      </c>
      <c r="Q187" t="s">
        <v>29</v>
      </c>
      <c r="R187" t="s">
        <v>712</v>
      </c>
    </row>
    <row r="188" spans="1:18">
      <c r="A188" t="s">
        <v>769</v>
      </c>
      <c r="B188">
        <v>4</v>
      </c>
      <c r="C188" s="1">
        <v>23.773914690000002</v>
      </c>
      <c r="D188" s="1">
        <v>-140.96488020000001</v>
      </c>
      <c r="E188" s="1">
        <v>4.9167873560000004</v>
      </c>
      <c r="F188" s="1">
        <v>45.889914689999998</v>
      </c>
      <c r="G188" s="1">
        <v>-102.55088019999999</v>
      </c>
      <c r="H188" s="1">
        <v>27.672417360000001</v>
      </c>
      <c r="I188" t="s">
        <v>770</v>
      </c>
      <c r="J188" t="s">
        <v>20</v>
      </c>
      <c r="K188" t="s">
        <v>20</v>
      </c>
      <c r="L188" t="s">
        <v>771</v>
      </c>
      <c r="M188" t="s">
        <v>20</v>
      </c>
      <c r="N188" t="s">
        <v>772</v>
      </c>
      <c r="O188" t="s">
        <v>20</v>
      </c>
      <c r="P188">
        <v>0</v>
      </c>
      <c r="Q188" t="s">
        <v>23</v>
      </c>
      <c r="R188" t="s">
        <v>712</v>
      </c>
    </row>
    <row r="189" spans="1:18">
      <c r="A189" t="s">
        <v>773</v>
      </c>
      <c r="B189">
        <v>4</v>
      </c>
      <c r="C189" s="1">
        <v>45.889914689999998</v>
      </c>
      <c r="D189" s="1">
        <v>-102.8541802</v>
      </c>
      <c r="E189" s="1">
        <v>8.0536873559999993</v>
      </c>
      <c r="F189" s="1">
        <v>70.710914689999996</v>
      </c>
      <c r="G189" s="1">
        <v>-102.55088019999999</v>
      </c>
      <c r="H189" s="1">
        <v>27.672417360000001</v>
      </c>
      <c r="I189" t="s">
        <v>774</v>
      </c>
      <c r="J189" t="s">
        <v>20</v>
      </c>
      <c r="K189" t="s">
        <v>20</v>
      </c>
      <c r="L189" t="s">
        <v>775</v>
      </c>
      <c r="M189" t="s">
        <v>20</v>
      </c>
      <c r="N189" t="s">
        <v>776</v>
      </c>
      <c r="O189" t="s">
        <v>20</v>
      </c>
      <c r="P189">
        <v>0</v>
      </c>
      <c r="Q189" t="s">
        <v>29</v>
      </c>
      <c r="R189" t="s">
        <v>712</v>
      </c>
    </row>
    <row r="190" spans="1:18">
      <c r="A190" t="s">
        <v>777</v>
      </c>
      <c r="B190">
        <v>4</v>
      </c>
      <c r="C190" s="1">
        <v>51.996914689999997</v>
      </c>
      <c r="D190" s="1">
        <v>-129.24488020000001</v>
      </c>
      <c r="E190" s="1">
        <v>8.0536873559999993</v>
      </c>
      <c r="F190" s="1">
        <v>70.710914689999996</v>
      </c>
      <c r="G190" s="1">
        <v>-102.8541802</v>
      </c>
      <c r="H190" s="1">
        <v>11.94735736</v>
      </c>
      <c r="I190" t="s">
        <v>778</v>
      </c>
      <c r="J190" t="s">
        <v>20</v>
      </c>
      <c r="K190" t="s">
        <v>20</v>
      </c>
      <c r="L190" t="s">
        <v>779</v>
      </c>
      <c r="M190" t="s">
        <v>20</v>
      </c>
      <c r="N190" t="s">
        <v>780</v>
      </c>
      <c r="O190" t="s">
        <v>20</v>
      </c>
      <c r="P190">
        <v>0</v>
      </c>
      <c r="Q190" t="s">
        <v>34</v>
      </c>
      <c r="R190" t="s">
        <v>712</v>
      </c>
    </row>
    <row r="191" spans="1:18">
      <c r="A191" t="s">
        <v>781</v>
      </c>
      <c r="B191">
        <v>4</v>
      </c>
      <c r="C191" s="1">
        <v>30.088914689999999</v>
      </c>
      <c r="D191" s="1">
        <v>-129.24488020000001</v>
      </c>
      <c r="E191" s="1">
        <v>11.94735736</v>
      </c>
      <c r="F191" s="1">
        <v>51.996914689999997</v>
      </c>
      <c r="G191" s="1">
        <v>-128.63388019999999</v>
      </c>
      <c r="H191" s="1">
        <v>33.03307736</v>
      </c>
      <c r="I191" t="s">
        <v>782</v>
      </c>
      <c r="J191" t="s">
        <v>20</v>
      </c>
      <c r="K191" t="s">
        <v>20</v>
      </c>
      <c r="L191" t="s">
        <v>783</v>
      </c>
      <c r="M191" t="s">
        <v>20</v>
      </c>
      <c r="N191" t="s">
        <v>784</v>
      </c>
      <c r="O191" t="s">
        <v>20</v>
      </c>
      <c r="P191">
        <v>0</v>
      </c>
      <c r="Q191" t="s">
        <v>34</v>
      </c>
      <c r="R191" t="s">
        <v>712</v>
      </c>
    </row>
    <row r="192" spans="1:18">
      <c r="A192" t="s">
        <v>785</v>
      </c>
      <c r="B192">
        <v>4</v>
      </c>
      <c r="C192" s="1">
        <v>23.773914690000002</v>
      </c>
      <c r="D192" s="1">
        <v>-140.96488020000001</v>
      </c>
      <c r="E192" s="1">
        <v>4.9167873560000004</v>
      </c>
      <c r="F192" s="1">
        <v>30.088914689999999</v>
      </c>
      <c r="G192" s="1">
        <v>-128.63388019999999</v>
      </c>
      <c r="H192" s="1">
        <v>33.03307736</v>
      </c>
      <c r="I192" t="s">
        <v>786</v>
      </c>
      <c r="J192" t="s">
        <v>20</v>
      </c>
      <c r="K192" t="s">
        <v>20</v>
      </c>
      <c r="L192" t="s">
        <v>787</v>
      </c>
      <c r="M192" t="s">
        <v>20</v>
      </c>
      <c r="N192" t="s">
        <v>788</v>
      </c>
      <c r="O192" t="s">
        <v>20</v>
      </c>
      <c r="P192">
        <v>0</v>
      </c>
      <c r="Q192" t="s">
        <v>29</v>
      </c>
      <c r="R192" t="s">
        <v>712</v>
      </c>
    </row>
    <row r="193" spans="1:18">
      <c r="A193" t="s">
        <v>789</v>
      </c>
      <c r="B193">
        <v>4</v>
      </c>
      <c r="C193" s="1">
        <v>23.773914690000002</v>
      </c>
      <c r="D193" s="1">
        <v>-140.96488020000001</v>
      </c>
      <c r="E193" s="1">
        <v>-33.253742639999999</v>
      </c>
      <c r="F193" s="1">
        <v>24.494914690000002</v>
      </c>
      <c r="G193" s="1">
        <v>-116.5198802</v>
      </c>
      <c r="H193" s="1">
        <v>4.9167873560000004</v>
      </c>
      <c r="I193" t="s">
        <v>790</v>
      </c>
      <c r="J193" t="s">
        <v>20</v>
      </c>
      <c r="K193" t="s">
        <v>20</v>
      </c>
      <c r="L193" t="s">
        <v>791</v>
      </c>
      <c r="M193" t="s">
        <v>20</v>
      </c>
      <c r="N193" t="s">
        <v>792</v>
      </c>
      <c r="O193" t="s">
        <v>20</v>
      </c>
      <c r="P193">
        <v>0</v>
      </c>
      <c r="Q193" t="s">
        <v>23</v>
      </c>
      <c r="R193" t="s">
        <v>712</v>
      </c>
    </row>
    <row r="194" spans="1:18">
      <c r="A194" t="s">
        <v>793</v>
      </c>
      <c r="B194">
        <v>4</v>
      </c>
      <c r="C194" s="1">
        <v>24.494914690000002</v>
      </c>
      <c r="D194" s="1">
        <v>-136.2068802</v>
      </c>
      <c r="E194" s="1">
        <v>-33.253742639999999</v>
      </c>
      <c r="F194" s="1">
        <v>40.37691469</v>
      </c>
      <c r="G194" s="1">
        <v>-116.5198802</v>
      </c>
      <c r="H194" s="1">
        <v>-20.536442640000001</v>
      </c>
      <c r="I194" t="s">
        <v>794</v>
      </c>
      <c r="J194" t="s">
        <v>20</v>
      </c>
      <c r="K194" t="s">
        <v>20</v>
      </c>
      <c r="L194" t="s">
        <v>795</v>
      </c>
      <c r="M194" t="s">
        <v>20</v>
      </c>
      <c r="N194" t="s">
        <v>796</v>
      </c>
      <c r="O194" t="s">
        <v>20</v>
      </c>
      <c r="P194">
        <v>0</v>
      </c>
      <c r="Q194" t="s">
        <v>29</v>
      </c>
      <c r="R194" t="s">
        <v>712</v>
      </c>
    </row>
    <row r="195" spans="1:18">
      <c r="A195" t="s">
        <v>797</v>
      </c>
      <c r="B195">
        <v>4</v>
      </c>
      <c r="C195" s="1">
        <v>49.27591469</v>
      </c>
      <c r="D195" s="1">
        <v>-80.046980210000001</v>
      </c>
      <c r="E195" s="1">
        <v>-60.996952640000003</v>
      </c>
      <c r="F195" s="1">
        <v>75.184914689999999</v>
      </c>
      <c r="G195" s="1">
        <v>-68.067380209999996</v>
      </c>
      <c r="H195" s="1">
        <v>-46.877342640000002</v>
      </c>
      <c r="I195" t="s">
        <v>798</v>
      </c>
      <c r="J195" t="s">
        <v>20</v>
      </c>
      <c r="K195" t="s">
        <v>20</v>
      </c>
      <c r="L195" t="s">
        <v>799</v>
      </c>
      <c r="M195" t="s">
        <v>20</v>
      </c>
      <c r="N195" t="s">
        <v>800</v>
      </c>
      <c r="O195" t="s">
        <v>20</v>
      </c>
      <c r="P195">
        <v>1</v>
      </c>
      <c r="Q195" t="s">
        <v>29</v>
      </c>
      <c r="R195" t="s">
        <v>712</v>
      </c>
    </row>
    <row r="196" spans="1:18">
      <c r="A196" t="s">
        <v>801</v>
      </c>
      <c r="B196">
        <v>4</v>
      </c>
      <c r="C196" s="1">
        <v>69.819914690000004</v>
      </c>
      <c r="D196" s="1">
        <v>-68.067380209999996</v>
      </c>
      <c r="E196" s="1">
        <v>-77.372902640000007</v>
      </c>
      <c r="F196" s="1">
        <v>75.184914689999999</v>
      </c>
      <c r="G196" s="1">
        <v>-41.308380210000003</v>
      </c>
      <c r="H196" s="1">
        <v>-60.996952640000003</v>
      </c>
      <c r="I196" t="s">
        <v>802</v>
      </c>
      <c r="J196" t="s">
        <v>20</v>
      </c>
      <c r="K196" t="s">
        <v>20</v>
      </c>
      <c r="L196" t="s">
        <v>803</v>
      </c>
      <c r="M196" t="s">
        <v>20</v>
      </c>
      <c r="N196" t="s">
        <v>804</v>
      </c>
      <c r="O196" t="s">
        <v>20</v>
      </c>
      <c r="P196">
        <v>1</v>
      </c>
      <c r="Q196" t="s">
        <v>29</v>
      </c>
      <c r="R196" t="s">
        <v>712</v>
      </c>
    </row>
    <row r="197" spans="1:18">
      <c r="A197" t="s">
        <v>805</v>
      </c>
      <c r="B197">
        <v>4</v>
      </c>
      <c r="C197" s="1">
        <v>49.27591469</v>
      </c>
      <c r="D197" s="1">
        <v>-80.046980210000001</v>
      </c>
      <c r="E197" s="1">
        <v>-77.372902640000007</v>
      </c>
      <c r="F197" s="1">
        <v>69.819914690000004</v>
      </c>
      <c r="G197" s="1">
        <v>-41.308380210000003</v>
      </c>
      <c r="H197" s="1">
        <v>-46.877342640000002</v>
      </c>
      <c r="I197" t="s">
        <v>806</v>
      </c>
      <c r="J197" t="s">
        <v>20</v>
      </c>
      <c r="K197" t="s">
        <v>20</v>
      </c>
      <c r="L197" t="s">
        <v>807</v>
      </c>
      <c r="M197" t="s">
        <v>20</v>
      </c>
      <c r="N197" t="s">
        <v>808</v>
      </c>
      <c r="O197" t="s">
        <v>20</v>
      </c>
      <c r="P197">
        <v>1</v>
      </c>
      <c r="Q197" t="s">
        <v>23</v>
      </c>
      <c r="R197" t="s">
        <v>712</v>
      </c>
    </row>
    <row r="198" spans="1:18">
      <c r="A198" t="s">
        <v>809</v>
      </c>
      <c r="B198">
        <v>4</v>
      </c>
      <c r="C198" s="1">
        <v>49.27591469</v>
      </c>
      <c r="D198" s="1">
        <v>-80.046980210000001</v>
      </c>
      <c r="E198" s="1">
        <v>-46.877342640000002</v>
      </c>
      <c r="F198" s="1">
        <v>80.674914689999994</v>
      </c>
      <c r="G198" s="1">
        <v>-55.272580210000001</v>
      </c>
      <c r="H198" s="1">
        <v>-40.141622640000001</v>
      </c>
      <c r="I198" t="s">
        <v>810</v>
      </c>
      <c r="J198" t="s">
        <v>20</v>
      </c>
      <c r="K198" t="s">
        <v>20</v>
      </c>
      <c r="L198" t="s">
        <v>811</v>
      </c>
      <c r="M198" t="s">
        <v>20</v>
      </c>
      <c r="N198" t="s">
        <v>812</v>
      </c>
      <c r="O198" t="s">
        <v>20</v>
      </c>
      <c r="P198">
        <v>0</v>
      </c>
      <c r="Q198" t="s">
        <v>23</v>
      </c>
      <c r="R198" t="s">
        <v>712</v>
      </c>
    </row>
    <row r="199" spans="1:18">
      <c r="A199" t="s">
        <v>813</v>
      </c>
      <c r="B199">
        <v>4</v>
      </c>
      <c r="C199" s="1">
        <v>80.674914689999994</v>
      </c>
      <c r="D199" s="1">
        <v>-55.272580210000001</v>
      </c>
      <c r="E199" s="1">
        <v>-59.321182640000004</v>
      </c>
      <c r="F199" s="1">
        <v>94.159914689999994</v>
      </c>
      <c r="G199" s="1">
        <v>-42.915680209999998</v>
      </c>
      <c r="H199" s="1">
        <v>-40.141622640000001</v>
      </c>
      <c r="I199" t="s">
        <v>814</v>
      </c>
      <c r="J199" t="s">
        <v>20</v>
      </c>
      <c r="K199" t="s">
        <v>20</v>
      </c>
      <c r="L199" t="s">
        <v>815</v>
      </c>
      <c r="M199" t="s">
        <v>20</v>
      </c>
      <c r="N199" t="s">
        <v>816</v>
      </c>
      <c r="O199" t="s">
        <v>20</v>
      </c>
      <c r="P199">
        <v>0</v>
      </c>
      <c r="Q199" t="s">
        <v>29</v>
      </c>
      <c r="R199" t="s">
        <v>712</v>
      </c>
    </row>
    <row r="200" spans="1:18">
      <c r="A200" t="s">
        <v>817</v>
      </c>
      <c r="B200">
        <v>4</v>
      </c>
      <c r="C200" s="1">
        <v>94.159914689999994</v>
      </c>
      <c r="D200" s="1">
        <v>-42.915680209999998</v>
      </c>
      <c r="E200" s="1">
        <v>-59.321182640000004</v>
      </c>
      <c r="F200" s="1">
        <v>95.727914690000006</v>
      </c>
      <c r="G200" s="1">
        <v>-16.40962021</v>
      </c>
      <c r="H200" s="1">
        <v>-44.571162639999997</v>
      </c>
      <c r="I200" t="s">
        <v>818</v>
      </c>
      <c r="J200" t="s">
        <v>20</v>
      </c>
      <c r="K200" t="s">
        <v>20</v>
      </c>
      <c r="L200" t="s">
        <v>819</v>
      </c>
      <c r="M200" t="s">
        <v>20</v>
      </c>
      <c r="N200" t="s">
        <v>820</v>
      </c>
      <c r="O200" t="s">
        <v>20</v>
      </c>
      <c r="P200">
        <v>0</v>
      </c>
      <c r="Q200" t="s">
        <v>29</v>
      </c>
      <c r="R200" t="s">
        <v>712</v>
      </c>
    </row>
    <row r="201" spans="1:18">
      <c r="A201" t="s">
        <v>821</v>
      </c>
      <c r="B201">
        <v>4</v>
      </c>
      <c r="C201" s="1">
        <v>80.674914689999994</v>
      </c>
      <c r="D201" s="1">
        <v>-55.272580210000001</v>
      </c>
      <c r="E201" s="1">
        <v>-44.571162639999997</v>
      </c>
      <c r="F201" s="1">
        <v>95.727914690000006</v>
      </c>
      <c r="G201" s="1">
        <v>-16.40962021</v>
      </c>
      <c r="H201" s="1">
        <v>-40.141622640000001</v>
      </c>
      <c r="I201" t="s">
        <v>822</v>
      </c>
      <c r="J201" t="s">
        <v>20</v>
      </c>
      <c r="K201" t="s">
        <v>20</v>
      </c>
      <c r="L201" t="s">
        <v>823</v>
      </c>
      <c r="M201" t="s">
        <v>20</v>
      </c>
      <c r="N201" t="s">
        <v>824</v>
      </c>
      <c r="O201" t="s">
        <v>20</v>
      </c>
      <c r="P201">
        <v>0</v>
      </c>
      <c r="Q201" t="s">
        <v>23</v>
      </c>
      <c r="R201" t="s">
        <v>712</v>
      </c>
    </row>
    <row r="202" spans="1:18">
      <c r="A202" t="s">
        <v>825</v>
      </c>
      <c r="B202">
        <v>4</v>
      </c>
      <c r="C202" s="1">
        <v>80.674914689999994</v>
      </c>
      <c r="D202" s="1">
        <v>-62.22098021</v>
      </c>
      <c r="E202" s="1">
        <v>-40.141622640000001</v>
      </c>
      <c r="F202" s="1">
        <v>90.650914689999993</v>
      </c>
      <c r="G202" s="1">
        <v>-55.272580210000001</v>
      </c>
      <c r="H202" s="1">
        <v>-14.50681264</v>
      </c>
      <c r="I202" t="s">
        <v>826</v>
      </c>
      <c r="J202" t="s">
        <v>20</v>
      </c>
      <c r="K202" t="s">
        <v>20</v>
      </c>
      <c r="L202" t="s">
        <v>827</v>
      </c>
      <c r="M202" t="s">
        <v>20</v>
      </c>
      <c r="N202" t="s">
        <v>828</v>
      </c>
      <c r="O202" t="s">
        <v>20</v>
      </c>
      <c r="P202">
        <v>0</v>
      </c>
      <c r="Q202" t="s">
        <v>29</v>
      </c>
      <c r="R202" t="s">
        <v>712</v>
      </c>
    </row>
    <row r="203" spans="1:18">
      <c r="A203" t="s">
        <v>829</v>
      </c>
      <c r="B203">
        <v>4</v>
      </c>
      <c r="C203" s="1">
        <v>82.564914689999995</v>
      </c>
      <c r="D203" s="1">
        <v>-62.22098021</v>
      </c>
      <c r="E203" s="1">
        <v>-14.50681264</v>
      </c>
      <c r="F203" s="1">
        <v>90.650914689999993</v>
      </c>
      <c r="G203" s="1">
        <v>-61.939880209999998</v>
      </c>
      <c r="H203" s="1">
        <v>13.26354736</v>
      </c>
      <c r="I203" t="s">
        <v>830</v>
      </c>
      <c r="J203" t="s">
        <v>20</v>
      </c>
      <c r="K203" t="s">
        <v>20</v>
      </c>
      <c r="L203" t="s">
        <v>831</v>
      </c>
      <c r="M203" t="s">
        <v>20</v>
      </c>
      <c r="N203" t="s">
        <v>832</v>
      </c>
      <c r="O203" t="s">
        <v>20</v>
      </c>
      <c r="P203">
        <v>0</v>
      </c>
      <c r="Q203" t="s">
        <v>34</v>
      </c>
      <c r="R203" t="s">
        <v>712</v>
      </c>
    </row>
    <row r="204" spans="1:18">
      <c r="A204" t="s">
        <v>833</v>
      </c>
      <c r="B204">
        <v>4</v>
      </c>
      <c r="C204" s="1">
        <v>59.723914690000001</v>
      </c>
      <c r="D204" s="1">
        <v>-61.939880209999998</v>
      </c>
      <c r="E204" s="1">
        <v>13.26354736</v>
      </c>
      <c r="F204" s="1">
        <v>82.564914689999995</v>
      </c>
      <c r="G204" s="1">
        <v>-55.891180210000002</v>
      </c>
      <c r="H204" s="1">
        <v>30.467777359999999</v>
      </c>
      <c r="I204" t="s">
        <v>834</v>
      </c>
      <c r="J204" t="s">
        <v>20</v>
      </c>
      <c r="K204" t="s">
        <v>20</v>
      </c>
      <c r="L204" t="s">
        <v>835</v>
      </c>
      <c r="M204" t="s">
        <v>20</v>
      </c>
      <c r="N204" t="s">
        <v>836</v>
      </c>
      <c r="O204" t="s">
        <v>20</v>
      </c>
      <c r="P204">
        <v>0</v>
      </c>
      <c r="Q204" t="s">
        <v>29</v>
      </c>
      <c r="R204" t="s">
        <v>712</v>
      </c>
    </row>
    <row r="205" spans="1:18">
      <c r="A205" t="s">
        <v>837</v>
      </c>
      <c r="B205">
        <v>4</v>
      </c>
      <c r="C205" s="1">
        <v>59.723914690000001</v>
      </c>
      <c r="D205" s="1">
        <v>-55.891180210000002</v>
      </c>
      <c r="E205" s="1">
        <v>25.236417360000001</v>
      </c>
      <c r="F205" s="1">
        <v>84.770914689999998</v>
      </c>
      <c r="G205" s="1">
        <v>-36.877680210000001</v>
      </c>
      <c r="H205" s="1">
        <v>30.467777359999999</v>
      </c>
      <c r="I205" t="s">
        <v>838</v>
      </c>
      <c r="J205" t="s">
        <v>20</v>
      </c>
      <c r="K205" t="s">
        <v>20</v>
      </c>
      <c r="L205" t="s">
        <v>839</v>
      </c>
      <c r="M205" t="s">
        <v>20</v>
      </c>
      <c r="N205" t="s">
        <v>840</v>
      </c>
      <c r="O205" t="s">
        <v>20</v>
      </c>
      <c r="P205">
        <v>0</v>
      </c>
      <c r="Q205" t="s">
        <v>29</v>
      </c>
      <c r="R205" t="s">
        <v>712</v>
      </c>
    </row>
    <row r="206" spans="1:18">
      <c r="A206" t="s">
        <v>841</v>
      </c>
      <c r="B206">
        <v>4</v>
      </c>
      <c r="C206" s="1">
        <v>49.27591469</v>
      </c>
      <c r="D206" s="1">
        <v>-112.2998802</v>
      </c>
      <c r="E206" s="1">
        <v>-46.877342640000002</v>
      </c>
      <c r="F206" s="1">
        <v>50.617914689999999</v>
      </c>
      <c r="G206" s="1">
        <v>-80.046980210000001</v>
      </c>
      <c r="H206" s="1">
        <v>-40.871182640000001</v>
      </c>
      <c r="I206" t="s">
        <v>842</v>
      </c>
      <c r="J206" t="s">
        <v>20</v>
      </c>
      <c r="K206" t="s">
        <v>20</v>
      </c>
      <c r="L206" t="s">
        <v>843</v>
      </c>
      <c r="M206" t="s">
        <v>20</v>
      </c>
      <c r="N206" t="s">
        <v>844</v>
      </c>
      <c r="O206" t="s">
        <v>20</v>
      </c>
      <c r="P206">
        <v>1</v>
      </c>
      <c r="Q206" t="s">
        <v>29</v>
      </c>
      <c r="R206" t="s">
        <v>712</v>
      </c>
    </row>
    <row r="207" spans="1:18">
      <c r="A207" t="s">
        <v>845</v>
      </c>
      <c r="B207">
        <v>4</v>
      </c>
      <c r="C207" s="1">
        <v>40.37691469</v>
      </c>
      <c r="D207" s="1">
        <v>-136.2068802</v>
      </c>
      <c r="E207" s="1">
        <v>-40.871182640000001</v>
      </c>
      <c r="F207" s="1">
        <v>50.617914689999999</v>
      </c>
      <c r="G207" s="1">
        <v>-112.2998802</v>
      </c>
      <c r="H207" s="1">
        <v>-20.536442640000001</v>
      </c>
      <c r="I207" t="s">
        <v>846</v>
      </c>
      <c r="J207" t="s">
        <v>20</v>
      </c>
      <c r="K207" t="s">
        <v>20</v>
      </c>
      <c r="L207" t="s">
        <v>847</v>
      </c>
      <c r="M207" t="s">
        <v>20</v>
      </c>
      <c r="N207" t="s">
        <v>848</v>
      </c>
      <c r="O207" t="s">
        <v>20</v>
      </c>
      <c r="P207">
        <v>0</v>
      </c>
      <c r="Q207" t="s">
        <v>34</v>
      </c>
      <c r="R207" t="s">
        <v>712</v>
      </c>
    </row>
    <row r="208" spans="1:18">
      <c r="A208" t="s">
        <v>849</v>
      </c>
      <c r="B208">
        <v>4</v>
      </c>
      <c r="C208" s="1">
        <v>40.37691469</v>
      </c>
      <c r="D208" s="1">
        <v>-136.2068802</v>
      </c>
      <c r="E208" s="1">
        <v>-20.536442640000001</v>
      </c>
      <c r="F208" s="1">
        <v>59.384914690000002</v>
      </c>
      <c r="G208" s="1">
        <v>-116.9088802</v>
      </c>
      <c r="H208" s="1">
        <v>-13.44272264</v>
      </c>
      <c r="I208" t="s">
        <v>850</v>
      </c>
      <c r="J208" t="s">
        <v>20</v>
      </c>
      <c r="K208" t="s">
        <v>20</v>
      </c>
      <c r="L208" t="s">
        <v>851</v>
      </c>
      <c r="M208" t="s">
        <v>20</v>
      </c>
      <c r="N208" t="s">
        <v>852</v>
      </c>
      <c r="O208" t="s">
        <v>20</v>
      </c>
      <c r="P208">
        <v>0</v>
      </c>
      <c r="Q208" t="s">
        <v>29</v>
      </c>
      <c r="R208" t="s">
        <v>712</v>
      </c>
    </row>
    <row r="209" spans="1:18">
      <c r="A209" t="s">
        <v>853</v>
      </c>
      <c r="B209">
        <v>4</v>
      </c>
      <c r="C209" s="1">
        <v>59.384914690000002</v>
      </c>
      <c r="D209" s="1">
        <v>-116.9088802</v>
      </c>
      <c r="E209" s="1">
        <v>-13.44272264</v>
      </c>
      <c r="F209" s="1">
        <v>70.710914689999996</v>
      </c>
      <c r="G209" s="1">
        <v>-102.8541802</v>
      </c>
      <c r="H209" s="1">
        <v>8.0536873559999993</v>
      </c>
      <c r="I209" t="s">
        <v>854</v>
      </c>
      <c r="J209" t="s">
        <v>20</v>
      </c>
      <c r="K209" t="s">
        <v>20</v>
      </c>
      <c r="L209" t="s">
        <v>855</v>
      </c>
      <c r="M209" t="s">
        <v>20</v>
      </c>
      <c r="N209" t="s">
        <v>856</v>
      </c>
      <c r="O209" t="s">
        <v>20</v>
      </c>
      <c r="P209">
        <v>0</v>
      </c>
      <c r="Q209" t="s">
        <v>29</v>
      </c>
      <c r="R209" t="s">
        <v>712</v>
      </c>
    </row>
    <row r="210" spans="1:18">
      <c r="A210" t="s">
        <v>857</v>
      </c>
      <c r="B210">
        <v>4</v>
      </c>
      <c r="C210" s="1">
        <v>67.294914689999999</v>
      </c>
      <c r="D210" s="1">
        <v>-102.8541802</v>
      </c>
      <c r="E210" s="1">
        <v>-5.2911226439999997</v>
      </c>
      <c r="F210" s="1">
        <v>70.710914689999996</v>
      </c>
      <c r="G210" s="1">
        <v>-77.227480209999996</v>
      </c>
      <c r="H210" s="1">
        <v>8.0536873559999993</v>
      </c>
      <c r="I210" t="s">
        <v>858</v>
      </c>
      <c r="J210" t="s">
        <v>20</v>
      </c>
      <c r="K210" t="s">
        <v>20</v>
      </c>
      <c r="L210" t="s">
        <v>859</v>
      </c>
      <c r="M210" t="s">
        <v>20</v>
      </c>
      <c r="N210" t="s">
        <v>860</v>
      </c>
      <c r="O210" t="s">
        <v>20</v>
      </c>
      <c r="P210">
        <v>0</v>
      </c>
      <c r="Q210" t="s">
        <v>29</v>
      </c>
      <c r="R210" t="s">
        <v>712</v>
      </c>
    </row>
    <row r="211" spans="1:18">
      <c r="A211" t="s">
        <v>861</v>
      </c>
      <c r="B211">
        <v>4</v>
      </c>
      <c r="C211" s="1">
        <v>67.294914689999999</v>
      </c>
      <c r="D211" s="1">
        <v>-81.955180209999995</v>
      </c>
      <c r="E211" s="1">
        <v>-5.2911226439999997</v>
      </c>
      <c r="F211" s="1">
        <v>70.541914689999999</v>
      </c>
      <c r="G211" s="1">
        <v>-77.227480209999996</v>
      </c>
      <c r="H211" s="1">
        <v>22.683027360000001</v>
      </c>
      <c r="I211" t="s">
        <v>862</v>
      </c>
      <c r="J211" t="s">
        <v>20</v>
      </c>
      <c r="K211" t="s">
        <v>20</v>
      </c>
      <c r="L211" t="s">
        <v>863</v>
      </c>
      <c r="M211" t="s">
        <v>20</v>
      </c>
      <c r="N211" t="s">
        <v>864</v>
      </c>
      <c r="O211" t="s">
        <v>20</v>
      </c>
      <c r="P211">
        <v>0</v>
      </c>
      <c r="Q211" t="s">
        <v>29</v>
      </c>
      <c r="R211" t="s">
        <v>712</v>
      </c>
    </row>
    <row r="212" spans="1:18">
      <c r="A212" t="s">
        <v>865</v>
      </c>
      <c r="B212">
        <v>4</v>
      </c>
      <c r="C212" s="1">
        <v>70.541914689999999</v>
      </c>
      <c r="D212" s="1">
        <v>-102.8541802</v>
      </c>
      <c r="E212" s="1">
        <v>8.0536873559999993</v>
      </c>
      <c r="F212" s="1">
        <v>70.710914689999996</v>
      </c>
      <c r="G212" s="1">
        <v>-81.955180209999995</v>
      </c>
      <c r="H212" s="1">
        <v>22.683027360000001</v>
      </c>
      <c r="I212" t="s">
        <v>866</v>
      </c>
      <c r="J212" t="s">
        <v>20</v>
      </c>
      <c r="K212" t="s">
        <v>20</v>
      </c>
      <c r="L212" t="s">
        <v>867</v>
      </c>
      <c r="M212" t="s">
        <v>20</v>
      </c>
      <c r="N212" t="s">
        <v>868</v>
      </c>
      <c r="O212" t="s">
        <v>20</v>
      </c>
      <c r="P212">
        <v>0</v>
      </c>
      <c r="Q212" t="s">
        <v>34</v>
      </c>
      <c r="R212" t="s">
        <v>712</v>
      </c>
    </row>
    <row r="213" spans="1:18">
      <c r="A213" t="s">
        <v>869</v>
      </c>
      <c r="B213">
        <v>4</v>
      </c>
      <c r="C213" s="1">
        <v>70.710914689999996</v>
      </c>
      <c r="D213" s="1">
        <v>-102.8541802</v>
      </c>
      <c r="E213" s="1">
        <v>-30.34014264</v>
      </c>
      <c r="F213" s="1">
        <v>73.911914690000003</v>
      </c>
      <c r="G213" s="1">
        <v>-87.625680209999999</v>
      </c>
      <c r="H213" s="1">
        <v>8.0536873559999993</v>
      </c>
      <c r="I213" t="s">
        <v>870</v>
      </c>
      <c r="J213" t="s">
        <v>20</v>
      </c>
      <c r="K213" t="s">
        <v>20</v>
      </c>
      <c r="L213" t="s">
        <v>871</v>
      </c>
      <c r="M213" t="s">
        <v>20</v>
      </c>
      <c r="N213" t="s">
        <v>872</v>
      </c>
      <c r="O213" t="s">
        <v>20</v>
      </c>
      <c r="P213">
        <v>0</v>
      </c>
      <c r="Q213" t="s">
        <v>34</v>
      </c>
      <c r="R213" t="s">
        <v>712</v>
      </c>
    </row>
    <row r="214" spans="1:18">
      <c r="A214" t="s">
        <v>873</v>
      </c>
      <c r="B214">
        <v>4</v>
      </c>
      <c r="C214" s="1">
        <v>59.384914690000002</v>
      </c>
      <c r="D214" s="1">
        <v>-116.9088802</v>
      </c>
      <c r="E214" s="1">
        <v>-30.34014264</v>
      </c>
      <c r="F214" s="1">
        <v>73.911914690000003</v>
      </c>
      <c r="G214" s="1">
        <v>-87.625680209999999</v>
      </c>
      <c r="H214" s="1">
        <v>-13.44272264</v>
      </c>
      <c r="I214" t="s">
        <v>874</v>
      </c>
      <c r="J214" t="s">
        <v>20</v>
      </c>
      <c r="K214" t="s">
        <v>20</v>
      </c>
      <c r="L214" t="s">
        <v>875</v>
      </c>
      <c r="M214" t="s">
        <v>20</v>
      </c>
      <c r="N214" t="s">
        <v>876</v>
      </c>
      <c r="O214" t="s">
        <v>20</v>
      </c>
      <c r="P214">
        <v>0</v>
      </c>
      <c r="Q214" t="s">
        <v>29</v>
      </c>
      <c r="R214" t="s">
        <v>712</v>
      </c>
    </row>
    <row r="215" spans="1:18">
      <c r="A215" t="s">
        <v>877</v>
      </c>
      <c r="B215">
        <v>4</v>
      </c>
      <c r="C215" s="1">
        <v>51.996914689999997</v>
      </c>
      <c r="D215" s="1">
        <v>-129.24488020000001</v>
      </c>
      <c r="E215" s="1">
        <v>-13.44272264</v>
      </c>
      <c r="F215" s="1">
        <v>59.384914690000002</v>
      </c>
      <c r="G215" s="1">
        <v>-116.9088802</v>
      </c>
      <c r="H215" s="1">
        <v>11.94735736</v>
      </c>
      <c r="I215" t="s">
        <v>878</v>
      </c>
      <c r="J215" t="s">
        <v>20</v>
      </c>
      <c r="K215" t="s">
        <v>20</v>
      </c>
      <c r="L215" t="s">
        <v>879</v>
      </c>
      <c r="M215" t="s">
        <v>20</v>
      </c>
      <c r="N215" t="s">
        <v>880</v>
      </c>
      <c r="O215" t="s">
        <v>20</v>
      </c>
      <c r="P215">
        <v>0</v>
      </c>
      <c r="Q215" t="s">
        <v>29</v>
      </c>
      <c r="R215" t="s">
        <v>712</v>
      </c>
    </row>
    <row r="216" spans="1:18">
      <c r="A216" t="s">
        <v>881</v>
      </c>
      <c r="B216">
        <v>4</v>
      </c>
      <c r="C216" s="1">
        <v>40.37691469</v>
      </c>
      <c r="D216" s="1">
        <v>-136.2068802</v>
      </c>
      <c r="E216" s="1">
        <v>-20.536442640000001</v>
      </c>
      <c r="F216" s="1">
        <v>51.996914689999997</v>
      </c>
      <c r="G216" s="1">
        <v>-129.24488020000001</v>
      </c>
      <c r="H216" s="1">
        <v>11.94735736</v>
      </c>
      <c r="I216" t="s">
        <v>882</v>
      </c>
      <c r="J216" t="s">
        <v>20</v>
      </c>
      <c r="K216" t="s">
        <v>20</v>
      </c>
      <c r="L216" t="s">
        <v>883</v>
      </c>
      <c r="M216" t="s">
        <v>20</v>
      </c>
      <c r="N216" t="s">
        <v>884</v>
      </c>
      <c r="O216" t="s">
        <v>20</v>
      </c>
      <c r="P216">
        <v>0</v>
      </c>
      <c r="Q216" t="s">
        <v>34</v>
      </c>
      <c r="R216" t="s">
        <v>712</v>
      </c>
    </row>
    <row r="217" spans="1:18">
      <c r="A217" t="s">
        <v>885</v>
      </c>
      <c r="B217">
        <v>4</v>
      </c>
      <c r="C217" s="1">
        <v>24.494914690000002</v>
      </c>
      <c r="D217" s="1">
        <v>-116.9088802</v>
      </c>
      <c r="E217" s="1">
        <v>-33.253742639999999</v>
      </c>
      <c r="F217" s="1">
        <v>59.384914690000002</v>
      </c>
      <c r="G217" s="1">
        <v>-116.5198802</v>
      </c>
      <c r="H217" s="1">
        <v>-13.44272264</v>
      </c>
      <c r="I217" t="s">
        <v>886</v>
      </c>
      <c r="J217" t="s">
        <v>20</v>
      </c>
      <c r="K217" t="s">
        <v>20</v>
      </c>
      <c r="L217" t="s">
        <v>887</v>
      </c>
      <c r="M217" t="s">
        <v>20</v>
      </c>
      <c r="N217" t="s">
        <v>888</v>
      </c>
      <c r="O217" t="s">
        <v>20</v>
      </c>
      <c r="P217">
        <v>0</v>
      </c>
      <c r="Q217" t="s">
        <v>23</v>
      </c>
      <c r="R217" t="s">
        <v>712</v>
      </c>
    </row>
    <row r="218" spans="1:18">
      <c r="A218" t="s">
        <v>889</v>
      </c>
      <c r="B218">
        <v>4</v>
      </c>
      <c r="C218" s="1">
        <v>24.494914690000002</v>
      </c>
      <c r="D218" s="1">
        <v>-116.5198802</v>
      </c>
      <c r="E218" s="1">
        <v>-40.871182640000001</v>
      </c>
      <c r="F218" s="1">
        <v>50.617914689999999</v>
      </c>
      <c r="G218" s="1">
        <v>-112.2998802</v>
      </c>
      <c r="H218" s="1">
        <v>-33.253742639999999</v>
      </c>
      <c r="I218" t="s">
        <v>890</v>
      </c>
      <c r="J218" t="s">
        <v>20</v>
      </c>
      <c r="K218" t="s">
        <v>20</v>
      </c>
      <c r="L218" t="s">
        <v>891</v>
      </c>
      <c r="M218" t="s">
        <v>20</v>
      </c>
      <c r="N218" t="s">
        <v>892</v>
      </c>
      <c r="O218" t="s">
        <v>20</v>
      </c>
      <c r="P218">
        <v>1</v>
      </c>
      <c r="Q218" t="s">
        <v>29</v>
      </c>
      <c r="R218" t="s">
        <v>712</v>
      </c>
    </row>
    <row r="219" spans="1:18">
      <c r="A219" t="s">
        <v>893</v>
      </c>
      <c r="B219">
        <v>4</v>
      </c>
      <c r="C219" s="1">
        <v>50.617914689999999</v>
      </c>
      <c r="D219" s="1">
        <v>-112.2998802</v>
      </c>
      <c r="E219" s="1">
        <v>-40.871182640000001</v>
      </c>
      <c r="F219" s="1">
        <v>73.911914690000003</v>
      </c>
      <c r="G219" s="1">
        <v>-87.625680209999999</v>
      </c>
      <c r="H219" s="1">
        <v>-30.34014264</v>
      </c>
      <c r="I219" t="s">
        <v>894</v>
      </c>
      <c r="J219" t="s">
        <v>20</v>
      </c>
      <c r="K219" t="s">
        <v>20</v>
      </c>
      <c r="L219" t="s">
        <v>895</v>
      </c>
      <c r="M219" t="s">
        <v>20</v>
      </c>
      <c r="N219" t="s">
        <v>896</v>
      </c>
      <c r="O219" t="s">
        <v>20</v>
      </c>
      <c r="P219">
        <v>0</v>
      </c>
      <c r="Q219" t="s">
        <v>34</v>
      </c>
      <c r="R219" t="s">
        <v>712</v>
      </c>
    </row>
    <row r="220" spans="1:18">
      <c r="A220" t="s">
        <v>897</v>
      </c>
      <c r="B220">
        <v>4</v>
      </c>
      <c r="C220" s="1">
        <v>73.911914690000003</v>
      </c>
      <c r="D220" s="1">
        <v>-87.625680209999999</v>
      </c>
      <c r="E220" s="1">
        <v>-30.34014264</v>
      </c>
      <c r="F220" s="1">
        <v>90.650914689999993</v>
      </c>
      <c r="G220" s="1">
        <v>-62.22098021</v>
      </c>
      <c r="H220" s="1">
        <v>-14.50681264</v>
      </c>
      <c r="I220" t="s">
        <v>898</v>
      </c>
      <c r="J220" t="s">
        <v>20</v>
      </c>
      <c r="K220" t="s">
        <v>20</v>
      </c>
      <c r="L220" t="s">
        <v>899</v>
      </c>
      <c r="M220" t="s">
        <v>20</v>
      </c>
      <c r="N220" t="s">
        <v>900</v>
      </c>
      <c r="O220" t="s">
        <v>20</v>
      </c>
      <c r="P220">
        <v>0</v>
      </c>
      <c r="Q220" t="s">
        <v>34</v>
      </c>
      <c r="R220" t="s">
        <v>712</v>
      </c>
    </row>
    <row r="221" spans="1:18">
      <c r="A221" t="s">
        <v>901</v>
      </c>
      <c r="B221">
        <v>4</v>
      </c>
      <c r="C221" s="1">
        <v>90.650914689999993</v>
      </c>
      <c r="D221" s="1">
        <v>-62.22098021</v>
      </c>
      <c r="E221" s="1">
        <v>-28.35872264</v>
      </c>
      <c r="F221" s="1">
        <v>101.0349147</v>
      </c>
      <c r="G221" s="1">
        <v>-41.31128021</v>
      </c>
      <c r="H221" s="1">
        <v>-14.50681264</v>
      </c>
      <c r="I221" t="s">
        <v>902</v>
      </c>
      <c r="J221" t="s">
        <v>20</v>
      </c>
      <c r="K221" t="s">
        <v>20</v>
      </c>
      <c r="L221" t="s">
        <v>903</v>
      </c>
      <c r="M221" t="s">
        <v>20</v>
      </c>
      <c r="N221" t="s">
        <v>904</v>
      </c>
      <c r="O221" t="s">
        <v>20</v>
      </c>
      <c r="P221">
        <v>0</v>
      </c>
      <c r="Q221" t="s">
        <v>34</v>
      </c>
      <c r="R221" t="s">
        <v>712</v>
      </c>
    </row>
    <row r="222" spans="1:18">
      <c r="A222" t="s">
        <v>905</v>
      </c>
      <c r="B222">
        <v>4</v>
      </c>
      <c r="C222" s="1">
        <v>95.727914690000006</v>
      </c>
      <c r="D222" s="1">
        <v>-41.31128021</v>
      </c>
      <c r="E222" s="1">
        <v>-44.571162639999997</v>
      </c>
      <c r="F222" s="1">
        <v>101.0349147</v>
      </c>
      <c r="G222" s="1">
        <v>-16.40962021</v>
      </c>
      <c r="H222" s="1">
        <v>-28.35872264</v>
      </c>
      <c r="I222" t="s">
        <v>906</v>
      </c>
      <c r="J222" t="s">
        <v>20</v>
      </c>
      <c r="K222" t="s">
        <v>20</v>
      </c>
      <c r="L222" t="s">
        <v>907</v>
      </c>
      <c r="M222" t="s">
        <v>20</v>
      </c>
      <c r="N222" t="s">
        <v>908</v>
      </c>
      <c r="O222" t="s">
        <v>20</v>
      </c>
      <c r="P222">
        <v>0</v>
      </c>
      <c r="Q222" t="s">
        <v>29</v>
      </c>
      <c r="R222" t="s">
        <v>712</v>
      </c>
    </row>
    <row r="223" spans="1:18">
      <c r="A223" t="s">
        <v>909</v>
      </c>
      <c r="B223">
        <v>4</v>
      </c>
      <c r="C223" s="1">
        <v>86.158914690000003</v>
      </c>
      <c r="D223" s="1">
        <v>-36.613280209999999</v>
      </c>
      <c r="E223" s="1">
        <v>-44.571162639999997</v>
      </c>
      <c r="F223" s="1">
        <v>95.727914690000006</v>
      </c>
      <c r="G223" s="1">
        <v>-16.40962021</v>
      </c>
      <c r="H223" s="1">
        <v>-2.9435526439999999</v>
      </c>
      <c r="I223" t="s">
        <v>910</v>
      </c>
      <c r="J223" t="s">
        <v>20</v>
      </c>
      <c r="K223" t="s">
        <v>20</v>
      </c>
      <c r="L223" t="s">
        <v>911</v>
      </c>
      <c r="M223" t="s">
        <v>20</v>
      </c>
      <c r="N223" t="s">
        <v>912</v>
      </c>
      <c r="O223" t="s">
        <v>20</v>
      </c>
      <c r="P223">
        <v>0</v>
      </c>
      <c r="Q223" t="s">
        <v>23</v>
      </c>
      <c r="R223" t="s">
        <v>712</v>
      </c>
    </row>
    <row r="224" spans="1:18">
      <c r="A224" t="s">
        <v>913</v>
      </c>
      <c r="B224">
        <v>4</v>
      </c>
      <c r="C224" s="1">
        <v>84.770914689999998</v>
      </c>
      <c r="D224" s="1">
        <v>-36.877680210000001</v>
      </c>
      <c r="E224" s="1">
        <v>-2.9435526439999999</v>
      </c>
      <c r="F224" s="1">
        <v>86.158914690000003</v>
      </c>
      <c r="G224" s="1">
        <v>-36.613280209999999</v>
      </c>
      <c r="H224" s="1">
        <v>25.236417360000001</v>
      </c>
      <c r="I224" t="s">
        <v>914</v>
      </c>
      <c r="J224" t="s">
        <v>20</v>
      </c>
      <c r="K224" t="s">
        <v>20</v>
      </c>
      <c r="L224" t="s">
        <v>915</v>
      </c>
      <c r="M224" t="s">
        <v>20</v>
      </c>
      <c r="N224" t="s">
        <v>916</v>
      </c>
      <c r="O224" t="s">
        <v>20</v>
      </c>
      <c r="P224">
        <v>0</v>
      </c>
      <c r="Q224" t="s">
        <v>29</v>
      </c>
      <c r="R224" t="s">
        <v>712</v>
      </c>
    </row>
    <row r="225" spans="1:18">
      <c r="A225" t="s">
        <v>917</v>
      </c>
      <c r="B225">
        <v>4</v>
      </c>
      <c r="C225" s="1">
        <v>82.564914689999995</v>
      </c>
      <c r="D225" s="1">
        <v>-61.939880209999998</v>
      </c>
      <c r="E225" s="1">
        <v>13.26354736</v>
      </c>
      <c r="F225" s="1">
        <v>84.770914689999998</v>
      </c>
      <c r="G225" s="1">
        <v>-36.877680210000001</v>
      </c>
      <c r="H225" s="1">
        <v>25.236417360000001</v>
      </c>
      <c r="I225" t="s">
        <v>918</v>
      </c>
      <c r="J225" t="s">
        <v>20</v>
      </c>
      <c r="K225" t="s">
        <v>20</v>
      </c>
      <c r="L225" t="s">
        <v>919</v>
      </c>
      <c r="M225" t="s">
        <v>20</v>
      </c>
      <c r="N225" t="s">
        <v>920</v>
      </c>
      <c r="O225" t="s">
        <v>20</v>
      </c>
      <c r="P225">
        <v>0</v>
      </c>
      <c r="Q225" t="s">
        <v>34</v>
      </c>
      <c r="R225" t="s">
        <v>712</v>
      </c>
    </row>
    <row r="226" spans="1:18">
      <c r="A226" t="s">
        <v>921</v>
      </c>
      <c r="B226">
        <v>4</v>
      </c>
      <c r="C226" s="1">
        <v>70.541914689999999</v>
      </c>
      <c r="D226" s="1">
        <v>-81.955180209999995</v>
      </c>
      <c r="E226" s="1">
        <v>13.26354736</v>
      </c>
      <c r="F226" s="1">
        <v>82.564914689999995</v>
      </c>
      <c r="G226" s="1">
        <v>-61.939880209999998</v>
      </c>
      <c r="H226" s="1">
        <v>22.683027360000001</v>
      </c>
      <c r="I226" t="s">
        <v>922</v>
      </c>
      <c r="J226" t="s">
        <v>20</v>
      </c>
      <c r="K226" t="s">
        <v>20</v>
      </c>
      <c r="L226" t="s">
        <v>923</v>
      </c>
      <c r="M226" t="s">
        <v>20</v>
      </c>
      <c r="N226" t="s">
        <v>924</v>
      </c>
      <c r="O226" t="s">
        <v>20</v>
      </c>
      <c r="P226">
        <v>0</v>
      </c>
      <c r="Q226" t="s">
        <v>34</v>
      </c>
      <c r="R226" t="s">
        <v>712</v>
      </c>
    </row>
    <row r="227" spans="1:18">
      <c r="A227" t="s">
        <v>925</v>
      </c>
      <c r="B227">
        <v>4</v>
      </c>
      <c r="C227" s="1">
        <v>49.27591469</v>
      </c>
      <c r="D227" s="1">
        <v>-116.9088802</v>
      </c>
      <c r="E227" s="1">
        <v>-46.877342640000002</v>
      </c>
      <c r="F227" s="1">
        <v>59.384914690000002</v>
      </c>
      <c r="G227" s="1">
        <v>-80.046980210000001</v>
      </c>
      <c r="H227" s="1">
        <v>-13.44272264</v>
      </c>
      <c r="I227" t="s">
        <v>926</v>
      </c>
      <c r="J227" t="s">
        <v>20</v>
      </c>
      <c r="K227" t="s">
        <v>20</v>
      </c>
      <c r="L227" t="s">
        <v>927</v>
      </c>
      <c r="M227" t="s">
        <v>20</v>
      </c>
      <c r="N227" t="s">
        <v>928</v>
      </c>
      <c r="O227" t="s">
        <v>20</v>
      </c>
      <c r="P227">
        <v>0</v>
      </c>
      <c r="Q227" t="s">
        <v>23</v>
      </c>
      <c r="R227" t="s">
        <v>712</v>
      </c>
    </row>
    <row r="228" spans="1:18">
      <c r="A228" t="s">
        <v>929</v>
      </c>
      <c r="B228">
        <v>4</v>
      </c>
      <c r="C228" s="1">
        <v>49.27591469</v>
      </c>
      <c r="D228" s="1">
        <v>-87.625680209999999</v>
      </c>
      <c r="E228" s="1">
        <v>-46.877342640000002</v>
      </c>
      <c r="F228" s="1">
        <v>73.911914690000003</v>
      </c>
      <c r="G228" s="1">
        <v>-80.046980210000001</v>
      </c>
      <c r="H228" s="1">
        <v>-30.34014264</v>
      </c>
      <c r="I228" t="s">
        <v>930</v>
      </c>
      <c r="J228" t="s">
        <v>20</v>
      </c>
      <c r="K228" t="s">
        <v>20</v>
      </c>
      <c r="L228" t="s">
        <v>931</v>
      </c>
      <c r="M228" t="s">
        <v>20</v>
      </c>
      <c r="N228" t="s">
        <v>932</v>
      </c>
      <c r="O228" t="s">
        <v>20</v>
      </c>
      <c r="P228">
        <v>0</v>
      </c>
      <c r="Q228" t="s">
        <v>29</v>
      </c>
      <c r="R228" t="s">
        <v>712</v>
      </c>
    </row>
    <row r="229" spans="1:18">
      <c r="A229" t="s">
        <v>933</v>
      </c>
      <c r="B229">
        <v>4</v>
      </c>
      <c r="C229" s="1">
        <v>73.911914690000003</v>
      </c>
      <c r="D229" s="1">
        <v>-87.625680209999999</v>
      </c>
      <c r="E229" s="1">
        <v>-40.141622640000001</v>
      </c>
      <c r="F229" s="1">
        <v>80.674914689999994</v>
      </c>
      <c r="G229" s="1">
        <v>-55.272580210000001</v>
      </c>
      <c r="H229" s="1">
        <v>-30.34014264</v>
      </c>
      <c r="I229" t="s">
        <v>934</v>
      </c>
      <c r="J229" t="s">
        <v>20</v>
      </c>
      <c r="K229" t="s">
        <v>20</v>
      </c>
      <c r="L229" t="s">
        <v>935</v>
      </c>
      <c r="M229" t="s">
        <v>20</v>
      </c>
      <c r="N229" t="s">
        <v>936</v>
      </c>
      <c r="O229" t="s">
        <v>20</v>
      </c>
      <c r="P229">
        <v>0</v>
      </c>
      <c r="Q229" t="s">
        <v>29</v>
      </c>
      <c r="R229" t="s">
        <v>712</v>
      </c>
    </row>
    <row r="230" spans="1:18">
      <c r="A230" t="s">
        <v>937</v>
      </c>
      <c r="B230">
        <v>4</v>
      </c>
      <c r="C230" s="1">
        <v>69.819914690000004</v>
      </c>
      <c r="D230" s="1">
        <v>-55.272580210000001</v>
      </c>
      <c r="E230" s="1">
        <v>-77.372902640000007</v>
      </c>
      <c r="F230" s="1">
        <v>80.674914689999994</v>
      </c>
      <c r="G230" s="1">
        <v>-41.308380210000003</v>
      </c>
      <c r="H230" s="1">
        <v>-40.141622640000001</v>
      </c>
      <c r="I230" t="s">
        <v>938</v>
      </c>
      <c r="J230" t="s">
        <v>20</v>
      </c>
      <c r="K230" t="s">
        <v>20</v>
      </c>
      <c r="L230" t="s">
        <v>939</v>
      </c>
      <c r="M230" t="s">
        <v>20</v>
      </c>
      <c r="N230" t="s">
        <v>940</v>
      </c>
      <c r="O230" t="s">
        <v>20</v>
      </c>
      <c r="P230">
        <v>0</v>
      </c>
      <c r="Q230" t="s">
        <v>23</v>
      </c>
      <c r="R230" t="s">
        <v>712</v>
      </c>
    </row>
    <row r="231" spans="1:18">
      <c r="A231" t="s">
        <v>941</v>
      </c>
      <c r="B231">
        <v>5</v>
      </c>
      <c r="C231" s="1">
        <v>82.695914689999995</v>
      </c>
      <c r="D231" s="1">
        <v>5.7432797850000004</v>
      </c>
      <c r="E231" s="1">
        <v>-76.419682640000005</v>
      </c>
      <c r="F231" s="1">
        <v>105.7909147</v>
      </c>
      <c r="G231" s="1">
        <v>6.008069785</v>
      </c>
      <c r="H231" s="1">
        <v>-62.34431464</v>
      </c>
      <c r="I231" t="s">
        <v>942</v>
      </c>
      <c r="J231" t="s">
        <v>20</v>
      </c>
      <c r="K231" t="s">
        <v>20</v>
      </c>
      <c r="L231" t="s">
        <v>943</v>
      </c>
      <c r="M231" t="s">
        <v>20</v>
      </c>
      <c r="N231" t="s">
        <v>944</v>
      </c>
      <c r="O231" t="s">
        <v>20</v>
      </c>
      <c r="P231">
        <v>0</v>
      </c>
      <c r="Q231" t="s">
        <v>29</v>
      </c>
      <c r="R231" t="s">
        <v>712</v>
      </c>
    </row>
    <row r="232" spans="1:18">
      <c r="A232" t="s">
        <v>945</v>
      </c>
      <c r="B232">
        <v>5</v>
      </c>
      <c r="C232" s="1">
        <v>105.7909147</v>
      </c>
      <c r="D232" s="1">
        <v>6.008069785</v>
      </c>
      <c r="E232" s="1">
        <v>-62.34431464</v>
      </c>
      <c r="F232" s="1">
        <v>110.1719147</v>
      </c>
      <c r="G232" s="1">
        <v>6.9155797850000003</v>
      </c>
      <c r="H232" s="1">
        <v>-32.424152640000003</v>
      </c>
      <c r="I232" t="s">
        <v>946</v>
      </c>
      <c r="J232" t="s">
        <v>20</v>
      </c>
      <c r="K232" t="s">
        <v>20</v>
      </c>
      <c r="L232" t="s">
        <v>947</v>
      </c>
      <c r="M232" t="s">
        <v>20</v>
      </c>
      <c r="N232" t="s">
        <v>948</v>
      </c>
      <c r="O232" t="s">
        <v>20</v>
      </c>
      <c r="P232">
        <v>0</v>
      </c>
      <c r="Q232" t="s">
        <v>34</v>
      </c>
      <c r="R232" t="s">
        <v>712</v>
      </c>
    </row>
    <row r="233" spans="1:18">
      <c r="A233" t="s">
        <v>949</v>
      </c>
      <c r="B233">
        <v>5</v>
      </c>
      <c r="C233" s="1">
        <v>105.2289147</v>
      </c>
      <c r="D233" s="1">
        <v>-17.160590209999999</v>
      </c>
      <c r="E233" s="1">
        <v>-32.424152640000003</v>
      </c>
      <c r="F233" s="1">
        <v>110.1719147</v>
      </c>
      <c r="G233" s="1">
        <v>6.9155797850000003</v>
      </c>
      <c r="H233" s="1">
        <v>-16.780862639999999</v>
      </c>
      <c r="I233" t="s">
        <v>950</v>
      </c>
      <c r="J233" t="s">
        <v>20</v>
      </c>
      <c r="K233" t="s">
        <v>20</v>
      </c>
      <c r="L233" t="s">
        <v>951</v>
      </c>
      <c r="M233" t="s">
        <v>20</v>
      </c>
      <c r="N233" t="s">
        <v>952</v>
      </c>
      <c r="O233" t="s">
        <v>20</v>
      </c>
      <c r="P233">
        <v>0</v>
      </c>
      <c r="Q233" t="s">
        <v>34</v>
      </c>
      <c r="R233" t="s">
        <v>712</v>
      </c>
    </row>
    <row r="234" spans="1:18">
      <c r="A234" t="s">
        <v>953</v>
      </c>
      <c r="B234">
        <v>5</v>
      </c>
      <c r="C234" s="1">
        <v>96.811914689999995</v>
      </c>
      <c r="D234" s="1">
        <v>-17.160590209999999</v>
      </c>
      <c r="E234" s="1">
        <v>-16.780862639999999</v>
      </c>
      <c r="F234" s="1">
        <v>105.2289147</v>
      </c>
      <c r="G234" s="1">
        <v>-13.87645021</v>
      </c>
      <c r="H234" s="1">
        <v>10.73541736</v>
      </c>
      <c r="I234" t="s">
        <v>954</v>
      </c>
      <c r="J234" t="s">
        <v>20</v>
      </c>
      <c r="K234" t="s">
        <v>20</v>
      </c>
      <c r="L234" t="s">
        <v>955</v>
      </c>
      <c r="M234" t="s">
        <v>20</v>
      </c>
      <c r="N234" t="s">
        <v>956</v>
      </c>
      <c r="O234" t="s">
        <v>20</v>
      </c>
      <c r="P234">
        <v>0</v>
      </c>
      <c r="Q234" t="s">
        <v>34</v>
      </c>
      <c r="R234" t="s">
        <v>712</v>
      </c>
    </row>
    <row r="235" spans="1:18">
      <c r="A235" t="s">
        <v>957</v>
      </c>
      <c r="B235">
        <v>5</v>
      </c>
      <c r="C235" s="1">
        <v>73.799914689999994</v>
      </c>
      <c r="D235" s="1">
        <v>-13.87645021</v>
      </c>
      <c r="E235" s="1">
        <v>10.73541736</v>
      </c>
      <c r="F235" s="1">
        <v>96.811914689999995</v>
      </c>
      <c r="G235" s="1">
        <v>-9.9078702150000009</v>
      </c>
      <c r="H235" s="1">
        <v>25.565237360000001</v>
      </c>
      <c r="I235" t="s">
        <v>958</v>
      </c>
      <c r="J235" t="s">
        <v>20</v>
      </c>
      <c r="K235" t="s">
        <v>20</v>
      </c>
      <c r="L235" t="s">
        <v>959</v>
      </c>
      <c r="M235" t="s">
        <v>20</v>
      </c>
      <c r="N235" t="s">
        <v>960</v>
      </c>
      <c r="O235" t="s">
        <v>20</v>
      </c>
      <c r="P235">
        <v>0</v>
      </c>
      <c r="Q235" t="s">
        <v>29</v>
      </c>
      <c r="R235" t="s">
        <v>712</v>
      </c>
    </row>
    <row r="236" spans="1:18">
      <c r="A236" t="s">
        <v>961</v>
      </c>
      <c r="B236">
        <v>5</v>
      </c>
      <c r="C236" s="1">
        <v>69.606914689999996</v>
      </c>
      <c r="D236" s="1">
        <v>-31.706680209999998</v>
      </c>
      <c r="E236" s="1">
        <v>25.565237360000001</v>
      </c>
      <c r="F236" s="1">
        <v>73.799914689999994</v>
      </c>
      <c r="G236" s="1">
        <v>-9.9078702150000009</v>
      </c>
      <c r="H236" s="1">
        <v>45.977877360000001</v>
      </c>
      <c r="I236" t="s">
        <v>962</v>
      </c>
      <c r="J236" t="s">
        <v>20</v>
      </c>
      <c r="K236" t="s">
        <v>20</v>
      </c>
      <c r="L236" t="s">
        <v>963</v>
      </c>
      <c r="M236" t="s">
        <v>20</v>
      </c>
      <c r="N236" t="s">
        <v>964</v>
      </c>
      <c r="O236" t="s">
        <v>20</v>
      </c>
      <c r="P236">
        <v>0</v>
      </c>
      <c r="Q236" t="s">
        <v>29</v>
      </c>
      <c r="R236" t="s">
        <v>712</v>
      </c>
    </row>
    <row r="237" spans="1:18">
      <c r="A237" t="s">
        <v>965</v>
      </c>
      <c r="B237">
        <v>5</v>
      </c>
      <c r="C237" s="1">
        <v>69.606914689999996</v>
      </c>
      <c r="D237" s="1">
        <v>-36.877680210000001</v>
      </c>
      <c r="E237" s="1">
        <v>25.236417360000001</v>
      </c>
      <c r="F237" s="1">
        <v>84.770914689999998</v>
      </c>
      <c r="G237" s="1">
        <v>-31.706680209999998</v>
      </c>
      <c r="H237" s="1">
        <v>45.977877360000001</v>
      </c>
      <c r="I237" t="s">
        <v>966</v>
      </c>
      <c r="J237" t="s">
        <v>20</v>
      </c>
      <c r="K237" t="s">
        <v>20</v>
      </c>
      <c r="L237" t="s">
        <v>967</v>
      </c>
      <c r="M237" t="s">
        <v>20</v>
      </c>
      <c r="N237" t="s">
        <v>968</v>
      </c>
      <c r="O237" t="s">
        <v>20</v>
      </c>
      <c r="P237">
        <v>0</v>
      </c>
      <c r="Q237" t="s">
        <v>34</v>
      </c>
      <c r="R237" t="s">
        <v>712</v>
      </c>
    </row>
    <row r="238" spans="1:18">
      <c r="A238" t="s">
        <v>969</v>
      </c>
      <c r="B238">
        <v>5</v>
      </c>
      <c r="C238" s="1">
        <v>84.770914689999998</v>
      </c>
      <c r="D238" s="1">
        <v>-36.877680210000001</v>
      </c>
      <c r="E238" s="1">
        <v>10.73541736</v>
      </c>
      <c r="F238" s="1">
        <v>96.811914689999995</v>
      </c>
      <c r="G238" s="1">
        <v>-13.87645021</v>
      </c>
      <c r="H238" s="1">
        <v>25.236417360000001</v>
      </c>
      <c r="I238" t="s">
        <v>970</v>
      </c>
      <c r="J238" t="s">
        <v>20</v>
      </c>
      <c r="K238" t="s">
        <v>20</v>
      </c>
      <c r="L238" t="s">
        <v>971</v>
      </c>
      <c r="M238" t="s">
        <v>20</v>
      </c>
      <c r="N238" t="s">
        <v>972</v>
      </c>
      <c r="O238" t="s">
        <v>20</v>
      </c>
      <c r="P238">
        <v>0</v>
      </c>
      <c r="Q238" t="s">
        <v>34</v>
      </c>
      <c r="R238" t="s">
        <v>712</v>
      </c>
    </row>
    <row r="239" spans="1:18">
      <c r="A239" t="s">
        <v>973</v>
      </c>
      <c r="B239">
        <v>5</v>
      </c>
      <c r="C239" s="1">
        <v>95.255914689999997</v>
      </c>
      <c r="D239" s="1">
        <v>-13.87645021</v>
      </c>
      <c r="E239" s="1">
        <v>10.73541736</v>
      </c>
      <c r="F239" s="1">
        <v>96.811914689999995</v>
      </c>
      <c r="G239" s="1">
        <v>9.0864697850000002</v>
      </c>
      <c r="H239" s="1">
        <v>18.46879736</v>
      </c>
      <c r="I239" t="s">
        <v>974</v>
      </c>
      <c r="J239" t="s">
        <v>20</v>
      </c>
      <c r="K239" t="s">
        <v>20</v>
      </c>
      <c r="L239" t="s">
        <v>975</v>
      </c>
      <c r="M239" t="s">
        <v>20</v>
      </c>
      <c r="N239" t="s">
        <v>976</v>
      </c>
      <c r="O239" t="s">
        <v>20</v>
      </c>
      <c r="P239">
        <v>0</v>
      </c>
      <c r="Q239" t="s">
        <v>34</v>
      </c>
      <c r="R239" t="s">
        <v>712</v>
      </c>
    </row>
    <row r="240" spans="1:18">
      <c r="A240" t="s">
        <v>977</v>
      </c>
      <c r="B240">
        <v>5</v>
      </c>
      <c r="C240" s="1">
        <v>78.027914690000003</v>
      </c>
      <c r="D240" s="1">
        <v>9.0864697850000002</v>
      </c>
      <c r="E240" s="1">
        <v>18.46879736</v>
      </c>
      <c r="F240" s="1">
        <v>95.255914689999997</v>
      </c>
      <c r="G240" s="1">
        <v>14.94896979</v>
      </c>
      <c r="H240" s="1">
        <v>41.704077359999999</v>
      </c>
      <c r="I240" t="s">
        <v>978</v>
      </c>
      <c r="J240" t="s">
        <v>20</v>
      </c>
      <c r="K240" t="s">
        <v>20</v>
      </c>
      <c r="L240" t="s">
        <v>979</v>
      </c>
      <c r="M240" t="s">
        <v>20</v>
      </c>
      <c r="N240" t="s">
        <v>980</v>
      </c>
      <c r="O240" t="s">
        <v>20</v>
      </c>
      <c r="P240">
        <v>0</v>
      </c>
      <c r="Q240" t="s">
        <v>34</v>
      </c>
      <c r="R240" t="s">
        <v>712</v>
      </c>
    </row>
    <row r="241" spans="1:18">
      <c r="A241" t="s">
        <v>981</v>
      </c>
      <c r="B241">
        <v>5</v>
      </c>
      <c r="C241" s="1">
        <v>78.027914690000003</v>
      </c>
      <c r="D241" s="1">
        <v>14.94896979</v>
      </c>
      <c r="E241" s="1">
        <v>21.29301736</v>
      </c>
      <c r="F241" s="1">
        <v>80.868914689999997</v>
      </c>
      <c r="G241" s="1">
        <v>35.893719789999999</v>
      </c>
      <c r="H241" s="1">
        <v>41.704077359999999</v>
      </c>
      <c r="I241" t="s">
        <v>982</v>
      </c>
      <c r="J241" t="s">
        <v>20</v>
      </c>
      <c r="K241" t="s">
        <v>20</v>
      </c>
      <c r="L241" t="s">
        <v>983</v>
      </c>
      <c r="M241" t="s">
        <v>20</v>
      </c>
      <c r="N241" t="s">
        <v>984</v>
      </c>
      <c r="O241" t="s">
        <v>20</v>
      </c>
      <c r="P241">
        <v>0</v>
      </c>
      <c r="Q241" t="s">
        <v>29</v>
      </c>
      <c r="R241" t="s">
        <v>712</v>
      </c>
    </row>
    <row r="242" spans="1:18">
      <c r="A242" t="s">
        <v>985</v>
      </c>
      <c r="B242">
        <v>5</v>
      </c>
      <c r="C242" s="1">
        <v>79.427914689999994</v>
      </c>
      <c r="D242" s="1">
        <v>35.893719789999999</v>
      </c>
      <c r="E242" s="1">
        <v>21.29301736</v>
      </c>
      <c r="F242" s="1">
        <v>80.868914689999997</v>
      </c>
      <c r="G242" s="1">
        <v>66.449999790000007</v>
      </c>
      <c r="H242" s="1">
        <v>25.24169736</v>
      </c>
      <c r="I242" t="s">
        <v>986</v>
      </c>
      <c r="J242" t="s">
        <v>20</v>
      </c>
      <c r="K242" t="s">
        <v>20</v>
      </c>
      <c r="L242" t="s">
        <v>987</v>
      </c>
      <c r="M242" t="s">
        <v>20</v>
      </c>
      <c r="N242" t="s">
        <v>988</v>
      </c>
      <c r="O242" t="s">
        <v>20</v>
      </c>
      <c r="P242">
        <v>0</v>
      </c>
      <c r="Q242" t="s">
        <v>29</v>
      </c>
      <c r="R242" t="s">
        <v>712</v>
      </c>
    </row>
    <row r="243" spans="1:18">
      <c r="A243" t="s">
        <v>989</v>
      </c>
      <c r="B243">
        <v>5</v>
      </c>
      <c r="C243" s="1">
        <v>76.441914690000004</v>
      </c>
      <c r="D243" s="1">
        <v>5.7432797850000004</v>
      </c>
      <c r="E243" s="1">
        <v>-76.419682640000005</v>
      </c>
      <c r="F243" s="1">
        <v>82.695914689999995</v>
      </c>
      <c r="G243" s="1">
        <v>54.709949790000003</v>
      </c>
      <c r="H243" s="1">
        <v>-75.380012640000004</v>
      </c>
      <c r="I243" t="s">
        <v>990</v>
      </c>
      <c r="J243" t="s">
        <v>20</v>
      </c>
      <c r="K243" t="s">
        <v>20</v>
      </c>
      <c r="L243" t="s">
        <v>991</v>
      </c>
      <c r="M243" t="s">
        <v>20</v>
      </c>
      <c r="N243" t="s">
        <v>992</v>
      </c>
      <c r="O243" t="s">
        <v>20</v>
      </c>
      <c r="P243">
        <v>1</v>
      </c>
      <c r="Q243" t="s">
        <v>23</v>
      </c>
      <c r="R243" t="s">
        <v>712</v>
      </c>
    </row>
    <row r="244" spans="1:18">
      <c r="A244" t="s">
        <v>993</v>
      </c>
      <c r="B244">
        <v>5</v>
      </c>
      <c r="C244" s="1">
        <v>76.441914690000004</v>
      </c>
      <c r="D244" s="1">
        <v>30.968969789999999</v>
      </c>
      <c r="E244" s="1">
        <v>-75.380012640000004</v>
      </c>
      <c r="F244" s="1">
        <v>99.257914690000007</v>
      </c>
      <c r="G244" s="1">
        <v>54.709949790000003</v>
      </c>
      <c r="H244" s="1">
        <v>-47.871252640000002</v>
      </c>
      <c r="I244" t="s">
        <v>994</v>
      </c>
      <c r="J244" t="s">
        <v>20</v>
      </c>
      <c r="K244" t="s">
        <v>20</v>
      </c>
      <c r="L244" t="s">
        <v>995</v>
      </c>
      <c r="M244" t="s">
        <v>20</v>
      </c>
      <c r="N244" t="s">
        <v>996</v>
      </c>
      <c r="O244" t="s">
        <v>20</v>
      </c>
      <c r="P244">
        <v>0</v>
      </c>
      <c r="Q244" t="s">
        <v>23</v>
      </c>
      <c r="R244" t="s">
        <v>712</v>
      </c>
    </row>
    <row r="245" spans="1:18">
      <c r="A245" t="s">
        <v>997</v>
      </c>
      <c r="B245">
        <v>5</v>
      </c>
      <c r="C245" s="1">
        <v>99.257914690000007</v>
      </c>
      <c r="D245" s="1">
        <v>30.968969789999999</v>
      </c>
      <c r="E245" s="1">
        <v>-47.871252640000002</v>
      </c>
      <c r="F245" s="1">
        <v>104.9909147</v>
      </c>
      <c r="G245" s="1">
        <v>57.884399790000003</v>
      </c>
      <c r="H245" s="1">
        <v>-36.441222639999999</v>
      </c>
      <c r="I245" t="s">
        <v>998</v>
      </c>
      <c r="J245" t="s">
        <v>20</v>
      </c>
      <c r="K245" t="s">
        <v>20</v>
      </c>
      <c r="L245" t="s">
        <v>999</v>
      </c>
      <c r="M245" t="s">
        <v>20</v>
      </c>
      <c r="N245" t="s">
        <v>1000</v>
      </c>
      <c r="O245" t="s">
        <v>20</v>
      </c>
      <c r="P245">
        <v>0</v>
      </c>
      <c r="Q245" t="s">
        <v>29</v>
      </c>
      <c r="R245" t="s">
        <v>712</v>
      </c>
    </row>
    <row r="246" spans="1:18">
      <c r="A246" t="s">
        <v>1001</v>
      </c>
      <c r="B246">
        <v>5</v>
      </c>
      <c r="C246" s="1">
        <v>104.9909147</v>
      </c>
      <c r="D246" s="1">
        <v>29.313809790000001</v>
      </c>
      <c r="E246" s="1">
        <v>-36.441222639999999</v>
      </c>
      <c r="F246" s="1">
        <v>109.75891470000001</v>
      </c>
      <c r="G246" s="1">
        <v>57.884399790000003</v>
      </c>
      <c r="H246" s="1">
        <v>-21.94992264</v>
      </c>
      <c r="I246" t="s">
        <v>1002</v>
      </c>
      <c r="J246" t="s">
        <v>20</v>
      </c>
      <c r="K246" t="s">
        <v>20</v>
      </c>
      <c r="L246" t="s">
        <v>1003</v>
      </c>
      <c r="M246" t="s">
        <v>20</v>
      </c>
      <c r="N246" t="s">
        <v>1004</v>
      </c>
      <c r="O246" t="s">
        <v>20</v>
      </c>
      <c r="P246">
        <v>0</v>
      </c>
      <c r="Q246" t="s">
        <v>34</v>
      </c>
      <c r="R246" t="s">
        <v>712</v>
      </c>
    </row>
    <row r="247" spans="1:18">
      <c r="A247" t="s">
        <v>1005</v>
      </c>
      <c r="B247">
        <v>5</v>
      </c>
      <c r="C247" s="1">
        <v>94.57491469</v>
      </c>
      <c r="D247" s="1">
        <v>29.313809790000001</v>
      </c>
      <c r="E247" s="1">
        <v>-21.94992264</v>
      </c>
      <c r="F247" s="1">
        <v>109.75891470000001</v>
      </c>
      <c r="G247" s="1">
        <v>49.573979790000003</v>
      </c>
      <c r="H247" s="1">
        <v>-13.86839264</v>
      </c>
      <c r="I247" t="s">
        <v>1006</v>
      </c>
      <c r="J247" t="s">
        <v>20</v>
      </c>
      <c r="K247" t="s">
        <v>20</v>
      </c>
      <c r="L247" t="s">
        <v>1007</v>
      </c>
      <c r="M247" t="s">
        <v>20</v>
      </c>
      <c r="N247" t="s">
        <v>1008</v>
      </c>
      <c r="O247" t="s">
        <v>20</v>
      </c>
      <c r="P247">
        <v>0</v>
      </c>
      <c r="Q247" t="s">
        <v>29</v>
      </c>
      <c r="R247" t="s">
        <v>712</v>
      </c>
    </row>
    <row r="248" spans="1:18">
      <c r="A248" t="s">
        <v>1009</v>
      </c>
      <c r="B248">
        <v>5</v>
      </c>
      <c r="C248" s="1">
        <v>94.57491469</v>
      </c>
      <c r="D248" s="1">
        <v>49.573979790000003</v>
      </c>
      <c r="E248" s="1">
        <v>-18.726522639999999</v>
      </c>
      <c r="F248" s="1">
        <v>95.880914689999997</v>
      </c>
      <c r="G248" s="1">
        <v>76.704429790000006</v>
      </c>
      <c r="H248" s="1">
        <v>-13.86839264</v>
      </c>
      <c r="I248" t="s">
        <v>1010</v>
      </c>
      <c r="J248" t="s">
        <v>20</v>
      </c>
      <c r="K248" t="s">
        <v>20</v>
      </c>
      <c r="L248" t="s">
        <v>1011</v>
      </c>
      <c r="M248" t="s">
        <v>20</v>
      </c>
      <c r="N248" t="s">
        <v>1012</v>
      </c>
      <c r="O248" t="s">
        <v>20</v>
      </c>
      <c r="P248">
        <v>0</v>
      </c>
      <c r="Q248" t="s">
        <v>29</v>
      </c>
      <c r="R248" t="s">
        <v>712</v>
      </c>
    </row>
    <row r="249" spans="1:18">
      <c r="A249" t="s">
        <v>1013</v>
      </c>
      <c r="B249">
        <v>5</v>
      </c>
      <c r="C249" s="1">
        <v>94.909914689999994</v>
      </c>
      <c r="D249" s="1">
        <v>60.080139789999997</v>
      </c>
      <c r="E249" s="1">
        <v>-18.726522639999999</v>
      </c>
      <c r="F249" s="1">
        <v>95.880914689999997</v>
      </c>
      <c r="G249" s="1">
        <v>76.704429790000006</v>
      </c>
      <c r="H249" s="1">
        <v>6.9750073559999999</v>
      </c>
      <c r="I249" t="s">
        <v>1014</v>
      </c>
      <c r="J249" t="s">
        <v>20</v>
      </c>
      <c r="K249" t="s">
        <v>20</v>
      </c>
      <c r="L249" t="s">
        <v>1015</v>
      </c>
      <c r="M249" t="s">
        <v>20</v>
      </c>
      <c r="N249" t="s">
        <v>1016</v>
      </c>
      <c r="O249" t="s">
        <v>20</v>
      </c>
      <c r="P249">
        <v>0</v>
      </c>
      <c r="Q249" t="s">
        <v>34</v>
      </c>
      <c r="R249" t="s">
        <v>712</v>
      </c>
    </row>
    <row r="250" spans="1:18">
      <c r="A250" t="s">
        <v>1017</v>
      </c>
      <c r="B250">
        <v>5</v>
      </c>
      <c r="C250" s="1">
        <v>94.909914689999994</v>
      </c>
      <c r="D250" s="1">
        <v>31.003629790000002</v>
      </c>
      <c r="E250" s="1">
        <v>3.6787173559999999</v>
      </c>
      <c r="F250" s="1">
        <v>102.1949147</v>
      </c>
      <c r="G250" s="1">
        <v>60.080139789999997</v>
      </c>
      <c r="H250" s="1">
        <v>6.9750073559999999</v>
      </c>
      <c r="I250" t="s">
        <v>1018</v>
      </c>
      <c r="J250" t="s">
        <v>20</v>
      </c>
      <c r="K250" t="s">
        <v>20</v>
      </c>
      <c r="L250" t="s">
        <v>1019</v>
      </c>
      <c r="M250" t="s">
        <v>20</v>
      </c>
      <c r="N250" t="s">
        <v>1020</v>
      </c>
      <c r="O250" t="s">
        <v>20</v>
      </c>
      <c r="P250">
        <v>0</v>
      </c>
      <c r="Q250" t="s">
        <v>34</v>
      </c>
      <c r="R250" t="s">
        <v>712</v>
      </c>
    </row>
    <row r="251" spans="1:18">
      <c r="A251" t="s">
        <v>1021</v>
      </c>
      <c r="B251">
        <v>5</v>
      </c>
      <c r="C251" s="1">
        <v>102.1949147</v>
      </c>
      <c r="D251" s="1">
        <v>29.313809790000001</v>
      </c>
      <c r="E251" s="1">
        <v>-21.94992264</v>
      </c>
      <c r="F251" s="1">
        <v>109.75891470000001</v>
      </c>
      <c r="G251" s="1">
        <v>31.003629790000002</v>
      </c>
      <c r="H251" s="1">
        <v>3.6787173559999999</v>
      </c>
      <c r="I251" t="s">
        <v>1022</v>
      </c>
      <c r="J251" t="s">
        <v>20</v>
      </c>
      <c r="K251" t="s">
        <v>20</v>
      </c>
      <c r="L251" t="s">
        <v>1023</v>
      </c>
      <c r="M251" t="s">
        <v>20</v>
      </c>
      <c r="N251" t="s">
        <v>1024</v>
      </c>
      <c r="O251" t="s">
        <v>20</v>
      </c>
      <c r="P251">
        <v>0</v>
      </c>
      <c r="Q251" t="s">
        <v>34</v>
      </c>
      <c r="R251" t="s">
        <v>712</v>
      </c>
    </row>
    <row r="252" spans="1:18">
      <c r="A252" t="s">
        <v>1025</v>
      </c>
      <c r="B252">
        <v>5</v>
      </c>
      <c r="C252" s="1">
        <v>109.75891470000001</v>
      </c>
      <c r="D252" s="1">
        <v>6.9155797850000003</v>
      </c>
      <c r="E252" s="1">
        <v>-32.424152640000003</v>
      </c>
      <c r="F252" s="1">
        <v>110.1719147</v>
      </c>
      <c r="G252" s="1">
        <v>29.313809790000001</v>
      </c>
      <c r="H252" s="1">
        <v>-21.94992264</v>
      </c>
      <c r="I252" t="s">
        <v>1026</v>
      </c>
      <c r="J252" t="s">
        <v>20</v>
      </c>
      <c r="K252" t="s">
        <v>20</v>
      </c>
      <c r="L252" t="s">
        <v>1027</v>
      </c>
      <c r="M252" t="s">
        <v>20</v>
      </c>
      <c r="N252" t="s">
        <v>1028</v>
      </c>
      <c r="O252" t="s">
        <v>20</v>
      </c>
      <c r="P252">
        <v>0</v>
      </c>
      <c r="Q252" t="s">
        <v>34</v>
      </c>
      <c r="R252" t="s">
        <v>712</v>
      </c>
    </row>
    <row r="253" spans="1:18">
      <c r="A253" t="s">
        <v>1029</v>
      </c>
      <c r="B253">
        <v>5</v>
      </c>
      <c r="C253" s="1">
        <v>99.257914690000007</v>
      </c>
      <c r="D253" s="1">
        <v>6.9155797850000003</v>
      </c>
      <c r="E253" s="1">
        <v>-47.871252640000002</v>
      </c>
      <c r="F253" s="1">
        <v>110.1719147</v>
      </c>
      <c r="G253" s="1">
        <v>30.968969789999999</v>
      </c>
      <c r="H253" s="1">
        <v>-32.424152640000003</v>
      </c>
      <c r="I253" t="s">
        <v>1030</v>
      </c>
      <c r="J253" t="s">
        <v>20</v>
      </c>
      <c r="K253" t="s">
        <v>20</v>
      </c>
      <c r="L253" t="s">
        <v>1031</v>
      </c>
      <c r="M253" t="s">
        <v>20</v>
      </c>
      <c r="N253" t="s">
        <v>1032</v>
      </c>
      <c r="O253" t="s">
        <v>20</v>
      </c>
      <c r="P253">
        <v>0</v>
      </c>
      <c r="Q253" t="s">
        <v>29</v>
      </c>
      <c r="R253" t="s">
        <v>712</v>
      </c>
    </row>
    <row r="254" spans="1:18">
      <c r="A254" t="s">
        <v>1033</v>
      </c>
      <c r="B254">
        <v>5</v>
      </c>
      <c r="C254" s="1">
        <v>98.546914689999994</v>
      </c>
      <c r="D254" s="1">
        <v>30.968969789999999</v>
      </c>
      <c r="E254" s="1">
        <v>-74.13855264</v>
      </c>
      <c r="F254" s="1">
        <v>99.257914690000007</v>
      </c>
      <c r="G254" s="1">
        <v>32.206609790000002</v>
      </c>
      <c r="H254" s="1">
        <v>-47.871252640000002</v>
      </c>
      <c r="I254" t="s">
        <v>1034</v>
      </c>
      <c r="J254" t="s">
        <v>20</v>
      </c>
      <c r="K254" t="s">
        <v>20</v>
      </c>
      <c r="L254" t="s">
        <v>1035</v>
      </c>
      <c r="M254" t="s">
        <v>20</v>
      </c>
      <c r="N254" t="s">
        <v>1036</v>
      </c>
      <c r="O254" t="s">
        <v>20</v>
      </c>
      <c r="P254">
        <v>0</v>
      </c>
      <c r="Q254" t="s">
        <v>29</v>
      </c>
      <c r="R254" t="s">
        <v>712</v>
      </c>
    </row>
    <row r="255" spans="1:18">
      <c r="A255" t="s">
        <v>1037</v>
      </c>
      <c r="B255">
        <v>5</v>
      </c>
      <c r="C255" s="1">
        <v>82.695914689999995</v>
      </c>
      <c r="D255" s="1">
        <v>5.7432797850000004</v>
      </c>
      <c r="E255" s="1">
        <v>-76.419682640000005</v>
      </c>
      <c r="F255" s="1">
        <v>98.546914689999994</v>
      </c>
      <c r="G255" s="1">
        <v>32.206609790000002</v>
      </c>
      <c r="H255" s="1">
        <v>-74.13855264</v>
      </c>
      <c r="I255" t="s">
        <v>1038</v>
      </c>
      <c r="J255" t="s">
        <v>20</v>
      </c>
      <c r="K255" t="s">
        <v>20</v>
      </c>
      <c r="L255" t="s">
        <v>1039</v>
      </c>
      <c r="M255" t="s">
        <v>20</v>
      </c>
      <c r="N255" t="s">
        <v>1040</v>
      </c>
      <c r="O255" t="s">
        <v>20</v>
      </c>
      <c r="P255">
        <v>0</v>
      </c>
      <c r="Q255" t="s">
        <v>29</v>
      </c>
      <c r="R255" t="s">
        <v>712</v>
      </c>
    </row>
    <row r="256" spans="1:18">
      <c r="A256" t="s">
        <v>1041</v>
      </c>
      <c r="B256">
        <v>5</v>
      </c>
      <c r="C256" s="1">
        <v>76.441914690000004</v>
      </c>
      <c r="D256" s="1">
        <v>32.206609790000002</v>
      </c>
      <c r="E256" s="1">
        <v>-75.380012640000004</v>
      </c>
      <c r="F256" s="1">
        <v>98.546914689999994</v>
      </c>
      <c r="G256" s="1">
        <v>54.709949790000003</v>
      </c>
      <c r="H256" s="1">
        <v>-74.13855264</v>
      </c>
      <c r="I256" t="s">
        <v>1042</v>
      </c>
      <c r="J256" t="s">
        <v>20</v>
      </c>
      <c r="K256" t="s">
        <v>20</v>
      </c>
      <c r="L256" t="s">
        <v>1043</v>
      </c>
      <c r="M256" t="s">
        <v>20</v>
      </c>
      <c r="N256" t="s">
        <v>1044</v>
      </c>
      <c r="O256" t="s">
        <v>20</v>
      </c>
      <c r="P256">
        <v>0</v>
      </c>
      <c r="Q256" t="s">
        <v>29</v>
      </c>
      <c r="R256" t="s">
        <v>712</v>
      </c>
    </row>
    <row r="257" spans="1:18">
      <c r="A257" t="s">
        <v>1045</v>
      </c>
      <c r="B257">
        <v>5</v>
      </c>
      <c r="C257" s="1">
        <v>76.441914690000004</v>
      </c>
      <c r="D257" s="1">
        <v>54.709949790000003</v>
      </c>
      <c r="E257" s="1">
        <v>-75.380012640000004</v>
      </c>
      <c r="F257" s="1">
        <v>79.600914689999996</v>
      </c>
      <c r="G257" s="1">
        <v>77.413959790000007</v>
      </c>
      <c r="H257" s="1">
        <v>-44.147022640000003</v>
      </c>
      <c r="I257" t="s">
        <v>1046</v>
      </c>
      <c r="J257" t="s">
        <v>20</v>
      </c>
      <c r="K257" t="s">
        <v>20</v>
      </c>
      <c r="L257" t="s">
        <v>1047</v>
      </c>
      <c r="M257" t="s">
        <v>20</v>
      </c>
      <c r="N257" t="s">
        <v>1048</v>
      </c>
      <c r="O257" t="s">
        <v>20</v>
      </c>
      <c r="P257">
        <v>0</v>
      </c>
      <c r="Q257" t="s">
        <v>23</v>
      </c>
      <c r="R257" t="s">
        <v>712</v>
      </c>
    </row>
    <row r="258" spans="1:18">
      <c r="A258" t="s">
        <v>1049</v>
      </c>
      <c r="B258">
        <v>5</v>
      </c>
      <c r="C258" s="1">
        <v>79.600914689999996</v>
      </c>
      <c r="D258" s="1">
        <v>49.573979790000003</v>
      </c>
      <c r="E258" s="1">
        <v>-44.147022640000003</v>
      </c>
      <c r="F258" s="1">
        <v>94.57491469</v>
      </c>
      <c r="G258" s="1">
        <v>77.413959790000007</v>
      </c>
      <c r="H258" s="1">
        <v>-13.86839264</v>
      </c>
      <c r="I258" t="s">
        <v>1050</v>
      </c>
      <c r="J258" t="s">
        <v>20</v>
      </c>
      <c r="K258" t="s">
        <v>20</v>
      </c>
      <c r="L258" t="s">
        <v>1051</v>
      </c>
      <c r="M258" t="s">
        <v>20</v>
      </c>
      <c r="N258" t="s">
        <v>1052</v>
      </c>
      <c r="O258" t="s">
        <v>20</v>
      </c>
      <c r="P258">
        <v>0</v>
      </c>
      <c r="Q258" t="s">
        <v>23</v>
      </c>
      <c r="R258" t="s">
        <v>712</v>
      </c>
    </row>
    <row r="259" spans="1:18">
      <c r="A259" t="s">
        <v>1053</v>
      </c>
      <c r="B259">
        <v>5</v>
      </c>
      <c r="C259" s="1">
        <v>94.57491469</v>
      </c>
      <c r="D259" s="1">
        <v>31.003629790000002</v>
      </c>
      <c r="E259" s="1">
        <v>-13.86839264</v>
      </c>
      <c r="F259" s="1">
        <v>102.1949147</v>
      </c>
      <c r="G259" s="1">
        <v>49.573979790000003</v>
      </c>
      <c r="H259" s="1">
        <v>3.6787173559999999</v>
      </c>
      <c r="I259" t="s">
        <v>1054</v>
      </c>
      <c r="J259" t="s">
        <v>20</v>
      </c>
      <c r="K259" t="s">
        <v>20</v>
      </c>
      <c r="L259" t="s">
        <v>1055</v>
      </c>
      <c r="M259" t="s">
        <v>20</v>
      </c>
      <c r="N259" t="s">
        <v>1056</v>
      </c>
      <c r="O259" t="s">
        <v>20</v>
      </c>
      <c r="P259">
        <v>0</v>
      </c>
      <c r="Q259" t="s">
        <v>29</v>
      </c>
      <c r="R259" t="s">
        <v>712</v>
      </c>
    </row>
    <row r="260" spans="1:18">
      <c r="A260" t="s">
        <v>1057</v>
      </c>
      <c r="B260">
        <v>5</v>
      </c>
      <c r="C260" s="1">
        <v>80.868914689999997</v>
      </c>
      <c r="D260" s="1">
        <v>31.003629790000002</v>
      </c>
      <c r="E260" s="1">
        <v>3.6787173559999999</v>
      </c>
      <c r="F260" s="1">
        <v>102.1949147</v>
      </c>
      <c r="G260" s="1">
        <v>35.893719789999999</v>
      </c>
      <c r="H260" s="1">
        <v>21.29301736</v>
      </c>
      <c r="I260" t="s">
        <v>1058</v>
      </c>
      <c r="J260" t="s">
        <v>20</v>
      </c>
      <c r="K260" t="s">
        <v>20</v>
      </c>
      <c r="L260" t="s">
        <v>1059</v>
      </c>
      <c r="M260" t="s">
        <v>20</v>
      </c>
      <c r="N260" t="s">
        <v>1060</v>
      </c>
      <c r="O260" t="s">
        <v>20</v>
      </c>
      <c r="P260">
        <v>0</v>
      </c>
      <c r="Q260" t="s">
        <v>29</v>
      </c>
      <c r="R260" t="s">
        <v>712</v>
      </c>
    </row>
    <row r="261" spans="1:18">
      <c r="A261" t="s">
        <v>1061</v>
      </c>
      <c r="B261">
        <v>5</v>
      </c>
      <c r="C261" s="1">
        <v>82.695914689999995</v>
      </c>
      <c r="D261" s="1">
        <v>-20.464080209999999</v>
      </c>
      <c r="E261" s="1">
        <v>-76.419682640000005</v>
      </c>
      <c r="F261" s="1">
        <v>94.530914690000003</v>
      </c>
      <c r="G261" s="1">
        <v>5.7432797850000004</v>
      </c>
      <c r="H261" s="1">
        <v>-72.517192640000005</v>
      </c>
      <c r="I261" t="s">
        <v>1062</v>
      </c>
      <c r="J261" t="s">
        <v>20</v>
      </c>
      <c r="K261" t="s">
        <v>20</v>
      </c>
      <c r="L261" t="s">
        <v>1063</v>
      </c>
      <c r="M261" t="s">
        <v>20</v>
      </c>
      <c r="N261" t="s">
        <v>1064</v>
      </c>
      <c r="O261" t="s">
        <v>20</v>
      </c>
      <c r="P261">
        <v>0</v>
      </c>
      <c r="Q261" t="s">
        <v>29</v>
      </c>
      <c r="R261" t="s">
        <v>712</v>
      </c>
    </row>
    <row r="262" spans="1:18">
      <c r="A262" t="s">
        <v>1065</v>
      </c>
      <c r="B262">
        <v>5</v>
      </c>
      <c r="C262" s="1">
        <v>82.695914689999995</v>
      </c>
      <c r="D262" s="1">
        <v>-16.40962021</v>
      </c>
      <c r="E262" s="1">
        <v>-76.419682640000005</v>
      </c>
      <c r="F262" s="1">
        <v>95.727914690000006</v>
      </c>
      <c r="G262" s="1">
        <v>5.7432797850000004</v>
      </c>
      <c r="H262" s="1">
        <v>-44.571162639999997</v>
      </c>
      <c r="I262" t="s">
        <v>1066</v>
      </c>
      <c r="J262" t="s">
        <v>20</v>
      </c>
      <c r="K262" t="s">
        <v>20</v>
      </c>
      <c r="L262" t="s">
        <v>1067</v>
      </c>
      <c r="M262" t="s">
        <v>20</v>
      </c>
      <c r="N262" t="s">
        <v>1068</v>
      </c>
      <c r="O262" t="s">
        <v>20</v>
      </c>
      <c r="P262">
        <v>0</v>
      </c>
      <c r="Q262" t="s">
        <v>23</v>
      </c>
      <c r="R262" t="s">
        <v>712</v>
      </c>
    </row>
    <row r="263" spans="1:18">
      <c r="A263" t="s">
        <v>1069</v>
      </c>
      <c r="B263">
        <v>5</v>
      </c>
      <c r="C263" s="1">
        <v>69.819914690000004</v>
      </c>
      <c r="D263" s="1">
        <v>-41.308380210000003</v>
      </c>
      <c r="E263" s="1">
        <v>-77.372902640000007</v>
      </c>
      <c r="F263" s="1">
        <v>95.727914690000006</v>
      </c>
      <c r="G263" s="1">
        <v>-16.40962021</v>
      </c>
      <c r="H263" s="1">
        <v>-44.571162639999997</v>
      </c>
      <c r="I263" t="s">
        <v>1070</v>
      </c>
      <c r="J263" t="s">
        <v>20</v>
      </c>
      <c r="K263" t="s">
        <v>20</v>
      </c>
      <c r="L263" t="s">
        <v>1071</v>
      </c>
      <c r="M263" t="s">
        <v>20</v>
      </c>
      <c r="N263" t="s">
        <v>1072</v>
      </c>
      <c r="O263" t="s">
        <v>20</v>
      </c>
      <c r="P263">
        <v>0</v>
      </c>
      <c r="Q263" t="s">
        <v>23</v>
      </c>
      <c r="R263" t="s">
        <v>712</v>
      </c>
    </row>
    <row r="264" spans="1:18">
      <c r="A264" t="s">
        <v>1073</v>
      </c>
      <c r="B264">
        <v>5</v>
      </c>
      <c r="C264" s="1">
        <v>69.819914690000004</v>
      </c>
      <c r="D264" s="1">
        <v>-41.308380210000003</v>
      </c>
      <c r="E264" s="1">
        <v>-77.372902640000007</v>
      </c>
      <c r="F264" s="1">
        <v>82.695914689999995</v>
      </c>
      <c r="G264" s="1">
        <v>5.7432797850000004</v>
      </c>
      <c r="H264" s="1">
        <v>-76.419682640000005</v>
      </c>
      <c r="I264" t="s">
        <v>1074</v>
      </c>
      <c r="J264" t="s">
        <v>20</v>
      </c>
      <c r="K264" t="s">
        <v>20</v>
      </c>
      <c r="L264" t="s">
        <v>1075</v>
      </c>
      <c r="M264" t="s">
        <v>20</v>
      </c>
      <c r="N264" t="s">
        <v>1076</v>
      </c>
      <c r="O264" t="s">
        <v>20</v>
      </c>
      <c r="P264">
        <v>1</v>
      </c>
      <c r="Q264" t="s">
        <v>23</v>
      </c>
      <c r="R264" t="s">
        <v>712</v>
      </c>
    </row>
    <row r="265" spans="1:18">
      <c r="A265" t="s">
        <v>1077</v>
      </c>
      <c r="B265">
        <v>5</v>
      </c>
      <c r="C265" s="1">
        <v>94.530914690000003</v>
      </c>
      <c r="D265" s="1">
        <v>-20.464080209999999</v>
      </c>
      <c r="E265" s="1">
        <v>-72.517192640000005</v>
      </c>
      <c r="F265" s="1">
        <v>105.7909147</v>
      </c>
      <c r="G265" s="1">
        <v>6.008069785</v>
      </c>
      <c r="H265" s="1">
        <v>-62.34431464</v>
      </c>
      <c r="I265" t="s">
        <v>1078</v>
      </c>
      <c r="J265" t="s">
        <v>20</v>
      </c>
      <c r="K265" t="s">
        <v>20</v>
      </c>
      <c r="L265" t="s">
        <v>1079</v>
      </c>
      <c r="M265" t="s">
        <v>20</v>
      </c>
      <c r="N265" t="s">
        <v>1080</v>
      </c>
      <c r="O265" t="s">
        <v>20</v>
      </c>
      <c r="P265">
        <v>0</v>
      </c>
      <c r="Q265" t="s">
        <v>34</v>
      </c>
      <c r="R265" t="s">
        <v>712</v>
      </c>
    </row>
    <row r="266" spans="1:18">
      <c r="A266" t="s">
        <v>1081</v>
      </c>
      <c r="B266">
        <v>5</v>
      </c>
      <c r="C266" s="1">
        <v>98.546914689999994</v>
      </c>
      <c r="D266" s="1">
        <v>6.008069785</v>
      </c>
      <c r="E266" s="1">
        <v>-74.13855264</v>
      </c>
      <c r="F266" s="1">
        <v>105.7909147</v>
      </c>
      <c r="G266" s="1">
        <v>32.206609790000002</v>
      </c>
      <c r="H266" s="1">
        <v>-62.34431464</v>
      </c>
      <c r="I266" t="s">
        <v>1082</v>
      </c>
      <c r="J266" t="s">
        <v>20</v>
      </c>
      <c r="K266" t="s">
        <v>20</v>
      </c>
      <c r="L266" t="s">
        <v>1083</v>
      </c>
      <c r="M266" t="s">
        <v>20</v>
      </c>
      <c r="N266" t="s">
        <v>1084</v>
      </c>
      <c r="O266" t="s">
        <v>20</v>
      </c>
      <c r="P266">
        <v>0</v>
      </c>
      <c r="Q266" t="s">
        <v>34</v>
      </c>
      <c r="R266" t="s">
        <v>712</v>
      </c>
    </row>
    <row r="267" spans="1:18">
      <c r="A267" t="s">
        <v>1085</v>
      </c>
      <c r="B267">
        <v>5</v>
      </c>
      <c r="C267" s="1">
        <v>97.929914690000004</v>
      </c>
      <c r="D267" s="1">
        <v>32.206609790000002</v>
      </c>
      <c r="E267" s="1">
        <v>-74.13855264</v>
      </c>
      <c r="F267" s="1">
        <v>98.546914689999994</v>
      </c>
      <c r="G267" s="1">
        <v>59.190939790000002</v>
      </c>
      <c r="H267" s="1">
        <v>-61.137692639999997</v>
      </c>
      <c r="I267" t="s">
        <v>1086</v>
      </c>
      <c r="J267" t="s">
        <v>20</v>
      </c>
      <c r="K267" t="s">
        <v>20</v>
      </c>
      <c r="L267" t="s">
        <v>1087</v>
      </c>
      <c r="M267" t="s">
        <v>20</v>
      </c>
      <c r="N267" t="s">
        <v>1088</v>
      </c>
      <c r="O267" t="s">
        <v>20</v>
      </c>
      <c r="P267">
        <v>0</v>
      </c>
      <c r="Q267" t="s">
        <v>34</v>
      </c>
      <c r="R267" t="s">
        <v>712</v>
      </c>
    </row>
    <row r="268" spans="1:18">
      <c r="A268" t="s">
        <v>1089</v>
      </c>
      <c r="B268">
        <v>5</v>
      </c>
      <c r="C268" s="1">
        <v>97.929914690000004</v>
      </c>
      <c r="D268" s="1">
        <v>30.968969789999999</v>
      </c>
      <c r="E268" s="1">
        <v>-61.137692639999997</v>
      </c>
      <c r="F268" s="1">
        <v>99.257914690000007</v>
      </c>
      <c r="G268" s="1">
        <v>59.190939790000002</v>
      </c>
      <c r="H268" s="1">
        <v>-47.871252640000002</v>
      </c>
      <c r="I268" t="s">
        <v>1090</v>
      </c>
      <c r="J268" t="s">
        <v>20</v>
      </c>
      <c r="K268" t="s">
        <v>20</v>
      </c>
      <c r="L268" t="s">
        <v>1091</v>
      </c>
      <c r="M268" t="s">
        <v>20</v>
      </c>
      <c r="N268" t="s">
        <v>1092</v>
      </c>
      <c r="O268" t="s">
        <v>20</v>
      </c>
      <c r="P268">
        <v>0</v>
      </c>
      <c r="Q268" t="s">
        <v>29</v>
      </c>
      <c r="R268" t="s">
        <v>712</v>
      </c>
    </row>
    <row r="269" spans="1:18">
      <c r="A269" t="s">
        <v>1093</v>
      </c>
      <c r="B269">
        <v>5</v>
      </c>
      <c r="C269" s="1">
        <v>91.743914689999997</v>
      </c>
      <c r="D269" s="1">
        <v>6.4373997850000002</v>
      </c>
      <c r="E269" s="1">
        <v>-47.871252640000002</v>
      </c>
      <c r="F269" s="1">
        <v>99.257914690000007</v>
      </c>
      <c r="G269" s="1">
        <v>30.968969789999999</v>
      </c>
      <c r="H269" s="1">
        <v>-10.07456264</v>
      </c>
      <c r="I269" t="s">
        <v>1094</v>
      </c>
      <c r="J269" t="s">
        <v>20</v>
      </c>
      <c r="K269" t="s">
        <v>20</v>
      </c>
      <c r="L269" t="s">
        <v>1095</v>
      </c>
      <c r="M269" t="s">
        <v>20</v>
      </c>
      <c r="N269" t="s">
        <v>1096</v>
      </c>
      <c r="O269" t="s">
        <v>20</v>
      </c>
      <c r="P269">
        <v>0</v>
      </c>
      <c r="Q269" t="s">
        <v>23</v>
      </c>
      <c r="R269" t="s">
        <v>712</v>
      </c>
    </row>
    <row r="270" spans="1:18">
      <c r="A270" t="s">
        <v>1097</v>
      </c>
      <c r="B270">
        <v>5</v>
      </c>
      <c r="C270" s="1">
        <v>91.743914689999997</v>
      </c>
      <c r="D270" s="1">
        <v>6.4373997850000002</v>
      </c>
      <c r="E270" s="1">
        <v>-10.07456264</v>
      </c>
      <c r="F270" s="1">
        <v>102.1949147</v>
      </c>
      <c r="G270" s="1">
        <v>31.003629790000002</v>
      </c>
      <c r="H270" s="1">
        <v>3.6787173559999999</v>
      </c>
      <c r="I270" t="s">
        <v>1098</v>
      </c>
      <c r="J270" t="s">
        <v>20</v>
      </c>
      <c r="K270" t="s">
        <v>20</v>
      </c>
      <c r="L270" t="s">
        <v>1099</v>
      </c>
      <c r="M270" t="s">
        <v>20</v>
      </c>
      <c r="N270" t="s">
        <v>1100</v>
      </c>
      <c r="O270" t="s">
        <v>20</v>
      </c>
      <c r="P270">
        <v>0</v>
      </c>
      <c r="Q270" t="s">
        <v>29</v>
      </c>
      <c r="R270" t="s">
        <v>712</v>
      </c>
    </row>
    <row r="271" spans="1:18">
      <c r="A271" t="s">
        <v>1101</v>
      </c>
      <c r="B271">
        <v>5</v>
      </c>
      <c r="C271" s="1">
        <v>95.255914689999997</v>
      </c>
      <c r="D271" s="1">
        <v>9.0864697850000002</v>
      </c>
      <c r="E271" s="1">
        <v>3.6787173559999999</v>
      </c>
      <c r="F271" s="1">
        <v>102.1949147</v>
      </c>
      <c r="G271" s="1">
        <v>31.003629790000002</v>
      </c>
      <c r="H271" s="1">
        <v>18.46879736</v>
      </c>
      <c r="I271" t="s">
        <v>1102</v>
      </c>
      <c r="J271" t="s">
        <v>20</v>
      </c>
      <c r="K271" t="s">
        <v>20</v>
      </c>
      <c r="L271" t="s">
        <v>1103</v>
      </c>
      <c r="M271" t="s">
        <v>20</v>
      </c>
      <c r="N271" t="s">
        <v>1104</v>
      </c>
      <c r="O271" t="s">
        <v>20</v>
      </c>
      <c r="P271">
        <v>0</v>
      </c>
      <c r="Q271" t="s">
        <v>34</v>
      </c>
      <c r="R271" t="s">
        <v>712</v>
      </c>
    </row>
    <row r="272" spans="1:18">
      <c r="A272" t="s">
        <v>1105</v>
      </c>
      <c r="B272">
        <v>5</v>
      </c>
      <c r="C272" s="1">
        <v>73.799914689999994</v>
      </c>
      <c r="D272" s="1">
        <v>-9.9078702150000009</v>
      </c>
      <c r="E272" s="1">
        <v>18.46879736</v>
      </c>
      <c r="F272" s="1">
        <v>95.255914689999997</v>
      </c>
      <c r="G272" s="1">
        <v>9.0864697850000002</v>
      </c>
      <c r="H272" s="1">
        <v>25.565237360000001</v>
      </c>
      <c r="I272" t="s">
        <v>1106</v>
      </c>
      <c r="J272" t="s">
        <v>20</v>
      </c>
      <c r="K272" t="s">
        <v>20</v>
      </c>
      <c r="L272" t="s">
        <v>1107</v>
      </c>
      <c r="M272" t="s">
        <v>20</v>
      </c>
      <c r="N272" t="s">
        <v>1108</v>
      </c>
      <c r="O272" t="s">
        <v>20</v>
      </c>
      <c r="P272">
        <v>0</v>
      </c>
      <c r="Q272" t="s">
        <v>29</v>
      </c>
      <c r="R272" t="s">
        <v>712</v>
      </c>
    </row>
    <row r="273" spans="1:18">
      <c r="A273" t="s">
        <v>1109</v>
      </c>
      <c r="B273">
        <v>5</v>
      </c>
      <c r="C273" s="1">
        <v>73.799914689999994</v>
      </c>
      <c r="D273" s="1">
        <v>-9.9078702150000009</v>
      </c>
      <c r="E273" s="1">
        <v>25.565237360000001</v>
      </c>
      <c r="F273" s="1">
        <v>78.027914690000003</v>
      </c>
      <c r="G273" s="1">
        <v>14.94896979</v>
      </c>
      <c r="H273" s="1">
        <v>41.704077359999999</v>
      </c>
      <c r="I273" t="s">
        <v>1110</v>
      </c>
      <c r="J273" t="s">
        <v>20</v>
      </c>
      <c r="K273" t="s">
        <v>20</v>
      </c>
      <c r="L273" t="s">
        <v>1111</v>
      </c>
      <c r="M273" t="s">
        <v>20</v>
      </c>
      <c r="N273" t="s">
        <v>1112</v>
      </c>
      <c r="O273" t="s">
        <v>20</v>
      </c>
      <c r="P273">
        <v>0</v>
      </c>
      <c r="Q273" t="s">
        <v>29</v>
      </c>
      <c r="R273" t="s">
        <v>712</v>
      </c>
    </row>
    <row r="274" spans="1:18">
      <c r="A274" t="s">
        <v>1113</v>
      </c>
      <c r="B274">
        <v>5</v>
      </c>
      <c r="C274" s="1">
        <v>94.530914690000003</v>
      </c>
      <c r="D274" s="1">
        <v>-20.464080209999999</v>
      </c>
      <c r="E274" s="1">
        <v>-72.517192640000005</v>
      </c>
      <c r="F274" s="1">
        <v>95.727914690000006</v>
      </c>
      <c r="G274" s="1">
        <v>-16.40962021</v>
      </c>
      <c r="H274" s="1">
        <v>-44.571162639999997</v>
      </c>
      <c r="I274" t="s">
        <v>1114</v>
      </c>
      <c r="J274" t="s">
        <v>20</v>
      </c>
      <c r="K274" t="s">
        <v>20</v>
      </c>
      <c r="L274" t="s">
        <v>1115</v>
      </c>
      <c r="M274" t="s">
        <v>20</v>
      </c>
      <c r="N274" t="s">
        <v>1116</v>
      </c>
      <c r="O274" t="s">
        <v>20</v>
      </c>
      <c r="P274">
        <v>0</v>
      </c>
      <c r="Q274" t="s">
        <v>29</v>
      </c>
      <c r="R274" t="s">
        <v>712</v>
      </c>
    </row>
    <row r="275" spans="1:18">
      <c r="A275" t="s">
        <v>1117</v>
      </c>
      <c r="B275">
        <v>5</v>
      </c>
      <c r="C275" s="1">
        <v>95.727914690000006</v>
      </c>
      <c r="D275" s="1">
        <v>-16.40962021</v>
      </c>
      <c r="E275" s="1">
        <v>-44.571162639999997</v>
      </c>
      <c r="F275" s="1">
        <v>110.1719147</v>
      </c>
      <c r="G275" s="1">
        <v>6.9155797850000003</v>
      </c>
      <c r="H275" s="1">
        <v>-32.424152640000003</v>
      </c>
      <c r="I275" t="s">
        <v>1118</v>
      </c>
      <c r="J275" t="s">
        <v>20</v>
      </c>
      <c r="K275" t="s">
        <v>20</v>
      </c>
      <c r="L275" t="s">
        <v>1119</v>
      </c>
      <c r="M275" t="s">
        <v>20</v>
      </c>
      <c r="N275" t="s">
        <v>1120</v>
      </c>
      <c r="O275" t="s">
        <v>20</v>
      </c>
      <c r="P275">
        <v>0</v>
      </c>
      <c r="Q275" t="s">
        <v>29</v>
      </c>
      <c r="R275" t="s">
        <v>712</v>
      </c>
    </row>
    <row r="276" spans="1:18">
      <c r="A276" t="s">
        <v>1121</v>
      </c>
      <c r="B276">
        <v>5</v>
      </c>
      <c r="C276" s="1">
        <v>91.743914689999997</v>
      </c>
      <c r="D276" s="1">
        <v>6.4373997850000002</v>
      </c>
      <c r="E276" s="1">
        <v>-32.424152640000003</v>
      </c>
      <c r="F276" s="1">
        <v>110.1719147</v>
      </c>
      <c r="G276" s="1">
        <v>6.9155797850000003</v>
      </c>
      <c r="H276" s="1">
        <v>-10.07456264</v>
      </c>
      <c r="I276" t="s">
        <v>1122</v>
      </c>
      <c r="J276" t="s">
        <v>20</v>
      </c>
      <c r="K276" t="s">
        <v>20</v>
      </c>
      <c r="L276" t="s">
        <v>1123</v>
      </c>
      <c r="M276" t="s">
        <v>20</v>
      </c>
      <c r="N276" t="s">
        <v>1124</v>
      </c>
      <c r="O276" t="s">
        <v>20</v>
      </c>
      <c r="P276">
        <v>0</v>
      </c>
      <c r="Q276" t="s">
        <v>29</v>
      </c>
      <c r="R276" t="s">
        <v>712</v>
      </c>
    </row>
    <row r="277" spans="1:18">
      <c r="A277" t="s">
        <v>1125</v>
      </c>
      <c r="B277">
        <v>5</v>
      </c>
      <c r="C277" s="1">
        <v>91.743914689999997</v>
      </c>
      <c r="D277" s="1">
        <v>-13.87645021</v>
      </c>
      <c r="E277" s="1">
        <v>-10.07456264</v>
      </c>
      <c r="F277" s="1">
        <v>96.811914689999995</v>
      </c>
      <c r="G277" s="1">
        <v>6.4373997850000002</v>
      </c>
      <c r="H277" s="1">
        <v>10.73541736</v>
      </c>
      <c r="I277" t="s">
        <v>1126</v>
      </c>
      <c r="J277" t="s">
        <v>20</v>
      </c>
      <c r="K277" t="s">
        <v>20</v>
      </c>
      <c r="L277" t="s">
        <v>1127</v>
      </c>
      <c r="M277" t="s">
        <v>20</v>
      </c>
      <c r="N277" t="s">
        <v>1128</v>
      </c>
      <c r="O277" t="s">
        <v>20</v>
      </c>
      <c r="P277">
        <v>0</v>
      </c>
      <c r="Q277" t="s">
        <v>29</v>
      </c>
      <c r="R277" t="s">
        <v>712</v>
      </c>
    </row>
    <row r="278" spans="1:18">
      <c r="A278" t="s">
        <v>1129</v>
      </c>
      <c r="B278">
        <v>6</v>
      </c>
      <c r="C278" s="1">
        <v>18.29291469</v>
      </c>
      <c r="D278" s="1">
        <v>126.9045198</v>
      </c>
      <c r="E278" s="1">
        <v>-64.842225639999995</v>
      </c>
      <c r="F278" s="1">
        <v>19.00191469</v>
      </c>
      <c r="G278" s="1">
        <v>137.35431980000001</v>
      </c>
      <c r="H278" s="1">
        <v>-23.74517264</v>
      </c>
      <c r="I278" t="s">
        <v>1130</v>
      </c>
      <c r="J278" t="s">
        <v>20</v>
      </c>
      <c r="K278" t="s">
        <v>20</v>
      </c>
      <c r="L278" t="s">
        <v>1131</v>
      </c>
      <c r="M278" t="s">
        <v>20</v>
      </c>
      <c r="N278" t="s">
        <v>1132</v>
      </c>
      <c r="O278" t="s">
        <v>20</v>
      </c>
      <c r="P278">
        <v>1</v>
      </c>
      <c r="Q278" t="s">
        <v>23</v>
      </c>
      <c r="R278" t="s">
        <v>712</v>
      </c>
    </row>
    <row r="279" spans="1:18">
      <c r="A279" t="s">
        <v>1133</v>
      </c>
      <c r="B279">
        <v>6</v>
      </c>
      <c r="C279" s="1">
        <v>18.29291469</v>
      </c>
      <c r="D279" s="1">
        <v>124.5606198</v>
      </c>
      <c r="E279" s="1">
        <v>-23.74517264</v>
      </c>
      <c r="F279" s="1">
        <v>25.060914690000001</v>
      </c>
      <c r="G279" s="1">
        <v>126.9045198</v>
      </c>
      <c r="H279" s="1">
        <v>4.9660273559999997</v>
      </c>
      <c r="I279" t="s">
        <v>1134</v>
      </c>
      <c r="J279" t="s">
        <v>20</v>
      </c>
      <c r="K279" t="s">
        <v>20</v>
      </c>
      <c r="L279" t="s">
        <v>1135</v>
      </c>
      <c r="M279" t="s">
        <v>20</v>
      </c>
      <c r="N279" t="s">
        <v>1136</v>
      </c>
      <c r="O279" t="s">
        <v>20</v>
      </c>
      <c r="P279">
        <v>0</v>
      </c>
      <c r="Q279" t="s">
        <v>29</v>
      </c>
      <c r="R279" t="s">
        <v>712</v>
      </c>
    </row>
    <row r="280" spans="1:18">
      <c r="A280" t="s">
        <v>1137</v>
      </c>
      <c r="B280">
        <v>6</v>
      </c>
      <c r="C280" s="1">
        <v>23.938914690000001</v>
      </c>
      <c r="D280" s="1">
        <v>110.23081980000001</v>
      </c>
      <c r="E280" s="1">
        <v>4.9660273559999997</v>
      </c>
      <c r="F280" s="1">
        <v>25.060914690000001</v>
      </c>
      <c r="G280" s="1">
        <v>124.5606198</v>
      </c>
      <c r="H280" s="1">
        <v>27.163357359999999</v>
      </c>
      <c r="I280" t="s">
        <v>1138</v>
      </c>
      <c r="J280" t="s">
        <v>20</v>
      </c>
      <c r="K280" t="s">
        <v>20</v>
      </c>
      <c r="L280" t="s">
        <v>1139</v>
      </c>
      <c r="M280" t="s">
        <v>20</v>
      </c>
      <c r="N280" t="s">
        <v>1140</v>
      </c>
      <c r="O280" t="s">
        <v>20</v>
      </c>
      <c r="P280">
        <v>0</v>
      </c>
      <c r="Q280" t="s">
        <v>34</v>
      </c>
      <c r="R280" t="s">
        <v>712</v>
      </c>
    </row>
    <row r="281" spans="1:18">
      <c r="A281" t="s">
        <v>1141</v>
      </c>
      <c r="B281">
        <v>6</v>
      </c>
      <c r="C281" s="1">
        <v>5.5409146890000001</v>
      </c>
      <c r="D281" s="1">
        <v>109.8364198</v>
      </c>
      <c r="E281" s="1">
        <v>9.073657356</v>
      </c>
      <c r="F281" s="1">
        <v>23.938914690000001</v>
      </c>
      <c r="G281" s="1">
        <v>110.23081980000001</v>
      </c>
      <c r="H281" s="1">
        <v>27.163357359999999</v>
      </c>
      <c r="I281" t="s">
        <v>1142</v>
      </c>
      <c r="J281" t="s">
        <v>20</v>
      </c>
      <c r="K281" t="s">
        <v>20</v>
      </c>
      <c r="L281" t="s">
        <v>1143</v>
      </c>
      <c r="M281" t="s">
        <v>20</v>
      </c>
      <c r="N281" t="s">
        <v>1144</v>
      </c>
      <c r="O281" t="s">
        <v>20</v>
      </c>
      <c r="P281">
        <v>0</v>
      </c>
      <c r="Q281" t="s">
        <v>29</v>
      </c>
      <c r="R281" t="s">
        <v>111</v>
      </c>
    </row>
    <row r="282" spans="1:18">
      <c r="A282" t="s">
        <v>1145</v>
      </c>
      <c r="B282">
        <v>6</v>
      </c>
      <c r="C282" s="1">
        <v>-18.975185310000001</v>
      </c>
      <c r="D282" s="1">
        <v>109.8364198</v>
      </c>
      <c r="E282" s="1">
        <v>-21.69788264</v>
      </c>
      <c r="F282" s="1">
        <v>5.5409146890000001</v>
      </c>
      <c r="G282" s="1">
        <v>126.5552198</v>
      </c>
      <c r="H282" s="1">
        <v>9.073657356</v>
      </c>
      <c r="I282" t="s">
        <v>1146</v>
      </c>
      <c r="J282" t="s">
        <v>20</v>
      </c>
      <c r="K282" t="s">
        <v>20</v>
      </c>
      <c r="L282" t="s">
        <v>1147</v>
      </c>
      <c r="M282" t="s">
        <v>20</v>
      </c>
      <c r="N282" t="s">
        <v>1148</v>
      </c>
      <c r="O282" t="s">
        <v>20</v>
      </c>
      <c r="P282">
        <v>0</v>
      </c>
      <c r="Q282" t="s">
        <v>23</v>
      </c>
      <c r="R282" t="s">
        <v>111</v>
      </c>
    </row>
    <row r="283" spans="1:18">
      <c r="A283" t="s">
        <v>1149</v>
      </c>
      <c r="B283">
        <v>6</v>
      </c>
      <c r="C283" s="1">
        <v>-18.975185310000001</v>
      </c>
      <c r="D283" s="1">
        <v>126.5552198</v>
      </c>
      <c r="E283" s="1">
        <v>-23.74517264</v>
      </c>
      <c r="F283" s="1">
        <v>18.29291469</v>
      </c>
      <c r="G283" s="1">
        <v>126.9045198</v>
      </c>
      <c r="H283" s="1">
        <v>-21.69788264</v>
      </c>
      <c r="I283" t="s">
        <v>1150</v>
      </c>
      <c r="J283" t="s">
        <v>20</v>
      </c>
      <c r="K283" t="s">
        <v>20</v>
      </c>
      <c r="L283" t="s">
        <v>1151</v>
      </c>
      <c r="M283" t="s">
        <v>20</v>
      </c>
      <c r="N283" t="s">
        <v>1152</v>
      </c>
      <c r="O283" t="s">
        <v>20</v>
      </c>
      <c r="P283">
        <v>1</v>
      </c>
      <c r="Q283" t="s">
        <v>23</v>
      </c>
      <c r="R283" t="s">
        <v>111</v>
      </c>
    </row>
    <row r="284" spans="1:18">
      <c r="A284" t="s">
        <v>1153</v>
      </c>
      <c r="B284">
        <v>6</v>
      </c>
      <c r="C284" s="1">
        <v>18.29291469</v>
      </c>
      <c r="D284" s="1">
        <v>100.90801980000001</v>
      </c>
      <c r="E284" s="1">
        <v>-23.74517264</v>
      </c>
      <c r="F284" s="1">
        <v>42.037914690000001</v>
      </c>
      <c r="G284" s="1">
        <v>126.9045198</v>
      </c>
      <c r="H284" s="1">
        <v>6.134797356</v>
      </c>
      <c r="I284" t="s">
        <v>1154</v>
      </c>
      <c r="J284" t="s">
        <v>20</v>
      </c>
      <c r="K284" t="s">
        <v>20</v>
      </c>
      <c r="L284" t="s">
        <v>1155</v>
      </c>
      <c r="M284" t="s">
        <v>20</v>
      </c>
      <c r="N284" t="s">
        <v>1156</v>
      </c>
      <c r="O284" t="s">
        <v>20</v>
      </c>
      <c r="P284">
        <v>0</v>
      </c>
      <c r="Q284" t="s">
        <v>23</v>
      </c>
      <c r="R284" t="s">
        <v>712</v>
      </c>
    </row>
    <row r="285" spans="1:18">
      <c r="A285" t="s">
        <v>1157</v>
      </c>
      <c r="B285">
        <v>6</v>
      </c>
      <c r="C285" s="1">
        <v>23.938914690000001</v>
      </c>
      <c r="D285" s="1">
        <v>100.90801980000001</v>
      </c>
      <c r="E285" s="1">
        <v>6.134797356</v>
      </c>
      <c r="F285" s="1">
        <v>42.037914690000001</v>
      </c>
      <c r="G285" s="1">
        <v>110.23081980000001</v>
      </c>
      <c r="H285" s="1">
        <v>27.163357359999999</v>
      </c>
      <c r="I285" t="s">
        <v>1158</v>
      </c>
      <c r="J285" t="s">
        <v>20</v>
      </c>
      <c r="K285" t="s">
        <v>20</v>
      </c>
      <c r="L285" t="s">
        <v>1159</v>
      </c>
      <c r="M285" t="s">
        <v>20</v>
      </c>
      <c r="N285" t="s">
        <v>1160</v>
      </c>
      <c r="O285" t="s">
        <v>20</v>
      </c>
      <c r="P285">
        <v>0</v>
      </c>
      <c r="Q285" t="s">
        <v>29</v>
      </c>
      <c r="R285" t="s">
        <v>712</v>
      </c>
    </row>
    <row r="286" spans="1:18">
      <c r="A286" t="s">
        <v>1161</v>
      </c>
      <c r="B286">
        <v>6</v>
      </c>
      <c r="C286" s="1">
        <v>19.00191469</v>
      </c>
      <c r="D286" s="1">
        <v>101.3741198</v>
      </c>
      <c r="E286" s="1">
        <v>-77.659192640000001</v>
      </c>
      <c r="F286" s="1">
        <v>55.485914690000001</v>
      </c>
      <c r="G286" s="1">
        <v>137.35431980000001</v>
      </c>
      <c r="H286" s="1">
        <v>-64.842225639999995</v>
      </c>
      <c r="I286" t="s">
        <v>1162</v>
      </c>
      <c r="J286" t="s">
        <v>20</v>
      </c>
      <c r="K286" t="s">
        <v>20</v>
      </c>
      <c r="L286" t="s">
        <v>1163</v>
      </c>
      <c r="M286" t="s">
        <v>20</v>
      </c>
      <c r="N286" t="s">
        <v>1164</v>
      </c>
      <c r="O286" t="s">
        <v>20</v>
      </c>
      <c r="P286">
        <v>1</v>
      </c>
      <c r="Q286" t="s">
        <v>23</v>
      </c>
      <c r="R286" t="s">
        <v>712</v>
      </c>
    </row>
    <row r="287" spans="1:18">
      <c r="A287" t="s">
        <v>1165</v>
      </c>
      <c r="B287">
        <v>6</v>
      </c>
      <c r="C287" s="1">
        <v>55.485914690000001</v>
      </c>
      <c r="D287" s="1">
        <v>54.709949790000003</v>
      </c>
      <c r="E287" s="1">
        <v>-77.659192640000001</v>
      </c>
      <c r="F287" s="1">
        <v>76.441914690000004</v>
      </c>
      <c r="G287" s="1">
        <v>101.3741198</v>
      </c>
      <c r="H287" s="1">
        <v>-75.380012640000004</v>
      </c>
      <c r="I287" t="s">
        <v>1166</v>
      </c>
      <c r="J287" t="s">
        <v>20</v>
      </c>
      <c r="K287" t="s">
        <v>20</v>
      </c>
      <c r="L287" t="s">
        <v>1167</v>
      </c>
      <c r="M287" t="s">
        <v>20</v>
      </c>
      <c r="N287" t="s">
        <v>1168</v>
      </c>
      <c r="O287" t="s">
        <v>20</v>
      </c>
      <c r="P287">
        <v>1</v>
      </c>
      <c r="Q287" t="s">
        <v>23</v>
      </c>
      <c r="R287" t="s">
        <v>712</v>
      </c>
    </row>
    <row r="288" spans="1:18">
      <c r="A288" t="s">
        <v>1169</v>
      </c>
      <c r="B288">
        <v>6</v>
      </c>
      <c r="C288" s="1">
        <v>76.441914690000004</v>
      </c>
      <c r="D288" s="1">
        <v>54.709949790000003</v>
      </c>
      <c r="E288" s="1">
        <v>-75.380012640000004</v>
      </c>
      <c r="F288" s="1">
        <v>97.929914690000004</v>
      </c>
      <c r="G288" s="1">
        <v>59.190939790000002</v>
      </c>
      <c r="H288" s="1">
        <v>-61.137692639999997</v>
      </c>
      <c r="I288" t="s">
        <v>1170</v>
      </c>
      <c r="J288" t="s">
        <v>20</v>
      </c>
      <c r="K288" t="s">
        <v>20</v>
      </c>
      <c r="L288" t="s">
        <v>1171</v>
      </c>
      <c r="M288" t="s">
        <v>20</v>
      </c>
      <c r="N288" t="s">
        <v>1172</v>
      </c>
      <c r="O288" t="s">
        <v>20</v>
      </c>
      <c r="P288">
        <v>0</v>
      </c>
      <c r="Q288" t="s">
        <v>29</v>
      </c>
      <c r="R288" t="s">
        <v>712</v>
      </c>
    </row>
    <row r="289" spans="1:18">
      <c r="A289" t="s">
        <v>1173</v>
      </c>
      <c r="B289">
        <v>6</v>
      </c>
      <c r="C289" s="1">
        <v>79.600914689999996</v>
      </c>
      <c r="D289" s="1">
        <v>59.190939790000002</v>
      </c>
      <c r="E289" s="1">
        <v>-61.137692639999997</v>
      </c>
      <c r="F289" s="1">
        <v>97.929914690000004</v>
      </c>
      <c r="G289" s="1">
        <v>77.413959790000007</v>
      </c>
      <c r="H289" s="1">
        <v>-44.147022640000003</v>
      </c>
      <c r="I289" t="s">
        <v>1174</v>
      </c>
      <c r="J289" t="s">
        <v>20</v>
      </c>
      <c r="K289" t="s">
        <v>20</v>
      </c>
      <c r="L289" t="s">
        <v>1175</v>
      </c>
      <c r="M289" t="s">
        <v>20</v>
      </c>
      <c r="N289" t="s">
        <v>1176</v>
      </c>
      <c r="O289" t="s">
        <v>20</v>
      </c>
      <c r="P289">
        <v>0</v>
      </c>
      <c r="Q289" t="s">
        <v>29</v>
      </c>
      <c r="R289" t="s">
        <v>712</v>
      </c>
    </row>
    <row r="290" spans="1:18">
      <c r="A290" t="s">
        <v>1177</v>
      </c>
      <c r="B290">
        <v>6</v>
      </c>
      <c r="C290" s="1">
        <v>55.485914690000001</v>
      </c>
      <c r="D290" s="1">
        <v>77.413959790000007</v>
      </c>
      <c r="E290" s="1">
        <v>-77.659192640000001</v>
      </c>
      <c r="F290" s="1">
        <v>79.600914689999996</v>
      </c>
      <c r="G290" s="1">
        <v>101.3741198</v>
      </c>
      <c r="H290" s="1">
        <v>-44.147022640000003</v>
      </c>
      <c r="I290" t="s">
        <v>1178</v>
      </c>
      <c r="J290" t="s">
        <v>20</v>
      </c>
      <c r="K290" t="s">
        <v>20</v>
      </c>
      <c r="L290" t="s">
        <v>1179</v>
      </c>
      <c r="M290" t="s">
        <v>20</v>
      </c>
      <c r="N290" t="s">
        <v>1180</v>
      </c>
      <c r="O290" t="s">
        <v>20</v>
      </c>
      <c r="P290">
        <v>0</v>
      </c>
      <c r="Q290" t="s">
        <v>23</v>
      </c>
      <c r="R290" t="s">
        <v>712</v>
      </c>
    </row>
    <row r="291" spans="1:18">
      <c r="A291" t="s">
        <v>1181</v>
      </c>
      <c r="B291">
        <v>6</v>
      </c>
      <c r="C291" s="1">
        <v>55.485914690000001</v>
      </c>
      <c r="D291" s="1">
        <v>83.197219790000005</v>
      </c>
      <c r="E291" s="1">
        <v>-77.659192640000001</v>
      </c>
      <c r="F291" s="1">
        <v>82.498914690000007</v>
      </c>
      <c r="G291" s="1">
        <v>101.3741198</v>
      </c>
      <c r="H291" s="1">
        <v>-70.562520640000002</v>
      </c>
      <c r="I291" t="s">
        <v>1182</v>
      </c>
      <c r="J291" t="s">
        <v>20</v>
      </c>
      <c r="K291" t="s">
        <v>20</v>
      </c>
      <c r="L291" t="s">
        <v>1183</v>
      </c>
      <c r="M291" t="s">
        <v>20</v>
      </c>
      <c r="N291" t="s">
        <v>1184</v>
      </c>
      <c r="O291" t="s">
        <v>20</v>
      </c>
      <c r="P291">
        <v>0</v>
      </c>
      <c r="Q291" t="s">
        <v>29</v>
      </c>
      <c r="R291" t="s">
        <v>712</v>
      </c>
    </row>
    <row r="292" spans="1:18">
      <c r="A292" t="s">
        <v>1185</v>
      </c>
      <c r="B292">
        <v>6</v>
      </c>
      <c r="C292" s="1">
        <v>75.898914689999998</v>
      </c>
      <c r="D292" s="1">
        <v>83.197219790000005</v>
      </c>
      <c r="E292" s="1">
        <v>-70.562520640000002</v>
      </c>
      <c r="F292" s="1">
        <v>82.498914690000007</v>
      </c>
      <c r="G292" s="1">
        <v>106.42391979999999</v>
      </c>
      <c r="H292" s="1">
        <v>-54.677262640000002</v>
      </c>
      <c r="I292" t="s">
        <v>1186</v>
      </c>
      <c r="J292" t="s">
        <v>20</v>
      </c>
      <c r="K292" t="s">
        <v>20</v>
      </c>
      <c r="L292" t="s">
        <v>1187</v>
      </c>
      <c r="M292" t="s">
        <v>20</v>
      </c>
      <c r="N292" t="s">
        <v>1188</v>
      </c>
      <c r="O292" t="s">
        <v>20</v>
      </c>
      <c r="P292">
        <v>0</v>
      </c>
      <c r="Q292" t="s">
        <v>34</v>
      </c>
      <c r="R292" t="s">
        <v>712</v>
      </c>
    </row>
    <row r="293" spans="1:18">
      <c r="A293" t="s">
        <v>1189</v>
      </c>
      <c r="B293">
        <v>6</v>
      </c>
      <c r="C293" s="1">
        <v>75.898914689999998</v>
      </c>
      <c r="D293" s="1">
        <v>99.071119789999997</v>
      </c>
      <c r="E293" s="1">
        <v>-54.677262640000002</v>
      </c>
      <c r="F293" s="1">
        <v>83.442914689999995</v>
      </c>
      <c r="G293" s="1">
        <v>106.42391979999999</v>
      </c>
      <c r="H293" s="1">
        <v>-25.734982639999998</v>
      </c>
      <c r="I293" t="s">
        <v>1190</v>
      </c>
      <c r="J293" t="s">
        <v>20</v>
      </c>
      <c r="K293" t="s">
        <v>20</v>
      </c>
      <c r="L293" t="s">
        <v>1191</v>
      </c>
      <c r="M293" t="s">
        <v>20</v>
      </c>
      <c r="N293" t="s">
        <v>1192</v>
      </c>
      <c r="O293" t="s">
        <v>20</v>
      </c>
      <c r="P293">
        <v>0</v>
      </c>
      <c r="Q293" t="s">
        <v>34</v>
      </c>
      <c r="R293" t="s">
        <v>712</v>
      </c>
    </row>
    <row r="294" spans="1:18">
      <c r="A294" t="s">
        <v>1193</v>
      </c>
      <c r="B294">
        <v>6</v>
      </c>
      <c r="C294" s="1">
        <v>74.030914690000003</v>
      </c>
      <c r="D294" s="1">
        <v>80.675999790000006</v>
      </c>
      <c r="E294" s="1">
        <v>-25.734982639999998</v>
      </c>
      <c r="F294" s="1">
        <v>83.442914689999995</v>
      </c>
      <c r="G294" s="1">
        <v>99.071119789999997</v>
      </c>
      <c r="H294" s="1">
        <v>-2.2832526440000001</v>
      </c>
      <c r="I294" t="s">
        <v>1194</v>
      </c>
      <c r="J294" t="s">
        <v>20</v>
      </c>
      <c r="K294" t="s">
        <v>20</v>
      </c>
      <c r="L294" t="s">
        <v>1195</v>
      </c>
      <c r="M294" t="s">
        <v>20</v>
      </c>
      <c r="N294" t="s">
        <v>1196</v>
      </c>
      <c r="O294" t="s">
        <v>20</v>
      </c>
      <c r="P294">
        <v>0</v>
      </c>
      <c r="Q294" t="s">
        <v>29</v>
      </c>
      <c r="R294" t="s">
        <v>712</v>
      </c>
    </row>
    <row r="295" spans="1:18">
      <c r="A295" t="s">
        <v>1197</v>
      </c>
      <c r="B295">
        <v>6</v>
      </c>
      <c r="C295" s="1">
        <v>74.030914690000003</v>
      </c>
      <c r="D295" s="1">
        <v>66.449999790000007</v>
      </c>
      <c r="E295" s="1">
        <v>-2.2832526440000001</v>
      </c>
      <c r="F295" s="1">
        <v>79.427914689999994</v>
      </c>
      <c r="G295" s="1">
        <v>80.675999790000006</v>
      </c>
      <c r="H295" s="1">
        <v>25.24169736</v>
      </c>
      <c r="I295" t="s">
        <v>1198</v>
      </c>
      <c r="J295" t="s">
        <v>20</v>
      </c>
      <c r="K295" t="s">
        <v>20</v>
      </c>
      <c r="L295" t="s">
        <v>1199</v>
      </c>
      <c r="M295" t="s">
        <v>20</v>
      </c>
      <c r="N295" t="s">
        <v>1200</v>
      </c>
      <c r="O295" t="s">
        <v>20</v>
      </c>
      <c r="P295">
        <v>0</v>
      </c>
      <c r="Q295" t="s">
        <v>29</v>
      </c>
      <c r="R295" t="s">
        <v>712</v>
      </c>
    </row>
    <row r="296" spans="1:18">
      <c r="A296" t="s">
        <v>1201</v>
      </c>
      <c r="B296">
        <v>6</v>
      </c>
      <c r="C296" s="1">
        <v>19.00191469</v>
      </c>
      <c r="D296" s="1">
        <v>128.38781979999999</v>
      </c>
      <c r="E296" s="1">
        <v>-64.842225639999995</v>
      </c>
      <c r="F296" s="1">
        <v>53.079914690000003</v>
      </c>
      <c r="G296" s="1">
        <v>137.35431980000001</v>
      </c>
      <c r="H296" s="1">
        <v>-62.315033640000003</v>
      </c>
      <c r="I296" t="s">
        <v>1202</v>
      </c>
      <c r="J296" t="s">
        <v>20</v>
      </c>
      <c r="K296" t="s">
        <v>20</v>
      </c>
      <c r="L296" t="s">
        <v>1203</v>
      </c>
      <c r="M296" t="s">
        <v>20</v>
      </c>
      <c r="N296" t="s">
        <v>1204</v>
      </c>
      <c r="O296" t="s">
        <v>20</v>
      </c>
      <c r="P296">
        <v>0</v>
      </c>
      <c r="Q296" t="s">
        <v>29</v>
      </c>
      <c r="R296" t="s">
        <v>712</v>
      </c>
    </row>
    <row r="297" spans="1:18">
      <c r="A297" t="s">
        <v>1205</v>
      </c>
      <c r="B297">
        <v>6</v>
      </c>
      <c r="C297" s="1">
        <v>53.079914690000003</v>
      </c>
      <c r="D297" s="1">
        <v>101.3741198</v>
      </c>
      <c r="E297" s="1">
        <v>-77.659192640000001</v>
      </c>
      <c r="F297" s="1">
        <v>55.485914690000001</v>
      </c>
      <c r="G297" s="1">
        <v>128.38781979999999</v>
      </c>
      <c r="H297" s="1">
        <v>-62.315033640000003</v>
      </c>
      <c r="I297" t="s">
        <v>1206</v>
      </c>
      <c r="J297" t="s">
        <v>20</v>
      </c>
      <c r="K297" t="s">
        <v>20</v>
      </c>
      <c r="L297" t="s">
        <v>1207</v>
      </c>
      <c r="M297" t="s">
        <v>20</v>
      </c>
      <c r="N297" t="s">
        <v>1208</v>
      </c>
      <c r="O297" t="s">
        <v>20</v>
      </c>
      <c r="P297">
        <v>0</v>
      </c>
      <c r="Q297" t="s">
        <v>29</v>
      </c>
      <c r="R297" t="s">
        <v>712</v>
      </c>
    </row>
    <row r="298" spans="1:18">
      <c r="A298" t="s">
        <v>1209</v>
      </c>
      <c r="B298">
        <v>6</v>
      </c>
      <c r="C298" s="1">
        <v>55.485914690000001</v>
      </c>
      <c r="D298" s="1">
        <v>101.3741198</v>
      </c>
      <c r="E298" s="1">
        <v>-77.659192640000001</v>
      </c>
      <c r="F298" s="1">
        <v>75.898914689999998</v>
      </c>
      <c r="G298" s="1">
        <v>106.42391979999999</v>
      </c>
      <c r="H298" s="1">
        <v>-54.677262640000002</v>
      </c>
      <c r="I298" t="s">
        <v>1210</v>
      </c>
      <c r="J298" t="s">
        <v>20</v>
      </c>
      <c r="K298" t="s">
        <v>20</v>
      </c>
      <c r="L298" t="s">
        <v>1211</v>
      </c>
      <c r="M298" t="s">
        <v>20</v>
      </c>
      <c r="N298" t="s">
        <v>1212</v>
      </c>
      <c r="O298" t="s">
        <v>20</v>
      </c>
      <c r="P298">
        <v>0</v>
      </c>
      <c r="Q298" t="s">
        <v>29</v>
      </c>
      <c r="R298" t="s">
        <v>712</v>
      </c>
    </row>
    <row r="299" spans="1:18">
      <c r="A299" t="s">
        <v>1213</v>
      </c>
      <c r="B299">
        <v>6</v>
      </c>
      <c r="C299" s="1">
        <v>53.079914690000003</v>
      </c>
      <c r="D299" s="1">
        <v>106.42391979999999</v>
      </c>
      <c r="E299" s="1">
        <v>-62.315033640000003</v>
      </c>
      <c r="F299" s="1">
        <v>75.898914689999998</v>
      </c>
      <c r="G299" s="1">
        <v>128.38781979999999</v>
      </c>
      <c r="H299" s="1">
        <v>-54.677262640000002</v>
      </c>
      <c r="I299" t="s">
        <v>1214</v>
      </c>
      <c r="J299" t="s">
        <v>20</v>
      </c>
      <c r="K299" t="s">
        <v>20</v>
      </c>
      <c r="L299" t="s">
        <v>1215</v>
      </c>
      <c r="M299" t="s">
        <v>20</v>
      </c>
      <c r="N299" t="s">
        <v>1216</v>
      </c>
      <c r="O299" t="s">
        <v>20</v>
      </c>
      <c r="P299">
        <v>0</v>
      </c>
      <c r="Q299" t="s">
        <v>34</v>
      </c>
      <c r="R299" t="s">
        <v>712</v>
      </c>
    </row>
    <row r="300" spans="1:18">
      <c r="A300" t="s">
        <v>1217</v>
      </c>
      <c r="B300">
        <v>6</v>
      </c>
      <c r="C300" s="1">
        <v>36.94091469</v>
      </c>
      <c r="D300" s="1">
        <v>128.38781979999999</v>
      </c>
      <c r="E300" s="1">
        <v>-62.315033640000003</v>
      </c>
      <c r="F300" s="1">
        <v>53.079914690000003</v>
      </c>
      <c r="G300" s="1">
        <v>139.48451979999999</v>
      </c>
      <c r="H300" s="1">
        <v>-38.20640264</v>
      </c>
      <c r="I300" t="s">
        <v>1218</v>
      </c>
      <c r="J300" t="s">
        <v>20</v>
      </c>
      <c r="K300" t="s">
        <v>20</v>
      </c>
      <c r="L300" t="s">
        <v>1219</v>
      </c>
      <c r="M300" t="s">
        <v>20</v>
      </c>
      <c r="N300" t="s">
        <v>1220</v>
      </c>
      <c r="O300" t="s">
        <v>20</v>
      </c>
      <c r="P300">
        <v>0</v>
      </c>
      <c r="Q300" t="s">
        <v>34</v>
      </c>
      <c r="R300" t="s">
        <v>712</v>
      </c>
    </row>
    <row r="301" spans="1:18">
      <c r="A301" t="s">
        <v>1221</v>
      </c>
      <c r="B301">
        <v>6</v>
      </c>
      <c r="C301" s="1">
        <v>36.94091469</v>
      </c>
      <c r="D301" s="1">
        <v>115.5800198</v>
      </c>
      <c r="E301" s="1">
        <v>-38.20640264</v>
      </c>
      <c r="F301" s="1">
        <v>57.292914690000003</v>
      </c>
      <c r="G301" s="1">
        <v>139.48451979999999</v>
      </c>
      <c r="H301" s="1">
        <v>-34.974682639999997</v>
      </c>
      <c r="I301" t="s">
        <v>1222</v>
      </c>
      <c r="J301" t="s">
        <v>20</v>
      </c>
      <c r="K301" t="s">
        <v>20</v>
      </c>
      <c r="L301" t="s">
        <v>1223</v>
      </c>
      <c r="M301" t="s">
        <v>20</v>
      </c>
      <c r="N301" t="s">
        <v>1224</v>
      </c>
      <c r="O301" t="s">
        <v>20</v>
      </c>
      <c r="P301">
        <v>0</v>
      </c>
      <c r="Q301" t="s">
        <v>29</v>
      </c>
      <c r="R301" t="s">
        <v>712</v>
      </c>
    </row>
    <row r="302" spans="1:18">
      <c r="A302" t="s">
        <v>1225</v>
      </c>
      <c r="B302">
        <v>6</v>
      </c>
      <c r="C302" s="1">
        <v>57.292914690000003</v>
      </c>
      <c r="D302" s="1">
        <v>109.7618198</v>
      </c>
      <c r="E302" s="1">
        <v>-34.974682639999997</v>
      </c>
      <c r="F302" s="1">
        <v>65.706914690000005</v>
      </c>
      <c r="G302" s="1">
        <v>115.5800198</v>
      </c>
      <c r="H302" s="1">
        <v>-3.7911226440000001</v>
      </c>
      <c r="I302" t="s">
        <v>1226</v>
      </c>
      <c r="J302" t="s">
        <v>20</v>
      </c>
      <c r="K302" t="s">
        <v>20</v>
      </c>
      <c r="L302" t="s">
        <v>1227</v>
      </c>
      <c r="M302" t="s">
        <v>20</v>
      </c>
      <c r="N302" t="s">
        <v>1228</v>
      </c>
      <c r="O302" t="s">
        <v>20</v>
      </c>
      <c r="P302">
        <v>0</v>
      </c>
      <c r="Q302" t="s">
        <v>29</v>
      </c>
      <c r="R302" t="s">
        <v>712</v>
      </c>
    </row>
    <row r="303" spans="1:18">
      <c r="A303" t="s">
        <v>1229</v>
      </c>
      <c r="B303">
        <v>6</v>
      </c>
      <c r="C303" s="1">
        <v>65.706914690000005</v>
      </c>
      <c r="D303" s="1">
        <v>80.675999790000006</v>
      </c>
      <c r="E303" s="1">
        <v>-3.7911226440000001</v>
      </c>
      <c r="F303" s="1">
        <v>74.030914690000003</v>
      </c>
      <c r="G303" s="1">
        <v>109.7618198</v>
      </c>
      <c r="H303" s="1">
        <v>-2.2832526440000001</v>
      </c>
      <c r="I303" t="s">
        <v>1230</v>
      </c>
      <c r="J303" t="s">
        <v>20</v>
      </c>
      <c r="K303" t="s">
        <v>20</v>
      </c>
      <c r="L303" t="s">
        <v>1231</v>
      </c>
      <c r="M303" t="s">
        <v>20</v>
      </c>
      <c r="N303" t="s">
        <v>1232</v>
      </c>
      <c r="O303" t="s">
        <v>20</v>
      </c>
      <c r="P303">
        <v>0</v>
      </c>
      <c r="Q303" t="s">
        <v>29</v>
      </c>
      <c r="R303" t="s">
        <v>712</v>
      </c>
    </row>
    <row r="304" spans="1:18">
      <c r="A304" t="s">
        <v>1233</v>
      </c>
      <c r="B304">
        <v>6</v>
      </c>
      <c r="C304" s="1">
        <v>74.030914690000003</v>
      </c>
      <c r="D304" s="1">
        <v>76.704429790000006</v>
      </c>
      <c r="E304" s="1">
        <v>-18.726522639999999</v>
      </c>
      <c r="F304" s="1">
        <v>95.880914689999997</v>
      </c>
      <c r="G304" s="1">
        <v>80.675999790000006</v>
      </c>
      <c r="H304" s="1">
        <v>-2.2832526440000001</v>
      </c>
      <c r="I304" t="s">
        <v>1234</v>
      </c>
      <c r="J304" t="s">
        <v>20</v>
      </c>
      <c r="K304" t="s">
        <v>20</v>
      </c>
      <c r="L304" t="s">
        <v>1235</v>
      </c>
      <c r="M304" t="s">
        <v>20</v>
      </c>
      <c r="N304" t="s">
        <v>1236</v>
      </c>
      <c r="O304" t="s">
        <v>20</v>
      </c>
      <c r="P304">
        <v>0</v>
      </c>
      <c r="Q304" t="s">
        <v>29</v>
      </c>
      <c r="R304" t="s">
        <v>712</v>
      </c>
    </row>
    <row r="305" spans="1:18">
      <c r="A305" t="s">
        <v>1237</v>
      </c>
      <c r="B305">
        <v>6</v>
      </c>
      <c r="C305" s="1">
        <v>83.442914689999995</v>
      </c>
      <c r="D305" s="1">
        <v>76.704429790000006</v>
      </c>
      <c r="E305" s="1">
        <v>-25.734982639999998</v>
      </c>
      <c r="F305" s="1">
        <v>95.880914689999997</v>
      </c>
      <c r="G305" s="1">
        <v>99.071119789999997</v>
      </c>
      <c r="H305" s="1">
        <v>-18.726522639999999</v>
      </c>
      <c r="I305" t="s">
        <v>1238</v>
      </c>
      <c r="J305" t="s">
        <v>20</v>
      </c>
      <c r="K305" t="s">
        <v>20</v>
      </c>
      <c r="L305" t="s">
        <v>1239</v>
      </c>
      <c r="M305" t="s">
        <v>20</v>
      </c>
      <c r="N305" t="s">
        <v>1240</v>
      </c>
      <c r="O305" t="s">
        <v>20</v>
      </c>
      <c r="P305">
        <v>0</v>
      </c>
      <c r="Q305" t="s">
        <v>34</v>
      </c>
      <c r="R305" t="s">
        <v>712</v>
      </c>
    </row>
    <row r="306" spans="1:18">
      <c r="A306" t="s">
        <v>1241</v>
      </c>
      <c r="B306">
        <v>6</v>
      </c>
      <c r="C306" s="1">
        <v>65.706914690000005</v>
      </c>
      <c r="D306" s="1">
        <v>99.071119789999997</v>
      </c>
      <c r="E306" s="1">
        <v>-25.734982639999998</v>
      </c>
      <c r="F306" s="1">
        <v>83.442914689999995</v>
      </c>
      <c r="G306" s="1">
        <v>109.7618198</v>
      </c>
      <c r="H306" s="1">
        <v>-3.7911226440000001</v>
      </c>
      <c r="I306" t="s">
        <v>1242</v>
      </c>
      <c r="J306" t="s">
        <v>20</v>
      </c>
      <c r="K306" t="s">
        <v>20</v>
      </c>
      <c r="L306" t="s">
        <v>1243</v>
      </c>
      <c r="M306" t="s">
        <v>20</v>
      </c>
      <c r="N306" t="s">
        <v>1244</v>
      </c>
      <c r="O306" t="s">
        <v>20</v>
      </c>
      <c r="P306">
        <v>0</v>
      </c>
      <c r="Q306" t="s">
        <v>34</v>
      </c>
      <c r="R306" t="s">
        <v>712</v>
      </c>
    </row>
    <row r="307" spans="1:18">
      <c r="A307" t="s">
        <v>1245</v>
      </c>
      <c r="B307">
        <v>6</v>
      </c>
      <c r="C307" s="1">
        <v>64.582914689999996</v>
      </c>
      <c r="D307" s="1">
        <v>91.998519790000003</v>
      </c>
      <c r="E307" s="1">
        <v>-3.7911226440000001</v>
      </c>
      <c r="F307" s="1">
        <v>65.706914690000005</v>
      </c>
      <c r="G307" s="1">
        <v>109.7618198</v>
      </c>
      <c r="H307" s="1">
        <v>20.616197360000001</v>
      </c>
      <c r="I307" t="s">
        <v>1246</v>
      </c>
      <c r="J307" t="s">
        <v>20</v>
      </c>
      <c r="K307" t="s">
        <v>20</v>
      </c>
      <c r="L307" t="s">
        <v>1247</v>
      </c>
      <c r="M307" t="s">
        <v>20</v>
      </c>
      <c r="N307" t="s">
        <v>1248</v>
      </c>
      <c r="O307" t="s">
        <v>20</v>
      </c>
      <c r="P307">
        <v>0</v>
      </c>
      <c r="Q307" t="s">
        <v>34</v>
      </c>
      <c r="R307" t="s">
        <v>712</v>
      </c>
    </row>
    <row r="308" spans="1:18">
      <c r="A308" t="s">
        <v>1249</v>
      </c>
      <c r="B308">
        <v>6</v>
      </c>
      <c r="C308" s="1">
        <v>19.00191469</v>
      </c>
      <c r="D308" s="1">
        <v>115.5800198</v>
      </c>
      <c r="E308" s="1">
        <v>-64.842225639999995</v>
      </c>
      <c r="F308" s="1">
        <v>57.292914690000003</v>
      </c>
      <c r="G308" s="1">
        <v>137.35431980000001</v>
      </c>
      <c r="H308" s="1">
        <v>-34.974682639999997</v>
      </c>
      <c r="I308" t="s">
        <v>1250</v>
      </c>
      <c r="J308" t="s">
        <v>20</v>
      </c>
      <c r="K308" t="s">
        <v>20</v>
      </c>
      <c r="L308" t="s">
        <v>1251</v>
      </c>
      <c r="M308" t="s">
        <v>20</v>
      </c>
      <c r="N308" t="s">
        <v>1252</v>
      </c>
      <c r="O308" t="s">
        <v>20</v>
      </c>
      <c r="P308">
        <v>0</v>
      </c>
      <c r="Q308" t="s">
        <v>23</v>
      </c>
      <c r="R308" t="s">
        <v>712</v>
      </c>
    </row>
    <row r="309" spans="1:18">
      <c r="A309" t="s">
        <v>1253</v>
      </c>
      <c r="B309">
        <v>6</v>
      </c>
      <c r="C309" s="1">
        <v>57.292914690000003</v>
      </c>
      <c r="D309" s="1">
        <v>106.42391979999999</v>
      </c>
      <c r="E309" s="1">
        <v>-54.677262640000002</v>
      </c>
      <c r="F309" s="1">
        <v>75.898914689999998</v>
      </c>
      <c r="G309" s="1">
        <v>115.5800198</v>
      </c>
      <c r="H309" s="1">
        <v>-34.974682639999997</v>
      </c>
      <c r="I309" t="s">
        <v>1254</v>
      </c>
      <c r="J309" t="s">
        <v>20</v>
      </c>
      <c r="K309" t="s">
        <v>20</v>
      </c>
      <c r="L309" t="s">
        <v>1255</v>
      </c>
      <c r="M309" t="s">
        <v>20</v>
      </c>
      <c r="N309" t="s">
        <v>1256</v>
      </c>
      <c r="O309" t="s">
        <v>20</v>
      </c>
      <c r="P309">
        <v>0</v>
      </c>
      <c r="Q309" t="s">
        <v>29</v>
      </c>
      <c r="R309" t="s">
        <v>712</v>
      </c>
    </row>
    <row r="310" spans="1:18">
      <c r="A310" t="s">
        <v>1257</v>
      </c>
      <c r="B310">
        <v>6</v>
      </c>
      <c r="C310" s="1">
        <v>75.898914689999998</v>
      </c>
      <c r="D310" s="1">
        <v>77.413959790000007</v>
      </c>
      <c r="E310" s="1">
        <v>-54.677262640000002</v>
      </c>
      <c r="F310" s="1">
        <v>79.600914689999996</v>
      </c>
      <c r="G310" s="1">
        <v>106.42391979999999</v>
      </c>
      <c r="H310" s="1">
        <v>-44.147022640000003</v>
      </c>
      <c r="I310" t="s">
        <v>1258</v>
      </c>
      <c r="J310" t="s">
        <v>20</v>
      </c>
      <c r="K310" t="s">
        <v>20</v>
      </c>
      <c r="L310" t="s">
        <v>1259</v>
      </c>
      <c r="M310" t="s">
        <v>20</v>
      </c>
      <c r="N310" t="s">
        <v>1260</v>
      </c>
      <c r="O310" t="s">
        <v>20</v>
      </c>
      <c r="P310">
        <v>0</v>
      </c>
      <c r="Q310" t="s">
        <v>29</v>
      </c>
      <c r="R310" t="s">
        <v>712</v>
      </c>
    </row>
    <row r="311" spans="1:18">
      <c r="A311" t="s">
        <v>1261</v>
      </c>
      <c r="B311">
        <v>6</v>
      </c>
      <c r="C311" s="1">
        <v>79.600914689999996</v>
      </c>
      <c r="D311" s="1">
        <v>76.704429790000006</v>
      </c>
      <c r="E311" s="1">
        <v>-44.147022640000003</v>
      </c>
      <c r="F311" s="1">
        <v>95.880914689999997</v>
      </c>
      <c r="G311" s="1">
        <v>77.413959790000007</v>
      </c>
      <c r="H311" s="1">
        <v>-18.726522639999999</v>
      </c>
      <c r="I311" t="s">
        <v>1262</v>
      </c>
      <c r="J311" t="s">
        <v>20</v>
      </c>
      <c r="K311" t="s">
        <v>20</v>
      </c>
      <c r="L311" t="s">
        <v>1263</v>
      </c>
      <c r="M311" t="s">
        <v>20</v>
      </c>
      <c r="N311" t="s">
        <v>1264</v>
      </c>
      <c r="O311" t="s">
        <v>20</v>
      </c>
      <c r="P311">
        <v>0</v>
      </c>
      <c r="Q311" t="s">
        <v>29</v>
      </c>
      <c r="R311" t="s">
        <v>712</v>
      </c>
    </row>
    <row r="312" spans="1:18">
      <c r="A312" t="s">
        <v>1265</v>
      </c>
      <c r="B312">
        <v>6</v>
      </c>
      <c r="C312" s="1">
        <v>95.880914689999997</v>
      </c>
      <c r="D312" s="1">
        <v>57.884399790000003</v>
      </c>
      <c r="E312" s="1">
        <v>-36.441222639999999</v>
      </c>
      <c r="F312" s="1">
        <v>104.9909147</v>
      </c>
      <c r="G312" s="1">
        <v>76.704429790000006</v>
      </c>
      <c r="H312" s="1">
        <v>-18.726522639999999</v>
      </c>
      <c r="I312" t="s">
        <v>1266</v>
      </c>
      <c r="J312" t="s">
        <v>20</v>
      </c>
      <c r="K312" t="s">
        <v>20</v>
      </c>
      <c r="L312" t="s">
        <v>1267</v>
      </c>
      <c r="M312" t="s">
        <v>20</v>
      </c>
      <c r="N312" t="s">
        <v>1268</v>
      </c>
      <c r="O312" t="s">
        <v>20</v>
      </c>
      <c r="P312">
        <v>0</v>
      </c>
      <c r="Q312" t="s">
        <v>34</v>
      </c>
      <c r="R312" t="s">
        <v>712</v>
      </c>
    </row>
    <row r="313" spans="1:18">
      <c r="A313" t="s">
        <v>1269</v>
      </c>
      <c r="B313">
        <v>6</v>
      </c>
      <c r="C313" s="1">
        <v>97.929914690000004</v>
      </c>
      <c r="D313" s="1">
        <v>57.884399790000003</v>
      </c>
      <c r="E313" s="1">
        <v>-61.137692639999997</v>
      </c>
      <c r="F313" s="1">
        <v>104.9909147</v>
      </c>
      <c r="G313" s="1">
        <v>59.190939790000002</v>
      </c>
      <c r="H313" s="1">
        <v>-36.441222639999999</v>
      </c>
      <c r="I313" t="s">
        <v>1270</v>
      </c>
      <c r="J313" t="s">
        <v>20</v>
      </c>
      <c r="K313" t="s">
        <v>20</v>
      </c>
      <c r="L313" t="s">
        <v>1271</v>
      </c>
      <c r="M313" t="s">
        <v>20</v>
      </c>
      <c r="N313" t="s">
        <v>1272</v>
      </c>
      <c r="O313" t="s">
        <v>20</v>
      </c>
      <c r="P313">
        <v>0</v>
      </c>
      <c r="Q313" t="s">
        <v>34</v>
      </c>
      <c r="R313" t="s">
        <v>712</v>
      </c>
    </row>
    <row r="314" spans="1:18">
      <c r="A314" t="s">
        <v>1273</v>
      </c>
      <c r="B314">
        <v>6</v>
      </c>
      <c r="C314" s="1">
        <v>82.498914690000007</v>
      </c>
      <c r="D314" s="1">
        <v>59.190939790000002</v>
      </c>
      <c r="E314" s="1">
        <v>-70.562520640000002</v>
      </c>
      <c r="F314" s="1">
        <v>97.929914690000004</v>
      </c>
      <c r="G314" s="1">
        <v>83.197219790000005</v>
      </c>
      <c r="H314" s="1">
        <v>-61.137692639999997</v>
      </c>
      <c r="I314" t="s">
        <v>1274</v>
      </c>
      <c r="J314" t="s">
        <v>20</v>
      </c>
      <c r="K314" t="s">
        <v>20</v>
      </c>
      <c r="L314" t="s">
        <v>1275</v>
      </c>
      <c r="M314" t="s">
        <v>20</v>
      </c>
      <c r="N314" t="s">
        <v>1276</v>
      </c>
      <c r="O314" t="s">
        <v>20</v>
      </c>
      <c r="P314">
        <v>0</v>
      </c>
      <c r="Q314" t="s">
        <v>34</v>
      </c>
      <c r="R314" t="s">
        <v>712</v>
      </c>
    </row>
    <row r="315" spans="1:18">
      <c r="A315" t="s">
        <v>1277</v>
      </c>
      <c r="B315">
        <v>6</v>
      </c>
      <c r="C315" s="1">
        <v>19.00191469</v>
      </c>
      <c r="D315" s="1">
        <v>137.35431980000001</v>
      </c>
      <c r="E315" s="1">
        <v>-64.842225639999995</v>
      </c>
      <c r="F315" s="1">
        <v>36.94091469</v>
      </c>
      <c r="G315" s="1">
        <v>139.48451979999999</v>
      </c>
      <c r="H315" s="1">
        <v>-38.20640264</v>
      </c>
      <c r="I315" t="s">
        <v>1278</v>
      </c>
      <c r="J315" t="s">
        <v>20</v>
      </c>
      <c r="K315" t="s">
        <v>20</v>
      </c>
      <c r="L315" t="s">
        <v>1279</v>
      </c>
      <c r="M315" t="s">
        <v>20</v>
      </c>
      <c r="N315" t="s">
        <v>1280</v>
      </c>
      <c r="O315" t="s">
        <v>20</v>
      </c>
      <c r="P315">
        <v>0</v>
      </c>
      <c r="Q315" t="s">
        <v>29</v>
      </c>
      <c r="R315" t="s">
        <v>712</v>
      </c>
    </row>
    <row r="316" spans="1:18">
      <c r="A316" t="s">
        <v>1281</v>
      </c>
      <c r="B316">
        <v>6</v>
      </c>
      <c r="C316" s="1">
        <v>36.94091469</v>
      </c>
      <c r="D316" s="1">
        <v>125.9956198</v>
      </c>
      <c r="E316" s="1">
        <v>-38.20640264</v>
      </c>
      <c r="F316" s="1">
        <v>44.777914690000003</v>
      </c>
      <c r="G316" s="1">
        <v>139.48451979999999</v>
      </c>
      <c r="H316" s="1">
        <v>-11.34018264</v>
      </c>
      <c r="I316" t="s">
        <v>1282</v>
      </c>
      <c r="J316" t="s">
        <v>20</v>
      </c>
      <c r="K316" t="s">
        <v>20</v>
      </c>
      <c r="L316" t="s">
        <v>1283</v>
      </c>
      <c r="M316" t="s">
        <v>20</v>
      </c>
      <c r="N316" t="s">
        <v>1284</v>
      </c>
      <c r="O316" t="s">
        <v>20</v>
      </c>
      <c r="P316">
        <v>0</v>
      </c>
      <c r="Q316" t="s">
        <v>34</v>
      </c>
      <c r="R316" t="s">
        <v>712</v>
      </c>
    </row>
    <row r="317" spans="1:18">
      <c r="A317" t="s">
        <v>1285</v>
      </c>
      <c r="B317">
        <v>6</v>
      </c>
      <c r="C317" s="1">
        <v>42.037914690000001</v>
      </c>
      <c r="D317" s="1">
        <v>100.90801980000001</v>
      </c>
      <c r="E317" s="1">
        <v>-11.34018264</v>
      </c>
      <c r="F317" s="1">
        <v>44.777914690000003</v>
      </c>
      <c r="G317" s="1">
        <v>125.9956198</v>
      </c>
      <c r="H317" s="1">
        <v>6.134797356</v>
      </c>
      <c r="I317" t="s">
        <v>1286</v>
      </c>
      <c r="J317" t="s">
        <v>20</v>
      </c>
      <c r="K317" t="s">
        <v>20</v>
      </c>
      <c r="L317" t="s">
        <v>1287</v>
      </c>
      <c r="M317" t="s">
        <v>20</v>
      </c>
      <c r="N317" t="s">
        <v>1288</v>
      </c>
      <c r="O317" t="s">
        <v>20</v>
      </c>
      <c r="P317">
        <v>0</v>
      </c>
      <c r="Q317" t="s">
        <v>29</v>
      </c>
      <c r="R317" t="s">
        <v>712</v>
      </c>
    </row>
    <row r="318" spans="1:18">
      <c r="A318" t="s">
        <v>1289</v>
      </c>
      <c r="B318">
        <v>6</v>
      </c>
      <c r="C318" s="1">
        <v>42.037914690000001</v>
      </c>
      <c r="D318" s="1">
        <v>100.90801980000001</v>
      </c>
      <c r="E318" s="1">
        <v>-3.7911226440000001</v>
      </c>
      <c r="F318" s="1">
        <v>65.706914690000005</v>
      </c>
      <c r="G318" s="1">
        <v>109.7618198</v>
      </c>
      <c r="H318" s="1">
        <v>6.134797356</v>
      </c>
      <c r="I318" t="s">
        <v>1290</v>
      </c>
      <c r="J318" t="s">
        <v>20</v>
      </c>
      <c r="K318" t="s">
        <v>20</v>
      </c>
      <c r="L318" t="s">
        <v>1291</v>
      </c>
      <c r="M318" t="s">
        <v>20</v>
      </c>
      <c r="N318" t="s">
        <v>1292</v>
      </c>
      <c r="O318" t="s">
        <v>20</v>
      </c>
      <c r="P318">
        <v>0</v>
      </c>
      <c r="Q318" t="s">
        <v>29</v>
      </c>
      <c r="R318" t="s">
        <v>712</v>
      </c>
    </row>
    <row r="319" spans="1:18">
      <c r="A319" t="s">
        <v>1293</v>
      </c>
      <c r="B319">
        <v>6</v>
      </c>
      <c r="C319" s="1">
        <v>44.777914690000003</v>
      </c>
      <c r="D319" s="1">
        <v>109.7618198</v>
      </c>
      <c r="E319" s="1">
        <v>-11.34018264</v>
      </c>
      <c r="F319" s="1">
        <v>65.706914690000005</v>
      </c>
      <c r="G319" s="1">
        <v>125.9956198</v>
      </c>
      <c r="H319" s="1">
        <v>-3.7911226440000001</v>
      </c>
      <c r="I319" t="s">
        <v>1294</v>
      </c>
      <c r="J319" t="s">
        <v>20</v>
      </c>
      <c r="K319" t="s">
        <v>20</v>
      </c>
      <c r="L319" t="s">
        <v>1295</v>
      </c>
      <c r="M319" t="s">
        <v>20</v>
      </c>
      <c r="N319" t="s">
        <v>1296</v>
      </c>
      <c r="O319" t="s">
        <v>20</v>
      </c>
      <c r="P319">
        <v>0</v>
      </c>
      <c r="Q319" t="s">
        <v>34</v>
      </c>
      <c r="R319" t="s">
        <v>712</v>
      </c>
    </row>
    <row r="320" spans="1:18">
      <c r="A320" t="s">
        <v>1297</v>
      </c>
      <c r="B320">
        <v>6</v>
      </c>
      <c r="C320" s="1">
        <v>25.060914690000001</v>
      </c>
      <c r="D320" s="1">
        <v>124.5606198</v>
      </c>
      <c r="E320" s="1">
        <v>-11.34018264</v>
      </c>
      <c r="F320" s="1">
        <v>44.777914690000003</v>
      </c>
      <c r="G320" s="1">
        <v>125.9956198</v>
      </c>
      <c r="H320" s="1">
        <v>4.9660273559999997</v>
      </c>
      <c r="I320" t="s">
        <v>1298</v>
      </c>
      <c r="J320" t="s">
        <v>20</v>
      </c>
      <c r="K320" t="s">
        <v>20</v>
      </c>
      <c r="L320" t="s">
        <v>1299</v>
      </c>
      <c r="M320" t="s">
        <v>20</v>
      </c>
      <c r="N320" t="s">
        <v>1300</v>
      </c>
      <c r="O320" t="s">
        <v>20</v>
      </c>
      <c r="P320">
        <v>0</v>
      </c>
      <c r="Q320" t="s">
        <v>34</v>
      </c>
      <c r="R320" t="s">
        <v>712</v>
      </c>
    </row>
    <row r="321" spans="1:18">
      <c r="A321" t="s">
        <v>1301</v>
      </c>
      <c r="B321">
        <v>6</v>
      </c>
      <c r="C321" s="1">
        <v>25.060914690000001</v>
      </c>
      <c r="D321" s="1">
        <v>100.90801980000001</v>
      </c>
      <c r="E321" s="1">
        <v>4.9660273559999997</v>
      </c>
      <c r="F321" s="1">
        <v>42.037914690000001</v>
      </c>
      <c r="G321" s="1">
        <v>124.5606198</v>
      </c>
      <c r="H321" s="1">
        <v>6.134797356</v>
      </c>
      <c r="I321" t="s">
        <v>1302</v>
      </c>
      <c r="J321" t="s">
        <v>20</v>
      </c>
      <c r="K321" t="s">
        <v>20</v>
      </c>
      <c r="L321" t="s">
        <v>1303</v>
      </c>
      <c r="M321" t="s">
        <v>20</v>
      </c>
      <c r="N321" t="s">
        <v>1304</v>
      </c>
      <c r="O321" t="s">
        <v>20</v>
      </c>
      <c r="P321">
        <v>0</v>
      </c>
      <c r="Q321" t="s">
        <v>29</v>
      </c>
      <c r="R321" t="s">
        <v>712</v>
      </c>
    </row>
    <row r="322" spans="1:18">
      <c r="A322" t="s">
        <v>1305</v>
      </c>
      <c r="B322">
        <v>6</v>
      </c>
      <c r="C322" s="1">
        <v>42.037914690000001</v>
      </c>
      <c r="D322" s="1">
        <v>93.889419790000005</v>
      </c>
      <c r="E322" s="1">
        <v>6.134797356</v>
      </c>
      <c r="F322" s="1">
        <v>42.660914689999998</v>
      </c>
      <c r="G322" s="1">
        <v>100.90801980000001</v>
      </c>
      <c r="H322" s="1">
        <v>36.561777360000001</v>
      </c>
      <c r="I322" t="s">
        <v>1306</v>
      </c>
      <c r="J322" t="s">
        <v>20</v>
      </c>
      <c r="K322" t="s">
        <v>20</v>
      </c>
      <c r="L322" t="s">
        <v>1307</v>
      </c>
      <c r="M322" t="s">
        <v>20</v>
      </c>
      <c r="N322" t="s">
        <v>1308</v>
      </c>
      <c r="O322" t="s">
        <v>20</v>
      </c>
      <c r="P322">
        <v>0</v>
      </c>
      <c r="Q322" t="s">
        <v>29</v>
      </c>
      <c r="R322" t="s">
        <v>712</v>
      </c>
    </row>
    <row r="323" spans="1:18">
      <c r="A323" t="s">
        <v>1309</v>
      </c>
      <c r="B323">
        <v>6</v>
      </c>
      <c r="C323" s="1">
        <v>42.660914689999998</v>
      </c>
      <c r="D323" s="1">
        <v>91.998519790000003</v>
      </c>
      <c r="E323" s="1">
        <v>20.616197360000001</v>
      </c>
      <c r="F323" s="1">
        <v>64.582914689999996</v>
      </c>
      <c r="G323" s="1">
        <v>93.889419790000005</v>
      </c>
      <c r="H323" s="1">
        <v>36.561777360000001</v>
      </c>
      <c r="I323" t="s">
        <v>1310</v>
      </c>
      <c r="J323" t="s">
        <v>20</v>
      </c>
      <c r="K323" t="s">
        <v>20</v>
      </c>
      <c r="L323" t="s">
        <v>1311</v>
      </c>
      <c r="M323" t="s">
        <v>20</v>
      </c>
      <c r="N323" t="s">
        <v>1312</v>
      </c>
      <c r="O323" t="s">
        <v>20</v>
      </c>
      <c r="P323">
        <v>0</v>
      </c>
      <c r="Q323" t="s">
        <v>34</v>
      </c>
      <c r="R323" t="s">
        <v>712</v>
      </c>
    </row>
    <row r="324" spans="1:18">
      <c r="A324" t="s">
        <v>1313</v>
      </c>
      <c r="B324">
        <v>6</v>
      </c>
      <c r="C324" s="1">
        <v>64.582914689999996</v>
      </c>
      <c r="D324" s="1">
        <v>66.449999790000007</v>
      </c>
      <c r="E324" s="1">
        <v>20.616197360000001</v>
      </c>
      <c r="F324" s="1">
        <v>79.427914689999994</v>
      </c>
      <c r="G324" s="1">
        <v>91.998519790000003</v>
      </c>
      <c r="H324" s="1">
        <v>25.24169736</v>
      </c>
      <c r="I324" t="s">
        <v>1314</v>
      </c>
      <c r="J324" t="s">
        <v>20</v>
      </c>
      <c r="K324" t="s">
        <v>20</v>
      </c>
      <c r="L324" t="s">
        <v>1315</v>
      </c>
      <c r="M324" t="s">
        <v>20</v>
      </c>
      <c r="N324" t="s">
        <v>1316</v>
      </c>
      <c r="O324" t="s">
        <v>20</v>
      </c>
      <c r="P324">
        <v>0</v>
      </c>
      <c r="Q324" t="s">
        <v>34</v>
      </c>
      <c r="R324" t="s">
        <v>712</v>
      </c>
    </row>
    <row r="325" spans="1:18">
      <c r="A325" t="s">
        <v>1317</v>
      </c>
      <c r="B325">
        <v>6</v>
      </c>
      <c r="C325" s="1">
        <v>79.427914689999994</v>
      </c>
      <c r="D325" s="1">
        <v>60.080139789999997</v>
      </c>
      <c r="E325" s="1">
        <v>6.9750073559999999</v>
      </c>
      <c r="F325" s="1">
        <v>94.909914689999994</v>
      </c>
      <c r="G325" s="1">
        <v>66.449999790000007</v>
      </c>
      <c r="H325" s="1">
        <v>25.24169736</v>
      </c>
      <c r="I325" t="s">
        <v>1318</v>
      </c>
      <c r="J325" t="s">
        <v>20</v>
      </c>
      <c r="K325" t="s">
        <v>20</v>
      </c>
      <c r="L325" t="s">
        <v>1319</v>
      </c>
      <c r="M325" t="s">
        <v>20</v>
      </c>
      <c r="N325" t="s">
        <v>1320</v>
      </c>
      <c r="O325" t="s">
        <v>20</v>
      </c>
      <c r="P325">
        <v>0</v>
      </c>
      <c r="Q325" t="s">
        <v>34</v>
      </c>
      <c r="R325" t="s">
        <v>712</v>
      </c>
    </row>
    <row r="326" spans="1:18">
      <c r="A326" t="s">
        <v>1321</v>
      </c>
      <c r="B326">
        <v>6</v>
      </c>
      <c r="C326" s="1">
        <v>74.030914690000003</v>
      </c>
      <c r="D326" s="1">
        <v>60.080139789999997</v>
      </c>
      <c r="E326" s="1">
        <v>-2.2832526440000001</v>
      </c>
      <c r="F326" s="1">
        <v>94.909914689999994</v>
      </c>
      <c r="G326" s="1">
        <v>80.675999790000006</v>
      </c>
      <c r="H326" s="1">
        <v>6.9750073559999999</v>
      </c>
      <c r="I326" t="s">
        <v>1322</v>
      </c>
      <c r="J326" t="s">
        <v>20</v>
      </c>
      <c r="K326" t="s">
        <v>20</v>
      </c>
      <c r="L326" t="s">
        <v>1323</v>
      </c>
      <c r="M326" t="s">
        <v>20</v>
      </c>
      <c r="N326" t="s">
        <v>1324</v>
      </c>
      <c r="O326" t="s">
        <v>20</v>
      </c>
      <c r="P326">
        <v>0</v>
      </c>
      <c r="Q326" t="s">
        <v>29</v>
      </c>
      <c r="R326" t="s">
        <v>712</v>
      </c>
    </row>
    <row r="327" spans="1:18">
      <c r="A327" t="s">
        <v>1325</v>
      </c>
      <c r="B327">
        <v>6</v>
      </c>
      <c r="C327" s="1">
        <v>64.582914689999996</v>
      </c>
      <c r="D327" s="1">
        <v>80.675999790000006</v>
      </c>
      <c r="E327" s="1">
        <v>-2.2832526440000001</v>
      </c>
      <c r="F327" s="1">
        <v>74.030914690000003</v>
      </c>
      <c r="G327" s="1">
        <v>91.998519790000003</v>
      </c>
      <c r="H327" s="1">
        <v>20.616197360000001</v>
      </c>
      <c r="I327" t="s">
        <v>1326</v>
      </c>
      <c r="J327" t="s">
        <v>20</v>
      </c>
      <c r="K327" t="s">
        <v>20</v>
      </c>
      <c r="L327" t="s">
        <v>1327</v>
      </c>
      <c r="M327" t="s">
        <v>20</v>
      </c>
      <c r="N327" t="s">
        <v>1328</v>
      </c>
      <c r="O327" t="s">
        <v>20</v>
      </c>
      <c r="P327">
        <v>0</v>
      </c>
      <c r="Q327" t="s">
        <v>29</v>
      </c>
      <c r="R327" t="s">
        <v>712</v>
      </c>
    </row>
    <row r="328" spans="1:18">
      <c r="A328" t="s">
        <v>1329</v>
      </c>
      <c r="B328">
        <v>6</v>
      </c>
      <c r="C328" s="1">
        <v>18.29291469</v>
      </c>
      <c r="D328" s="1">
        <v>126.9045198</v>
      </c>
      <c r="E328" s="1">
        <v>-38.20640264</v>
      </c>
      <c r="F328" s="1">
        <v>36.94091469</v>
      </c>
      <c r="G328" s="1">
        <v>139.48451979999999</v>
      </c>
      <c r="H328" s="1">
        <v>-23.74517264</v>
      </c>
      <c r="I328" t="s">
        <v>1330</v>
      </c>
      <c r="J328" t="s">
        <v>20</v>
      </c>
      <c r="K328" t="s">
        <v>20</v>
      </c>
      <c r="L328" t="s">
        <v>1331</v>
      </c>
      <c r="M328" t="s">
        <v>20</v>
      </c>
      <c r="N328" t="s">
        <v>1332</v>
      </c>
      <c r="O328" t="s">
        <v>20</v>
      </c>
      <c r="P328">
        <v>0</v>
      </c>
      <c r="Q328" t="s">
        <v>29</v>
      </c>
      <c r="R328" t="s">
        <v>712</v>
      </c>
    </row>
    <row r="329" spans="1:18">
      <c r="A329" t="s">
        <v>1333</v>
      </c>
      <c r="B329">
        <v>6</v>
      </c>
      <c r="C329" s="1">
        <v>5.5409146890000001</v>
      </c>
      <c r="D329" s="1">
        <v>109.8364198</v>
      </c>
      <c r="E329" s="1">
        <v>-23.74517264</v>
      </c>
      <c r="F329" s="1">
        <v>18.29291469</v>
      </c>
      <c r="G329" s="1">
        <v>126.9045198</v>
      </c>
      <c r="H329" s="1">
        <v>9.073657356</v>
      </c>
      <c r="I329" t="s">
        <v>1334</v>
      </c>
      <c r="J329" t="s">
        <v>20</v>
      </c>
      <c r="K329" t="s">
        <v>20</v>
      </c>
      <c r="L329" t="s">
        <v>1335</v>
      </c>
      <c r="M329" t="s">
        <v>20</v>
      </c>
      <c r="N329" t="s">
        <v>1336</v>
      </c>
      <c r="O329" t="s">
        <v>20</v>
      </c>
      <c r="P329">
        <v>0</v>
      </c>
      <c r="Q329" t="s">
        <v>23</v>
      </c>
      <c r="R329" t="s">
        <v>111</v>
      </c>
    </row>
    <row r="330" spans="1:18">
      <c r="A330" t="s">
        <v>1337</v>
      </c>
      <c r="B330">
        <v>7</v>
      </c>
      <c r="C330" s="1">
        <v>-46.135085310000001</v>
      </c>
      <c r="D330" s="1">
        <v>-91.931280209999997</v>
      </c>
      <c r="E330" s="1">
        <v>54.019877360000002</v>
      </c>
      <c r="F330" s="1">
        <v>-37.470385309999998</v>
      </c>
      <c r="G330" s="1">
        <v>-69.666680209999996</v>
      </c>
      <c r="H330" s="1">
        <v>65.730477359999995</v>
      </c>
      <c r="I330" t="s">
        <v>1338</v>
      </c>
      <c r="J330" t="s">
        <v>20</v>
      </c>
      <c r="K330" t="s">
        <v>20</v>
      </c>
      <c r="L330" t="s">
        <v>1339</v>
      </c>
      <c r="M330" t="s">
        <v>20</v>
      </c>
      <c r="N330" t="s">
        <v>1340</v>
      </c>
      <c r="O330" t="s">
        <v>20</v>
      </c>
      <c r="P330">
        <v>0</v>
      </c>
      <c r="Q330" t="s">
        <v>34</v>
      </c>
      <c r="R330" t="s">
        <v>24</v>
      </c>
    </row>
    <row r="331" spans="1:18">
      <c r="A331" t="s">
        <v>1341</v>
      </c>
      <c r="B331">
        <v>7</v>
      </c>
      <c r="C331" s="1">
        <v>-46.135085310000001</v>
      </c>
      <c r="D331" s="1">
        <v>-111.9128802</v>
      </c>
      <c r="E331" s="1">
        <v>52.644777359999999</v>
      </c>
      <c r="F331" s="1">
        <v>-22.350085310000001</v>
      </c>
      <c r="G331" s="1">
        <v>-91.931280209999997</v>
      </c>
      <c r="H331" s="1">
        <v>54.019877360000002</v>
      </c>
      <c r="I331" t="s">
        <v>1342</v>
      </c>
      <c r="J331" t="s">
        <v>20</v>
      </c>
      <c r="K331" t="s">
        <v>20</v>
      </c>
      <c r="L331" t="s">
        <v>1343</v>
      </c>
      <c r="M331" t="s">
        <v>20</v>
      </c>
      <c r="N331" t="s">
        <v>1344</v>
      </c>
      <c r="O331" t="s">
        <v>20</v>
      </c>
      <c r="P331">
        <v>0</v>
      </c>
      <c r="Q331" t="s">
        <v>34</v>
      </c>
      <c r="R331" t="s">
        <v>24</v>
      </c>
    </row>
    <row r="332" spans="1:18">
      <c r="A332" t="s">
        <v>1345</v>
      </c>
      <c r="B332">
        <v>7</v>
      </c>
      <c r="C332" s="1">
        <v>-22.350085310000001</v>
      </c>
      <c r="D332" s="1">
        <v>-111.9128802</v>
      </c>
      <c r="E332" s="1">
        <v>52.644777359999999</v>
      </c>
      <c r="F332" s="1">
        <v>3.4799146890000001</v>
      </c>
      <c r="G332" s="1">
        <v>-96.02898021</v>
      </c>
      <c r="H332" s="1">
        <v>62.39437736</v>
      </c>
      <c r="I332" t="s">
        <v>1346</v>
      </c>
      <c r="J332" t="s">
        <v>20</v>
      </c>
      <c r="K332" t="s">
        <v>20</v>
      </c>
      <c r="L332" t="s">
        <v>1347</v>
      </c>
      <c r="M332" t="s">
        <v>20</v>
      </c>
      <c r="N332" t="s">
        <v>1348</v>
      </c>
      <c r="O332" t="s">
        <v>20</v>
      </c>
      <c r="P332">
        <v>0</v>
      </c>
      <c r="Q332" t="s">
        <v>34</v>
      </c>
      <c r="R332" t="s">
        <v>111</v>
      </c>
    </row>
    <row r="333" spans="1:18">
      <c r="A333" t="s">
        <v>1349</v>
      </c>
      <c r="B333">
        <v>7</v>
      </c>
      <c r="C333" s="1">
        <v>3.4799146890000001</v>
      </c>
      <c r="D333" s="1">
        <v>-96.02898021</v>
      </c>
      <c r="E333" s="1">
        <v>54.58787736</v>
      </c>
      <c r="F333" s="1">
        <v>23.134914689999999</v>
      </c>
      <c r="G333" s="1">
        <v>-70.397780209999993</v>
      </c>
      <c r="H333" s="1">
        <v>62.39437736</v>
      </c>
      <c r="I333" t="s">
        <v>1350</v>
      </c>
      <c r="J333" t="s">
        <v>20</v>
      </c>
      <c r="K333" t="s">
        <v>20</v>
      </c>
      <c r="L333" t="s">
        <v>1351</v>
      </c>
      <c r="M333" t="s">
        <v>20</v>
      </c>
      <c r="N333" t="s">
        <v>1352</v>
      </c>
      <c r="O333" t="s">
        <v>20</v>
      </c>
      <c r="P333">
        <v>0</v>
      </c>
      <c r="Q333" t="s">
        <v>29</v>
      </c>
      <c r="R333" t="s">
        <v>111</v>
      </c>
    </row>
    <row r="334" spans="1:18">
      <c r="A334" t="s">
        <v>1353</v>
      </c>
      <c r="B334">
        <v>7</v>
      </c>
      <c r="C334" s="1">
        <v>23.134914689999999</v>
      </c>
      <c r="D334" s="1">
        <v>-79.123380209999993</v>
      </c>
      <c r="E334" s="1">
        <v>48.459177359999998</v>
      </c>
      <c r="F334" s="1">
        <v>51.689914690000002</v>
      </c>
      <c r="G334" s="1">
        <v>-70.397780209999993</v>
      </c>
      <c r="H334" s="1">
        <v>54.58787736</v>
      </c>
      <c r="I334" t="s">
        <v>1354</v>
      </c>
      <c r="J334" t="s">
        <v>20</v>
      </c>
      <c r="K334" t="s">
        <v>20</v>
      </c>
      <c r="L334" t="s">
        <v>1355</v>
      </c>
      <c r="M334" t="s">
        <v>20</v>
      </c>
      <c r="N334" t="s">
        <v>1356</v>
      </c>
      <c r="O334" t="s">
        <v>20</v>
      </c>
      <c r="P334">
        <v>0</v>
      </c>
      <c r="Q334" t="s">
        <v>29</v>
      </c>
      <c r="R334" t="s">
        <v>712</v>
      </c>
    </row>
    <row r="335" spans="1:18">
      <c r="A335" t="s">
        <v>1357</v>
      </c>
      <c r="B335">
        <v>7</v>
      </c>
      <c r="C335" s="1">
        <v>51.689914690000002</v>
      </c>
      <c r="D335" s="1">
        <v>-79.123380209999993</v>
      </c>
      <c r="E335" s="1">
        <v>30.467777359999999</v>
      </c>
      <c r="F335" s="1">
        <v>59.723914690000001</v>
      </c>
      <c r="G335" s="1">
        <v>-55.891180210000002</v>
      </c>
      <c r="H335" s="1">
        <v>48.459177359999998</v>
      </c>
      <c r="I335" t="s">
        <v>1358</v>
      </c>
      <c r="J335" t="s">
        <v>20</v>
      </c>
      <c r="K335" t="s">
        <v>20</v>
      </c>
      <c r="L335" t="s">
        <v>1359</v>
      </c>
      <c r="M335" t="s">
        <v>20</v>
      </c>
      <c r="N335" t="s">
        <v>1360</v>
      </c>
      <c r="O335" t="s">
        <v>20</v>
      </c>
      <c r="P335">
        <v>0</v>
      </c>
      <c r="Q335" t="s">
        <v>29</v>
      </c>
      <c r="R335" t="s">
        <v>712</v>
      </c>
    </row>
    <row r="336" spans="1:18">
      <c r="A336" t="s">
        <v>1361</v>
      </c>
      <c r="B336">
        <v>7</v>
      </c>
      <c r="C336" s="1">
        <v>59.723914690000001</v>
      </c>
      <c r="D336" s="1">
        <v>-55.891180210000002</v>
      </c>
      <c r="E336" s="1">
        <v>30.467777359999999</v>
      </c>
      <c r="F336" s="1">
        <v>69.606914689999996</v>
      </c>
      <c r="G336" s="1">
        <v>-31.706680209999998</v>
      </c>
      <c r="H336" s="1">
        <v>45.977877360000001</v>
      </c>
      <c r="I336" t="s">
        <v>1362</v>
      </c>
      <c r="J336" t="s">
        <v>20</v>
      </c>
      <c r="K336" t="s">
        <v>20</v>
      </c>
      <c r="L336" t="s">
        <v>1363</v>
      </c>
      <c r="M336" t="s">
        <v>20</v>
      </c>
      <c r="N336" t="s">
        <v>1364</v>
      </c>
      <c r="O336" t="s">
        <v>20</v>
      </c>
      <c r="P336">
        <v>0</v>
      </c>
      <c r="Q336" t="s">
        <v>29</v>
      </c>
      <c r="R336" t="s">
        <v>712</v>
      </c>
    </row>
    <row r="337" spans="1:18">
      <c r="A337" t="s">
        <v>1365</v>
      </c>
      <c r="B337">
        <v>7</v>
      </c>
      <c r="C337" s="1">
        <v>51.576914690000002</v>
      </c>
      <c r="D337" s="1">
        <v>-53.358280209999997</v>
      </c>
      <c r="E337" s="1">
        <v>45.977877360000001</v>
      </c>
      <c r="F337" s="1">
        <v>69.606914689999996</v>
      </c>
      <c r="G337" s="1">
        <v>-31.706680209999998</v>
      </c>
      <c r="H337" s="1">
        <v>56.584177359999998</v>
      </c>
      <c r="I337" t="s">
        <v>1366</v>
      </c>
      <c r="J337" t="s">
        <v>20</v>
      </c>
      <c r="K337" t="s">
        <v>20</v>
      </c>
      <c r="L337" t="s">
        <v>1367</v>
      </c>
      <c r="M337" t="s">
        <v>20</v>
      </c>
      <c r="N337" t="s">
        <v>1368</v>
      </c>
      <c r="O337" t="s">
        <v>20</v>
      </c>
      <c r="P337">
        <v>0</v>
      </c>
      <c r="Q337" t="s">
        <v>34</v>
      </c>
      <c r="R337" t="s">
        <v>712</v>
      </c>
    </row>
    <row r="338" spans="1:18">
      <c r="A338" t="s">
        <v>1369</v>
      </c>
      <c r="B338">
        <v>7</v>
      </c>
      <c r="C338" s="1">
        <v>51.576914690000002</v>
      </c>
      <c r="D338" s="1">
        <v>-79.123380209999993</v>
      </c>
      <c r="E338" s="1">
        <v>48.459177359999998</v>
      </c>
      <c r="F338" s="1">
        <v>51.689914690000002</v>
      </c>
      <c r="G338" s="1">
        <v>-53.358280209999997</v>
      </c>
      <c r="H338" s="1">
        <v>56.584177359999998</v>
      </c>
      <c r="I338" t="s">
        <v>1370</v>
      </c>
      <c r="J338" t="s">
        <v>20</v>
      </c>
      <c r="K338" t="s">
        <v>20</v>
      </c>
      <c r="L338" t="s">
        <v>1371</v>
      </c>
      <c r="M338" t="s">
        <v>20</v>
      </c>
      <c r="N338" t="s">
        <v>1372</v>
      </c>
      <c r="O338" t="s">
        <v>20</v>
      </c>
      <c r="P338">
        <v>0</v>
      </c>
      <c r="Q338" t="s">
        <v>34</v>
      </c>
      <c r="R338" t="s">
        <v>712</v>
      </c>
    </row>
    <row r="339" spans="1:18">
      <c r="A339" t="s">
        <v>1373</v>
      </c>
      <c r="B339">
        <v>7</v>
      </c>
      <c r="C339" s="1">
        <v>45.889914689999998</v>
      </c>
      <c r="D339" s="1">
        <v>-102.55088019999999</v>
      </c>
      <c r="E339" s="1">
        <v>27.672417360000001</v>
      </c>
      <c r="F339" s="1">
        <v>51.689914690000002</v>
      </c>
      <c r="G339" s="1">
        <v>-79.123380209999993</v>
      </c>
      <c r="H339" s="1">
        <v>48.459177359999998</v>
      </c>
      <c r="I339" t="s">
        <v>1374</v>
      </c>
      <c r="J339" t="s">
        <v>20</v>
      </c>
      <c r="K339" t="s">
        <v>20</v>
      </c>
      <c r="L339" t="s">
        <v>1375</v>
      </c>
      <c r="M339" t="s">
        <v>20</v>
      </c>
      <c r="N339" t="s">
        <v>1376</v>
      </c>
      <c r="O339" t="s">
        <v>20</v>
      </c>
      <c r="P339">
        <v>0</v>
      </c>
      <c r="Q339" t="s">
        <v>29</v>
      </c>
      <c r="R339" t="s">
        <v>712</v>
      </c>
    </row>
    <row r="340" spans="1:18">
      <c r="A340" t="s">
        <v>1377</v>
      </c>
      <c r="B340">
        <v>7</v>
      </c>
      <c r="C340" s="1">
        <v>30.088914689999999</v>
      </c>
      <c r="D340" s="1">
        <v>-128.63388019999999</v>
      </c>
      <c r="E340" s="1">
        <v>27.672417360000001</v>
      </c>
      <c r="F340" s="1">
        <v>45.889914689999998</v>
      </c>
      <c r="G340" s="1">
        <v>-102.55088019999999</v>
      </c>
      <c r="H340" s="1">
        <v>33.03307736</v>
      </c>
      <c r="I340" t="s">
        <v>1378</v>
      </c>
      <c r="J340" t="s">
        <v>20</v>
      </c>
      <c r="K340" t="s">
        <v>20</v>
      </c>
      <c r="L340" t="s">
        <v>1379</v>
      </c>
      <c r="M340" t="s">
        <v>20</v>
      </c>
      <c r="N340" t="s">
        <v>1380</v>
      </c>
      <c r="O340" t="s">
        <v>20</v>
      </c>
      <c r="P340">
        <v>0</v>
      </c>
      <c r="Q340" t="s">
        <v>29</v>
      </c>
      <c r="R340" t="s">
        <v>712</v>
      </c>
    </row>
    <row r="341" spans="1:18">
      <c r="A341" t="s">
        <v>1381</v>
      </c>
      <c r="B341">
        <v>7</v>
      </c>
      <c r="C341" s="1">
        <v>29.58691469</v>
      </c>
      <c r="D341" s="1">
        <v>-128.63388019999999</v>
      </c>
      <c r="E341" s="1">
        <v>33.03307736</v>
      </c>
      <c r="F341" s="1">
        <v>30.088914689999999</v>
      </c>
      <c r="G341" s="1">
        <v>-102.4980802</v>
      </c>
      <c r="H341" s="1">
        <v>52.180577360000001</v>
      </c>
      <c r="I341" t="s">
        <v>1382</v>
      </c>
      <c r="J341" t="s">
        <v>20</v>
      </c>
      <c r="K341" t="s">
        <v>20</v>
      </c>
      <c r="L341" t="s">
        <v>1383</v>
      </c>
      <c r="M341" t="s">
        <v>20</v>
      </c>
      <c r="N341" t="s">
        <v>1384</v>
      </c>
      <c r="O341" t="s">
        <v>20</v>
      </c>
      <c r="P341">
        <v>0</v>
      </c>
      <c r="Q341" t="s">
        <v>34</v>
      </c>
      <c r="R341" t="s">
        <v>712</v>
      </c>
    </row>
    <row r="342" spans="1:18">
      <c r="A342" t="s">
        <v>1385</v>
      </c>
      <c r="B342">
        <v>7</v>
      </c>
      <c r="C342" s="1">
        <v>-37.470385309999998</v>
      </c>
      <c r="D342" s="1">
        <v>-69.666680209999996</v>
      </c>
      <c r="E342" s="1">
        <v>64.423577359999996</v>
      </c>
      <c r="F342" s="1">
        <v>-19.073385309999999</v>
      </c>
      <c r="G342" s="1">
        <v>-48.423980210000003</v>
      </c>
      <c r="H342" s="1">
        <v>65.730477359999995</v>
      </c>
      <c r="I342" t="s">
        <v>1386</v>
      </c>
      <c r="J342" t="s">
        <v>20</v>
      </c>
      <c r="K342" t="s">
        <v>20</v>
      </c>
      <c r="L342" t="s">
        <v>1387</v>
      </c>
      <c r="M342" t="s">
        <v>20</v>
      </c>
      <c r="N342" t="s">
        <v>1388</v>
      </c>
      <c r="O342" t="s">
        <v>20</v>
      </c>
      <c r="P342">
        <v>0</v>
      </c>
      <c r="Q342" t="s">
        <v>29</v>
      </c>
      <c r="R342" t="s">
        <v>24</v>
      </c>
    </row>
    <row r="343" spans="1:18">
      <c r="A343" t="s">
        <v>1389</v>
      </c>
      <c r="B343">
        <v>7</v>
      </c>
      <c r="C343" s="1">
        <v>-34.706185310000002</v>
      </c>
      <c r="D343" s="1">
        <v>-48.423980210000003</v>
      </c>
      <c r="E343" s="1">
        <v>64.423577359999996</v>
      </c>
      <c r="F343" s="1">
        <v>-19.073385309999999</v>
      </c>
      <c r="G343" s="1">
        <v>-24.54718021</v>
      </c>
      <c r="H343" s="1">
        <v>74.860977360000007</v>
      </c>
      <c r="I343" t="s">
        <v>1390</v>
      </c>
      <c r="J343" t="s">
        <v>20</v>
      </c>
      <c r="K343" t="s">
        <v>20</v>
      </c>
      <c r="L343" t="s">
        <v>1391</v>
      </c>
      <c r="M343" t="s">
        <v>20</v>
      </c>
      <c r="N343" t="s">
        <v>1392</v>
      </c>
      <c r="O343" t="s">
        <v>20</v>
      </c>
      <c r="P343">
        <v>0</v>
      </c>
      <c r="Q343" t="s">
        <v>29</v>
      </c>
      <c r="R343" t="s">
        <v>24</v>
      </c>
    </row>
    <row r="344" spans="1:18">
      <c r="A344" t="s">
        <v>1393</v>
      </c>
      <c r="B344">
        <v>7</v>
      </c>
      <c r="C344" s="1">
        <v>-47.064085310000003</v>
      </c>
      <c r="D344" s="1">
        <v>-24.54718021</v>
      </c>
      <c r="E344" s="1">
        <v>66.630377359999997</v>
      </c>
      <c r="F344" s="1">
        <v>-34.706185310000002</v>
      </c>
      <c r="G344" s="1">
        <v>0.336698785</v>
      </c>
      <c r="H344" s="1">
        <v>74.860977360000007</v>
      </c>
      <c r="I344" t="s">
        <v>1394</v>
      </c>
      <c r="J344" t="s">
        <v>20</v>
      </c>
      <c r="K344" t="s">
        <v>20</v>
      </c>
      <c r="L344" t="s">
        <v>1395</v>
      </c>
      <c r="M344" t="s">
        <v>20</v>
      </c>
      <c r="N344" t="s">
        <v>1396</v>
      </c>
      <c r="O344" t="s">
        <v>20</v>
      </c>
      <c r="P344">
        <v>0</v>
      </c>
      <c r="Q344" t="s">
        <v>34</v>
      </c>
      <c r="R344" t="s">
        <v>24</v>
      </c>
    </row>
    <row r="345" spans="1:18">
      <c r="A345" t="s">
        <v>1397</v>
      </c>
      <c r="B345">
        <v>7</v>
      </c>
      <c r="C345" s="1">
        <v>-47.064085310000003</v>
      </c>
      <c r="D345" s="1">
        <v>-24.055680209999998</v>
      </c>
      <c r="E345" s="1">
        <v>52.592477359999997</v>
      </c>
      <c r="F345" s="1">
        <v>-46.350785309999999</v>
      </c>
      <c r="G345" s="1">
        <v>0.336698785</v>
      </c>
      <c r="H345" s="1">
        <v>66.630377359999997</v>
      </c>
      <c r="I345" t="s">
        <v>1398</v>
      </c>
      <c r="J345" t="s">
        <v>20</v>
      </c>
      <c r="K345" t="s">
        <v>20</v>
      </c>
      <c r="L345" t="s">
        <v>1399</v>
      </c>
      <c r="M345" t="s">
        <v>20</v>
      </c>
      <c r="N345" t="s">
        <v>1400</v>
      </c>
      <c r="O345" t="s">
        <v>20</v>
      </c>
      <c r="P345">
        <v>0</v>
      </c>
      <c r="Q345" t="s">
        <v>29</v>
      </c>
      <c r="R345" t="s">
        <v>24</v>
      </c>
    </row>
    <row r="346" spans="1:18">
      <c r="A346" t="s">
        <v>1401</v>
      </c>
      <c r="B346">
        <v>7</v>
      </c>
      <c r="C346" s="1">
        <v>-46.875485310000002</v>
      </c>
      <c r="D346" s="1">
        <v>-47.552880209999998</v>
      </c>
      <c r="E346" s="1">
        <v>52.592477359999997</v>
      </c>
      <c r="F346" s="1">
        <v>-46.350785309999999</v>
      </c>
      <c r="G346" s="1">
        <v>-24.055680209999998</v>
      </c>
      <c r="H346" s="1">
        <v>65.359077360000001</v>
      </c>
      <c r="I346" t="s">
        <v>1402</v>
      </c>
      <c r="J346" t="s">
        <v>20</v>
      </c>
      <c r="K346" t="s">
        <v>20</v>
      </c>
      <c r="L346" t="s">
        <v>1403</v>
      </c>
      <c r="M346" t="s">
        <v>20</v>
      </c>
      <c r="N346" t="s">
        <v>1404</v>
      </c>
      <c r="O346" t="s">
        <v>20</v>
      </c>
      <c r="P346">
        <v>0</v>
      </c>
      <c r="Q346" t="s">
        <v>29</v>
      </c>
      <c r="R346" t="s">
        <v>24</v>
      </c>
    </row>
    <row r="347" spans="1:18">
      <c r="A347" t="s">
        <v>1405</v>
      </c>
      <c r="B347">
        <v>7</v>
      </c>
      <c r="C347" s="1">
        <v>-68.078885310000004</v>
      </c>
      <c r="D347" s="1">
        <v>-47.552880209999998</v>
      </c>
      <c r="E347" s="1">
        <v>52.658177360000003</v>
      </c>
      <c r="F347" s="1">
        <v>-46.875485310000002</v>
      </c>
      <c r="G347" s="1">
        <v>-36.700780209999998</v>
      </c>
      <c r="H347" s="1">
        <v>65.359077360000001</v>
      </c>
      <c r="I347" t="s">
        <v>1406</v>
      </c>
      <c r="J347" t="s">
        <v>20</v>
      </c>
      <c r="K347" t="s">
        <v>20</v>
      </c>
      <c r="L347" t="s">
        <v>1407</v>
      </c>
      <c r="M347" t="s">
        <v>20</v>
      </c>
      <c r="N347" t="s">
        <v>1408</v>
      </c>
      <c r="O347" t="s">
        <v>20</v>
      </c>
      <c r="P347">
        <v>0</v>
      </c>
      <c r="Q347" t="s">
        <v>34</v>
      </c>
      <c r="R347" t="s">
        <v>24</v>
      </c>
    </row>
    <row r="348" spans="1:18">
      <c r="A348" t="s">
        <v>1409</v>
      </c>
      <c r="B348">
        <v>7</v>
      </c>
      <c r="C348" s="1">
        <v>-68.078885310000004</v>
      </c>
      <c r="D348" s="1">
        <v>-36.700780209999998</v>
      </c>
      <c r="E348" s="1">
        <v>52.592477359999997</v>
      </c>
      <c r="F348" s="1">
        <v>-46.350785309999999</v>
      </c>
      <c r="G348" s="1">
        <v>-24.055680209999998</v>
      </c>
      <c r="H348" s="1">
        <v>52.658177360000003</v>
      </c>
      <c r="I348" t="s">
        <v>1410</v>
      </c>
      <c r="J348" t="s">
        <v>20</v>
      </c>
      <c r="K348" t="s">
        <v>20</v>
      </c>
      <c r="L348" t="s">
        <v>1411</v>
      </c>
      <c r="M348" t="s">
        <v>20</v>
      </c>
      <c r="N348" t="s">
        <v>1412</v>
      </c>
      <c r="O348" t="s">
        <v>20</v>
      </c>
      <c r="P348">
        <v>0</v>
      </c>
      <c r="Q348" t="s">
        <v>29</v>
      </c>
      <c r="R348" t="s">
        <v>24</v>
      </c>
    </row>
    <row r="349" spans="1:18">
      <c r="A349" t="s">
        <v>1413</v>
      </c>
      <c r="B349">
        <v>7</v>
      </c>
      <c r="C349" s="1">
        <v>-56.02888531</v>
      </c>
      <c r="D349" s="1">
        <v>-64.870480209999997</v>
      </c>
      <c r="E349" s="1">
        <v>41.492677360000002</v>
      </c>
      <c r="F349" s="1">
        <v>-46.350785309999999</v>
      </c>
      <c r="G349" s="1">
        <v>-24.055680209999998</v>
      </c>
      <c r="H349" s="1">
        <v>52.592477359999997</v>
      </c>
      <c r="I349" t="s">
        <v>1414</v>
      </c>
      <c r="J349" t="s">
        <v>20</v>
      </c>
      <c r="K349" t="s">
        <v>20</v>
      </c>
      <c r="L349" t="s">
        <v>1415</v>
      </c>
      <c r="M349" t="s">
        <v>20</v>
      </c>
      <c r="N349" t="s">
        <v>1416</v>
      </c>
      <c r="O349" t="s">
        <v>20</v>
      </c>
      <c r="P349">
        <v>0</v>
      </c>
      <c r="Q349" t="s">
        <v>23</v>
      </c>
      <c r="R349" t="s">
        <v>24</v>
      </c>
    </row>
    <row r="350" spans="1:18">
      <c r="A350" t="s">
        <v>1417</v>
      </c>
      <c r="B350">
        <v>7</v>
      </c>
      <c r="C350" s="1">
        <v>-68.078885310000004</v>
      </c>
      <c r="D350" s="1">
        <v>-64.870480209999997</v>
      </c>
      <c r="E350" s="1">
        <v>41.492677360000002</v>
      </c>
      <c r="F350" s="1">
        <v>-56.02888531</v>
      </c>
      <c r="G350" s="1">
        <v>-36.700780209999998</v>
      </c>
      <c r="H350" s="1">
        <v>52.658177360000003</v>
      </c>
      <c r="I350" t="s">
        <v>1418</v>
      </c>
      <c r="J350" t="s">
        <v>20</v>
      </c>
      <c r="K350" t="s">
        <v>20</v>
      </c>
      <c r="L350" t="s">
        <v>1419</v>
      </c>
      <c r="M350" t="s">
        <v>20</v>
      </c>
      <c r="N350" t="s">
        <v>1420</v>
      </c>
      <c r="O350" t="s">
        <v>20</v>
      </c>
      <c r="P350">
        <v>0</v>
      </c>
      <c r="Q350" t="s">
        <v>29</v>
      </c>
      <c r="R350" t="s">
        <v>24</v>
      </c>
    </row>
    <row r="351" spans="1:18">
      <c r="A351" t="s">
        <v>1421</v>
      </c>
      <c r="B351">
        <v>7</v>
      </c>
      <c r="C351" s="1">
        <v>-82.611785310000002</v>
      </c>
      <c r="D351" s="1">
        <v>-60.05338021</v>
      </c>
      <c r="E351" s="1">
        <v>29.95077736</v>
      </c>
      <c r="F351" s="1">
        <v>-68.078885310000004</v>
      </c>
      <c r="G351" s="1">
        <v>-36.700780209999998</v>
      </c>
      <c r="H351" s="1">
        <v>52.658177360000003</v>
      </c>
      <c r="I351" t="s">
        <v>1422</v>
      </c>
      <c r="J351" t="s">
        <v>20</v>
      </c>
      <c r="K351" t="s">
        <v>20</v>
      </c>
      <c r="L351" t="s">
        <v>1423</v>
      </c>
      <c r="M351" t="s">
        <v>20</v>
      </c>
      <c r="N351" t="s">
        <v>1424</v>
      </c>
      <c r="O351" t="s">
        <v>20</v>
      </c>
      <c r="P351">
        <v>0</v>
      </c>
      <c r="Q351" t="s">
        <v>34</v>
      </c>
      <c r="R351" t="s">
        <v>24</v>
      </c>
    </row>
    <row r="352" spans="1:18">
      <c r="A352" t="s">
        <v>1425</v>
      </c>
      <c r="B352">
        <v>7</v>
      </c>
      <c r="C352" s="1">
        <v>-82.611785310000002</v>
      </c>
      <c r="D352" s="1">
        <v>-94.637080209999993</v>
      </c>
      <c r="E352" s="1">
        <v>29.95077736</v>
      </c>
      <c r="F352" s="1">
        <v>-66.683085309999996</v>
      </c>
      <c r="G352" s="1">
        <v>-60.05338021</v>
      </c>
      <c r="H352" s="1">
        <v>36.45687736</v>
      </c>
      <c r="I352" t="s">
        <v>1426</v>
      </c>
      <c r="J352" t="s">
        <v>20</v>
      </c>
      <c r="K352" t="s">
        <v>20</v>
      </c>
      <c r="L352" t="s">
        <v>1427</v>
      </c>
      <c r="M352" t="s">
        <v>20</v>
      </c>
      <c r="N352" t="s">
        <v>1428</v>
      </c>
      <c r="O352" t="s">
        <v>20</v>
      </c>
      <c r="P352">
        <v>0</v>
      </c>
      <c r="Q352" t="s">
        <v>34</v>
      </c>
      <c r="R352" t="s">
        <v>24</v>
      </c>
    </row>
    <row r="353" spans="1:18">
      <c r="A353" t="s">
        <v>1429</v>
      </c>
      <c r="B353">
        <v>7</v>
      </c>
      <c r="C353" s="1">
        <v>-66.683085309999996</v>
      </c>
      <c r="D353" s="1">
        <v>-94.637080209999993</v>
      </c>
      <c r="E353" s="1">
        <v>36.45687736</v>
      </c>
      <c r="F353" s="1">
        <v>-46.135085310000001</v>
      </c>
      <c r="G353" s="1">
        <v>-91.931280209999997</v>
      </c>
      <c r="H353" s="1">
        <v>54.019877360000002</v>
      </c>
      <c r="I353" t="s">
        <v>1430</v>
      </c>
      <c r="J353" t="s">
        <v>20</v>
      </c>
      <c r="K353" t="s">
        <v>20</v>
      </c>
      <c r="L353" t="s">
        <v>1431</v>
      </c>
      <c r="M353" t="s">
        <v>20</v>
      </c>
      <c r="N353" t="s">
        <v>1432</v>
      </c>
      <c r="O353" t="s">
        <v>20</v>
      </c>
      <c r="P353">
        <v>0</v>
      </c>
      <c r="Q353" t="s">
        <v>34</v>
      </c>
      <c r="R353" t="s">
        <v>24</v>
      </c>
    </row>
    <row r="354" spans="1:18">
      <c r="A354" t="s">
        <v>1433</v>
      </c>
      <c r="B354">
        <v>7</v>
      </c>
      <c r="C354" s="1">
        <v>-37.470385309999998</v>
      </c>
      <c r="D354" s="1">
        <v>-85.420580209999997</v>
      </c>
      <c r="E354" s="1">
        <v>53.957477359999999</v>
      </c>
      <c r="F354" s="1">
        <v>-19.940785309999999</v>
      </c>
      <c r="G354" s="1">
        <v>-69.666680209999996</v>
      </c>
      <c r="H354" s="1">
        <v>65.730477359999995</v>
      </c>
      <c r="I354" t="s">
        <v>1434</v>
      </c>
      <c r="J354" t="s">
        <v>20</v>
      </c>
      <c r="K354" t="s">
        <v>20</v>
      </c>
      <c r="L354" t="s">
        <v>1435</v>
      </c>
      <c r="M354" t="s">
        <v>20</v>
      </c>
      <c r="N354" t="s">
        <v>1436</v>
      </c>
      <c r="O354" t="s">
        <v>20</v>
      </c>
      <c r="P354">
        <v>0</v>
      </c>
      <c r="Q354" t="s">
        <v>29</v>
      </c>
      <c r="R354" t="s">
        <v>24</v>
      </c>
    </row>
    <row r="355" spans="1:18">
      <c r="A355" t="s">
        <v>1437</v>
      </c>
      <c r="B355">
        <v>7</v>
      </c>
      <c r="C355" s="1">
        <v>-19.940785309999999</v>
      </c>
      <c r="D355" s="1">
        <v>-85.420580209999997</v>
      </c>
      <c r="E355" s="1">
        <v>53.957477359999999</v>
      </c>
      <c r="F355" s="1">
        <v>0.91591468899999995</v>
      </c>
      <c r="G355" s="1">
        <v>-62.699580210000001</v>
      </c>
      <c r="H355" s="1">
        <v>74.150477359999996</v>
      </c>
      <c r="I355" t="s">
        <v>1438</v>
      </c>
      <c r="J355" t="s">
        <v>20</v>
      </c>
      <c r="K355" t="s">
        <v>20</v>
      </c>
      <c r="L355" t="s">
        <v>1439</v>
      </c>
      <c r="M355" t="s">
        <v>20</v>
      </c>
      <c r="N355" t="s">
        <v>1440</v>
      </c>
      <c r="O355" t="s">
        <v>20</v>
      </c>
      <c r="P355">
        <v>0</v>
      </c>
      <c r="Q355" t="s">
        <v>29</v>
      </c>
      <c r="R355" t="s">
        <v>111</v>
      </c>
    </row>
    <row r="356" spans="1:18">
      <c r="A356" t="s">
        <v>1441</v>
      </c>
      <c r="B356">
        <v>7</v>
      </c>
      <c r="C356" s="1">
        <v>0.91591468899999995</v>
      </c>
      <c r="D356" s="1">
        <v>-96.02898021</v>
      </c>
      <c r="E356" s="1">
        <v>62.39437736</v>
      </c>
      <c r="F356" s="1">
        <v>3.4799146890000001</v>
      </c>
      <c r="G356" s="1">
        <v>-62.699580210000001</v>
      </c>
      <c r="H356" s="1">
        <v>74.150477359999996</v>
      </c>
      <c r="I356" t="s">
        <v>1442</v>
      </c>
      <c r="J356" t="s">
        <v>20</v>
      </c>
      <c r="K356" t="s">
        <v>20</v>
      </c>
      <c r="L356" t="s">
        <v>1443</v>
      </c>
      <c r="M356" t="s">
        <v>20</v>
      </c>
      <c r="N356" t="s">
        <v>1444</v>
      </c>
      <c r="O356" t="s">
        <v>20</v>
      </c>
      <c r="P356">
        <v>0</v>
      </c>
      <c r="Q356" t="s">
        <v>34</v>
      </c>
      <c r="R356" t="s">
        <v>111</v>
      </c>
    </row>
    <row r="357" spans="1:18">
      <c r="A357" t="s">
        <v>1445</v>
      </c>
      <c r="B357">
        <v>7</v>
      </c>
      <c r="C357" s="1">
        <v>3.4799146890000001</v>
      </c>
      <c r="D357" s="1">
        <v>-102.4980802</v>
      </c>
      <c r="E357" s="1">
        <v>52.180577360000001</v>
      </c>
      <c r="F357" s="1">
        <v>29.58691469</v>
      </c>
      <c r="G357" s="1">
        <v>-96.02898021</v>
      </c>
      <c r="H357" s="1">
        <v>62.39437736</v>
      </c>
      <c r="I357" t="s">
        <v>1446</v>
      </c>
      <c r="J357" t="s">
        <v>20</v>
      </c>
      <c r="K357" t="s">
        <v>20</v>
      </c>
      <c r="L357" t="s">
        <v>1447</v>
      </c>
      <c r="M357" t="s">
        <v>20</v>
      </c>
      <c r="N357" t="s">
        <v>1448</v>
      </c>
      <c r="O357" t="s">
        <v>20</v>
      </c>
      <c r="P357">
        <v>0</v>
      </c>
      <c r="Q357" t="s">
        <v>34</v>
      </c>
      <c r="R357" t="s">
        <v>111</v>
      </c>
    </row>
    <row r="358" spans="1:18">
      <c r="A358" t="s">
        <v>1449</v>
      </c>
      <c r="B358">
        <v>7</v>
      </c>
      <c r="C358" s="1">
        <v>29.58691469</v>
      </c>
      <c r="D358" s="1">
        <v>-102.4980802</v>
      </c>
      <c r="E358" s="1">
        <v>48.459177359999998</v>
      </c>
      <c r="F358" s="1">
        <v>51.689914690000002</v>
      </c>
      <c r="G358" s="1">
        <v>-79.123380209999993</v>
      </c>
      <c r="H358" s="1">
        <v>52.180577360000001</v>
      </c>
      <c r="I358" t="s">
        <v>1450</v>
      </c>
      <c r="J358" t="s">
        <v>20</v>
      </c>
      <c r="K358" t="s">
        <v>20</v>
      </c>
      <c r="L358" t="s">
        <v>1451</v>
      </c>
      <c r="M358" t="s">
        <v>20</v>
      </c>
      <c r="N358" t="s">
        <v>1452</v>
      </c>
      <c r="O358" t="s">
        <v>20</v>
      </c>
      <c r="P358">
        <v>0</v>
      </c>
      <c r="Q358" t="s">
        <v>34</v>
      </c>
      <c r="R358" t="s">
        <v>712</v>
      </c>
    </row>
    <row r="359" spans="1:18">
      <c r="A359" t="s">
        <v>1453</v>
      </c>
      <c r="B359">
        <v>7</v>
      </c>
      <c r="C359" s="1">
        <v>51.689914690000002</v>
      </c>
      <c r="D359" s="1">
        <v>-81.955180209999995</v>
      </c>
      <c r="E359" s="1">
        <v>22.683027360000001</v>
      </c>
      <c r="F359" s="1">
        <v>70.541914689999999</v>
      </c>
      <c r="G359" s="1">
        <v>-79.123380209999993</v>
      </c>
      <c r="H359" s="1">
        <v>48.459177359999998</v>
      </c>
      <c r="I359" t="s">
        <v>1454</v>
      </c>
      <c r="J359" t="s">
        <v>20</v>
      </c>
      <c r="K359" t="s">
        <v>20</v>
      </c>
      <c r="L359" t="s">
        <v>1455</v>
      </c>
      <c r="M359" t="s">
        <v>20</v>
      </c>
      <c r="N359" t="s">
        <v>1456</v>
      </c>
      <c r="O359" t="s">
        <v>20</v>
      </c>
      <c r="P359">
        <v>0</v>
      </c>
      <c r="Q359" t="s">
        <v>34</v>
      </c>
      <c r="R359" t="s">
        <v>712</v>
      </c>
    </row>
    <row r="360" spans="1:18">
      <c r="A360" t="s">
        <v>1457</v>
      </c>
      <c r="B360">
        <v>7</v>
      </c>
      <c r="C360" s="1">
        <v>59.723914690000001</v>
      </c>
      <c r="D360" s="1">
        <v>-81.955180209999995</v>
      </c>
      <c r="E360" s="1">
        <v>22.683027360000001</v>
      </c>
      <c r="F360" s="1">
        <v>70.541914689999999</v>
      </c>
      <c r="G360" s="1">
        <v>-55.891180210000002</v>
      </c>
      <c r="H360" s="1">
        <v>30.467777359999999</v>
      </c>
      <c r="I360" t="s">
        <v>1458</v>
      </c>
      <c r="J360" t="s">
        <v>20</v>
      </c>
      <c r="K360" t="s">
        <v>20</v>
      </c>
      <c r="L360" t="s">
        <v>1459</v>
      </c>
      <c r="M360" t="s">
        <v>20</v>
      </c>
      <c r="N360" t="s">
        <v>1460</v>
      </c>
      <c r="O360" t="s">
        <v>20</v>
      </c>
      <c r="P360">
        <v>0</v>
      </c>
      <c r="Q360" t="s">
        <v>29</v>
      </c>
      <c r="R360" t="s">
        <v>712</v>
      </c>
    </row>
    <row r="361" spans="1:18">
      <c r="A361" t="s">
        <v>1461</v>
      </c>
      <c r="B361">
        <v>7</v>
      </c>
      <c r="C361" s="1">
        <v>51.576914690000002</v>
      </c>
      <c r="D361" s="1">
        <v>-55.891180210000002</v>
      </c>
      <c r="E361" s="1">
        <v>30.467777359999999</v>
      </c>
      <c r="F361" s="1">
        <v>59.723914690000001</v>
      </c>
      <c r="G361" s="1">
        <v>-53.358280209999997</v>
      </c>
      <c r="H361" s="1">
        <v>56.584177359999998</v>
      </c>
      <c r="I361" t="s">
        <v>1462</v>
      </c>
      <c r="J361" t="s">
        <v>20</v>
      </c>
      <c r="K361" t="s">
        <v>20</v>
      </c>
      <c r="L361" t="s">
        <v>1463</v>
      </c>
      <c r="M361" t="s">
        <v>20</v>
      </c>
      <c r="N361" t="s">
        <v>1464</v>
      </c>
      <c r="O361" t="s">
        <v>20</v>
      </c>
      <c r="P361">
        <v>0</v>
      </c>
      <c r="Q361" t="s">
        <v>29</v>
      </c>
      <c r="R361" t="s">
        <v>712</v>
      </c>
    </row>
    <row r="362" spans="1:18">
      <c r="A362" t="s">
        <v>1465</v>
      </c>
      <c r="B362">
        <v>7</v>
      </c>
      <c r="C362" s="1">
        <v>23.134914689999999</v>
      </c>
      <c r="D362" s="1">
        <v>-70.397780209999993</v>
      </c>
      <c r="E362" s="1">
        <v>54.58787736</v>
      </c>
      <c r="F362" s="1">
        <v>51.576914690000002</v>
      </c>
      <c r="G362" s="1">
        <v>-53.358280209999997</v>
      </c>
      <c r="H362" s="1">
        <v>56.584177359999998</v>
      </c>
      <c r="I362" t="s">
        <v>1466</v>
      </c>
      <c r="J362" t="s">
        <v>20</v>
      </c>
      <c r="K362" t="s">
        <v>20</v>
      </c>
      <c r="L362" t="s">
        <v>1467</v>
      </c>
      <c r="M362" t="s">
        <v>20</v>
      </c>
      <c r="N362" t="s">
        <v>1468</v>
      </c>
      <c r="O362" t="s">
        <v>20</v>
      </c>
      <c r="P362">
        <v>0</v>
      </c>
      <c r="Q362" t="s">
        <v>29</v>
      </c>
      <c r="R362" t="s">
        <v>712</v>
      </c>
    </row>
    <row r="363" spans="1:18">
      <c r="A363" t="s">
        <v>1469</v>
      </c>
      <c r="B363">
        <v>7</v>
      </c>
      <c r="C363" s="1">
        <v>23.134914689999999</v>
      </c>
      <c r="D363" s="1">
        <v>-70.397780209999993</v>
      </c>
      <c r="E363" s="1">
        <v>54.58787736</v>
      </c>
      <c r="F363" s="1">
        <v>33.609914689999997</v>
      </c>
      <c r="G363" s="1">
        <v>-43.374180209999999</v>
      </c>
      <c r="H363" s="1">
        <v>71.547277359999995</v>
      </c>
      <c r="I363" t="s">
        <v>1470</v>
      </c>
      <c r="J363" t="s">
        <v>20</v>
      </c>
      <c r="K363" t="s">
        <v>20</v>
      </c>
      <c r="L363" t="s">
        <v>1471</v>
      </c>
      <c r="M363" t="s">
        <v>20</v>
      </c>
      <c r="N363" t="s">
        <v>1472</v>
      </c>
      <c r="O363" t="s">
        <v>20</v>
      </c>
      <c r="P363">
        <v>0</v>
      </c>
      <c r="Q363" t="s">
        <v>29</v>
      </c>
      <c r="R363" t="s">
        <v>712</v>
      </c>
    </row>
    <row r="364" spans="1:18">
      <c r="A364" t="s">
        <v>1473</v>
      </c>
      <c r="B364">
        <v>7</v>
      </c>
      <c r="C364" s="1">
        <v>33.609914689999997</v>
      </c>
      <c r="D364" s="1">
        <v>-43.374180209999999</v>
      </c>
      <c r="E364" s="1">
        <v>70.44167736</v>
      </c>
      <c r="F364" s="1">
        <v>37.159914690000001</v>
      </c>
      <c r="G364" s="1">
        <v>-4.6158272150000004</v>
      </c>
      <c r="H364" s="1">
        <v>71.547277359999995</v>
      </c>
      <c r="I364" t="s">
        <v>1474</v>
      </c>
      <c r="J364" t="s">
        <v>20</v>
      </c>
      <c r="K364" t="s">
        <v>20</v>
      </c>
      <c r="L364" t="s">
        <v>1475</v>
      </c>
      <c r="M364" t="s">
        <v>20</v>
      </c>
      <c r="N364" t="s">
        <v>1476</v>
      </c>
      <c r="O364" t="s">
        <v>20</v>
      </c>
      <c r="P364">
        <v>0</v>
      </c>
      <c r="Q364" t="s">
        <v>34</v>
      </c>
      <c r="R364" t="s">
        <v>712</v>
      </c>
    </row>
    <row r="365" spans="1:18">
      <c r="A365" t="s">
        <v>1477</v>
      </c>
      <c r="B365">
        <v>7</v>
      </c>
      <c r="C365" s="1">
        <v>-56.02888531</v>
      </c>
      <c r="D365" s="1">
        <v>-69.666680209999996</v>
      </c>
      <c r="E365" s="1">
        <v>41.492677360000002</v>
      </c>
      <c r="F365" s="1">
        <v>-37.470385309999998</v>
      </c>
      <c r="G365" s="1">
        <v>-64.870480209999997</v>
      </c>
      <c r="H365" s="1">
        <v>65.730477359999995</v>
      </c>
      <c r="I365" t="s">
        <v>1478</v>
      </c>
      <c r="J365" t="s">
        <v>20</v>
      </c>
      <c r="K365" t="s">
        <v>20</v>
      </c>
      <c r="L365" t="s">
        <v>1479</v>
      </c>
      <c r="M365" t="s">
        <v>20</v>
      </c>
      <c r="N365" t="s">
        <v>1480</v>
      </c>
      <c r="O365" t="s">
        <v>20</v>
      </c>
      <c r="P365">
        <v>0</v>
      </c>
      <c r="Q365" t="s">
        <v>29</v>
      </c>
      <c r="R365" t="s">
        <v>24</v>
      </c>
    </row>
    <row r="366" spans="1:18">
      <c r="A366" t="s">
        <v>1481</v>
      </c>
      <c r="B366">
        <v>7</v>
      </c>
      <c r="C366" s="1">
        <v>-66.683085309999996</v>
      </c>
      <c r="D366" s="1">
        <v>-94.637080209999993</v>
      </c>
      <c r="E366" s="1">
        <v>36.45687736</v>
      </c>
      <c r="F366" s="1">
        <v>-56.02888531</v>
      </c>
      <c r="G366" s="1">
        <v>-64.870480209999997</v>
      </c>
      <c r="H366" s="1">
        <v>41.492677360000002</v>
      </c>
      <c r="I366" t="s">
        <v>1482</v>
      </c>
      <c r="J366" t="s">
        <v>20</v>
      </c>
      <c r="K366" t="s">
        <v>20</v>
      </c>
      <c r="L366" t="s">
        <v>1483</v>
      </c>
      <c r="M366" t="s">
        <v>20</v>
      </c>
      <c r="N366" t="s">
        <v>1484</v>
      </c>
      <c r="O366" t="s">
        <v>20</v>
      </c>
      <c r="P366">
        <v>0</v>
      </c>
      <c r="Q366" t="s">
        <v>29</v>
      </c>
      <c r="R366" t="s">
        <v>24</v>
      </c>
    </row>
    <row r="367" spans="1:18">
      <c r="A367" t="s">
        <v>1485</v>
      </c>
      <c r="B367">
        <v>7</v>
      </c>
      <c r="C367" s="1">
        <v>-66.683085309999996</v>
      </c>
      <c r="D367" s="1">
        <v>-110.5628802</v>
      </c>
      <c r="E367" s="1">
        <v>30.55587736</v>
      </c>
      <c r="F367" s="1">
        <v>-42.75128531</v>
      </c>
      <c r="G367" s="1">
        <v>-94.637080209999993</v>
      </c>
      <c r="H367" s="1">
        <v>36.45687736</v>
      </c>
      <c r="I367" t="s">
        <v>1486</v>
      </c>
      <c r="J367" t="s">
        <v>20</v>
      </c>
      <c r="K367" t="s">
        <v>20</v>
      </c>
      <c r="L367" t="s">
        <v>1487</v>
      </c>
      <c r="M367" t="s">
        <v>20</v>
      </c>
      <c r="N367" t="s">
        <v>1488</v>
      </c>
      <c r="O367" t="s">
        <v>20</v>
      </c>
      <c r="P367">
        <v>0</v>
      </c>
      <c r="Q367" t="s">
        <v>29</v>
      </c>
      <c r="R367" t="s">
        <v>24</v>
      </c>
    </row>
    <row r="368" spans="1:18">
      <c r="A368" t="s">
        <v>1489</v>
      </c>
      <c r="B368">
        <v>7</v>
      </c>
      <c r="C368" s="1">
        <v>-42.75128531</v>
      </c>
      <c r="D368" s="1">
        <v>-110.5628802</v>
      </c>
      <c r="E368" s="1">
        <v>30.55587736</v>
      </c>
      <c r="F368" s="1">
        <v>-19.940785309999999</v>
      </c>
      <c r="G368" s="1">
        <v>-85.420580209999997</v>
      </c>
      <c r="H368" s="1">
        <v>53.957477359999999</v>
      </c>
      <c r="I368" t="s">
        <v>1490</v>
      </c>
      <c r="J368" t="s">
        <v>20</v>
      </c>
      <c r="K368" t="s">
        <v>20</v>
      </c>
      <c r="L368" t="s">
        <v>1491</v>
      </c>
      <c r="M368" t="s">
        <v>20</v>
      </c>
      <c r="N368" t="s">
        <v>1492</v>
      </c>
      <c r="O368" t="s">
        <v>20</v>
      </c>
      <c r="P368">
        <v>0</v>
      </c>
      <c r="Q368" t="s">
        <v>23</v>
      </c>
      <c r="R368" t="s">
        <v>24</v>
      </c>
    </row>
    <row r="369" spans="1:18">
      <c r="A369" t="s">
        <v>1493</v>
      </c>
      <c r="B369">
        <v>7</v>
      </c>
      <c r="C369" s="1">
        <v>-22.350085310000001</v>
      </c>
      <c r="D369" s="1">
        <v>-111.9128802</v>
      </c>
      <c r="E369" s="1">
        <v>52.644777359999999</v>
      </c>
      <c r="F369" s="1">
        <v>-19.940785309999999</v>
      </c>
      <c r="G369" s="1">
        <v>-85.420580209999997</v>
      </c>
      <c r="H369" s="1">
        <v>53.957477359999999</v>
      </c>
      <c r="I369" t="s">
        <v>1494</v>
      </c>
      <c r="J369" t="s">
        <v>20</v>
      </c>
      <c r="K369" t="s">
        <v>20</v>
      </c>
      <c r="L369" t="s">
        <v>1495</v>
      </c>
      <c r="M369" t="s">
        <v>20</v>
      </c>
      <c r="N369" t="s">
        <v>1496</v>
      </c>
      <c r="O369" t="s">
        <v>20</v>
      </c>
      <c r="P369">
        <v>0</v>
      </c>
      <c r="Q369" t="s">
        <v>29</v>
      </c>
      <c r="R369" t="s">
        <v>24</v>
      </c>
    </row>
    <row r="370" spans="1:18">
      <c r="A370" t="s">
        <v>1497</v>
      </c>
      <c r="B370">
        <v>7</v>
      </c>
      <c r="C370" s="1">
        <v>-22.350085310000001</v>
      </c>
      <c r="D370" s="1">
        <v>-115.02688019999999</v>
      </c>
      <c r="E370" s="1">
        <v>38.667377360000003</v>
      </c>
      <c r="F370" s="1">
        <v>4.5669146889999999</v>
      </c>
      <c r="G370" s="1">
        <v>-111.9128802</v>
      </c>
      <c r="H370" s="1">
        <v>52.644777359999999</v>
      </c>
      <c r="I370" t="s">
        <v>1498</v>
      </c>
      <c r="J370" t="s">
        <v>20</v>
      </c>
      <c r="K370" t="s">
        <v>20</v>
      </c>
      <c r="L370" t="s">
        <v>1499</v>
      </c>
      <c r="M370" t="s">
        <v>20</v>
      </c>
      <c r="N370" t="s">
        <v>1500</v>
      </c>
      <c r="O370" t="s">
        <v>20</v>
      </c>
      <c r="P370">
        <v>0</v>
      </c>
      <c r="Q370" t="s">
        <v>29</v>
      </c>
      <c r="R370" t="s">
        <v>111</v>
      </c>
    </row>
    <row r="371" spans="1:18">
      <c r="A371" t="s">
        <v>1501</v>
      </c>
      <c r="B371">
        <v>7</v>
      </c>
      <c r="C371" s="1">
        <v>4.5669146889999999</v>
      </c>
      <c r="D371" s="1">
        <v>-128.63388019999999</v>
      </c>
      <c r="E371" s="1">
        <v>33.03307736</v>
      </c>
      <c r="F371" s="1">
        <v>30.088914689999999</v>
      </c>
      <c r="G371" s="1">
        <v>-115.02688019999999</v>
      </c>
      <c r="H371" s="1">
        <v>38.667377360000003</v>
      </c>
      <c r="I371" t="s">
        <v>1502</v>
      </c>
      <c r="J371" t="s">
        <v>20</v>
      </c>
      <c r="K371" t="s">
        <v>20</v>
      </c>
      <c r="L371" t="s">
        <v>1503</v>
      </c>
      <c r="M371" t="s">
        <v>20</v>
      </c>
      <c r="N371" t="s">
        <v>1504</v>
      </c>
      <c r="O371" t="s">
        <v>20</v>
      </c>
      <c r="P371">
        <v>0</v>
      </c>
      <c r="Q371" t="s">
        <v>29</v>
      </c>
      <c r="R371" t="s">
        <v>111</v>
      </c>
    </row>
    <row r="372" spans="1:18">
      <c r="A372" t="s">
        <v>1505</v>
      </c>
      <c r="B372">
        <v>7</v>
      </c>
      <c r="C372" s="1">
        <v>3.3779146889999998</v>
      </c>
      <c r="D372" s="1">
        <v>-143.26388019999999</v>
      </c>
      <c r="E372" s="1">
        <v>26.324807360000001</v>
      </c>
      <c r="F372" s="1">
        <v>30.088914689999999</v>
      </c>
      <c r="G372" s="1">
        <v>-128.63388019999999</v>
      </c>
      <c r="H372" s="1">
        <v>33.03307736</v>
      </c>
      <c r="I372" t="s">
        <v>1506</v>
      </c>
      <c r="J372" t="s">
        <v>20</v>
      </c>
      <c r="K372" t="s">
        <v>20</v>
      </c>
      <c r="L372" t="s">
        <v>1507</v>
      </c>
      <c r="M372" t="s">
        <v>20</v>
      </c>
      <c r="N372" t="s">
        <v>1508</v>
      </c>
      <c r="O372" t="s">
        <v>20</v>
      </c>
      <c r="P372">
        <v>0</v>
      </c>
      <c r="Q372" t="s">
        <v>34</v>
      </c>
      <c r="R372" t="s">
        <v>111</v>
      </c>
    </row>
    <row r="373" spans="1:18">
      <c r="A373" t="s">
        <v>1509</v>
      </c>
      <c r="B373">
        <v>7</v>
      </c>
      <c r="C373" s="1">
        <v>3.3779146889999998</v>
      </c>
      <c r="D373" s="1">
        <v>-143.26388019999999</v>
      </c>
      <c r="E373" s="1">
        <v>26.324807360000001</v>
      </c>
      <c r="F373" s="1">
        <v>4.5669146889999999</v>
      </c>
      <c r="G373" s="1">
        <v>-115.02688019999999</v>
      </c>
      <c r="H373" s="1">
        <v>38.667377360000003</v>
      </c>
      <c r="I373" t="s">
        <v>1510</v>
      </c>
      <c r="J373" t="s">
        <v>20</v>
      </c>
      <c r="K373" t="s">
        <v>20</v>
      </c>
      <c r="L373" t="s">
        <v>1511</v>
      </c>
      <c r="M373" t="s">
        <v>20</v>
      </c>
      <c r="N373" t="s">
        <v>1512</v>
      </c>
      <c r="O373" t="s">
        <v>20</v>
      </c>
      <c r="P373">
        <v>0</v>
      </c>
      <c r="Q373" t="s">
        <v>29</v>
      </c>
      <c r="R373" t="s">
        <v>111</v>
      </c>
    </row>
    <row r="374" spans="1:18">
      <c r="A374" t="s">
        <v>1513</v>
      </c>
      <c r="B374">
        <v>7</v>
      </c>
      <c r="C374" s="1">
        <v>4.5669146889999999</v>
      </c>
      <c r="D374" s="1">
        <v>-115.02688019999999</v>
      </c>
      <c r="E374" s="1">
        <v>38.667377360000003</v>
      </c>
      <c r="F374" s="1">
        <v>29.58691469</v>
      </c>
      <c r="G374" s="1">
        <v>-102.4980802</v>
      </c>
      <c r="H374" s="1">
        <v>52.180577360000001</v>
      </c>
      <c r="I374" t="s">
        <v>1514</v>
      </c>
      <c r="J374" t="s">
        <v>20</v>
      </c>
      <c r="K374" t="s">
        <v>20</v>
      </c>
      <c r="L374" t="s">
        <v>1515</v>
      </c>
      <c r="M374" t="s">
        <v>20</v>
      </c>
      <c r="N374" t="s">
        <v>1516</v>
      </c>
      <c r="O374" t="s">
        <v>20</v>
      </c>
      <c r="P374">
        <v>0</v>
      </c>
      <c r="Q374" t="s">
        <v>29</v>
      </c>
      <c r="R374" t="s">
        <v>111</v>
      </c>
    </row>
    <row r="375" spans="1:18">
      <c r="A375" t="s">
        <v>1517</v>
      </c>
      <c r="B375">
        <v>7</v>
      </c>
      <c r="C375" s="1">
        <v>-46.875485310000002</v>
      </c>
      <c r="D375" s="1">
        <v>-69.666680209999996</v>
      </c>
      <c r="E375" s="1">
        <v>65.359077360000001</v>
      </c>
      <c r="F375" s="1">
        <v>-37.470385309999998</v>
      </c>
      <c r="G375" s="1">
        <v>-47.552880209999998</v>
      </c>
      <c r="H375" s="1">
        <v>65.730477359999995</v>
      </c>
      <c r="I375" t="s">
        <v>1518</v>
      </c>
      <c r="J375" t="s">
        <v>20</v>
      </c>
      <c r="K375" t="s">
        <v>20</v>
      </c>
      <c r="L375" t="s">
        <v>1519</v>
      </c>
      <c r="M375" t="s">
        <v>20</v>
      </c>
      <c r="N375" t="s">
        <v>1520</v>
      </c>
      <c r="O375" t="s">
        <v>20</v>
      </c>
      <c r="P375">
        <v>0</v>
      </c>
      <c r="Q375" t="s">
        <v>34</v>
      </c>
      <c r="R375" t="s">
        <v>24</v>
      </c>
    </row>
    <row r="376" spans="1:18">
      <c r="A376" t="s">
        <v>1521</v>
      </c>
      <c r="B376">
        <v>7</v>
      </c>
      <c r="C376" s="1">
        <v>-46.875485310000002</v>
      </c>
      <c r="D376" s="1">
        <v>-47.552880209999998</v>
      </c>
      <c r="E376" s="1">
        <v>65.359077360000001</v>
      </c>
      <c r="F376" s="1">
        <v>-34.706185310000002</v>
      </c>
      <c r="G376" s="1">
        <v>-24.54718021</v>
      </c>
      <c r="H376" s="1">
        <v>74.860977360000007</v>
      </c>
      <c r="I376" t="s">
        <v>1522</v>
      </c>
      <c r="J376" t="s">
        <v>20</v>
      </c>
      <c r="K376" t="s">
        <v>20</v>
      </c>
      <c r="L376" t="s">
        <v>1523</v>
      </c>
      <c r="M376" t="s">
        <v>20</v>
      </c>
      <c r="N376" t="s">
        <v>1524</v>
      </c>
      <c r="O376" t="s">
        <v>20</v>
      </c>
      <c r="P376">
        <v>0</v>
      </c>
      <c r="Q376" t="s">
        <v>34</v>
      </c>
      <c r="R376" t="s">
        <v>24</v>
      </c>
    </row>
    <row r="377" spans="1:18">
      <c r="A377" t="s">
        <v>1525</v>
      </c>
      <c r="B377">
        <v>7</v>
      </c>
      <c r="C377" s="1">
        <v>-34.706185310000002</v>
      </c>
      <c r="D377" s="1">
        <v>-26.364880209999999</v>
      </c>
      <c r="E377" s="1">
        <v>74.860977360000007</v>
      </c>
      <c r="F377" s="1">
        <v>-9.8660853110000009</v>
      </c>
      <c r="G377" s="1">
        <v>-24.54718021</v>
      </c>
      <c r="H377" s="1">
        <v>80.752777359999996</v>
      </c>
      <c r="I377" t="s">
        <v>1526</v>
      </c>
      <c r="J377" t="s">
        <v>20</v>
      </c>
      <c r="K377" t="s">
        <v>20</v>
      </c>
      <c r="L377" t="s">
        <v>1527</v>
      </c>
      <c r="M377" t="s">
        <v>20</v>
      </c>
      <c r="N377" t="s">
        <v>1528</v>
      </c>
      <c r="O377" t="s">
        <v>20</v>
      </c>
      <c r="P377">
        <v>0</v>
      </c>
      <c r="Q377" t="s">
        <v>34</v>
      </c>
      <c r="R377" t="s">
        <v>24</v>
      </c>
    </row>
    <row r="378" spans="1:18">
      <c r="A378" t="s">
        <v>1529</v>
      </c>
      <c r="B378">
        <v>7</v>
      </c>
      <c r="C378" s="1">
        <v>-9.8660853110000009</v>
      </c>
      <c r="D378" s="1">
        <v>-28.95138021</v>
      </c>
      <c r="E378" s="1">
        <v>67.689877359999997</v>
      </c>
      <c r="F378" s="1">
        <v>12.92391469</v>
      </c>
      <c r="G378" s="1">
        <v>-26.364880209999999</v>
      </c>
      <c r="H378" s="1">
        <v>80.752777359999996</v>
      </c>
      <c r="I378" t="s">
        <v>1530</v>
      </c>
      <c r="J378" t="s">
        <v>20</v>
      </c>
      <c r="K378" t="s">
        <v>20</v>
      </c>
      <c r="L378" t="s">
        <v>1531</v>
      </c>
      <c r="M378" t="s">
        <v>20</v>
      </c>
      <c r="N378" t="s">
        <v>1532</v>
      </c>
      <c r="O378" t="s">
        <v>20</v>
      </c>
      <c r="P378">
        <v>0</v>
      </c>
      <c r="Q378" t="s">
        <v>29</v>
      </c>
      <c r="R378" t="s">
        <v>111</v>
      </c>
    </row>
    <row r="379" spans="1:18">
      <c r="A379" t="s">
        <v>1533</v>
      </c>
      <c r="B379">
        <v>7</v>
      </c>
      <c r="C379" s="1">
        <v>3.605914689</v>
      </c>
      <c r="D379" s="1">
        <v>-28.95138021</v>
      </c>
      <c r="E379" s="1">
        <v>67.689877359999997</v>
      </c>
      <c r="F379" s="1">
        <v>12.92391469</v>
      </c>
      <c r="G379" s="1">
        <v>-3.7177642149999999</v>
      </c>
      <c r="H379" s="1">
        <v>80.888677360000003</v>
      </c>
      <c r="I379" t="s">
        <v>1534</v>
      </c>
      <c r="J379" t="s">
        <v>20</v>
      </c>
      <c r="K379" t="s">
        <v>20</v>
      </c>
      <c r="L379" t="s">
        <v>1535</v>
      </c>
      <c r="M379" t="s">
        <v>20</v>
      </c>
      <c r="N379" t="s">
        <v>1536</v>
      </c>
      <c r="O379" t="s">
        <v>20</v>
      </c>
      <c r="P379">
        <v>0</v>
      </c>
      <c r="Q379" t="s">
        <v>29</v>
      </c>
      <c r="R379" t="s">
        <v>111</v>
      </c>
    </row>
    <row r="380" spans="1:18">
      <c r="A380" t="s">
        <v>1537</v>
      </c>
      <c r="B380">
        <v>7</v>
      </c>
      <c r="C380" s="1">
        <v>-9.8660853110000009</v>
      </c>
      <c r="D380" s="1">
        <v>-26.364880209999999</v>
      </c>
      <c r="E380" s="1">
        <v>80.752777359999996</v>
      </c>
      <c r="F380" s="1">
        <v>3.605914689</v>
      </c>
      <c r="G380" s="1">
        <v>-3.7177642149999999</v>
      </c>
      <c r="H380" s="1">
        <v>80.888677360000003</v>
      </c>
      <c r="I380" t="s">
        <v>1538</v>
      </c>
      <c r="J380" t="s">
        <v>20</v>
      </c>
      <c r="K380" t="s">
        <v>20</v>
      </c>
      <c r="L380" t="s">
        <v>1539</v>
      </c>
      <c r="M380" t="s">
        <v>20</v>
      </c>
      <c r="N380" t="s">
        <v>1540</v>
      </c>
      <c r="O380" t="s">
        <v>20</v>
      </c>
      <c r="P380">
        <v>0</v>
      </c>
      <c r="Q380" t="s">
        <v>34</v>
      </c>
      <c r="R380" t="s">
        <v>111</v>
      </c>
    </row>
    <row r="381" spans="1:18">
      <c r="A381" t="s">
        <v>1541</v>
      </c>
      <c r="B381">
        <v>7</v>
      </c>
      <c r="C381" s="1">
        <v>-9.8660853110000009</v>
      </c>
      <c r="D381" s="1">
        <v>-62.699580210000001</v>
      </c>
      <c r="E381" s="1">
        <v>74.150477359999996</v>
      </c>
      <c r="F381" s="1">
        <v>0.91591468899999995</v>
      </c>
      <c r="G381" s="1">
        <v>-26.364880209999999</v>
      </c>
      <c r="H381" s="1">
        <v>80.752777359999996</v>
      </c>
      <c r="I381" t="s">
        <v>1542</v>
      </c>
      <c r="J381" t="s">
        <v>20</v>
      </c>
      <c r="K381" t="s">
        <v>20</v>
      </c>
      <c r="L381" t="s">
        <v>1543</v>
      </c>
      <c r="M381" t="s">
        <v>20</v>
      </c>
      <c r="N381" t="s">
        <v>1544</v>
      </c>
      <c r="O381" t="s">
        <v>20</v>
      </c>
      <c r="P381">
        <v>0</v>
      </c>
      <c r="Q381" t="s">
        <v>34</v>
      </c>
      <c r="R381" t="s">
        <v>111</v>
      </c>
    </row>
    <row r="382" spans="1:18">
      <c r="A382" t="s">
        <v>1545</v>
      </c>
      <c r="B382">
        <v>7</v>
      </c>
      <c r="C382" s="1">
        <v>-19.073385309999999</v>
      </c>
      <c r="D382" s="1">
        <v>-62.699580210000001</v>
      </c>
      <c r="E382" s="1">
        <v>64.423577359999996</v>
      </c>
      <c r="F382" s="1">
        <v>0.91591468899999995</v>
      </c>
      <c r="G382" s="1">
        <v>-48.423980210000003</v>
      </c>
      <c r="H382" s="1">
        <v>74.150477359999996</v>
      </c>
      <c r="I382" t="s">
        <v>1546</v>
      </c>
      <c r="J382" t="s">
        <v>20</v>
      </c>
      <c r="K382" t="s">
        <v>20</v>
      </c>
      <c r="L382" t="s">
        <v>1547</v>
      </c>
      <c r="M382" t="s">
        <v>20</v>
      </c>
      <c r="N382" t="s">
        <v>1548</v>
      </c>
      <c r="O382" t="s">
        <v>20</v>
      </c>
      <c r="P382">
        <v>0</v>
      </c>
      <c r="Q382" t="s">
        <v>29</v>
      </c>
      <c r="R382" t="s">
        <v>111</v>
      </c>
    </row>
    <row r="383" spans="1:18">
      <c r="A383" t="s">
        <v>1549</v>
      </c>
      <c r="B383">
        <v>7</v>
      </c>
      <c r="C383" s="1">
        <v>-19.073385309999999</v>
      </c>
      <c r="D383" s="1">
        <v>-48.423980210000003</v>
      </c>
      <c r="E383" s="1">
        <v>64.423577359999996</v>
      </c>
      <c r="F383" s="1">
        <v>-9.8660853110000009</v>
      </c>
      <c r="G383" s="1">
        <v>-26.364880209999999</v>
      </c>
      <c r="H383" s="1">
        <v>80.752777359999996</v>
      </c>
      <c r="I383" t="s">
        <v>1550</v>
      </c>
      <c r="J383" t="s">
        <v>20</v>
      </c>
      <c r="K383" t="s">
        <v>20</v>
      </c>
      <c r="L383" t="s">
        <v>1551</v>
      </c>
      <c r="M383" t="s">
        <v>20</v>
      </c>
      <c r="N383" t="s">
        <v>1552</v>
      </c>
      <c r="O383" t="s">
        <v>20</v>
      </c>
      <c r="P383">
        <v>0</v>
      </c>
      <c r="Q383" t="s">
        <v>29</v>
      </c>
      <c r="R383" t="s">
        <v>24</v>
      </c>
    </row>
    <row r="384" spans="1:18">
      <c r="A384" t="s">
        <v>1553</v>
      </c>
      <c r="B384">
        <v>7</v>
      </c>
      <c r="C384" s="1">
        <v>-20.291285309999999</v>
      </c>
      <c r="D384" s="1">
        <v>-26.364880209999999</v>
      </c>
      <c r="E384" s="1">
        <v>67.24517736</v>
      </c>
      <c r="F384" s="1">
        <v>-9.8660853110000009</v>
      </c>
      <c r="G384" s="1">
        <v>1.1613947849999999</v>
      </c>
      <c r="H384" s="1">
        <v>80.752777359999996</v>
      </c>
      <c r="I384" t="s">
        <v>1554</v>
      </c>
      <c r="J384" t="s">
        <v>20</v>
      </c>
      <c r="K384" t="s">
        <v>20</v>
      </c>
      <c r="L384" t="s">
        <v>1555</v>
      </c>
      <c r="M384" t="s">
        <v>20</v>
      </c>
      <c r="N384" t="s">
        <v>1556</v>
      </c>
      <c r="O384" t="s">
        <v>20</v>
      </c>
      <c r="P384">
        <v>0</v>
      </c>
      <c r="Q384" t="s">
        <v>29</v>
      </c>
      <c r="R384" t="s">
        <v>24</v>
      </c>
    </row>
    <row r="385" spans="1:18">
      <c r="A385" t="s">
        <v>1557</v>
      </c>
      <c r="B385">
        <v>7</v>
      </c>
      <c r="C385" s="1">
        <v>-37.470385309999998</v>
      </c>
      <c r="D385" s="1">
        <v>-69.666680209999996</v>
      </c>
      <c r="E385" s="1">
        <v>65.730477359999995</v>
      </c>
      <c r="F385" s="1">
        <v>0.91591468899999995</v>
      </c>
      <c r="G385" s="1">
        <v>-62.699580210000001</v>
      </c>
      <c r="H385" s="1">
        <v>74.150477359999996</v>
      </c>
      <c r="I385" t="s">
        <v>1558</v>
      </c>
      <c r="J385" t="s">
        <v>20</v>
      </c>
      <c r="K385" t="s">
        <v>20</v>
      </c>
      <c r="L385" t="s">
        <v>1559</v>
      </c>
      <c r="M385" t="s">
        <v>20</v>
      </c>
      <c r="N385" t="s">
        <v>1560</v>
      </c>
      <c r="O385" t="s">
        <v>20</v>
      </c>
      <c r="P385">
        <v>0</v>
      </c>
      <c r="Q385" t="s">
        <v>34</v>
      </c>
      <c r="R385" t="s">
        <v>111</v>
      </c>
    </row>
    <row r="386" spans="1:18">
      <c r="A386" t="s">
        <v>1561</v>
      </c>
      <c r="B386">
        <v>7</v>
      </c>
      <c r="C386" s="1">
        <v>0.91591468899999995</v>
      </c>
      <c r="D386" s="1">
        <v>-62.699580210000001</v>
      </c>
      <c r="E386" s="1">
        <v>71.547277359999995</v>
      </c>
      <c r="F386" s="1">
        <v>33.609914689999997</v>
      </c>
      <c r="G386" s="1">
        <v>-43.374180209999999</v>
      </c>
      <c r="H386" s="1">
        <v>74.150477359999996</v>
      </c>
      <c r="I386" t="s">
        <v>1562</v>
      </c>
      <c r="J386" t="s">
        <v>20</v>
      </c>
      <c r="K386" t="s">
        <v>20</v>
      </c>
      <c r="L386" t="s">
        <v>1563</v>
      </c>
      <c r="M386" t="s">
        <v>20</v>
      </c>
      <c r="N386" t="s">
        <v>1564</v>
      </c>
      <c r="O386" t="s">
        <v>20</v>
      </c>
      <c r="P386">
        <v>0</v>
      </c>
      <c r="Q386" t="s">
        <v>34</v>
      </c>
      <c r="R386" t="s">
        <v>111</v>
      </c>
    </row>
    <row r="387" spans="1:18">
      <c r="A387" t="s">
        <v>1565</v>
      </c>
      <c r="B387">
        <v>7</v>
      </c>
      <c r="C387" s="1">
        <v>12.92391469</v>
      </c>
      <c r="D387" s="1">
        <v>-43.374180209999999</v>
      </c>
      <c r="E387" s="1">
        <v>67.689877359999997</v>
      </c>
      <c r="F387" s="1">
        <v>33.609914689999997</v>
      </c>
      <c r="G387" s="1">
        <v>-28.95138021</v>
      </c>
      <c r="H387" s="1">
        <v>71.547277359999995</v>
      </c>
      <c r="I387" t="s">
        <v>1566</v>
      </c>
      <c r="J387" t="s">
        <v>20</v>
      </c>
      <c r="K387" t="s">
        <v>20</v>
      </c>
      <c r="L387" t="s">
        <v>1567</v>
      </c>
      <c r="M387" t="s">
        <v>20</v>
      </c>
      <c r="N387" t="s">
        <v>1568</v>
      </c>
      <c r="O387" t="s">
        <v>20</v>
      </c>
      <c r="P387">
        <v>0</v>
      </c>
      <c r="Q387" t="s">
        <v>29</v>
      </c>
      <c r="R387" t="s">
        <v>712</v>
      </c>
    </row>
    <row r="388" spans="1:18">
      <c r="A388" t="s">
        <v>1569</v>
      </c>
      <c r="B388">
        <v>7</v>
      </c>
      <c r="C388" s="1">
        <v>12.92391469</v>
      </c>
      <c r="D388" s="1">
        <v>-28.95138021</v>
      </c>
      <c r="E388" s="1">
        <v>67.689877359999997</v>
      </c>
      <c r="F388" s="1">
        <v>37.159914690000001</v>
      </c>
      <c r="G388" s="1">
        <v>-4.6158272150000004</v>
      </c>
      <c r="H388" s="1">
        <v>70.44167736</v>
      </c>
      <c r="I388" t="s">
        <v>1570</v>
      </c>
      <c r="J388" t="s">
        <v>20</v>
      </c>
      <c r="K388" t="s">
        <v>20</v>
      </c>
      <c r="L388" t="s">
        <v>1571</v>
      </c>
      <c r="M388" t="s">
        <v>20</v>
      </c>
      <c r="N388" t="s">
        <v>1572</v>
      </c>
      <c r="O388" t="s">
        <v>20</v>
      </c>
      <c r="P388">
        <v>0</v>
      </c>
      <c r="Q388" t="s">
        <v>29</v>
      </c>
      <c r="R388" t="s">
        <v>712</v>
      </c>
    </row>
    <row r="389" spans="1:18">
      <c r="A389" t="s">
        <v>1573</v>
      </c>
      <c r="B389">
        <v>7</v>
      </c>
      <c r="C389" s="1">
        <v>37.159914690000001</v>
      </c>
      <c r="D389" s="1">
        <v>-23.531780210000001</v>
      </c>
      <c r="E389" s="1">
        <v>53.55597736</v>
      </c>
      <c r="F389" s="1">
        <v>45.44991469</v>
      </c>
      <c r="G389" s="1">
        <v>-4.6158272150000004</v>
      </c>
      <c r="H389" s="1">
        <v>70.44167736</v>
      </c>
      <c r="I389" t="s">
        <v>1574</v>
      </c>
      <c r="J389" t="s">
        <v>20</v>
      </c>
      <c r="K389" t="s">
        <v>20</v>
      </c>
      <c r="L389" t="s">
        <v>1575</v>
      </c>
      <c r="M389" t="s">
        <v>20</v>
      </c>
      <c r="N389" t="s">
        <v>1576</v>
      </c>
      <c r="O389" t="s">
        <v>20</v>
      </c>
      <c r="P389">
        <v>0</v>
      </c>
      <c r="Q389" t="s">
        <v>29</v>
      </c>
      <c r="R389" t="s">
        <v>712</v>
      </c>
    </row>
    <row r="390" spans="1:18">
      <c r="A390" t="s">
        <v>1577</v>
      </c>
      <c r="B390">
        <v>7</v>
      </c>
      <c r="C390" s="1">
        <v>45.44991469</v>
      </c>
      <c r="D390" s="1">
        <v>-53.358280209999997</v>
      </c>
      <c r="E390" s="1">
        <v>53.55597736</v>
      </c>
      <c r="F390" s="1">
        <v>51.576914690000002</v>
      </c>
      <c r="G390" s="1">
        <v>-23.531780210000001</v>
      </c>
      <c r="H390" s="1">
        <v>56.584177359999998</v>
      </c>
      <c r="I390" t="s">
        <v>1578</v>
      </c>
      <c r="J390" t="s">
        <v>20</v>
      </c>
      <c r="K390" t="s">
        <v>20</v>
      </c>
      <c r="L390" t="s">
        <v>1579</v>
      </c>
      <c r="M390" t="s">
        <v>20</v>
      </c>
      <c r="N390" t="s">
        <v>1580</v>
      </c>
      <c r="O390" t="s">
        <v>20</v>
      </c>
      <c r="P390">
        <v>0</v>
      </c>
      <c r="Q390" t="s">
        <v>29</v>
      </c>
      <c r="R390" t="s">
        <v>712</v>
      </c>
    </row>
    <row r="391" spans="1:18">
      <c r="A391" t="s">
        <v>1581</v>
      </c>
      <c r="B391">
        <v>7</v>
      </c>
      <c r="C391" s="1">
        <v>33.609914689999997</v>
      </c>
      <c r="D391" s="1">
        <v>-53.358280209999997</v>
      </c>
      <c r="E391" s="1">
        <v>56.584177359999998</v>
      </c>
      <c r="F391" s="1">
        <v>51.576914690000002</v>
      </c>
      <c r="G391" s="1">
        <v>-43.374180209999999</v>
      </c>
      <c r="H391" s="1">
        <v>71.547277359999995</v>
      </c>
      <c r="I391" t="s">
        <v>1582</v>
      </c>
      <c r="J391" t="s">
        <v>20</v>
      </c>
      <c r="K391" t="s">
        <v>20</v>
      </c>
      <c r="L391" t="s">
        <v>1583</v>
      </c>
      <c r="M391" t="s">
        <v>20</v>
      </c>
      <c r="N391" t="s">
        <v>1584</v>
      </c>
      <c r="O391" t="s">
        <v>20</v>
      </c>
      <c r="P391">
        <v>0</v>
      </c>
      <c r="Q391" t="s">
        <v>34</v>
      </c>
      <c r="R391" t="s">
        <v>712</v>
      </c>
    </row>
    <row r="392" spans="1:18">
      <c r="A392" t="s">
        <v>1585</v>
      </c>
      <c r="B392">
        <v>7</v>
      </c>
      <c r="C392" s="1">
        <v>33.609914689999997</v>
      </c>
      <c r="D392" s="1">
        <v>-43.374180209999999</v>
      </c>
      <c r="E392" s="1">
        <v>53.55597736</v>
      </c>
      <c r="F392" s="1">
        <v>45.44991469</v>
      </c>
      <c r="G392" s="1">
        <v>-23.531780210000001</v>
      </c>
      <c r="H392" s="1">
        <v>71.547277359999995</v>
      </c>
      <c r="I392" t="s">
        <v>1586</v>
      </c>
      <c r="J392" t="s">
        <v>20</v>
      </c>
      <c r="K392" t="s">
        <v>20</v>
      </c>
      <c r="L392" t="s">
        <v>1587</v>
      </c>
      <c r="M392" t="s">
        <v>20</v>
      </c>
      <c r="N392" t="s">
        <v>1588</v>
      </c>
      <c r="O392" t="s">
        <v>20</v>
      </c>
      <c r="P392">
        <v>0</v>
      </c>
      <c r="Q392" t="s">
        <v>29</v>
      </c>
      <c r="R392" t="s">
        <v>712</v>
      </c>
    </row>
    <row r="393" spans="1:18">
      <c r="A393" t="s">
        <v>1589</v>
      </c>
      <c r="B393">
        <v>7</v>
      </c>
      <c r="C393" s="1">
        <v>45.44991469</v>
      </c>
      <c r="D393" s="1">
        <v>-31.706680209999998</v>
      </c>
      <c r="E393" s="1">
        <v>45.977877360000001</v>
      </c>
      <c r="F393" s="1">
        <v>69.606914689999996</v>
      </c>
      <c r="G393" s="1">
        <v>-23.531780210000001</v>
      </c>
      <c r="H393" s="1">
        <v>53.55597736</v>
      </c>
      <c r="I393" t="s">
        <v>1590</v>
      </c>
      <c r="J393" t="s">
        <v>20</v>
      </c>
      <c r="K393" t="s">
        <v>20</v>
      </c>
      <c r="L393" t="s">
        <v>1591</v>
      </c>
      <c r="M393" t="s">
        <v>20</v>
      </c>
      <c r="N393" t="s">
        <v>1592</v>
      </c>
      <c r="O393" t="s">
        <v>20</v>
      </c>
      <c r="P393">
        <v>0</v>
      </c>
      <c r="Q393" t="s">
        <v>29</v>
      </c>
      <c r="R393" t="s">
        <v>712</v>
      </c>
    </row>
    <row r="394" spans="1:18">
      <c r="A394" t="s">
        <v>1593</v>
      </c>
      <c r="B394">
        <v>7</v>
      </c>
      <c r="C394" s="1">
        <v>66.587914690000005</v>
      </c>
      <c r="D394" s="1">
        <v>-31.706680209999998</v>
      </c>
      <c r="E394" s="1">
        <v>45.977877360000001</v>
      </c>
      <c r="F394" s="1">
        <v>69.606914689999996</v>
      </c>
      <c r="G394" s="1">
        <v>-4.202273215</v>
      </c>
      <c r="H394" s="1">
        <v>51.82737736</v>
      </c>
      <c r="I394" t="s">
        <v>1594</v>
      </c>
      <c r="J394" t="s">
        <v>20</v>
      </c>
      <c r="K394" t="s">
        <v>20</v>
      </c>
      <c r="L394" t="s">
        <v>1595</v>
      </c>
      <c r="M394" t="s">
        <v>20</v>
      </c>
      <c r="N394" t="s">
        <v>1596</v>
      </c>
      <c r="O394" t="s">
        <v>20</v>
      </c>
      <c r="P394">
        <v>0</v>
      </c>
      <c r="Q394" t="s">
        <v>34</v>
      </c>
      <c r="R394" t="s">
        <v>712</v>
      </c>
    </row>
    <row r="395" spans="1:18">
      <c r="A395" t="s">
        <v>1597</v>
      </c>
      <c r="B395">
        <v>7</v>
      </c>
      <c r="C395" s="1">
        <v>37.159914690000001</v>
      </c>
      <c r="D395" s="1">
        <v>-4.6158272150000004</v>
      </c>
      <c r="E395" s="1">
        <v>51.82737736</v>
      </c>
      <c r="F395" s="1">
        <v>66.587914690000005</v>
      </c>
      <c r="G395" s="1">
        <v>-4.202273215</v>
      </c>
      <c r="H395" s="1">
        <v>70.44167736</v>
      </c>
      <c r="I395" t="s">
        <v>1598</v>
      </c>
      <c r="J395" t="s">
        <v>20</v>
      </c>
      <c r="K395" t="s">
        <v>20</v>
      </c>
      <c r="L395" t="s">
        <v>1599</v>
      </c>
      <c r="M395" t="s">
        <v>20</v>
      </c>
      <c r="N395" t="s">
        <v>1600</v>
      </c>
      <c r="O395" t="s">
        <v>20</v>
      </c>
      <c r="P395">
        <v>0</v>
      </c>
      <c r="Q395" t="s">
        <v>34</v>
      </c>
      <c r="R395" t="s">
        <v>712</v>
      </c>
    </row>
    <row r="396" spans="1:18">
      <c r="A396" t="s">
        <v>1601</v>
      </c>
      <c r="B396">
        <v>8</v>
      </c>
      <c r="C396" s="1">
        <v>-0.97008531099999995</v>
      </c>
      <c r="D396" s="1">
        <v>33.112749790000002</v>
      </c>
      <c r="E396" s="1">
        <v>55.148277360000002</v>
      </c>
      <c r="F396" s="1">
        <v>23.625914689999998</v>
      </c>
      <c r="G396" s="1">
        <v>49.653089790000003</v>
      </c>
      <c r="H396" s="1">
        <v>74.119277359999998</v>
      </c>
      <c r="I396" t="s">
        <v>1602</v>
      </c>
      <c r="J396" t="s">
        <v>20</v>
      </c>
      <c r="K396" t="s">
        <v>20</v>
      </c>
      <c r="L396" t="s">
        <v>1603</v>
      </c>
      <c r="M396" t="s">
        <v>20</v>
      </c>
      <c r="N396" t="s">
        <v>1604</v>
      </c>
      <c r="O396" t="s">
        <v>20</v>
      </c>
      <c r="P396">
        <v>0</v>
      </c>
      <c r="Q396" t="s">
        <v>29</v>
      </c>
      <c r="R396" t="s">
        <v>111</v>
      </c>
    </row>
    <row r="397" spans="1:18">
      <c r="A397" t="s">
        <v>1605</v>
      </c>
      <c r="B397">
        <v>8</v>
      </c>
      <c r="C397" s="1">
        <v>23.625914689999998</v>
      </c>
      <c r="D397" s="1">
        <v>45.685039789999998</v>
      </c>
      <c r="E397" s="1">
        <v>50.224477360000002</v>
      </c>
      <c r="F397" s="1">
        <v>59.646914690000003</v>
      </c>
      <c r="G397" s="1">
        <v>49.653089790000003</v>
      </c>
      <c r="H397" s="1">
        <v>55.148277360000002</v>
      </c>
      <c r="I397" t="s">
        <v>1606</v>
      </c>
      <c r="J397" t="s">
        <v>20</v>
      </c>
      <c r="K397" t="s">
        <v>20</v>
      </c>
      <c r="L397" t="s">
        <v>1607</v>
      </c>
      <c r="M397" t="s">
        <v>20</v>
      </c>
      <c r="N397" t="s">
        <v>1608</v>
      </c>
      <c r="O397" t="s">
        <v>20</v>
      </c>
      <c r="P397">
        <v>0</v>
      </c>
      <c r="Q397" t="s">
        <v>29</v>
      </c>
      <c r="R397" t="s">
        <v>712</v>
      </c>
    </row>
    <row r="398" spans="1:18">
      <c r="A398" t="s">
        <v>1609</v>
      </c>
      <c r="B398">
        <v>8</v>
      </c>
      <c r="C398" s="1">
        <v>59.646914690000003</v>
      </c>
      <c r="D398" s="1">
        <v>14.94896979</v>
      </c>
      <c r="E398" s="1">
        <v>41.704077359999999</v>
      </c>
      <c r="F398" s="1">
        <v>78.027914690000003</v>
      </c>
      <c r="G398" s="1">
        <v>45.685039789999998</v>
      </c>
      <c r="H398" s="1">
        <v>50.224477360000002</v>
      </c>
      <c r="I398" t="s">
        <v>1610</v>
      </c>
      <c r="J398" t="s">
        <v>20</v>
      </c>
      <c r="K398" t="s">
        <v>20</v>
      </c>
      <c r="L398" t="s">
        <v>1611</v>
      </c>
      <c r="M398" t="s">
        <v>20</v>
      </c>
      <c r="N398" t="s">
        <v>1612</v>
      </c>
      <c r="O398" t="s">
        <v>20</v>
      </c>
      <c r="P398">
        <v>0</v>
      </c>
      <c r="Q398" t="s">
        <v>34</v>
      </c>
      <c r="R398" t="s">
        <v>712</v>
      </c>
    </row>
    <row r="399" spans="1:18">
      <c r="A399" t="s">
        <v>1613</v>
      </c>
      <c r="B399">
        <v>8</v>
      </c>
      <c r="C399" s="1">
        <v>51.32191469</v>
      </c>
      <c r="D399" s="1">
        <v>14.94896979</v>
      </c>
      <c r="E399" s="1">
        <v>41.704077359999999</v>
      </c>
      <c r="F399" s="1">
        <v>78.027914690000003</v>
      </c>
      <c r="G399" s="1">
        <v>19.808529790000001</v>
      </c>
      <c r="H399" s="1">
        <v>44.331377359999998</v>
      </c>
      <c r="I399" t="s">
        <v>1614</v>
      </c>
      <c r="J399" t="s">
        <v>20</v>
      </c>
      <c r="K399" t="s">
        <v>20</v>
      </c>
      <c r="L399" t="s">
        <v>1615</v>
      </c>
      <c r="M399" t="s">
        <v>20</v>
      </c>
      <c r="N399" t="s">
        <v>1616</v>
      </c>
      <c r="O399" t="s">
        <v>20</v>
      </c>
      <c r="P399">
        <v>0</v>
      </c>
      <c r="Q399" t="s">
        <v>29</v>
      </c>
      <c r="R399" t="s">
        <v>712</v>
      </c>
    </row>
    <row r="400" spans="1:18">
      <c r="A400" t="s">
        <v>1617</v>
      </c>
      <c r="B400">
        <v>8</v>
      </c>
      <c r="C400" s="1">
        <v>51.32191469</v>
      </c>
      <c r="D400" s="1">
        <v>-4.202273215</v>
      </c>
      <c r="E400" s="1">
        <v>44.331377359999998</v>
      </c>
      <c r="F400" s="1">
        <v>66.587914690000005</v>
      </c>
      <c r="G400" s="1">
        <v>19.808529790000001</v>
      </c>
      <c r="H400" s="1">
        <v>51.82737736</v>
      </c>
      <c r="I400" t="s">
        <v>1618</v>
      </c>
      <c r="J400" t="s">
        <v>20</v>
      </c>
      <c r="K400" t="s">
        <v>20</v>
      </c>
      <c r="L400" t="s">
        <v>1619</v>
      </c>
      <c r="M400" t="s">
        <v>20</v>
      </c>
      <c r="N400" t="s">
        <v>1620</v>
      </c>
      <c r="O400" t="s">
        <v>20</v>
      </c>
      <c r="P400">
        <v>0</v>
      </c>
      <c r="Q400" t="s">
        <v>29</v>
      </c>
      <c r="R400" t="s">
        <v>712</v>
      </c>
    </row>
    <row r="401" spans="1:18">
      <c r="A401" t="s">
        <v>1621</v>
      </c>
      <c r="B401">
        <v>8</v>
      </c>
      <c r="C401" s="1">
        <v>66.587914690000005</v>
      </c>
      <c r="D401" s="1">
        <v>-4.202273215</v>
      </c>
      <c r="E401" s="1">
        <v>41.704077359999999</v>
      </c>
      <c r="F401" s="1">
        <v>78.027914690000003</v>
      </c>
      <c r="G401" s="1">
        <v>14.94896979</v>
      </c>
      <c r="H401" s="1">
        <v>51.82737736</v>
      </c>
      <c r="I401" t="s">
        <v>1622</v>
      </c>
      <c r="J401" t="s">
        <v>20</v>
      </c>
      <c r="K401" t="s">
        <v>20</v>
      </c>
      <c r="L401" t="s">
        <v>1623</v>
      </c>
      <c r="M401" t="s">
        <v>20</v>
      </c>
      <c r="N401" t="s">
        <v>1624</v>
      </c>
      <c r="O401" t="s">
        <v>20</v>
      </c>
      <c r="P401">
        <v>0</v>
      </c>
      <c r="Q401" t="s">
        <v>34</v>
      </c>
      <c r="R401" t="s">
        <v>712</v>
      </c>
    </row>
    <row r="402" spans="1:18">
      <c r="A402" t="s">
        <v>1625</v>
      </c>
      <c r="B402">
        <v>8</v>
      </c>
      <c r="C402" s="1">
        <v>-20.291285309999999</v>
      </c>
      <c r="D402" s="1">
        <v>1.1613947849999999</v>
      </c>
      <c r="E402" s="1">
        <v>67.24517736</v>
      </c>
      <c r="F402" s="1">
        <v>-0.97008531099999995</v>
      </c>
      <c r="G402" s="1">
        <v>33.112749790000002</v>
      </c>
      <c r="H402" s="1">
        <v>74.119277359999998</v>
      </c>
      <c r="I402" t="s">
        <v>1626</v>
      </c>
      <c r="J402" t="s">
        <v>20</v>
      </c>
      <c r="K402" t="s">
        <v>20</v>
      </c>
      <c r="L402" t="s">
        <v>1627</v>
      </c>
      <c r="M402" t="s">
        <v>20</v>
      </c>
      <c r="N402" t="s">
        <v>1628</v>
      </c>
      <c r="O402" t="s">
        <v>20</v>
      </c>
      <c r="P402">
        <v>0</v>
      </c>
      <c r="Q402" t="s">
        <v>29</v>
      </c>
      <c r="R402" t="s">
        <v>111</v>
      </c>
    </row>
    <row r="403" spans="1:18">
      <c r="A403" t="s">
        <v>1629</v>
      </c>
      <c r="B403">
        <v>8</v>
      </c>
      <c r="C403" s="1">
        <v>-47.064085310000003</v>
      </c>
      <c r="D403" s="1">
        <v>0.336698785</v>
      </c>
      <c r="E403" s="1">
        <v>66.630377359999997</v>
      </c>
      <c r="F403" s="1">
        <v>-20.291285309999999</v>
      </c>
      <c r="G403" s="1">
        <v>1.1613947849999999</v>
      </c>
      <c r="H403" s="1">
        <v>67.24517736</v>
      </c>
      <c r="I403" t="s">
        <v>1630</v>
      </c>
      <c r="J403" t="s">
        <v>20</v>
      </c>
      <c r="K403" t="s">
        <v>20</v>
      </c>
      <c r="L403" t="s">
        <v>1631</v>
      </c>
      <c r="M403" t="s">
        <v>20</v>
      </c>
      <c r="N403" t="s">
        <v>1632</v>
      </c>
      <c r="O403" t="s">
        <v>20</v>
      </c>
      <c r="P403">
        <v>0</v>
      </c>
      <c r="Q403" t="s">
        <v>29</v>
      </c>
      <c r="R403" t="s">
        <v>24</v>
      </c>
    </row>
    <row r="404" spans="1:18">
      <c r="A404" t="s">
        <v>1633</v>
      </c>
      <c r="B404">
        <v>8</v>
      </c>
      <c r="C404" s="1">
        <v>-72.734785310000007</v>
      </c>
      <c r="D404" s="1">
        <v>0.336698785</v>
      </c>
      <c r="E404" s="1">
        <v>49.190477360000003</v>
      </c>
      <c r="F404" s="1">
        <v>-47.064085310000003</v>
      </c>
      <c r="G404" s="1">
        <v>1.9250397850000001</v>
      </c>
      <c r="H404" s="1">
        <v>66.630377359999997</v>
      </c>
      <c r="I404" t="s">
        <v>1634</v>
      </c>
      <c r="J404" t="s">
        <v>20</v>
      </c>
      <c r="K404" t="s">
        <v>20</v>
      </c>
      <c r="L404" t="s">
        <v>1635</v>
      </c>
      <c r="M404" t="s">
        <v>20</v>
      </c>
      <c r="N404" t="s">
        <v>1636</v>
      </c>
      <c r="O404" t="s">
        <v>20</v>
      </c>
      <c r="P404">
        <v>0</v>
      </c>
      <c r="Q404" t="s">
        <v>34</v>
      </c>
      <c r="R404" t="s">
        <v>24</v>
      </c>
    </row>
    <row r="405" spans="1:18">
      <c r="A405" t="s">
        <v>1637</v>
      </c>
      <c r="B405">
        <v>8</v>
      </c>
      <c r="C405" s="1">
        <v>-74.824285309999993</v>
      </c>
      <c r="D405" s="1">
        <v>1.9250397850000001</v>
      </c>
      <c r="E405" s="1">
        <v>44.927377360000001</v>
      </c>
      <c r="F405" s="1">
        <v>-72.734785310000007</v>
      </c>
      <c r="G405" s="1">
        <v>37.913749789999997</v>
      </c>
      <c r="H405" s="1">
        <v>49.190477360000003</v>
      </c>
      <c r="I405" t="s">
        <v>1638</v>
      </c>
      <c r="J405" t="s">
        <v>20</v>
      </c>
      <c r="K405" t="s">
        <v>20</v>
      </c>
      <c r="L405" t="s">
        <v>1639</v>
      </c>
      <c r="M405" t="s">
        <v>20</v>
      </c>
      <c r="N405" t="s">
        <v>1640</v>
      </c>
      <c r="O405" t="s">
        <v>20</v>
      </c>
      <c r="P405">
        <v>0</v>
      </c>
      <c r="Q405" t="s">
        <v>34</v>
      </c>
      <c r="R405" t="s">
        <v>24</v>
      </c>
    </row>
    <row r="406" spans="1:18">
      <c r="A406" t="s">
        <v>1641</v>
      </c>
      <c r="B406">
        <v>8</v>
      </c>
      <c r="C406" s="1">
        <v>-74.824285309999993</v>
      </c>
      <c r="D406" s="1">
        <v>37.913749789999997</v>
      </c>
      <c r="E406" s="1">
        <v>44.927377360000001</v>
      </c>
      <c r="F406" s="1">
        <v>-49.669285309999999</v>
      </c>
      <c r="G406" s="1">
        <v>46.188129789999998</v>
      </c>
      <c r="H406" s="1">
        <v>56.44467736</v>
      </c>
      <c r="I406" t="s">
        <v>1642</v>
      </c>
      <c r="J406" t="s">
        <v>20</v>
      </c>
      <c r="K406" t="s">
        <v>20</v>
      </c>
      <c r="L406" t="s">
        <v>1643</v>
      </c>
      <c r="M406" t="s">
        <v>20</v>
      </c>
      <c r="N406" t="s">
        <v>1644</v>
      </c>
      <c r="O406" t="s">
        <v>20</v>
      </c>
      <c r="P406">
        <v>0</v>
      </c>
      <c r="Q406" t="s">
        <v>34</v>
      </c>
      <c r="R406" t="s">
        <v>24</v>
      </c>
    </row>
    <row r="407" spans="1:18">
      <c r="A407" t="s">
        <v>1645</v>
      </c>
      <c r="B407">
        <v>8</v>
      </c>
      <c r="C407" s="1">
        <v>-49.669285309999999</v>
      </c>
      <c r="D407" s="1">
        <v>27.13598979</v>
      </c>
      <c r="E407" s="1">
        <v>56.44467736</v>
      </c>
      <c r="F407" s="1">
        <v>-36.738385309999998</v>
      </c>
      <c r="G407" s="1">
        <v>46.188129789999998</v>
      </c>
      <c r="H407" s="1">
        <v>66.946577360000006</v>
      </c>
      <c r="I407" t="s">
        <v>1646</v>
      </c>
      <c r="J407" t="s">
        <v>20</v>
      </c>
      <c r="K407" t="s">
        <v>20</v>
      </c>
      <c r="L407" t="s">
        <v>1647</v>
      </c>
      <c r="M407" t="s">
        <v>20</v>
      </c>
      <c r="N407" t="s">
        <v>1648</v>
      </c>
      <c r="O407" t="s">
        <v>20</v>
      </c>
      <c r="P407">
        <v>0</v>
      </c>
      <c r="Q407" t="s">
        <v>34</v>
      </c>
      <c r="R407" t="s">
        <v>24</v>
      </c>
    </row>
    <row r="408" spans="1:18">
      <c r="A408" t="s">
        <v>1649</v>
      </c>
      <c r="B408">
        <v>8</v>
      </c>
      <c r="C408" s="1">
        <v>-36.738385309999998</v>
      </c>
      <c r="D408" s="1">
        <v>27.13598979</v>
      </c>
      <c r="E408" s="1">
        <v>54.233077360000003</v>
      </c>
      <c r="F408" s="1">
        <v>-18.287085309999998</v>
      </c>
      <c r="G408" s="1">
        <v>49.253869790000003</v>
      </c>
      <c r="H408" s="1">
        <v>66.946577360000006</v>
      </c>
      <c r="I408" t="s">
        <v>1650</v>
      </c>
      <c r="J408" t="s">
        <v>20</v>
      </c>
      <c r="K408" t="s">
        <v>20</v>
      </c>
      <c r="L408" t="s">
        <v>1651</v>
      </c>
      <c r="M408" t="s">
        <v>20</v>
      </c>
      <c r="N408" t="s">
        <v>1652</v>
      </c>
      <c r="O408" t="s">
        <v>20</v>
      </c>
      <c r="P408">
        <v>0</v>
      </c>
      <c r="Q408" t="s">
        <v>29</v>
      </c>
      <c r="R408" t="s">
        <v>24</v>
      </c>
    </row>
    <row r="409" spans="1:18">
      <c r="A409" t="s">
        <v>1653</v>
      </c>
      <c r="B409">
        <v>8</v>
      </c>
      <c r="C409" s="1">
        <v>-49.669285309999999</v>
      </c>
      <c r="D409" s="1">
        <v>46.188129789999998</v>
      </c>
      <c r="E409" s="1">
        <v>54.233077360000003</v>
      </c>
      <c r="F409" s="1">
        <v>-18.287085309999998</v>
      </c>
      <c r="G409" s="1">
        <v>49.253869790000003</v>
      </c>
      <c r="H409" s="1">
        <v>56.44467736</v>
      </c>
      <c r="I409" t="s">
        <v>1654</v>
      </c>
      <c r="J409" t="s">
        <v>20</v>
      </c>
      <c r="K409" t="s">
        <v>20</v>
      </c>
      <c r="L409" t="s">
        <v>1655</v>
      </c>
      <c r="M409" t="s">
        <v>20</v>
      </c>
      <c r="N409" t="s">
        <v>1656</v>
      </c>
      <c r="O409" t="s">
        <v>20</v>
      </c>
      <c r="P409">
        <v>0</v>
      </c>
      <c r="Q409" t="s">
        <v>29</v>
      </c>
      <c r="R409" t="s">
        <v>24</v>
      </c>
    </row>
    <row r="410" spans="1:18">
      <c r="A410" t="s">
        <v>1657</v>
      </c>
      <c r="B410">
        <v>8</v>
      </c>
      <c r="C410" s="1">
        <v>-49.669285309999999</v>
      </c>
      <c r="D410" s="1">
        <v>46.188129789999998</v>
      </c>
      <c r="E410" s="1">
        <v>51.649377360000003</v>
      </c>
      <c r="F410" s="1">
        <v>-40.594285309999997</v>
      </c>
      <c r="G410" s="1">
        <v>73.889719790000001</v>
      </c>
      <c r="H410" s="1">
        <v>56.44467736</v>
      </c>
      <c r="I410" t="s">
        <v>1658</v>
      </c>
      <c r="J410" t="s">
        <v>20</v>
      </c>
      <c r="K410" t="s">
        <v>20</v>
      </c>
      <c r="L410" t="s">
        <v>1659</v>
      </c>
      <c r="M410" t="s">
        <v>20</v>
      </c>
      <c r="N410" t="s">
        <v>1660</v>
      </c>
      <c r="O410" t="s">
        <v>20</v>
      </c>
      <c r="P410">
        <v>0</v>
      </c>
      <c r="Q410" t="s">
        <v>34</v>
      </c>
      <c r="R410" t="s">
        <v>24</v>
      </c>
    </row>
    <row r="411" spans="1:18">
      <c r="A411" t="s">
        <v>1661</v>
      </c>
      <c r="B411">
        <v>8</v>
      </c>
      <c r="C411" s="1">
        <v>-40.594285309999997</v>
      </c>
      <c r="D411" s="1">
        <v>49.253869790000003</v>
      </c>
      <c r="E411" s="1">
        <v>51.649377360000003</v>
      </c>
      <c r="F411" s="1">
        <v>-18.287085309999998</v>
      </c>
      <c r="G411" s="1">
        <v>73.889719790000001</v>
      </c>
      <c r="H411" s="1">
        <v>54.233077360000003</v>
      </c>
      <c r="I411" t="s">
        <v>1662</v>
      </c>
      <c r="J411" t="s">
        <v>20</v>
      </c>
      <c r="K411" t="s">
        <v>20</v>
      </c>
      <c r="L411" t="s">
        <v>1663</v>
      </c>
      <c r="M411" t="s">
        <v>20</v>
      </c>
      <c r="N411" t="s">
        <v>1664</v>
      </c>
      <c r="O411" t="s">
        <v>20</v>
      </c>
      <c r="P411">
        <v>0</v>
      </c>
      <c r="Q411" t="s">
        <v>29</v>
      </c>
      <c r="R411" t="s">
        <v>24</v>
      </c>
    </row>
    <row r="412" spans="1:18">
      <c r="A412" t="s">
        <v>1665</v>
      </c>
      <c r="B412">
        <v>8</v>
      </c>
      <c r="C412" s="1">
        <v>-18.287085309999998</v>
      </c>
      <c r="D412" s="1">
        <v>49.253869790000003</v>
      </c>
      <c r="E412" s="1">
        <v>54.233077360000003</v>
      </c>
      <c r="F412" s="1">
        <v>-12.74208531</v>
      </c>
      <c r="G412" s="1">
        <v>81.879139789999996</v>
      </c>
      <c r="H412" s="1">
        <v>55.205777359999999</v>
      </c>
      <c r="I412" t="s">
        <v>1666</v>
      </c>
      <c r="J412" t="s">
        <v>20</v>
      </c>
      <c r="K412" t="s">
        <v>20</v>
      </c>
      <c r="L412" t="s">
        <v>1667</v>
      </c>
      <c r="M412" t="s">
        <v>20</v>
      </c>
      <c r="N412" t="s">
        <v>1668</v>
      </c>
      <c r="O412" t="s">
        <v>20</v>
      </c>
      <c r="P412">
        <v>0</v>
      </c>
      <c r="Q412" t="s">
        <v>29</v>
      </c>
      <c r="R412" t="s">
        <v>24</v>
      </c>
    </row>
    <row r="413" spans="1:18">
      <c r="A413" t="s">
        <v>1669</v>
      </c>
      <c r="B413">
        <v>8</v>
      </c>
      <c r="C413" s="1">
        <v>-12.74208531</v>
      </c>
      <c r="D413" s="1">
        <v>81.879139789999996</v>
      </c>
      <c r="E413" s="1">
        <v>37.108177359999999</v>
      </c>
      <c r="F413" s="1">
        <v>-3.1890853109999999</v>
      </c>
      <c r="G413" s="1">
        <v>107.2747198</v>
      </c>
      <c r="H413" s="1">
        <v>55.205777359999999</v>
      </c>
      <c r="I413" t="s">
        <v>1670</v>
      </c>
      <c r="J413" t="s">
        <v>20</v>
      </c>
      <c r="K413" t="s">
        <v>20</v>
      </c>
      <c r="L413" t="s">
        <v>1671</v>
      </c>
      <c r="M413" t="s">
        <v>20</v>
      </c>
      <c r="N413" t="s">
        <v>1672</v>
      </c>
      <c r="O413" t="s">
        <v>20</v>
      </c>
      <c r="P413">
        <v>0</v>
      </c>
      <c r="Q413" t="s">
        <v>34</v>
      </c>
      <c r="R413" t="s">
        <v>111</v>
      </c>
    </row>
    <row r="414" spans="1:18">
      <c r="A414" t="s">
        <v>1673</v>
      </c>
      <c r="B414">
        <v>8</v>
      </c>
      <c r="C414" s="1">
        <v>-0.97008531099999995</v>
      </c>
      <c r="D414" s="1">
        <v>-3.7177642149999999</v>
      </c>
      <c r="E414" s="1">
        <v>74.119277359999998</v>
      </c>
      <c r="F414" s="1">
        <v>3.605914689</v>
      </c>
      <c r="G414" s="1">
        <v>33.112749790000002</v>
      </c>
      <c r="H414" s="1">
        <v>80.888677360000003</v>
      </c>
      <c r="I414" t="s">
        <v>1674</v>
      </c>
      <c r="J414" t="s">
        <v>20</v>
      </c>
      <c r="K414" t="s">
        <v>20</v>
      </c>
      <c r="L414" t="s">
        <v>1675</v>
      </c>
      <c r="M414" t="s">
        <v>20</v>
      </c>
      <c r="N414" t="s">
        <v>1676</v>
      </c>
      <c r="O414" t="s">
        <v>20</v>
      </c>
      <c r="P414">
        <v>0</v>
      </c>
      <c r="Q414" t="s">
        <v>34</v>
      </c>
      <c r="R414" t="s">
        <v>111</v>
      </c>
    </row>
    <row r="415" spans="1:18">
      <c r="A415" t="s">
        <v>1677</v>
      </c>
      <c r="B415">
        <v>8</v>
      </c>
      <c r="C415" s="1">
        <v>3.605914689</v>
      </c>
      <c r="D415" s="1">
        <v>-4.6158272150000004</v>
      </c>
      <c r="E415" s="1">
        <v>70.44167736</v>
      </c>
      <c r="F415" s="1">
        <v>37.159914690000001</v>
      </c>
      <c r="G415" s="1">
        <v>-3.7177642149999999</v>
      </c>
      <c r="H415" s="1">
        <v>80.888677360000003</v>
      </c>
      <c r="I415" t="s">
        <v>1678</v>
      </c>
      <c r="J415" t="s">
        <v>20</v>
      </c>
      <c r="K415" t="s">
        <v>20</v>
      </c>
      <c r="L415" t="s">
        <v>1679</v>
      </c>
      <c r="M415" t="s">
        <v>20</v>
      </c>
      <c r="N415" t="s">
        <v>1680</v>
      </c>
      <c r="O415" t="s">
        <v>20</v>
      </c>
      <c r="P415">
        <v>0</v>
      </c>
      <c r="Q415" t="s">
        <v>34</v>
      </c>
      <c r="R415" t="s">
        <v>111</v>
      </c>
    </row>
    <row r="416" spans="1:18">
      <c r="A416" t="s">
        <v>1681</v>
      </c>
      <c r="B416">
        <v>8</v>
      </c>
      <c r="C416" s="1">
        <v>15.92991469</v>
      </c>
      <c r="D416" s="1">
        <v>-4.6158272150000004</v>
      </c>
      <c r="E416" s="1">
        <v>64.086177359999994</v>
      </c>
      <c r="F416" s="1">
        <v>37.159914690000001</v>
      </c>
      <c r="G416" s="1">
        <v>12.459729790000001</v>
      </c>
      <c r="H416" s="1">
        <v>70.44167736</v>
      </c>
      <c r="I416" t="s">
        <v>1682</v>
      </c>
      <c r="J416" t="s">
        <v>20</v>
      </c>
      <c r="K416" t="s">
        <v>20</v>
      </c>
      <c r="L416" t="s">
        <v>1683</v>
      </c>
      <c r="M416" t="s">
        <v>20</v>
      </c>
      <c r="N416" t="s">
        <v>1684</v>
      </c>
      <c r="O416" t="s">
        <v>20</v>
      </c>
      <c r="P416">
        <v>0</v>
      </c>
      <c r="Q416" t="s">
        <v>29</v>
      </c>
      <c r="R416" t="s">
        <v>712</v>
      </c>
    </row>
    <row r="417" spans="1:18">
      <c r="A417" t="s">
        <v>1685</v>
      </c>
      <c r="B417">
        <v>8</v>
      </c>
      <c r="C417" s="1">
        <v>-0.97008531099999995</v>
      </c>
      <c r="D417" s="1">
        <v>12.459729790000001</v>
      </c>
      <c r="E417" s="1">
        <v>64.086177359999994</v>
      </c>
      <c r="F417" s="1">
        <v>15.92991469</v>
      </c>
      <c r="G417" s="1">
        <v>33.112749790000002</v>
      </c>
      <c r="H417" s="1">
        <v>74.119277359999998</v>
      </c>
      <c r="I417" t="s">
        <v>1686</v>
      </c>
      <c r="J417" t="s">
        <v>20</v>
      </c>
      <c r="K417" t="s">
        <v>20</v>
      </c>
      <c r="L417" t="s">
        <v>1687</v>
      </c>
      <c r="M417" t="s">
        <v>20</v>
      </c>
      <c r="N417" t="s">
        <v>1688</v>
      </c>
      <c r="O417" t="s">
        <v>20</v>
      </c>
      <c r="P417">
        <v>0</v>
      </c>
      <c r="Q417" t="s">
        <v>29</v>
      </c>
      <c r="R417" t="s">
        <v>111</v>
      </c>
    </row>
    <row r="418" spans="1:18">
      <c r="A418" t="s">
        <v>1689</v>
      </c>
      <c r="B418">
        <v>8</v>
      </c>
      <c r="C418" s="1">
        <v>-36.738385309999998</v>
      </c>
      <c r="D418" s="1">
        <v>27.13598979</v>
      </c>
      <c r="E418" s="1">
        <v>66.946577360000006</v>
      </c>
      <c r="F418" s="1">
        <v>-0.97008531099999995</v>
      </c>
      <c r="G418" s="1">
        <v>33.112749790000002</v>
      </c>
      <c r="H418" s="1">
        <v>74.119277359999998</v>
      </c>
      <c r="I418" t="s">
        <v>1690</v>
      </c>
      <c r="J418" t="s">
        <v>20</v>
      </c>
      <c r="K418" t="s">
        <v>20</v>
      </c>
      <c r="L418" t="s">
        <v>1691</v>
      </c>
      <c r="M418" t="s">
        <v>20</v>
      </c>
      <c r="N418" t="s">
        <v>1692</v>
      </c>
      <c r="O418" t="s">
        <v>20</v>
      </c>
      <c r="P418">
        <v>0</v>
      </c>
      <c r="Q418" t="s">
        <v>34</v>
      </c>
      <c r="R418" t="s">
        <v>111</v>
      </c>
    </row>
    <row r="419" spans="1:18">
      <c r="A419" t="s">
        <v>1693</v>
      </c>
      <c r="B419">
        <v>8</v>
      </c>
      <c r="C419" s="1">
        <v>-47.064085310000003</v>
      </c>
      <c r="D419" s="1">
        <v>0.336698785</v>
      </c>
      <c r="E419" s="1">
        <v>66.630377359999997</v>
      </c>
      <c r="F419" s="1">
        <v>-36.738385309999998</v>
      </c>
      <c r="G419" s="1">
        <v>27.13598979</v>
      </c>
      <c r="H419" s="1">
        <v>66.946577360000006</v>
      </c>
      <c r="I419" t="s">
        <v>1694</v>
      </c>
      <c r="J419" t="s">
        <v>20</v>
      </c>
      <c r="K419" t="s">
        <v>20</v>
      </c>
      <c r="L419" t="s">
        <v>1695</v>
      </c>
      <c r="M419" t="s">
        <v>20</v>
      </c>
      <c r="N419" t="s">
        <v>1696</v>
      </c>
      <c r="O419" t="s">
        <v>20</v>
      </c>
      <c r="P419">
        <v>0</v>
      </c>
      <c r="Q419" t="s">
        <v>34</v>
      </c>
      <c r="R419" t="s">
        <v>24</v>
      </c>
    </row>
    <row r="420" spans="1:18">
      <c r="A420" t="s">
        <v>1697</v>
      </c>
      <c r="B420">
        <v>8</v>
      </c>
      <c r="C420" s="1">
        <v>-52.242385310000003</v>
      </c>
      <c r="D420" s="1">
        <v>0.336698785</v>
      </c>
      <c r="E420" s="1">
        <v>44.70067736</v>
      </c>
      <c r="F420" s="1">
        <v>-47.064085310000003</v>
      </c>
      <c r="G420" s="1">
        <v>19.81194979</v>
      </c>
      <c r="H420" s="1">
        <v>66.630377359999997</v>
      </c>
      <c r="I420" t="s">
        <v>1698</v>
      </c>
      <c r="J420" t="s">
        <v>20</v>
      </c>
      <c r="K420" t="s">
        <v>20</v>
      </c>
      <c r="L420" t="s">
        <v>1699</v>
      </c>
      <c r="M420" t="s">
        <v>20</v>
      </c>
      <c r="N420" t="s">
        <v>1700</v>
      </c>
      <c r="O420" t="s">
        <v>20</v>
      </c>
      <c r="P420">
        <v>0</v>
      </c>
      <c r="Q420" t="s">
        <v>29</v>
      </c>
      <c r="R420" t="s">
        <v>24</v>
      </c>
    </row>
    <row r="421" spans="1:18">
      <c r="A421" t="s">
        <v>1701</v>
      </c>
      <c r="B421">
        <v>8</v>
      </c>
      <c r="C421" s="1">
        <v>-72.734785310000007</v>
      </c>
      <c r="D421" s="1">
        <v>1.9250397850000001</v>
      </c>
      <c r="E421" s="1">
        <v>44.70067736</v>
      </c>
      <c r="F421" s="1">
        <v>-52.242385310000003</v>
      </c>
      <c r="G421" s="1">
        <v>19.81194979</v>
      </c>
      <c r="H421" s="1">
        <v>49.190477360000003</v>
      </c>
      <c r="I421" t="s">
        <v>1702</v>
      </c>
      <c r="J421" t="s">
        <v>20</v>
      </c>
      <c r="K421" t="s">
        <v>20</v>
      </c>
      <c r="L421" t="s">
        <v>1703</v>
      </c>
      <c r="M421" t="s">
        <v>20</v>
      </c>
      <c r="N421" t="s">
        <v>1704</v>
      </c>
      <c r="O421" t="s">
        <v>20</v>
      </c>
      <c r="P421">
        <v>0</v>
      </c>
      <c r="Q421" t="s">
        <v>29</v>
      </c>
      <c r="R421" t="s">
        <v>24</v>
      </c>
    </row>
    <row r="422" spans="1:18">
      <c r="A422" t="s">
        <v>1705</v>
      </c>
      <c r="B422">
        <v>8</v>
      </c>
      <c r="C422" s="1">
        <v>-18.287085309999998</v>
      </c>
      <c r="D422" s="1">
        <v>33.112749790000002</v>
      </c>
      <c r="E422" s="1">
        <v>54.233077360000003</v>
      </c>
      <c r="F422" s="1">
        <v>-0.97008531099999995</v>
      </c>
      <c r="G422" s="1">
        <v>49.253869790000003</v>
      </c>
      <c r="H422" s="1">
        <v>74.119277359999998</v>
      </c>
      <c r="I422" t="s">
        <v>1706</v>
      </c>
      <c r="J422" t="s">
        <v>20</v>
      </c>
      <c r="K422" t="s">
        <v>20</v>
      </c>
      <c r="L422" t="s">
        <v>1707</v>
      </c>
      <c r="M422" t="s">
        <v>20</v>
      </c>
      <c r="N422" t="s">
        <v>1708</v>
      </c>
      <c r="O422" t="s">
        <v>20</v>
      </c>
      <c r="P422">
        <v>0</v>
      </c>
      <c r="Q422" t="s">
        <v>29</v>
      </c>
      <c r="R422" t="s">
        <v>111</v>
      </c>
    </row>
    <row r="423" spans="1:18">
      <c r="A423" t="s">
        <v>1709</v>
      </c>
      <c r="B423">
        <v>8</v>
      </c>
      <c r="C423" s="1">
        <v>-18.287085309999998</v>
      </c>
      <c r="D423" s="1">
        <v>49.253869790000003</v>
      </c>
      <c r="E423" s="1">
        <v>54.233077360000003</v>
      </c>
      <c r="F423" s="1">
        <v>5.609914689</v>
      </c>
      <c r="G423" s="1">
        <v>67.065679790000004</v>
      </c>
      <c r="H423" s="1">
        <v>64.220977360000006</v>
      </c>
      <c r="I423" t="s">
        <v>1710</v>
      </c>
      <c r="J423" t="s">
        <v>20</v>
      </c>
      <c r="K423" t="s">
        <v>20</v>
      </c>
      <c r="L423" t="s">
        <v>1711</v>
      </c>
      <c r="M423" t="s">
        <v>20</v>
      </c>
      <c r="N423" t="s">
        <v>1712</v>
      </c>
      <c r="O423" t="s">
        <v>20</v>
      </c>
      <c r="P423">
        <v>0</v>
      </c>
      <c r="Q423" t="s">
        <v>29</v>
      </c>
      <c r="R423" t="s">
        <v>111</v>
      </c>
    </row>
    <row r="424" spans="1:18">
      <c r="A424" t="s">
        <v>1713</v>
      </c>
      <c r="B424">
        <v>8</v>
      </c>
      <c r="C424" s="1">
        <v>-12.74208531</v>
      </c>
      <c r="D424" s="1">
        <v>67.065679790000004</v>
      </c>
      <c r="E424" s="1">
        <v>55.205777359999999</v>
      </c>
      <c r="F424" s="1">
        <v>5.609914689</v>
      </c>
      <c r="G424" s="1">
        <v>81.879139789999996</v>
      </c>
      <c r="H424" s="1">
        <v>64.220977360000006</v>
      </c>
      <c r="I424" t="s">
        <v>1714</v>
      </c>
      <c r="J424" t="s">
        <v>20</v>
      </c>
      <c r="K424" t="s">
        <v>20</v>
      </c>
      <c r="L424" t="s">
        <v>1715</v>
      </c>
      <c r="M424" t="s">
        <v>20</v>
      </c>
      <c r="N424" t="s">
        <v>1716</v>
      </c>
      <c r="O424" t="s">
        <v>20</v>
      </c>
      <c r="P424">
        <v>0</v>
      </c>
      <c r="Q424" t="s">
        <v>34</v>
      </c>
      <c r="R424" t="s">
        <v>111</v>
      </c>
    </row>
    <row r="425" spans="1:18">
      <c r="A425" t="s">
        <v>1717</v>
      </c>
      <c r="B425">
        <v>8</v>
      </c>
      <c r="C425" s="1">
        <v>-40.594285309999997</v>
      </c>
      <c r="D425" s="1">
        <v>73.889719790000001</v>
      </c>
      <c r="E425" s="1">
        <v>51.649377360000003</v>
      </c>
      <c r="F425" s="1">
        <v>-12.74208531</v>
      </c>
      <c r="G425" s="1">
        <v>81.879139789999996</v>
      </c>
      <c r="H425" s="1">
        <v>55.205777359999999</v>
      </c>
      <c r="I425" t="s">
        <v>1718</v>
      </c>
      <c r="J425" t="s">
        <v>20</v>
      </c>
      <c r="K425" t="s">
        <v>20</v>
      </c>
      <c r="L425" t="s">
        <v>1719</v>
      </c>
      <c r="M425" t="s">
        <v>20</v>
      </c>
      <c r="N425" t="s">
        <v>1720</v>
      </c>
      <c r="O425" t="s">
        <v>20</v>
      </c>
      <c r="P425">
        <v>0</v>
      </c>
      <c r="Q425" t="s">
        <v>34</v>
      </c>
      <c r="R425" t="s">
        <v>24</v>
      </c>
    </row>
    <row r="426" spans="1:18">
      <c r="A426" t="s">
        <v>1721</v>
      </c>
      <c r="B426">
        <v>8</v>
      </c>
      <c r="C426" s="1">
        <v>-55.244685310000001</v>
      </c>
      <c r="D426" s="1">
        <v>73.889719790000001</v>
      </c>
      <c r="E426" s="1">
        <v>30.877277360000001</v>
      </c>
      <c r="F426" s="1">
        <v>-40.594285309999997</v>
      </c>
      <c r="G426" s="1">
        <v>92.805219789999995</v>
      </c>
      <c r="H426" s="1">
        <v>51.649377360000003</v>
      </c>
      <c r="I426" t="s">
        <v>1722</v>
      </c>
      <c r="J426" t="s">
        <v>20</v>
      </c>
      <c r="K426" t="s">
        <v>20</v>
      </c>
      <c r="L426" t="s">
        <v>1723</v>
      </c>
      <c r="M426" t="s">
        <v>20</v>
      </c>
      <c r="N426" t="s">
        <v>1724</v>
      </c>
      <c r="O426" t="s">
        <v>20</v>
      </c>
      <c r="P426">
        <v>0</v>
      </c>
      <c r="Q426" t="s">
        <v>34</v>
      </c>
      <c r="R426" t="s">
        <v>24</v>
      </c>
    </row>
    <row r="427" spans="1:18">
      <c r="A427" t="s">
        <v>1725</v>
      </c>
      <c r="B427">
        <v>8</v>
      </c>
      <c r="C427" s="1">
        <v>-62.194885309999997</v>
      </c>
      <c r="D427" s="1">
        <v>63.029209790000003</v>
      </c>
      <c r="E427" s="1">
        <v>30.877277360000001</v>
      </c>
      <c r="F427" s="1">
        <v>-55.244685310000001</v>
      </c>
      <c r="G427" s="1">
        <v>92.805219789999995</v>
      </c>
      <c r="H427" s="1">
        <v>32.617377359999999</v>
      </c>
      <c r="I427" t="s">
        <v>1726</v>
      </c>
      <c r="J427" t="s">
        <v>20</v>
      </c>
      <c r="K427" t="s">
        <v>20</v>
      </c>
      <c r="L427" t="s">
        <v>1727</v>
      </c>
      <c r="M427" t="s">
        <v>20</v>
      </c>
      <c r="N427" t="s">
        <v>1728</v>
      </c>
      <c r="O427" t="s">
        <v>20</v>
      </c>
      <c r="P427">
        <v>0</v>
      </c>
      <c r="Q427" t="s">
        <v>29</v>
      </c>
      <c r="R427" t="s">
        <v>24</v>
      </c>
    </row>
    <row r="428" spans="1:18">
      <c r="A428" t="s">
        <v>1729</v>
      </c>
      <c r="B428">
        <v>8</v>
      </c>
      <c r="C428" s="1">
        <v>-62.194885309999997</v>
      </c>
      <c r="D428" s="1">
        <v>46.188129789999998</v>
      </c>
      <c r="E428" s="1">
        <v>32.617377359999999</v>
      </c>
      <c r="F428" s="1">
        <v>-49.669285309999999</v>
      </c>
      <c r="G428" s="1">
        <v>63.029209790000003</v>
      </c>
      <c r="H428" s="1">
        <v>56.44467736</v>
      </c>
      <c r="I428" t="s">
        <v>1730</v>
      </c>
      <c r="J428" t="s">
        <v>20</v>
      </c>
      <c r="K428" t="s">
        <v>20</v>
      </c>
      <c r="L428" t="s">
        <v>1731</v>
      </c>
      <c r="M428" t="s">
        <v>20</v>
      </c>
      <c r="N428" t="s">
        <v>1732</v>
      </c>
      <c r="O428" t="s">
        <v>20</v>
      </c>
      <c r="P428">
        <v>0</v>
      </c>
      <c r="Q428" t="s">
        <v>29</v>
      </c>
      <c r="R428" t="s">
        <v>24</v>
      </c>
    </row>
    <row r="429" spans="1:18">
      <c r="A429" t="s">
        <v>1733</v>
      </c>
      <c r="B429">
        <v>8</v>
      </c>
      <c r="C429" s="1">
        <v>-52.242385310000003</v>
      </c>
      <c r="D429" s="1">
        <v>19.81194979</v>
      </c>
      <c r="E429" s="1">
        <v>44.70067736</v>
      </c>
      <c r="F429" s="1">
        <v>-49.669285309999999</v>
      </c>
      <c r="G429" s="1">
        <v>46.188129789999998</v>
      </c>
      <c r="H429" s="1">
        <v>56.44467736</v>
      </c>
      <c r="I429" t="s">
        <v>1734</v>
      </c>
      <c r="J429" t="s">
        <v>20</v>
      </c>
      <c r="K429" t="s">
        <v>20</v>
      </c>
      <c r="L429" t="s">
        <v>1735</v>
      </c>
      <c r="M429" t="s">
        <v>20</v>
      </c>
      <c r="N429" t="s">
        <v>1736</v>
      </c>
      <c r="O429" t="s">
        <v>20</v>
      </c>
      <c r="P429">
        <v>0</v>
      </c>
      <c r="Q429" t="s">
        <v>29</v>
      </c>
      <c r="R429" t="s">
        <v>24</v>
      </c>
    </row>
    <row r="430" spans="1:18">
      <c r="A430" t="s">
        <v>1737</v>
      </c>
      <c r="B430">
        <v>8</v>
      </c>
      <c r="C430" s="1">
        <v>-52.242385310000003</v>
      </c>
      <c r="D430" s="1">
        <v>1.1613947849999999</v>
      </c>
      <c r="E430" s="1">
        <v>44.70067736</v>
      </c>
      <c r="F430" s="1">
        <v>-20.291285309999999</v>
      </c>
      <c r="G430" s="1">
        <v>19.81194979</v>
      </c>
      <c r="H430" s="1">
        <v>67.24517736</v>
      </c>
      <c r="I430" t="s">
        <v>1738</v>
      </c>
      <c r="J430" t="s">
        <v>20</v>
      </c>
      <c r="K430" t="s">
        <v>20</v>
      </c>
      <c r="L430" t="s">
        <v>1739</v>
      </c>
      <c r="M430" t="s">
        <v>20</v>
      </c>
      <c r="N430" t="s">
        <v>1740</v>
      </c>
      <c r="O430" t="s">
        <v>20</v>
      </c>
      <c r="P430">
        <v>0</v>
      </c>
      <c r="Q430" t="s">
        <v>23</v>
      </c>
      <c r="R430" t="s">
        <v>24</v>
      </c>
    </row>
    <row r="431" spans="1:18">
      <c r="A431" t="s">
        <v>1741</v>
      </c>
      <c r="B431">
        <v>8</v>
      </c>
      <c r="C431" s="1">
        <v>35.926914689999997</v>
      </c>
      <c r="D431" s="1">
        <v>28.302069790000001</v>
      </c>
      <c r="E431" s="1">
        <v>50.224477360000002</v>
      </c>
      <c r="F431" s="1">
        <v>59.646914690000003</v>
      </c>
      <c r="G431" s="1">
        <v>45.685039789999998</v>
      </c>
      <c r="H431" s="1">
        <v>67.008477360000001</v>
      </c>
      <c r="I431" t="s">
        <v>1742</v>
      </c>
      <c r="J431" t="s">
        <v>20</v>
      </c>
      <c r="K431" t="s">
        <v>20</v>
      </c>
      <c r="L431" t="s">
        <v>1743</v>
      </c>
      <c r="M431" t="s">
        <v>20</v>
      </c>
      <c r="N431" t="s">
        <v>1744</v>
      </c>
      <c r="O431" t="s">
        <v>20</v>
      </c>
      <c r="P431">
        <v>0</v>
      </c>
      <c r="Q431" t="s">
        <v>34</v>
      </c>
      <c r="R431" t="s">
        <v>712</v>
      </c>
    </row>
    <row r="432" spans="1:18">
      <c r="A432" t="s">
        <v>1745</v>
      </c>
      <c r="B432">
        <v>8</v>
      </c>
      <c r="C432" s="1">
        <v>35.534914690000001</v>
      </c>
      <c r="D432" s="1">
        <v>45.685039789999998</v>
      </c>
      <c r="E432" s="1">
        <v>50.224477360000002</v>
      </c>
      <c r="F432" s="1">
        <v>59.646914690000003</v>
      </c>
      <c r="G432" s="1">
        <v>73.442339790000005</v>
      </c>
      <c r="H432" s="1">
        <v>55.928477360000002</v>
      </c>
      <c r="I432" t="s">
        <v>1746</v>
      </c>
      <c r="J432" t="s">
        <v>20</v>
      </c>
      <c r="K432" t="s">
        <v>20</v>
      </c>
      <c r="L432" t="s">
        <v>1747</v>
      </c>
      <c r="M432" t="s">
        <v>20</v>
      </c>
      <c r="N432" t="s">
        <v>1748</v>
      </c>
      <c r="O432" t="s">
        <v>20</v>
      </c>
      <c r="P432">
        <v>0</v>
      </c>
      <c r="Q432" t="s">
        <v>34</v>
      </c>
      <c r="R432" t="s">
        <v>712</v>
      </c>
    </row>
    <row r="433" spans="1:18">
      <c r="A433" t="s">
        <v>1749</v>
      </c>
      <c r="B433">
        <v>8</v>
      </c>
      <c r="C433" s="1">
        <v>23.625914689999998</v>
      </c>
      <c r="D433" s="1">
        <v>49.653089790000003</v>
      </c>
      <c r="E433" s="1">
        <v>55.148277360000002</v>
      </c>
      <c r="F433" s="1">
        <v>35.534914690000001</v>
      </c>
      <c r="G433" s="1">
        <v>73.442339790000005</v>
      </c>
      <c r="H433" s="1">
        <v>55.928477360000002</v>
      </c>
      <c r="I433" t="s">
        <v>1750</v>
      </c>
      <c r="J433" t="s">
        <v>20</v>
      </c>
      <c r="K433" t="s">
        <v>20</v>
      </c>
      <c r="L433" t="s">
        <v>1751</v>
      </c>
      <c r="M433" t="s">
        <v>20</v>
      </c>
      <c r="N433" t="s">
        <v>1752</v>
      </c>
      <c r="O433" t="s">
        <v>20</v>
      </c>
      <c r="P433">
        <v>0</v>
      </c>
      <c r="Q433" t="s">
        <v>29</v>
      </c>
      <c r="R433" t="s">
        <v>712</v>
      </c>
    </row>
    <row r="434" spans="1:18">
      <c r="A434" t="s">
        <v>1753</v>
      </c>
      <c r="B434">
        <v>8</v>
      </c>
      <c r="C434" s="1">
        <v>23.625914689999998</v>
      </c>
      <c r="D434" s="1">
        <v>28.302069790000001</v>
      </c>
      <c r="E434" s="1">
        <v>55.148277360000002</v>
      </c>
      <c r="F434" s="1">
        <v>35.926914689999997</v>
      </c>
      <c r="G434" s="1">
        <v>49.653089790000003</v>
      </c>
      <c r="H434" s="1">
        <v>67.008477360000001</v>
      </c>
      <c r="I434" t="s">
        <v>1754</v>
      </c>
      <c r="J434" t="s">
        <v>20</v>
      </c>
      <c r="K434" t="s">
        <v>20</v>
      </c>
      <c r="L434" t="s">
        <v>1755</v>
      </c>
      <c r="M434" t="s">
        <v>20</v>
      </c>
      <c r="N434" t="s">
        <v>1756</v>
      </c>
      <c r="O434" t="s">
        <v>20</v>
      </c>
      <c r="P434">
        <v>0</v>
      </c>
      <c r="Q434" t="s">
        <v>29</v>
      </c>
      <c r="R434" t="s">
        <v>712</v>
      </c>
    </row>
    <row r="435" spans="1:18">
      <c r="A435" t="s">
        <v>1757</v>
      </c>
      <c r="B435">
        <v>8</v>
      </c>
      <c r="C435" s="1">
        <v>-0.97008531099999995</v>
      </c>
      <c r="D435" s="1">
        <v>28.302069790000001</v>
      </c>
      <c r="E435" s="1">
        <v>67.008477360000001</v>
      </c>
      <c r="F435" s="1">
        <v>35.926914689999997</v>
      </c>
      <c r="G435" s="1">
        <v>33.112749790000002</v>
      </c>
      <c r="H435" s="1">
        <v>74.119277359999998</v>
      </c>
      <c r="I435" t="s">
        <v>1758</v>
      </c>
      <c r="J435" t="s">
        <v>20</v>
      </c>
      <c r="K435" t="s">
        <v>20</v>
      </c>
      <c r="L435" t="s">
        <v>1759</v>
      </c>
      <c r="M435" t="s">
        <v>20</v>
      </c>
      <c r="N435" t="s">
        <v>1760</v>
      </c>
      <c r="O435" t="s">
        <v>20</v>
      </c>
      <c r="P435">
        <v>0</v>
      </c>
      <c r="Q435" t="s">
        <v>34</v>
      </c>
      <c r="R435" t="s">
        <v>111</v>
      </c>
    </row>
    <row r="436" spans="1:18">
      <c r="A436" t="s">
        <v>1761</v>
      </c>
      <c r="B436">
        <v>8</v>
      </c>
      <c r="C436" s="1">
        <v>-0.97008531099999995</v>
      </c>
      <c r="D436" s="1">
        <v>33.112749790000002</v>
      </c>
      <c r="E436" s="1">
        <v>64.220977360000006</v>
      </c>
      <c r="F436" s="1">
        <v>5.609914689</v>
      </c>
      <c r="G436" s="1">
        <v>67.065679790000004</v>
      </c>
      <c r="H436" s="1">
        <v>74.119277359999998</v>
      </c>
      <c r="I436" t="s">
        <v>1762</v>
      </c>
      <c r="J436" t="s">
        <v>20</v>
      </c>
      <c r="K436" t="s">
        <v>20</v>
      </c>
      <c r="L436" t="s">
        <v>1763</v>
      </c>
      <c r="M436" t="s">
        <v>20</v>
      </c>
      <c r="N436" t="s">
        <v>1764</v>
      </c>
      <c r="O436" t="s">
        <v>20</v>
      </c>
      <c r="P436">
        <v>0</v>
      </c>
      <c r="Q436" t="s">
        <v>34</v>
      </c>
      <c r="R436" t="s">
        <v>111</v>
      </c>
    </row>
    <row r="437" spans="1:18">
      <c r="A437" t="s">
        <v>1765</v>
      </c>
      <c r="B437">
        <v>8</v>
      </c>
      <c r="C437" s="1">
        <v>5.609914689</v>
      </c>
      <c r="D437" s="1">
        <v>67.065679790000004</v>
      </c>
      <c r="E437" s="1">
        <v>55.928477360000002</v>
      </c>
      <c r="F437" s="1">
        <v>35.534914690000001</v>
      </c>
      <c r="G437" s="1">
        <v>73.442339790000005</v>
      </c>
      <c r="H437" s="1">
        <v>64.220977360000006</v>
      </c>
      <c r="I437" t="s">
        <v>1766</v>
      </c>
      <c r="J437" t="s">
        <v>20</v>
      </c>
      <c r="K437" t="s">
        <v>20</v>
      </c>
      <c r="L437" t="s">
        <v>1767</v>
      </c>
      <c r="M437" t="s">
        <v>20</v>
      </c>
      <c r="N437" t="s">
        <v>1768</v>
      </c>
      <c r="O437" t="s">
        <v>20</v>
      </c>
      <c r="P437">
        <v>0</v>
      </c>
      <c r="Q437" t="s">
        <v>34</v>
      </c>
      <c r="R437" t="s">
        <v>111</v>
      </c>
    </row>
    <row r="438" spans="1:18">
      <c r="A438" t="s">
        <v>1769</v>
      </c>
      <c r="B438">
        <v>8</v>
      </c>
      <c r="C438" s="1">
        <v>14.18691469</v>
      </c>
      <c r="D438" s="1">
        <v>73.442339790000005</v>
      </c>
      <c r="E438" s="1">
        <v>42.453177359999998</v>
      </c>
      <c r="F438" s="1">
        <v>35.534914690000001</v>
      </c>
      <c r="G438" s="1">
        <v>85.228029789999994</v>
      </c>
      <c r="H438" s="1">
        <v>55.928477360000002</v>
      </c>
      <c r="I438" t="s">
        <v>1770</v>
      </c>
      <c r="J438" t="s">
        <v>20</v>
      </c>
      <c r="K438" t="s">
        <v>20</v>
      </c>
      <c r="L438" t="s">
        <v>1771</v>
      </c>
      <c r="M438" t="s">
        <v>20</v>
      </c>
      <c r="N438" t="s">
        <v>1772</v>
      </c>
      <c r="O438" t="s">
        <v>20</v>
      </c>
      <c r="P438">
        <v>0</v>
      </c>
      <c r="Q438" t="s">
        <v>29</v>
      </c>
      <c r="R438" t="s">
        <v>712</v>
      </c>
    </row>
    <row r="439" spans="1:18">
      <c r="A439" t="s">
        <v>1773</v>
      </c>
      <c r="B439">
        <v>8</v>
      </c>
      <c r="C439" s="1">
        <v>-12.74208531</v>
      </c>
      <c r="D439" s="1">
        <v>81.879139789999996</v>
      </c>
      <c r="E439" s="1">
        <v>42.453177359999998</v>
      </c>
      <c r="F439" s="1">
        <v>14.18691469</v>
      </c>
      <c r="G439" s="1">
        <v>85.228029789999994</v>
      </c>
      <c r="H439" s="1">
        <v>55.205777359999999</v>
      </c>
      <c r="I439" t="s">
        <v>1774</v>
      </c>
      <c r="J439" t="s">
        <v>20</v>
      </c>
      <c r="K439" t="s">
        <v>20</v>
      </c>
      <c r="L439" t="s">
        <v>1775</v>
      </c>
      <c r="M439" t="s">
        <v>20</v>
      </c>
      <c r="N439" t="s">
        <v>1776</v>
      </c>
      <c r="O439" t="s">
        <v>20</v>
      </c>
      <c r="P439">
        <v>0</v>
      </c>
      <c r="Q439" t="s">
        <v>29</v>
      </c>
      <c r="R439" t="s">
        <v>111</v>
      </c>
    </row>
    <row r="440" spans="1:18">
      <c r="A440" t="s">
        <v>1777</v>
      </c>
      <c r="B440">
        <v>8</v>
      </c>
      <c r="C440" s="1">
        <v>-26.925485309999999</v>
      </c>
      <c r="D440" s="1">
        <v>81.879139789999996</v>
      </c>
      <c r="E440" s="1">
        <v>31.019777359999999</v>
      </c>
      <c r="F440" s="1">
        <v>-12.74208531</v>
      </c>
      <c r="G440" s="1">
        <v>91.038059790000005</v>
      </c>
      <c r="H440" s="1">
        <v>55.205777359999999</v>
      </c>
      <c r="I440" t="s">
        <v>1778</v>
      </c>
      <c r="J440" t="s">
        <v>20</v>
      </c>
      <c r="K440" t="s">
        <v>20</v>
      </c>
      <c r="L440" t="s">
        <v>1779</v>
      </c>
      <c r="M440" t="s">
        <v>20</v>
      </c>
      <c r="N440" t="s">
        <v>1780</v>
      </c>
      <c r="O440" t="s">
        <v>20</v>
      </c>
      <c r="P440">
        <v>0</v>
      </c>
      <c r="Q440" t="s">
        <v>29</v>
      </c>
      <c r="R440" t="s">
        <v>24</v>
      </c>
    </row>
    <row r="441" spans="1:18">
      <c r="A441" t="s">
        <v>1781</v>
      </c>
      <c r="B441">
        <v>8</v>
      </c>
      <c r="C441" s="1">
        <v>-26.925485309999999</v>
      </c>
      <c r="D441" s="1">
        <v>91.038059790000005</v>
      </c>
      <c r="E441" s="1">
        <v>31.019777359999999</v>
      </c>
      <c r="F441" s="1">
        <v>-3.1890853109999999</v>
      </c>
      <c r="G441" s="1">
        <v>107.2747198</v>
      </c>
      <c r="H441" s="1">
        <v>37.108177359999999</v>
      </c>
      <c r="I441" t="s">
        <v>1782</v>
      </c>
      <c r="J441" t="s">
        <v>20</v>
      </c>
      <c r="K441" t="s">
        <v>20</v>
      </c>
      <c r="L441" t="s">
        <v>1783</v>
      </c>
      <c r="M441" t="s">
        <v>20</v>
      </c>
      <c r="N441" t="s">
        <v>1784</v>
      </c>
      <c r="O441" t="s">
        <v>20</v>
      </c>
      <c r="P441">
        <v>0</v>
      </c>
      <c r="Q441" t="s">
        <v>29</v>
      </c>
      <c r="R441" t="s">
        <v>111</v>
      </c>
    </row>
    <row r="442" spans="1:18">
      <c r="A442" t="s">
        <v>1785</v>
      </c>
      <c r="B442">
        <v>8</v>
      </c>
      <c r="C442" s="1">
        <v>-3.1890853109999999</v>
      </c>
      <c r="D442" s="1">
        <v>107.2747198</v>
      </c>
      <c r="E442" s="1">
        <v>27.163357359999999</v>
      </c>
      <c r="F442" s="1">
        <v>23.938914690000001</v>
      </c>
      <c r="G442" s="1">
        <v>110.23081980000001</v>
      </c>
      <c r="H442" s="1">
        <v>37.108177359999999</v>
      </c>
      <c r="I442" t="s">
        <v>1786</v>
      </c>
      <c r="J442" t="s">
        <v>20</v>
      </c>
      <c r="K442" t="s">
        <v>20</v>
      </c>
      <c r="L442" t="s">
        <v>1787</v>
      </c>
      <c r="M442" t="s">
        <v>20</v>
      </c>
      <c r="N442" t="s">
        <v>1788</v>
      </c>
      <c r="O442" t="s">
        <v>20</v>
      </c>
      <c r="P442">
        <v>0</v>
      </c>
      <c r="Q442" t="s">
        <v>34</v>
      </c>
      <c r="R442" t="s">
        <v>111</v>
      </c>
    </row>
    <row r="443" spans="1:18">
      <c r="A443" t="s">
        <v>1789</v>
      </c>
      <c r="B443">
        <v>8</v>
      </c>
      <c r="C443" s="1">
        <v>35.926914689999997</v>
      </c>
      <c r="D443" s="1">
        <v>-4.6158272150000004</v>
      </c>
      <c r="E443" s="1">
        <v>67.008477360000001</v>
      </c>
      <c r="F443" s="1">
        <v>37.159914690000001</v>
      </c>
      <c r="G443" s="1">
        <v>28.302069790000001</v>
      </c>
      <c r="H443" s="1">
        <v>70.44167736</v>
      </c>
      <c r="I443" t="s">
        <v>1790</v>
      </c>
      <c r="J443" t="s">
        <v>20</v>
      </c>
      <c r="K443" t="s">
        <v>20</v>
      </c>
      <c r="L443" t="s">
        <v>1791</v>
      </c>
      <c r="M443" t="s">
        <v>20</v>
      </c>
      <c r="N443" t="s">
        <v>1792</v>
      </c>
      <c r="O443" t="s">
        <v>20</v>
      </c>
      <c r="P443">
        <v>0</v>
      </c>
      <c r="Q443" t="s">
        <v>34</v>
      </c>
      <c r="R443" t="s">
        <v>712</v>
      </c>
    </row>
    <row r="444" spans="1:18">
      <c r="A444" t="s">
        <v>1793</v>
      </c>
      <c r="B444">
        <v>8</v>
      </c>
      <c r="C444" s="1">
        <v>37.159914690000001</v>
      </c>
      <c r="D444" s="1">
        <v>-4.6158272150000004</v>
      </c>
      <c r="E444" s="1">
        <v>44.331377359999998</v>
      </c>
      <c r="F444" s="1">
        <v>51.32191469</v>
      </c>
      <c r="G444" s="1">
        <v>19.808529790000001</v>
      </c>
      <c r="H444" s="1">
        <v>70.44167736</v>
      </c>
      <c r="I444" t="s">
        <v>1794</v>
      </c>
      <c r="J444" t="s">
        <v>20</v>
      </c>
      <c r="K444" t="s">
        <v>20</v>
      </c>
      <c r="L444" t="s">
        <v>1795</v>
      </c>
      <c r="M444" t="s">
        <v>20</v>
      </c>
      <c r="N444" t="s">
        <v>1796</v>
      </c>
      <c r="O444" t="s">
        <v>20</v>
      </c>
      <c r="P444">
        <v>0</v>
      </c>
      <c r="Q444" t="s">
        <v>29</v>
      </c>
      <c r="R444" t="s">
        <v>712</v>
      </c>
    </row>
    <row r="445" spans="1:18">
      <c r="A445" t="s">
        <v>1797</v>
      </c>
      <c r="B445">
        <v>8</v>
      </c>
      <c r="C445" s="1">
        <v>51.32191469</v>
      </c>
      <c r="D445" s="1">
        <v>19.808529790000001</v>
      </c>
      <c r="E445" s="1">
        <v>44.331377359999998</v>
      </c>
      <c r="F445" s="1">
        <v>59.646914690000003</v>
      </c>
      <c r="G445" s="1">
        <v>45.685039789999998</v>
      </c>
      <c r="H445" s="1">
        <v>50.224477360000002</v>
      </c>
      <c r="I445" t="s">
        <v>1798</v>
      </c>
      <c r="J445" t="s">
        <v>20</v>
      </c>
      <c r="K445" t="s">
        <v>20</v>
      </c>
      <c r="L445" t="s">
        <v>1799</v>
      </c>
      <c r="M445" t="s">
        <v>20</v>
      </c>
      <c r="N445" t="s">
        <v>1800</v>
      </c>
      <c r="O445" t="s">
        <v>20</v>
      </c>
      <c r="P445">
        <v>0</v>
      </c>
      <c r="Q445" t="s">
        <v>29</v>
      </c>
      <c r="R445" t="s">
        <v>712</v>
      </c>
    </row>
    <row r="446" spans="1:18">
      <c r="A446" t="s">
        <v>1801</v>
      </c>
      <c r="B446">
        <v>8</v>
      </c>
      <c r="C446" s="1">
        <v>59.646914690000003</v>
      </c>
      <c r="D446" s="1">
        <v>45.685039789999998</v>
      </c>
      <c r="E446" s="1">
        <v>25.24169736</v>
      </c>
      <c r="F446" s="1">
        <v>79.427914689999994</v>
      </c>
      <c r="G446" s="1">
        <v>66.449999790000007</v>
      </c>
      <c r="H446" s="1">
        <v>50.224477360000002</v>
      </c>
      <c r="I446" t="s">
        <v>1802</v>
      </c>
      <c r="J446" t="s">
        <v>20</v>
      </c>
      <c r="K446" t="s">
        <v>20</v>
      </c>
      <c r="L446" t="s">
        <v>1803</v>
      </c>
      <c r="M446" t="s">
        <v>20</v>
      </c>
      <c r="N446" t="s">
        <v>1804</v>
      </c>
      <c r="O446" t="s">
        <v>20</v>
      </c>
      <c r="P446">
        <v>0</v>
      </c>
      <c r="Q446" t="s">
        <v>34</v>
      </c>
      <c r="R446" t="s">
        <v>712</v>
      </c>
    </row>
    <row r="447" spans="1:18">
      <c r="A447" t="s">
        <v>1805</v>
      </c>
      <c r="B447">
        <v>8</v>
      </c>
      <c r="C447" s="1">
        <v>53.489914689999999</v>
      </c>
      <c r="D447" s="1">
        <v>66.449999790000007</v>
      </c>
      <c r="E447" s="1">
        <v>25.24169736</v>
      </c>
      <c r="F447" s="1">
        <v>79.427914689999994</v>
      </c>
      <c r="G447" s="1">
        <v>66.640739789999998</v>
      </c>
      <c r="H447" s="1">
        <v>32.806977359999998</v>
      </c>
      <c r="I447" t="s">
        <v>1806</v>
      </c>
      <c r="J447" t="s">
        <v>20</v>
      </c>
      <c r="K447" t="s">
        <v>20</v>
      </c>
      <c r="L447" t="s">
        <v>1807</v>
      </c>
      <c r="M447" t="s">
        <v>20</v>
      </c>
      <c r="N447" t="s">
        <v>1808</v>
      </c>
      <c r="O447" t="s">
        <v>20</v>
      </c>
      <c r="P447">
        <v>0</v>
      </c>
      <c r="Q447" t="s">
        <v>29</v>
      </c>
      <c r="R447" t="s">
        <v>712</v>
      </c>
    </row>
    <row r="448" spans="1:18">
      <c r="A448" t="s">
        <v>1809</v>
      </c>
      <c r="B448">
        <v>8</v>
      </c>
      <c r="C448" s="1">
        <v>35.534914690000001</v>
      </c>
      <c r="D448" s="1">
        <v>66.640739789999998</v>
      </c>
      <c r="E448" s="1">
        <v>32.806977359999998</v>
      </c>
      <c r="F448" s="1">
        <v>53.489914689999999</v>
      </c>
      <c r="G448" s="1">
        <v>73.442339790000005</v>
      </c>
      <c r="H448" s="1">
        <v>55.928477360000002</v>
      </c>
      <c r="I448" t="s">
        <v>1810</v>
      </c>
      <c r="J448" t="s">
        <v>20</v>
      </c>
      <c r="K448" t="s">
        <v>20</v>
      </c>
      <c r="L448" t="s">
        <v>1811</v>
      </c>
      <c r="M448" t="s">
        <v>20</v>
      </c>
      <c r="N448" t="s">
        <v>1812</v>
      </c>
      <c r="O448" t="s">
        <v>20</v>
      </c>
      <c r="P448">
        <v>0</v>
      </c>
      <c r="Q448" t="s">
        <v>29</v>
      </c>
      <c r="R448" t="s">
        <v>712</v>
      </c>
    </row>
    <row r="449" spans="1:18">
      <c r="A449" t="s">
        <v>1813</v>
      </c>
      <c r="B449">
        <v>8</v>
      </c>
      <c r="C449" s="1">
        <v>35.534914690000001</v>
      </c>
      <c r="D449" s="1">
        <v>73.442339790000005</v>
      </c>
      <c r="E449" s="1">
        <v>36.561777360000001</v>
      </c>
      <c r="F449" s="1">
        <v>42.660914689999998</v>
      </c>
      <c r="G449" s="1">
        <v>93.889419790000005</v>
      </c>
      <c r="H449" s="1">
        <v>55.928477360000002</v>
      </c>
      <c r="I449" t="s">
        <v>1814</v>
      </c>
      <c r="J449" t="s">
        <v>20</v>
      </c>
      <c r="K449" t="s">
        <v>20</v>
      </c>
      <c r="L449" t="s">
        <v>1815</v>
      </c>
      <c r="M449" t="s">
        <v>20</v>
      </c>
      <c r="N449" t="s">
        <v>1816</v>
      </c>
      <c r="O449" t="s">
        <v>20</v>
      </c>
      <c r="P449">
        <v>0</v>
      </c>
      <c r="Q449" t="s">
        <v>34</v>
      </c>
      <c r="R449" t="s">
        <v>712</v>
      </c>
    </row>
    <row r="450" spans="1:18">
      <c r="A450" t="s">
        <v>1817</v>
      </c>
      <c r="B450">
        <v>8</v>
      </c>
      <c r="C450" s="1">
        <v>23.938914690000001</v>
      </c>
      <c r="D450" s="1">
        <v>93.889419790000005</v>
      </c>
      <c r="E450" s="1">
        <v>27.163357359999999</v>
      </c>
      <c r="F450" s="1">
        <v>42.660914689999998</v>
      </c>
      <c r="G450" s="1">
        <v>110.23081980000001</v>
      </c>
      <c r="H450" s="1">
        <v>36.561777360000001</v>
      </c>
      <c r="I450" t="s">
        <v>1818</v>
      </c>
      <c r="J450" t="s">
        <v>20</v>
      </c>
      <c r="K450" t="s">
        <v>20</v>
      </c>
      <c r="L450" t="s">
        <v>1819</v>
      </c>
      <c r="M450" t="s">
        <v>20</v>
      </c>
      <c r="N450" t="s">
        <v>1820</v>
      </c>
      <c r="O450" t="s">
        <v>20</v>
      </c>
      <c r="P450">
        <v>0</v>
      </c>
      <c r="Q450" t="s">
        <v>34</v>
      </c>
      <c r="R450" t="s">
        <v>712</v>
      </c>
    </row>
    <row r="451" spans="1:18">
      <c r="A451" t="s">
        <v>1821</v>
      </c>
      <c r="B451">
        <v>8</v>
      </c>
      <c r="C451" s="1">
        <v>14.18691469</v>
      </c>
      <c r="D451" s="1">
        <v>85.228029789999994</v>
      </c>
      <c r="E451" s="1">
        <v>27.163357359999999</v>
      </c>
      <c r="F451" s="1">
        <v>23.938914690000001</v>
      </c>
      <c r="G451" s="1">
        <v>110.23081980000001</v>
      </c>
      <c r="H451" s="1">
        <v>42.453177359999998</v>
      </c>
      <c r="I451" t="s">
        <v>1822</v>
      </c>
      <c r="J451" t="s">
        <v>20</v>
      </c>
      <c r="K451" t="s">
        <v>20</v>
      </c>
      <c r="L451" t="s">
        <v>1823</v>
      </c>
      <c r="M451" t="s">
        <v>20</v>
      </c>
      <c r="N451" t="s">
        <v>1824</v>
      </c>
      <c r="O451" t="s">
        <v>20</v>
      </c>
      <c r="P451">
        <v>0</v>
      </c>
      <c r="Q451" t="s">
        <v>29</v>
      </c>
      <c r="R451" t="s">
        <v>712</v>
      </c>
    </row>
    <row r="452" spans="1:18">
      <c r="A452" t="s">
        <v>1825</v>
      </c>
      <c r="B452">
        <v>8</v>
      </c>
      <c r="C452" s="1">
        <v>14.18691469</v>
      </c>
      <c r="D452" s="1">
        <v>85.228029789999994</v>
      </c>
      <c r="E452" s="1">
        <v>36.561777360000001</v>
      </c>
      <c r="F452" s="1">
        <v>42.660914689999998</v>
      </c>
      <c r="G452" s="1">
        <v>93.889419790000005</v>
      </c>
      <c r="H452" s="1">
        <v>42.453177359999998</v>
      </c>
      <c r="I452" t="s">
        <v>1826</v>
      </c>
      <c r="J452" t="s">
        <v>20</v>
      </c>
      <c r="K452" t="s">
        <v>20</v>
      </c>
      <c r="L452" t="s">
        <v>1827</v>
      </c>
      <c r="M452" t="s">
        <v>20</v>
      </c>
      <c r="N452" t="s">
        <v>1828</v>
      </c>
      <c r="O452" t="s">
        <v>20</v>
      </c>
      <c r="P452">
        <v>0</v>
      </c>
      <c r="Q452" t="s">
        <v>29</v>
      </c>
      <c r="R452" t="s">
        <v>712</v>
      </c>
    </row>
    <row r="453" spans="1:18">
      <c r="A453" t="s">
        <v>1829</v>
      </c>
      <c r="B453">
        <v>8</v>
      </c>
      <c r="C453" s="1">
        <v>42.660914689999998</v>
      </c>
      <c r="D453" s="1">
        <v>66.640739789999998</v>
      </c>
      <c r="E453" s="1">
        <v>32.806977359999998</v>
      </c>
      <c r="F453" s="1">
        <v>53.489914689999999</v>
      </c>
      <c r="G453" s="1">
        <v>93.889419790000005</v>
      </c>
      <c r="H453" s="1">
        <v>36.561777360000001</v>
      </c>
      <c r="I453" t="s">
        <v>1830</v>
      </c>
      <c r="J453" t="s">
        <v>20</v>
      </c>
      <c r="K453" t="s">
        <v>20</v>
      </c>
      <c r="L453" t="s">
        <v>1831</v>
      </c>
      <c r="M453" t="s">
        <v>20</v>
      </c>
      <c r="N453" t="s">
        <v>1832</v>
      </c>
      <c r="O453" t="s">
        <v>20</v>
      </c>
      <c r="P453">
        <v>0</v>
      </c>
      <c r="Q453" t="s">
        <v>29</v>
      </c>
      <c r="R453" t="s">
        <v>712</v>
      </c>
    </row>
    <row r="454" spans="1:18">
      <c r="A454" t="s">
        <v>1833</v>
      </c>
      <c r="B454">
        <v>8</v>
      </c>
      <c r="C454" s="1">
        <v>53.489914689999999</v>
      </c>
      <c r="D454" s="1">
        <v>35.893719789999999</v>
      </c>
      <c r="E454" s="1">
        <v>21.29301736</v>
      </c>
      <c r="F454" s="1">
        <v>80.868914689999997</v>
      </c>
      <c r="G454" s="1">
        <v>66.640739789999998</v>
      </c>
      <c r="H454" s="1">
        <v>32.806977359999998</v>
      </c>
      <c r="I454" t="s">
        <v>1834</v>
      </c>
      <c r="J454" t="s">
        <v>20</v>
      </c>
      <c r="K454" t="s">
        <v>20</v>
      </c>
      <c r="L454" t="s">
        <v>1835</v>
      </c>
      <c r="M454" t="s">
        <v>20</v>
      </c>
      <c r="N454" t="s">
        <v>1836</v>
      </c>
      <c r="O454" t="s">
        <v>20</v>
      </c>
      <c r="P454">
        <v>0</v>
      </c>
      <c r="Q454" t="s">
        <v>23</v>
      </c>
      <c r="R454" t="s">
        <v>712</v>
      </c>
    </row>
  </sheetData>
  <conditionalFormatting sqref="C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42"/>
  <sheetViews>
    <sheetView tabSelected="1" showRuler="0" workbookViewId="0">
      <pane ySplit="1" topLeftCell="A2" activePane="bottomLeft" state="frozen"/>
      <selection pane="bottomLeft" activeCell="A2" sqref="A2"/>
    </sheetView>
  </sheetViews>
  <sheetFormatPr baseColWidth="10" defaultRowHeight="15" x14ac:dyDescent="0"/>
  <cols>
    <col min="8" max="10" width="10.83203125" style="1"/>
  </cols>
  <sheetData>
    <row r="1" spans="1:11" s="2" customFormat="1" ht="85">
      <c r="A1" s="2" t="s">
        <v>1837</v>
      </c>
      <c r="B1" s="2" t="s">
        <v>1838</v>
      </c>
      <c r="C1" s="2" t="s">
        <v>1839</v>
      </c>
      <c r="D1" s="2" t="s">
        <v>16</v>
      </c>
      <c r="E1" s="2" t="s">
        <v>17</v>
      </c>
      <c r="F1" s="2" t="s">
        <v>1840</v>
      </c>
      <c r="G1" s="2" t="s">
        <v>1841</v>
      </c>
      <c r="H1" s="3" t="s">
        <v>1842</v>
      </c>
      <c r="I1" s="3" t="s">
        <v>1843</v>
      </c>
      <c r="J1" s="3" t="s">
        <v>1844</v>
      </c>
      <c r="K1" s="2" t="s">
        <v>1845</v>
      </c>
    </row>
    <row r="2" spans="1:11">
      <c r="A2">
        <v>0</v>
      </c>
      <c r="B2">
        <v>1</v>
      </c>
      <c r="C2">
        <v>1</v>
      </c>
      <c r="D2" t="s">
        <v>23</v>
      </c>
      <c r="E2" t="s">
        <v>24</v>
      </c>
      <c r="F2" t="s">
        <v>1846</v>
      </c>
      <c r="G2" t="s">
        <v>1847</v>
      </c>
      <c r="H2" s="1">
        <v>-41.005359596572802</v>
      </c>
      <c r="I2" s="1">
        <v>-103.326800681055</v>
      </c>
      <c r="J2" s="1">
        <v>-36.812746388907797</v>
      </c>
      <c r="K2">
        <v>0</v>
      </c>
    </row>
    <row r="3" spans="1:11">
      <c r="A3">
        <v>1</v>
      </c>
      <c r="B3">
        <v>1</v>
      </c>
      <c r="C3">
        <v>1</v>
      </c>
      <c r="D3" t="s">
        <v>23</v>
      </c>
      <c r="E3" t="s">
        <v>24</v>
      </c>
      <c r="F3" t="s">
        <v>1846</v>
      </c>
      <c r="G3" t="s">
        <v>1847</v>
      </c>
      <c r="H3" s="1">
        <v>-41.2996068452182</v>
      </c>
      <c r="I3" s="1">
        <v>-103.727535107682</v>
      </c>
      <c r="J3" s="1">
        <v>-36.384509398207499</v>
      </c>
      <c r="K3">
        <v>0</v>
      </c>
    </row>
    <row r="4" spans="1:11">
      <c r="A4">
        <v>2</v>
      </c>
      <c r="B4">
        <v>1</v>
      </c>
      <c r="C4">
        <v>1</v>
      </c>
      <c r="D4" t="s">
        <v>23</v>
      </c>
      <c r="E4" t="s">
        <v>24</v>
      </c>
      <c r="F4" t="s">
        <v>1846</v>
      </c>
      <c r="G4" t="s">
        <v>1847</v>
      </c>
      <c r="H4" s="1">
        <v>-41.593854093863698</v>
      </c>
      <c r="I4" s="1">
        <v>-104.12826953430999</v>
      </c>
      <c r="J4" s="1">
        <v>-35.9562724075072</v>
      </c>
      <c r="K4">
        <v>0</v>
      </c>
    </row>
    <row r="5" spans="1:11">
      <c r="A5">
        <v>3</v>
      </c>
      <c r="B5">
        <v>1</v>
      </c>
      <c r="C5">
        <v>1</v>
      </c>
      <c r="D5" t="s">
        <v>23</v>
      </c>
      <c r="E5" t="s">
        <v>24</v>
      </c>
      <c r="F5" t="s">
        <v>1846</v>
      </c>
      <c r="G5" t="s">
        <v>1847</v>
      </c>
      <c r="H5" s="1">
        <v>-41.888101342509103</v>
      </c>
      <c r="I5" s="1">
        <v>-104.529003960937</v>
      </c>
      <c r="J5" s="1">
        <v>-35.528035416806901</v>
      </c>
      <c r="K5">
        <v>0</v>
      </c>
    </row>
    <row r="6" spans="1:11">
      <c r="A6">
        <v>4</v>
      </c>
      <c r="B6">
        <v>1</v>
      </c>
      <c r="C6">
        <v>1</v>
      </c>
      <c r="D6" t="s">
        <v>23</v>
      </c>
      <c r="E6" t="s">
        <v>24</v>
      </c>
      <c r="F6" t="s">
        <v>1846</v>
      </c>
      <c r="G6" t="s">
        <v>1847</v>
      </c>
      <c r="H6" s="1">
        <v>-42.1823485911546</v>
      </c>
      <c r="I6" s="1">
        <v>-104.929738387565</v>
      </c>
      <c r="J6" s="1">
        <v>-35.099798426106702</v>
      </c>
      <c r="K6">
        <v>0</v>
      </c>
    </row>
    <row r="7" spans="1:11">
      <c r="A7">
        <v>5</v>
      </c>
      <c r="B7">
        <v>1</v>
      </c>
      <c r="C7">
        <v>1</v>
      </c>
      <c r="D7" t="s">
        <v>23</v>
      </c>
      <c r="E7" t="s">
        <v>24</v>
      </c>
      <c r="F7" t="s">
        <v>1846</v>
      </c>
      <c r="G7" t="s">
        <v>1847</v>
      </c>
      <c r="H7" s="1">
        <v>-42.476595839799998</v>
      </c>
      <c r="I7" s="1">
        <v>-105.330472814193</v>
      </c>
      <c r="J7" s="1">
        <v>-34.671561435406403</v>
      </c>
      <c r="K7">
        <v>0</v>
      </c>
    </row>
    <row r="8" spans="1:11">
      <c r="A8">
        <v>6</v>
      </c>
      <c r="B8">
        <v>1</v>
      </c>
      <c r="C8">
        <v>1</v>
      </c>
      <c r="D8" t="s">
        <v>23</v>
      </c>
      <c r="E8" t="s">
        <v>24</v>
      </c>
      <c r="F8" t="s">
        <v>1846</v>
      </c>
      <c r="G8" t="s">
        <v>1847</v>
      </c>
      <c r="H8" s="1">
        <v>-42.770843088445503</v>
      </c>
      <c r="I8" s="1">
        <v>-105.73120724082</v>
      </c>
      <c r="J8" s="1">
        <v>-34.243324444706097</v>
      </c>
      <c r="K8">
        <v>0</v>
      </c>
    </row>
    <row r="9" spans="1:11">
      <c r="A9">
        <v>7</v>
      </c>
      <c r="B9">
        <v>1</v>
      </c>
      <c r="C9">
        <v>1</v>
      </c>
      <c r="D9" t="s">
        <v>23</v>
      </c>
      <c r="E9" t="s">
        <v>24</v>
      </c>
      <c r="F9" t="s">
        <v>1846</v>
      </c>
      <c r="G9" t="s">
        <v>1847</v>
      </c>
      <c r="H9" s="1">
        <v>-43.065090337090901</v>
      </c>
      <c r="I9" s="1">
        <v>-106.131941667448</v>
      </c>
      <c r="J9" s="1">
        <v>-33.815087454005798</v>
      </c>
      <c r="K9">
        <v>0</v>
      </c>
    </row>
    <row r="10" spans="1:11">
      <c r="A10">
        <v>8</v>
      </c>
      <c r="B10">
        <v>1</v>
      </c>
      <c r="C10">
        <v>1</v>
      </c>
      <c r="D10" t="s">
        <v>23</v>
      </c>
      <c r="E10" t="s">
        <v>24</v>
      </c>
      <c r="F10" t="s">
        <v>1846</v>
      </c>
      <c r="G10" t="s">
        <v>1847</v>
      </c>
      <c r="H10" s="1">
        <v>-43.359337585736398</v>
      </c>
      <c r="I10" s="1">
        <v>-106.532676094075</v>
      </c>
      <c r="J10" s="1">
        <v>-33.3868504633055</v>
      </c>
      <c r="K10">
        <v>0</v>
      </c>
    </row>
    <row r="11" spans="1:11">
      <c r="A11">
        <v>9</v>
      </c>
      <c r="B11">
        <v>1</v>
      </c>
      <c r="C11">
        <v>1</v>
      </c>
      <c r="D11" t="s">
        <v>23</v>
      </c>
      <c r="E11" t="s">
        <v>24</v>
      </c>
      <c r="F11" t="s">
        <v>1846</v>
      </c>
      <c r="G11" t="s">
        <v>1847</v>
      </c>
      <c r="H11" s="1">
        <v>-43.653584834381803</v>
      </c>
      <c r="I11" s="1">
        <v>-106.93341052070301</v>
      </c>
      <c r="J11" s="1">
        <v>-32.958613472605201</v>
      </c>
      <c r="K11">
        <v>0</v>
      </c>
    </row>
    <row r="12" spans="1:11">
      <c r="A12">
        <v>10</v>
      </c>
      <c r="B12">
        <v>1</v>
      </c>
      <c r="C12">
        <v>1</v>
      </c>
      <c r="D12" t="s">
        <v>23</v>
      </c>
      <c r="E12" t="s">
        <v>24</v>
      </c>
      <c r="F12" t="s">
        <v>1846</v>
      </c>
      <c r="G12" t="s">
        <v>1847</v>
      </c>
      <c r="H12" s="1">
        <v>-43.947832083027301</v>
      </c>
      <c r="I12" s="1">
        <v>-107.334144947331</v>
      </c>
      <c r="J12" s="1">
        <v>-32.530376481904902</v>
      </c>
      <c r="K12">
        <v>0</v>
      </c>
    </row>
    <row r="13" spans="1:11">
      <c r="A13">
        <v>11</v>
      </c>
      <c r="B13">
        <v>1</v>
      </c>
      <c r="C13">
        <v>1</v>
      </c>
      <c r="D13" t="s">
        <v>23</v>
      </c>
      <c r="E13" t="s">
        <v>24</v>
      </c>
      <c r="F13" t="s">
        <v>1846</v>
      </c>
      <c r="G13" t="s">
        <v>1847</v>
      </c>
      <c r="H13" s="1">
        <v>-44.242079331672699</v>
      </c>
      <c r="I13" s="1">
        <v>-107.73487937395799</v>
      </c>
      <c r="J13" s="1">
        <v>-32.102139491204603</v>
      </c>
      <c r="K13">
        <v>0</v>
      </c>
    </row>
    <row r="14" spans="1:11">
      <c r="A14">
        <v>12</v>
      </c>
      <c r="B14">
        <v>1</v>
      </c>
      <c r="C14">
        <v>1</v>
      </c>
      <c r="D14" t="s">
        <v>23</v>
      </c>
      <c r="E14" t="s">
        <v>24</v>
      </c>
      <c r="F14" t="s">
        <v>1846</v>
      </c>
      <c r="G14" t="s">
        <v>1847</v>
      </c>
      <c r="H14" s="1">
        <v>-44.536326580318203</v>
      </c>
      <c r="I14" s="1">
        <v>-108.135613800586</v>
      </c>
      <c r="J14" s="1">
        <v>-31.673902500504301</v>
      </c>
      <c r="K14">
        <v>0</v>
      </c>
    </row>
    <row r="15" spans="1:11">
      <c r="A15">
        <v>13</v>
      </c>
      <c r="B15">
        <v>1</v>
      </c>
      <c r="C15">
        <v>1</v>
      </c>
      <c r="D15" t="s">
        <v>23</v>
      </c>
      <c r="E15" t="s">
        <v>24</v>
      </c>
      <c r="F15" t="s">
        <v>1846</v>
      </c>
      <c r="G15" t="s">
        <v>1847</v>
      </c>
      <c r="H15" s="1">
        <v>-44.830573828963601</v>
      </c>
      <c r="I15" s="1">
        <v>-108.536348227213</v>
      </c>
      <c r="J15" s="1">
        <v>-31.245665509803999</v>
      </c>
      <c r="K15">
        <v>0</v>
      </c>
    </row>
    <row r="16" spans="1:11">
      <c r="A16">
        <v>14</v>
      </c>
      <c r="B16">
        <v>1</v>
      </c>
      <c r="C16">
        <v>1</v>
      </c>
      <c r="D16" t="s">
        <v>23</v>
      </c>
      <c r="E16" t="s">
        <v>24</v>
      </c>
      <c r="F16" t="s">
        <v>1846</v>
      </c>
      <c r="G16" t="s">
        <v>1847</v>
      </c>
      <c r="H16" s="1">
        <v>-45.124821077609099</v>
      </c>
      <c r="I16" s="1">
        <v>-108.937082653841</v>
      </c>
      <c r="J16" s="1">
        <v>-30.8174285191037</v>
      </c>
      <c r="K16">
        <v>0</v>
      </c>
    </row>
    <row r="17" spans="1:11">
      <c r="A17">
        <v>15</v>
      </c>
      <c r="B17">
        <v>1</v>
      </c>
      <c r="C17">
        <v>1</v>
      </c>
      <c r="D17" t="s">
        <v>23</v>
      </c>
      <c r="E17" t="s">
        <v>24</v>
      </c>
      <c r="F17" t="s">
        <v>1846</v>
      </c>
      <c r="G17" t="s">
        <v>1847</v>
      </c>
      <c r="H17" s="1">
        <v>-45.419068326254497</v>
      </c>
      <c r="I17" s="1">
        <v>-109.33781708046899</v>
      </c>
      <c r="J17" s="1">
        <v>-30.389191528403401</v>
      </c>
      <c r="K17">
        <v>0</v>
      </c>
    </row>
    <row r="18" spans="1:11">
      <c r="A18">
        <v>16</v>
      </c>
      <c r="B18">
        <v>1</v>
      </c>
      <c r="C18">
        <v>1</v>
      </c>
      <c r="D18" t="s">
        <v>23</v>
      </c>
      <c r="E18" t="s">
        <v>24</v>
      </c>
      <c r="F18" t="s">
        <v>1846</v>
      </c>
      <c r="G18" t="s">
        <v>1847</v>
      </c>
      <c r="H18" s="1">
        <v>-45.713315574899902</v>
      </c>
      <c r="I18" s="1">
        <v>-109.73855150709601</v>
      </c>
      <c r="J18" s="1">
        <v>-29.960954537703198</v>
      </c>
      <c r="K18">
        <v>0</v>
      </c>
    </row>
    <row r="19" spans="1:11">
      <c r="A19">
        <v>17</v>
      </c>
      <c r="B19">
        <v>1</v>
      </c>
      <c r="C19">
        <v>1</v>
      </c>
      <c r="D19" t="s">
        <v>23</v>
      </c>
      <c r="E19" t="s">
        <v>24</v>
      </c>
      <c r="F19" t="s">
        <v>1846</v>
      </c>
      <c r="G19" t="s">
        <v>1847</v>
      </c>
      <c r="H19" s="1">
        <v>-46.007562823545399</v>
      </c>
      <c r="I19" s="1">
        <v>-110.139285933724</v>
      </c>
      <c r="J19" s="1">
        <v>-29.5327175470029</v>
      </c>
      <c r="K19">
        <v>0</v>
      </c>
    </row>
    <row r="20" spans="1:11">
      <c r="A20">
        <v>18</v>
      </c>
      <c r="B20">
        <v>1</v>
      </c>
      <c r="C20">
        <v>1</v>
      </c>
      <c r="D20" t="s">
        <v>23</v>
      </c>
      <c r="E20" t="s">
        <v>24</v>
      </c>
      <c r="F20" t="s">
        <v>1846</v>
      </c>
      <c r="G20" t="s">
        <v>1847</v>
      </c>
      <c r="H20" s="1">
        <v>-46.301810072190797</v>
      </c>
      <c r="I20" s="1">
        <v>-110.54002036035099</v>
      </c>
      <c r="J20" s="1">
        <v>-29.104480556302601</v>
      </c>
      <c r="K20">
        <v>0</v>
      </c>
    </row>
    <row r="21" spans="1:11">
      <c r="A21">
        <v>19</v>
      </c>
      <c r="B21">
        <v>1</v>
      </c>
      <c r="C21">
        <v>1</v>
      </c>
      <c r="D21" t="s">
        <v>23</v>
      </c>
      <c r="E21" t="s">
        <v>24</v>
      </c>
      <c r="F21" t="s">
        <v>1846</v>
      </c>
      <c r="G21" t="s">
        <v>1847</v>
      </c>
      <c r="H21" s="1">
        <v>-46.596057320836302</v>
      </c>
      <c r="I21" s="1">
        <v>-110.940754786979</v>
      </c>
      <c r="J21" s="1">
        <v>-28.676243565602299</v>
      </c>
      <c r="K21">
        <v>0</v>
      </c>
    </row>
    <row r="22" spans="1:11">
      <c r="A22">
        <v>20</v>
      </c>
      <c r="B22">
        <v>1</v>
      </c>
      <c r="C22">
        <v>1</v>
      </c>
      <c r="D22" t="s">
        <v>23</v>
      </c>
      <c r="E22" t="s">
        <v>24</v>
      </c>
      <c r="F22" t="s">
        <v>1846</v>
      </c>
      <c r="G22" t="s">
        <v>1847</v>
      </c>
      <c r="H22" s="1">
        <v>-46.8903045694817</v>
      </c>
      <c r="I22" s="1">
        <v>-111.34148921360701</v>
      </c>
      <c r="J22" s="1">
        <v>-28.248006574902</v>
      </c>
      <c r="K22">
        <v>0</v>
      </c>
    </row>
    <row r="23" spans="1:11">
      <c r="A23">
        <v>21</v>
      </c>
      <c r="B23">
        <v>1</v>
      </c>
      <c r="C23">
        <v>1</v>
      </c>
      <c r="D23" t="s">
        <v>23</v>
      </c>
      <c r="E23" t="s">
        <v>24</v>
      </c>
      <c r="F23" t="s">
        <v>1846</v>
      </c>
      <c r="G23" t="s">
        <v>1847</v>
      </c>
      <c r="H23" s="1">
        <v>-47.184551818127197</v>
      </c>
      <c r="I23" s="1">
        <v>-111.742223640234</v>
      </c>
      <c r="J23" s="1">
        <v>-27.819769584201701</v>
      </c>
      <c r="K23">
        <v>0</v>
      </c>
    </row>
    <row r="24" spans="1:11">
      <c r="A24">
        <v>22</v>
      </c>
      <c r="B24">
        <v>1</v>
      </c>
      <c r="C24">
        <v>1</v>
      </c>
      <c r="D24" t="s">
        <v>23</v>
      </c>
      <c r="E24" t="s">
        <v>24</v>
      </c>
      <c r="F24" t="s">
        <v>1846</v>
      </c>
      <c r="G24" t="s">
        <v>1847</v>
      </c>
      <c r="H24" s="1">
        <v>-47.478799066772602</v>
      </c>
      <c r="I24" s="1">
        <v>-112.14295806686199</v>
      </c>
      <c r="J24" s="1">
        <v>-27.391532593501399</v>
      </c>
      <c r="K24">
        <v>0</v>
      </c>
    </row>
    <row r="25" spans="1:11">
      <c r="A25">
        <v>23</v>
      </c>
      <c r="B25">
        <v>1</v>
      </c>
      <c r="C25">
        <v>1</v>
      </c>
      <c r="D25" t="s">
        <v>23</v>
      </c>
      <c r="E25" t="s">
        <v>24</v>
      </c>
      <c r="F25" t="s">
        <v>1846</v>
      </c>
      <c r="G25" t="s">
        <v>1847</v>
      </c>
      <c r="H25" s="1">
        <v>-47.7730463154181</v>
      </c>
      <c r="I25" s="1">
        <v>-112.543692493489</v>
      </c>
      <c r="J25" s="1">
        <v>-26.9632956028011</v>
      </c>
      <c r="K25">
        <v>0</v>
      </c>
    </row>
    <row r="26" spans="1:11">
      <c r="A26">
        <v>24</v>
      </c>
      <c r="B26">
        <v>1</v>
      </c>
      <c r="C26">
        <v>1</v>
      </c>
      <c r="D26" t="s">
        <v>23</v>
      </c>
      <c r="E26" t="s">
        <v>24</v>
      </c>
      <c r="F26" t="s">
        <v>1846</v>
      </c>
      <c r="G26" t="s">
        <v>1847</v>
      </c>
      <c r="H26" s="1">
        <v>-48.067293564063498</v>
      </c>
      <c r="I26" s="1">
        <v>-112.944426920117</v>
      </c>
      <c r="J26" s="1">
        <v>-26.535058612100801</v>
      </c>
      <c r="K26">
        <v>0</v>
      </c>
    </row>
    <row r="27" spans="1:11">
      <c r="A27">
        <v>25</v>
      </c>
      <c r="B27">
        <v>1</v>
      </c>
      <c r="C27">
        <v>1</v>
      </c>
      <c r="D27" t="s">
        <v>23</v>
      </c>
      <c r="E27" t="s">
        <v>24</v>
      </c>
      <c r="F27" t="s">
        <v>1846</v>
      </c>
      <c r="G27" t="s">
        <v>1847</v>
      </c>
      <c r="H27" s="1">
        <v>-48.361540812709002</v>
      </c>
      <c r="I27" s="1">
        <v>-113.345161346745</v>
      </c>
      <c r="J27" s="1">
        <v>-26.106821621400499</v>
      </c>
      <c r="K27">
        <v>0</v>
      </c>
    </row>
    <row r="28" spans="1:11">
      <c r="A28">
        <v>26</v>
      </c>
      <c r="B28">
        <v>1</v>
      </c>
      <c r="C28">
        <v>1</v>
      </c>
      <c r="D28" t="s">
        <v>23</v>
      </c>
      <c r="E28" t="s">
        <v>24</v>
      </c>
      <c r="F28" t="s">
        <v>1846</v>
      </c>
      <c r="G28" t="s">
        <v>1847</v>
      </c>
      <c r="H28" s="1">
        <v>-48.6557880613544</v>
      </c>
      <c r="I28" s="1">
        <v>-113.745895773372</v>
      </c>
      <c r="J28" s="1">
        <v>-25.6785846307002</v>
      </c>
      <c r="K28">
        <v>0</v>
      </c>
    </row>
    <row r="29" spans="1:11">
      <c r="A29">
        <v>27</v>
      </c>
      <c r="B29">
        <v>1</v>
      </c>
      <c r="C29">
        <v>1</v>
      </c>
      <c r="D29" t="s">
        <v>23</v>
      </c>
      <c r="E29" t="s">
        <v>24</v>
      </c>
      <c r="F29" t="s">
        <v>1846</v>
      </c>
      <c r="G29" t="s">
        <v>1847</v>
      </c>
      <c r="H29" s="1">
        <v>-48.950035309999897</v>
      </c>
      <c r="I29" s="1">
        <v>-114.1466302</v>
      </c>
      <c r="J29" s="1">
        <v>-25.250347639999902</v>
      </c>
      <c r="K29">
        <v>0</v>
      </c>
    </row>
    <row r="30" spans="1:11">
      <c r="A30">
        <v>28</v>
      </c>
      <c r="B30">
        <v>1</v>
      </c>
      <c r="C30">
        <v>1</v>
      </c>
      <c r="D30" t="s">
        <v>23</v>
      </c>
      <c r="E30" t="s">
        <v>24</v>
      </c>
      <c r="F30" t="s">
        <v>1846</v>
      </c>
      <c r="G30" t="s">
        <v>1847</v>
      </c>
      <c r="H30" s="1">
        <v>-49.244282558645303</v>
      </c>
      <c r="I30" s="1">
        <v>-114.547364626627</v>
      </c>
      <c r="J30" s="1">
        <v>-24.822110649299699</v>
      </c>
      <c r="K30">
        <v>0</v>
      </c>
    </row>
    <row r="31" spans="1:11">
      <c r="A31">
        <v>29</v>
      </c>
      <c r="B31">
        <v>1</v>
      </c>
      <c r="C31">
        <v>1</v>
      </c>
      <c r="D31" t="s">
        <v>23</v>
      </c>
      <c r="E31" t="s">
        <v>24</v>
      </c>
      <c r="F31" t="s">
        <v>1846</v>
      </c>
      <c r="G31" t="s">
        <v>1847</v>
      </c>
      <c r="H31" s="1">
        <v>-49.5385298072908</v>
      </c>
      <c r="I31" s="1">
        <v>-114.94809905325501</v>
      </c>
      <c r="J31" s="1">
        <v>-24.3938736585994</v>
      </c>
      <c r="K31">
        <v>0</v>
      </c>
    </row>
    <row r="32" spans="1:11">
      <c r="A32">
        <v>30</v>
      </c>
      <c r="B32">
        <v>1</v>
      </c>
      <c r="C32">
        <v>1</v>
      </c>
      <c r="D32" t="s">
        <v>23</v>
      </c>
      <c r="E32" t="s">
        <v>24</v>
      </c>
      <c r="F32" t="s">
        <v>1846</v>
      </c>
      <c r="G32" t="s">
        <v>1847</v>
      </c>
      <c r="H32" s="1">
        <v>-49.832777055936198</v>
      </c>
      <c r="I32" s="1">
        <v>-115.348833479882</v>
      </c>
      <c r="J32" s="1">
        <v>-23.965636667899101</v>
      </c>
      <c r="K32">
        <v>0</v>
      </c>
    </row>
    <row r="33" spans="1:11">
      <c r="A33">
        <v>31</v>
      </c>
      <c r="B33">
        <v>1</v>
      </c>
      <c r="C33">
        <v>1</v>
      </c>
      <c r="D33" t="s">
        <v>23</v>
      </c>
      <c r="E33" t="s">
        <v>24</v>
      </c>
      <c r="F33" t="s">
        <v>1846</v>
      </c>
      <c r="G33" t="s">
        <v>1847</v>
      </c>
      <c r="H33" s="1">
        <v>-50.127024304581703</v>
      </c>
      <c r="I33" s="1">
        <v>-115.74956790650999</v>
      </c>
      <c r="J33" s="1">
        <v>-23.537399677198799</v>
      </c>
      <c r="K33">
        <v>0</v>
      </c>
    </row>
    <row r="34" spans="1:11">
      <c r="A34">
        <v>32</v>
      </c>
      <c r="B34">
        <v>1</v>
      </c>
      <c r="C34">
        <v>1</v>
      </c>
      <c r="D34" t="s">
        <v>23</v>
      </c>
      <c r="E34" t="s">
        <v>24</v>
      </c>
      <c r="F34" t="s">
        <v>1846</v>
      </c>
      <c r="G34" t="s">
        <v>1847</v>
      </c>
      <c r="H34" s="1">
        <v>-50.421271553227101</v>
      </c>
      <c r="I34" s="1">
        <v>-116.150302333138</v>
      </c>
      <c r="J34" s="1">
        <v>-23.1091626864985</v>
      </c>
      <c r="K34">
        <v>0</v>
      </c>
    </row>
    <row r="35" spans="1:11">
      <c r="A35">
        <v>33</v>
      </c>
      <c r="B35">
        <v>1</v>
      </c>
      <c r="C35">
        <v>1</v>
      </c>
      <c r="D35" t="s">
        <v>23</v>
      </c>
      <c r="E35" t="s">
        <v>24</v>
      </c>
      <c r="F35" t="s">
        <v>1846</v>
      </c>
      <c r="G35" t="s">
        <v>1847</v>
      </c>
      <c r="H35" s="1">
        <v>-50.715518801872598</v>
      </c>
      <c r="I35" s="1">
        <v>-116.551036759765</v>
      </c>
      <c r="J35" s="1">
        <v>-22.680925695798202</v>
      </c>
      <c r="K35">
        <v>0</v>
      </c>
    </row>
    <row r="36" spans="1:11">
      <c r="A36">
        <v>34</v>
      </c>
      <c r="B36">
        <v>1</v>
      </c>
      <c r="C36">
        <v>1</v>
      </c>
      <c r="D36" t="s">
        <v>23</v>
      </c>
      <c r="E36" t="s">
        <v>24</v>
      </c>
      <c r="F36" t="s">
        <v>1846</v>
      </c>
      <c r="G36" t="s">
        <v>1847</v>
      </c>
      <c r="H36" s="1">
        <v>-51.009766050518003</v>
      </c>
      <c r="I36" s="1">
        <v>-116.951771186393</v>
      </c>
      <c r="J36" s="1">
        <v>-22.252688705097899</v>
      </c>
      <c r="K36">
        <v>0</v>
      </c>
    </row>
    <row r="37" spans="1:11">
      <c r="A37">
        <v>35</v>
      </c>
      <c r="B37">
        <v>1</v>
      </c>
      <c r="C37">
        <v>1</v>
      </c>
      <c r="D37" t="s">
        <v>23</v>
      </c>
      <c r="E37" t="s">
        <v>24</v>
      </c>
      <c r="F37" t="s">
        <v>1846</v>
      </c>
      <c r="G37" t="s">
        <v>1847</v>
      </c>
      <c r="H37" s="1">
        <v>-51.304013299163501</v>
      </c>
      <c r="I37" s="1">
        <v>-117.35250561302</v>
      </c>
      <c r="J37" s="1">
        <v>-21.8244517143976</v>
      </c>
      <c r="K37">
        <v>0</v>
      </c>
    </row>
    <row r="38" spans="1:11">
      <c r="A38">
        <v>36</v>
      </c>
      <c r="B38">
        <v>1</v>
      </c>
      <c r="C38">
        <v>1</v>
      </c>
      <c r="D38" t="s">
        <v>23</v>
      </c>
      <c r="E38" t="s">
        <v>24</v>
      </c>
      <c r="F38" t="s">
        <v>1846</v>
      </c>
      <c r="G38" t="s">
        <v>1847</v>
      </c>
      <c r="H38" s="1">
        <v>-51.598260547808898</v>
      </c>
      <c r="I38" s="1">
        <v>-117.75324003964801</v>
      </c>
      <c r="J38" s="1">
        <v>-21.396214723697302</v>
      </c>
      <c r="K38">
        <v>0</v>
      </c>
    </row>
    <row r="39" spans="1:11">
      <c r="A39">
        <v>37</v>
      </c>
      <c r="B39">
        <v>1</v>
      </c>
      <c r="C39">
        <v>1</v>
      </c>
      <c r="D39" t="s">
        <v>23</v>
      </c>
      <c r="E39" t="s">
        <v>24</v>
      </c>
      <c r="F39" t="s">
        <v>1846</v>
      </c>
      <c r="G39" t="s">
        <v>1847</v>
      </c>
      <c r="H39" s="1">
        <v>-51.892507796454296</v>
      </c>
      <c r="I39" s="1">
        <v>-118.153974466276</v>
      </c>
      <c r="J39" s="1">
        <v>-20.967977732996999</v>
      </c>
      <c r="K39">
        <v>0</v>
      </c>
    </row>
    <row r="40" spans="1:11">
      <c r="A40">
        <v>38</v>
      </c>
      <c r="B40">
        <v>1</v>
      </c>
      <c r="C40">
        <v>1</v>
      </c>
      <c r="D40" t="s">
        <v>23</v>
      </c>
      <c r="E40" t="s">
        <v>24</v>
      </c>
      <c r="F40" t="s">
        <v>1846</v>
      </c>
      <c r="G40" t="s">
        <v>1847</v>
      </c>
      <c r="H40" s="1">
        <v>-52.186755045099801</v>
      </c>
      <c r="I40" s="1">
        <v>-118.55470889290299</v>
      </c>
      <c r="J40" s="1">
        <v>-20.539740742296701</v>
      </c>
      <c r="K40">
        <v>0</v>
      </c>
    </row>
    <row r="41" spans="1:11">
      <c r="A41">
        <v>39</v>
      </c>
      <c r="B41">
        <v>1</v>
      </c>
      <c r="C41">
        <v>1</v>
      </c>
      <c r="D41" t="s">
        <v>23</v>
      </c>
      <c r="E41" t="s">
        <v>24</v>
      </c>
      <c r="F41" t="s">
        <v>1846</v>
      </c>
      <c r="G41" t="s">
        <v>1847</v>
      </c>
      <c r="H41" s="1">
        <v>-52.481002293745199</v>
      </c>
      <c r="I41" s="1">
        <v>-118.955443319531</v>
      </c>
      <c r="J41" s="1">
        <v>-20.111503751596398</v>
      </c>
      <c r="K41">
        <v>0</v>
      </c>
    </row>
    <row r="42" spans="1:11">
      <c r="A42">
        <v>40</v>
      </c>
      <c r="B42">
        <v>1</v>
      </c>
      <c r="C42">
        <v>1</v>
      </c>
      <c r="D42" t="s">
        <v>23</v>
      </c>
      <c r="E42" t="s">
        <v>24</v>
      </c>
      <c r="F42" t="s">
        <v>1846</v>
      </c>
      <c r="G42" t="s">
        <v>1847</v>
      </c>
      <c r="H42" s="1">
        <v>-52.775249542390704</v>
      </c>
      <c r="I42" s="1">
        <v>-119.356177746158</v>
      </c>
      <c r="J42" s="1">
        <v>-19.683266760896199</v>
      </c>
      <c r="K42">
        <v>0</v>
      </c>
    </row>
    <row r="43" spans="1:11">
      <c r="A43">
        <v>41</v>
      </c>
      <c r="B43">
        <v>1</v>
      </c>
      <c r="C43">
        <v>1</v>
      </c>
      <c r="D43" t="s">
        <v>23</v>
      </c>
      <c r="E43" t="s">
        <v>24</v>
      </c>
      <c r="F43" t="s">
        <v>1846</v>
      </c>
      <c r="G43" t="s">
        <v>1847</v>
      </c>
      <c r="H43" s="1">
        <v>-53.069496791036102</v>
      </c>
      <c r="I43" s="1">
        <v>-119.756912172786</v>
      </c>
      <c r="J43" s="1">
        <v>-19.2550297701959</v>
      </c>
      <c r="K43">
        <v>0</v>
      </c>
    </row>
    <row r="44" spans="1:11">
      <c r="A44">
        <v>42</v>
      </c>
      <c r="B44">
        <v>1</v>
      </c>
      <c r="C44">
        <v>1</v>
      </c>
      <c r="D44" t="s">
        <v>23</v>
      </c>
      <c r="E44" t="s">
        <v>24</v>
      </c>
      <c r="F44" t="s">
        <v>1846</v>
      </c>
      <c r="G44" t="s">
        <v>1847</v>
      </c>
      <c r="H44" s="1">
        <v>-53.363744039681599</v>
      </c>
      <c r="I44" s="1">
        <v>-120.15764659941399</v>
      </c>
      <c r="J44" s="1">
        <v>-18.826792779495602</v>
      </c>
      <c r="K44">
        <v>0</v>
      </c>
    </row>
    <row r="45" spans="1:11">
      <c r="A45">
        <v>43</v>
      </c>
      <c r="B45">
        <v>1</v>
      </c>
      <c r="C45">
        <v>1</v>
      </c>
      <c r="D45" t="s">
        <v>23</v>
      </c>
      <c r="E45" t="s">
        <v>24</v>
      </c>
      <c r="F45" t="s">
        <v>1846</v>
      </c>
      <c r="G45" t="s">
        <v>1847</v>
      </c>
      <c r="H45" s="1">
        <v>-53.657991288326997</v>
      </c>
      <c r="I45" s="1">
        <v>-120.558381026041</v>
      </c>
      <c r="J45" s="1">
        <v>-18.398555788795299</v>
      </c>
      <c r="K45">
        <v>0</v>
      </c>
    </row>
    <row r="46" spans="1:11">
      <c r="A46">
        <v>44</v>
      </c>
      <c r="B46">
        <v>1</v>
      </c>
      <c r="C46">
        <v>1</v>
      </c>
      <c r="D46" t="s">
        <v>23</v>
      </c>
      <c r="E46" t="s">
        <v>24</v>
      </c>
      <c r="F46" t="s">
        <v>1846</v>
      </c>
      <c r="G46" t="s">
        <v>1847</v>
      </c>
      <c r="H46" s="1">
        <v>-53.952238536972501</v>
      </c>
      <c r="I46" s="1">
        <v>-120.959115452669</v>
      </c>
      <c r="J46" s="1">
        <v>-17.970318798095001</v>
      </c>
      <c r="K46">
        <v>0</v>
      </c>
    </row>
    <row r="47" spans="1:11">
      <c r="A47">
        <v>45</v>
      </c>
      <c r="B47">
        <v>1</v>
      </c>
      <c r="C47">
        <v>1</v>
      </c>
      <c r="D47" t="s">
        <v>23</v>
      </c>
      <c r="E47" t="s">
        <v>24</v>
      </c>
      <c r="F47" t="s">
        <v>1846</v>
      </c>
      <c r="G47" t="s">
        <v>1847</v>
      </c>
      <c r="H47" s="1">
        <v>-54.246485785617899</v>
      </c>
      <c r="I47" s="1">
        <v>-121.35984987929599</v>
      </c>
      <c r="J47" s="1">
        <v>-17.542081807394698</v>
      </c>
      <c r="K47">
        <v>0</v>
      </c>
    </row>
    <row r="48" spans="1:11">
      <c r="A48">
        <v>46</v>
      </c>
      <c r="B48">
        <v>1</v>
      </c>
      <c r="C48">
        <v>1</v>
      </c>
      <c r="D48" t="s">
        <v>23</v>
      </c>
      <c r="E48" t="s">
        <v>24</v>
      </c>
      <c r="F48" t="s">
        <v>1846</v>
      </c>
      <c r="G48" t="s">
        <v>1847</v>
      </c>
      <c r="H48" s="1">
        <v>-54.540733034263397</v>
      </c>
      <c r="I48" s="1">
        <v>-121.760584305924</v>
      </c>
      <c r="J48" s="1">
        <v>-17.113844816694399</v>
      </c>
      <c r="K48">
        <v>0</v>
      </c>
    </row>
    <row r="49" spans="1:11">
      <c r="A49">
        <v>47</v>
      </c>
      <c r="B49">
        <v>1</v>
      </c>
      <c r="C49">
        <v>1</v>
      </c>
      <c r="D49" t="s">
        <v>23</v>
      </c>
      <c r="E49" t="s">
        <v>24</v>
      </c>
      <c r="F49" t="s">
        <v>1846</v>
      </c>
      <c r="G49" t="s">
        <v>1847</v>
      </c>
      <c r="H49" s="1">
        <v>-54.834980282908802</v>
      </c>
      <c r="I49" s="1">
        <v>-122.161318732552</v>
      </c>
      <c r="J49" s="1">
        <v>-16.685607825994101</v>
      </c>
      <c r="K49">
        <v>0</v>
      </c>
    </row>
    <row r="50" spans="1:11">
      <c r="A50">
        <v>48</v>
      </c>
      <c r="B50">
        <v>1</v>
      </c>
      <c r="C50">
        <v>1</v>
      </c>
      <c r="D50" t="s">
        <v>23</v>
      </c>
      <c r="E50" t="s">
        <v>24</v>
      </c>
      <c r="F50" t="s">
        <v>1846</v>
      </c>
      <c r="G50" t="s">
        <v>1847</v>
      </c>
      <c r="H50" s="1">
        <v>-55.129227531554299</v>
      </c>
      <c r="I50" s="1">
        <v>-122.562053159179</v>
      </c>
      <c r="J50" s="1">
        <v>-16.257370835293798</v>
      </c>
      <c r="K50">
        <v>0</v>
      </c>
    </row>
    <row r="51" spans="1:11">
      <c r="A51">
        <v>49</v>
      </c>
      <c r="B51">
        <v>1</v>
      </c>
      <c r="C51">
        <v>1</v>
      </c>
      <c r="D51" t="s">
        <v>23</v>
      </c>
      <c r="E51" t="s">
        <v>24</v>
      </c>
      <c r="F51" t="s">
        <v>1846</v>
      </c>
      <c r="G51" t="s">
        <v>1847</v>
      </c>
      <c r="H51" s="1">
        <v>-55.423474780199697</v>
      </c>
      <c r="I51" s="1">
        <v>-122.96278758580701</v>
      </c>
      <c r="J51" s="1">
        <v>-15.8291338445935</v>
      </c>
      <c r="K51">
        <v>0</v>
      </c>
    </row>
    <row r="52" spans="1:11">
      <c r="A52">
        <v>50</v>
      </c>
      <c r="B52">
        <v>1</v>
      </c>
      <c r="C52">
        <v>1</v>
      </c>
      <c r="D52" t="s">
        <v>23</v>
      </c>
      <c r="E52" t="s">
        <v>24</v>
      </c>
      <c r="F52" t="s">
        <v>1846</v>
      </c>
      <c r="G52" t="s">
        <v>1847</v>
      </c>
      <c r="H52" s="1">
        <v>-55.717722028845202</v>
      </c>
      <c r="I52" s="1">
        <v>-123.363522012434</v>
      </c>
      <c r="J52" s="1">
        <v>-15.400896853893199</v>
      </c>
      <c r="K52">
        <v>0</v>
      </c>
    </row>
    <row r="53" spans="1:11">
      <c r="A53">
        <v>51</v>
      </c>
      <c r="B53">
        <v>1</v>
      </c>
      <c r="C53">
        <v>1</v>
      </c>
      <c r="D53" t="s">
        <v>23</v>
      </c>
      <c r="E53" t="s">
        <v>24</v>
      </c>
      <c r="F53" t="s">
        <v>1846</v>
      </c>
      <c r="G53" t="s">
        <v>1847</v>
      </c>
      <c r="H53" s="1">
        <v>-56.0119692774906</v>
      </c>
      <c r="I53" s="1">
        <v>-123.764256439062</v>
      </c>
      <c r="J53" s="1">
        <v>-14.9726598631929</v>
      </c>
      <c r="K53">
        <v>0</v>
      </c>
    </row>
    <row r="54" spans="1:11">
      <c r="A54">
        <v>52</v>
      </c>
      <c r="B54">
        <v>1</v>
      </c>
      <c r="C54">
        <v>1</v>
      </c>
      <c r="D54" t="s">
        <v>23</v>
      </c>
      <c r="E54" t="s">
        <v>24</v>
      </c>
      <c r="F54" t="s">
        <v>1846</v>
      </c>
      <c r="G54" t="s">
        <v>1847</v>
      </c>
      <c r="H54" s="1">
        <v>-56.306216526136097</v>
      </c>
      <c r="I54" s="1">
        <v>-124.16499086569</v>
      </c>
      <c r="J54" s="1">
        <v>-14.544422872492699</v>
      </c>
      <c r="K54">
        <v>0</v>
      </c>
    </row>
    <row r="55" spans="1:11">
      <c r="A55">
        <v>53</v>
      </c>
      <c r="B55">
        <v>1</v>
      </c>
      <c r="C55">
        <v>1</v>
      </c>
      <c r="D55" t="s">
        <v>23</v>
      </c>
      <c r="E55" t="s">
        <v>24</v>
      </c>
      <c r="F55" t="s">
        <v>1846</v>
      </c>
      <c r="G55" t="s">
        <v>1847</v>
      </c>
      <c r="H55" s="1">
        <v>-56.600463774781502</v>
      </c>
      <c r="I55" s="1">
        <v>-124.565725292317</v>
      </c>
      <c r="J55" s="1">
        <v>-14.116185881792401</v>
      </c>
      <c r="K55">
        <v>0</v>
      </c>
    </row>
    <row r="56" spans="1:11">
      <c r="A56">
        <v>54</v>
      </c>
      <c r="B56">
        <v>1</v>
      </c>
      <c r="C56">
        <v>1</v>
      </c>
      <c r="D56" t="s">
        <v>29</v>
      </c>
      <c r="E56" t="s">
        <v>24</v>
      </c>
      <c r="F56" t="s">
        <v>1848</v>
      </c>
      <c r="G56" t="s">
        <v>1847</v>
      </c>
      <c r="H56" s="1">
        <v>-78.892915969839706</v>
      </c>
      <c r="I56" s="1">
        <v>-105.83621978782401</v>
      </c>
      <c r="J56" s="1">
        <v>-13.873867101632399</v>
      </c>
      <c r="K56">
        <v>0</v>
      </c>
    </row>
    <row r="57" spans="1:11">
      <c r="A57">
        <v>55</v>
      </c>
      <c r="B57">
        <v>1</v>
      </c>
      <c r="C57">
        <v>1</v>
      </c>
      <c r="D57" t="s">
        <v>29</v>
      </c>
      <c r="E57" t="s">
        <v>24</v>
      </c>
      <c r="F57" t="s">
        <v>1848</v>
      </c>
      <c r="G57" t="s">
        <v>1847</v>
      </c>
      <c r="H57" s="1">
        <v>-78.422409596188899</v>
      </c>
      <c r="I57" s="1">
        <v>-106.29226175914999</v>
      </c>
      <c r="J57" s="1">
        <v>-13.8391407864308</v>
      </c>
      <c r="K57">
        <v>0</v>
      </c>
    </row>
    <row r="58" spans="1:11">
      <c r="A58">
        <v>56</v>
      </c>
      <c r="B58">
        <v>1</v>
      </c>
      <c r="C58">
        <v>1</v>
      </c>
      <c r="D58" t="s">
        <v>29</v>
      </c>
      <c r="E58" t="s">
        <v>24</v>
      </c>
      <c r="F58" t="s">
        <v>1848</v>
      </c>
      <c r="G58" t="s">
        <v>1847</v>
      </c>
      <c r="H58" s="1">
        <v>-77.951903222538206</v>
      </c>
      <c r="I58" s="1">
        <v>-106.748303730475</v>
      </c>
      <c r="J58" s="1">
        <v>-13.804414471229199</v>
      </c>
      <c r="K58">
        <v>0</v>
      </c>
    </row>
    <row r="59" spans="1:11">
      <c r="A59">
        <v>57</v>
      </c>
      <c r="B59">
        <v>1</v>
      </c>
      <c r="C59">
        <v>1</v>
      </c>
      <c r="D59" t="s">
        <v>29</v>
      </c>
      <c r="E59" t="s">
        <v>24</v>
      </c>
      <c r="F59" t="s">
        <v>1848</v>
      </c>
      <c r="G59" t="s">
        <v>1847</v>
      </c>
      <c r="H59" s="1">
        <v>-77.481396848887499</v>
      </c>
      <c r="I59" s="1">
        <v>-107.204345701801</v>
      </c>
      <c r="J59" s="1">
        <v>-13.7696881560276</v>
      </c>
      <c r="K59">
        <v>0</v>
      </c>
    </row>
    <row r="60" spans="1:11">
      <c r="A60">
        <v>58</v>
      </c>
      <c r="B60">
        <v>1</v>
      </c>
      <c r="C60">
        <v>1</v>
      </c>
      <c r="D60" t="s">
        <v>29</v>
      </c>
      <c r="E60" t="s">
        <v>24</v>
      </c>
      <c r="F60" t="s">
        <v>1848</v>
      </c>
      <c r="G60" t="s">
        <v>1847</v>
      </c>
      <c r="H60" s="1">
        <v>-77.010890475236806</v>
      </c>
      <c r="I60" s="1">
        <v>-107.660387673127</v>
      </c>
      <c r="J60" s="1">
        <v>-13.7349618408261</v>
      </c>
      <c r="K60">
        <v>0</v>
      </c>
    </row>
    <row r="61" spans="1:11">
      <c r="A61">
        <v>59</v>
      </c>
      <c r="B61">
        <v>1</v>
      </c>
      <c r="C61">
        <v>1</v>
      </c>
      <c r="D61" t="s">
        <v>29</v>
      </c>
      <c r="E61" t="s">
        <v>24</v>
      </c>
      <c r="F61" t="s">
        <v>1848</v>
      </c>
      <c r="G61" t="s">
        <v>1847</v>
      </c>
      <c r="H61" s="1">
        <v>-76.540384101586099</v>
      </c>
      <c r="I61" s="1">
        <v>-108.116429644452</v>
      </c>
      <c r="J61" s="1">
        <v>-13.7002355256245</v>
      </c>
      <c r="K61">
        <v>0</v>
      </c>
    </row>
    <row r="62" spans="1:11">
      <c r="A62">
        <v>60</v>
      </c>
      <c r="B62">
        <v>1</v>
      </c>
      <c r="C62">
        <v>1</v>
      </c>
      <c r="D62" t="s">
        <v>29</v>
      </c>
      <c r="E62" t="s">
        <v>24</v>
      </c>
      <c r="F62" t="s">
        <v>1848</v>
      </c>
      <c r="G62" t="s">
        <v>1847</v>
      </c>
      <c r="H62" s="1">
        <v>-76.069877727935307</v>
      </c>
      <c r="I62" s="1">
        <v>-108.572471615778</v>
      </c>
      <c r="J62" s="1">
        <v>-13.665509210422901</v>
      </c>
      <c r="K62">
        <v>0</v>
      </c>
    </row>
    <row r="63" spans="1:11">
      <c r="A63">
        <v>61</v>
      </c>
      <c r="B63">
        <v>1</v>
      </c>
      <c r="C63">
        <v>1</v>
      </c>
      <c r="D63" t="s">
        <v>29</v>
      </c>
      <c r="E63" t="s">
        <v>24</v>
      </c>
      <c r="F63" t="s">
        <v>1848</v>
      </c>
      <c r="G63" t="s">
        <v>1847</v>
      </c>
      <c r="H63" s="1">
        <v>-75.5993713542846</v>
      </c>
      <c r="I63" s="1">
        <v>-109.02851358710301</v>
      </c>
      <c r="J63" s="1">
        <v>-13.6307828952213</v>
      </c>
      <c r="K63">
        <v>0</v>
      </c>
    </row>
    <row r="64" spans="1:11">
      <c r="A64">
        <v>62</v>
      </c>
      <c r="B64">
        <v>1</v>
      </c>
      <c r="C64">
        <v>1</v>
      </c>
      <c r="D64" t="s">
        <v>29</v>
      </c>
      <c r="E64" t="s">
        <v>24</v>
      </c>
      <c r="F64" t="s">
        <v>1848</v>
      </c>
      <c r="G64" t="s">
        <v>1847</v>
      </c>
      <c r="H64" s="1">
        <v>-75.128864980633907</v>
      </c>
      <c r="I64" s="1">
        <v>-109.48455555842899</v>
      </c>
      <c r="J64" s="1">
        <v>-13.596056580019701</v>
      </c>
      <c r="K64">
        <v>0</v>
      </c>
    </row>
    <row r="65" spans="1:11">
      <c r="A65">
        <v>63</v>
      </c>
      <c r="B65">
        <v>1</v>
      </c>
      <c r="C65">
        <v>1</v>
      </c>
      <c r="D65" t="s">
        <v>29</v>
      </c>
      <c r="E65" t="s">
        <v>24</v>
      </c>
      <c r="F65" t="s">
        <v>1848</v>
      </c>
      <c r="G65" t="s">
        <v>1847</v>
      </c>
      <c r="H65" s="1">
        <v>-74.658358606983199</v>
      </c>
      <c r="I65" s="1">
        <v>-109.940597529755</v>
      </c>
      <c r="J65" s="1">
        <v>-13.5613302648181</v>
      </c>
      <c r="K65">
        <v>0</v>
      </c>
    </row>
    <row r="66" spans="1:11">
      <c r="A66">
        <v>64</v>
      </c>
      <c r="B66">
        <v>1</v>
      </c>
      <c r="C66">
        <v>1</v>
      </c>
      <c r="D66" t="s">
        <v>29</v>
      </c>
      <c r="E66" t="s">
        <v>24</v>
      </c>
      <c r="F66" t="s">
        <v>1848</v>
      </c>
      <c r="G66" t="s">
        <v>1847</v>
      </c>
      <c r="H66" s="1">
        <v>-74.187852233332407</v>
      </c>
      <c r="I66" s="1">
        <v>-110.39663950108</v>
      </c>
      <c r="J66" s="1">
        <v>-13.5266039496166</v>
      </c>
      <c r="K66">
        <v>0</v>
      </c>
    </row>
    <row r="67" spans="1:11">
      <c r="A67">
        <v>65</v>
      </c>
      <c r="B67">
        <v>1</v>
      </c>
      <c r="C67">
        <v>1</v>
      </c>
      <c r="D67" t="s">
        <v>29</v>
      </c>
      <c r="E67" t="s">
        <v>24</v>
      </c>
      <c r="F67" t="s">
        <v>1848</v>
      </c>
      <c r="G67" t="s">
        <v>1847</v>
      </c>
      <c r="H67" s="1">
        <v>-73.7173458596817</v>
      </c>
      <c r="I67" s="1">
        <v>-110.852681472406</v>
      </c>
      <c r="J67" s="1">
        <v>-13.491877634414999</v>
      </c>
      <c r="K67">
        <v>0</v>
      </c>
    </row>
    <row r="68" spans="1:11">
      <c r="A68">
        <v>66</v>
      </c>
      <c r="B68">
        <v>1</v>
      </c>
      <c r="C68">
        <v>1</v>
      </c>
      <c r="D68" t="s">
        <v>29</v>
      </c>
      <c r="E68" t="s">
        <v>24</v>
      </c>
      <c r="F68" t="s">
        <v>1848</v>
      </c>
      <c r="G68" t="s">
        <v>1847</v>
      </c>
      <c r="H68" s="1">
        <v>-73.246839486031007</v>
      </c>
      <c r="I68" s="1">
        <v>-111.30872344373201</v>
      </c>
      <c r="J68" s="1">
        <v>-13.4571513192134</v>
      </c>
      <c r="K68">
        <v>0</v>
      </c>
    </row>
    <row r="69" spans="1:11">
      <c r="A69">
        <v>67</v>
      </c>
      <c r="B69">
        <v>1</v>
      </c>
      <c r="C69">
        <v>1</v>
      </c>
      <c r="D69" t="s">
        <v>29</v>
      </c>
      <c r="E69" t="s">
        <v>24</v>
      </c>
      <c r="F69" t="s">
        <v>1848</v>
      </c>
      <c r="G69" t="s">
        <v>1847</v>
      </c>
      <c r="H69" s="1">
        <v>-72.7763331123803</v>
      </c>
      <c r="I69" s="1">
        <v>-111.764765415057</v>
      </c>
      <c r="J69" s="1">
        <v>-13.422425004011799</v>
      </c>
      <c r="K69">
        <v>0</v>
      </c>
    </row>
    <row r="70" spans="1:11">
      <c r="A70">
        <v>68</v>
      </c>
      <c r="B70">
        <v>1</v>
      </c>
      <c r="C70">
        <v>1</v>
      </c>
      <c r="D70" t="s">
        <v>29</v>
      </c>
      <c r="E70" t="s">
        <v>24</v>
      </c>
      <c r="F70" t="s">
        <v>1848</v>
      </c>
      <c r="G70" t="s">
        <v>1847</v>
      </c>
      <c r="H70" s="1">
        <v>-72.305826738729607</v>
      </c>
      <c r="I70" s="1">
        <v>-112.220807386383</v>
      </c>
      <c r="J70" s="1">
        <v>-13.3876986888102</v>
      </c>
      <c r="K70">
        <v>0</v>
      </c>
    </row>
    <row r="71" spans="1:11">
      <c r="A71">
        <v>69</v>
      </c>
      <c r="B71">
        <v>1</v>
      </c>
      <c r="C71">
        <v>1</v>
      </c>
      <c r="D71" t="s">
        <v>29</v>
      </c>
      <c r="E71" t="s">
        <v>24</v>
      </c>
      <c r="F71" t="s">
        <v>1848</v>
      </c>
      <c r="G71" t="s">
        <v>1847</v>
      </c>
      <c r="H71" s="1">
        <v>-71.8353203650788</v>
      </c>
      <c r="I71" s="1">
        <v>-112.67684935770799</v>
      </c>
      <c r="J71" s="1">
        <v>-13.352972373608599</v>
      </c>
      <c r="K71">
        <v>0</v>
      </c>
    </row>
    <row r="72" spans="1:11">
      <c r="A72">
        <v>70</v>
      </c>
      <c r="B72">
        <v>1</v>
      </c>
      <c r="C72">
        <v>1</v>
      </c>
      <c r="D72" t="s">
        <v>29</v>
      </c>
      <c r="E72" t="s">
        <v>24</v>
      </c>
      <c r="F72" t="s">
        <v>1848</v>
      </c>
      <c r="G72" t="s">
        <v>1847</v>
      </c>
      <c r="H72" s="1">
        <v>-71.364813991428093</v>
      </c>
      <c r="I72" s="1">
        <v>-113.132891329034</v>
      </c>
      <c r="J72" s="1">
        <v>-13.3182460584071</v>
      </c>
      <c r="K72">
        <v>0</v>
      </c>
    </row>
    <row r="73" spans="1:11">
      <c r="A73">
        <v>71</v>
      </c>
      <c r="B73">
        <v>1</v>
      </c>
      <c r="C73">
        <v>1</v>
      </c>
      <c r="D73" t="s">
        <v>29</v>
      </c>
      <c r="E73" t="s">
        <v>24</v>
      </c>
      <c r="F73" t="s">
        <v>1848</v>
      </c>
      <c r="G73" t="s">
        <v>1847</v>
      </c>
      <c r="H73" s="1">
        <v>-70.8943076177774</v>
      </c>
      <c r="I73" s="1">
        <v>-113.58893330036</v>
      </c>
      <c r="J73" s="1">
        <v>-13.283519743205501</v>
      </c>
      <c r="K73">
        <v>0</v>
      </c>
    </row>
    <row r="74" spans="1:11">
      <c r="A74">
        <v>72</v>
      </c>
      <c r="B74">
        <v>1</v>
      </c>
      <c r="C74">
        <v>1</v>
      </c>
      <c r="D74" t="s">
        <v>29</v>
      </c>
      <c r="E74" t="s">
        <v>24</v>
      </c>
      <c r="F74" t="s">
        <v>1848</v>
      </c>
      <c r="G74" t="s">
        <v>1847</v>
      </c>
      <c r="H74" s="1">
        <v>-70.423801244126693</v>
      </c>
      <c r="I74" s="1">
        <v>-114.044975271685</v>
      </c>
      <c r="J74" s="1">
        <v>-13.2487934280039</v>
      </c>
      <c r="K74">
        <v>0</v>
      </c>
    </row>
    <row r="75" spans="1:11">
      <c r="A75">
        <v>73</v>
      </c>
      <c r="B75">
        <v>1</v>
      </c>
      <c r="C75">
        <v>1</v>
      </c>
      <c r="D75" t="s">
        <v>29</v>
      </c>
      <c r="E75" t="s">
        <v>24</v>
      </c>
      <c r="F75" t="s">
        <v>1848</v>
      </c>
      <c r="G75" t="s">
        <v>1847</v>
      </c>
      <c r="H75" s="1">
        <v>-69.953294870476</v>
      </c>
      <c r="I75" s="1">
        <v>-114.50101724301101</v>
      </c>
      <c r="J75" s="1">
        <v>-13.214067112802301</v>
      </c>
      <c r="K75">
        <v>0</v>
      </c>
    </row>
    <row r="76" spans="1:11">
      <c r="A76">
        <v>74</v>
      </c>
      <c r="B76">
        <v>1</v>
      </c>
      <c r="C76">
        <v>1</v>
      </c>
      <c r="D76" t="s">
        <v>29</v>
      </c>
      <c r="E76" t="s">
        <v>24</v>
      </c>
      <c r="F76" t="s">
        <v>1848</v>
      </c>
      <c r="G76" t="s">
        <v>1847</v>
      </c>
      <c r="H76" s="1">
        <v>-69.482788496825194</v>
      </c>
      <c r="I76" s="1">
        <v>-114.95705921433699</v>
      </c>
      <c r="J76" s="1">
        <v>-13.1793407976007</v>
      </c>
      <c r="K76">
        <v>0</v>
      </c>
    </row>
    <row r="77" spans="1:11">
      <c r="A77">
        <v>75</v>
      </c>
      <c r="B77">
        <v>1</v>
      </c>
      <c r="C77">
        <v>1</v>
      </c>
      <c r="D77" t="s">
        <v>29</v>
      </c>
      <c r="E77" t="s">
        <v>24</v>
      </c>
      <c r="F77" t="s">
        <v>1848</v>
      </c>
      <c r="G77" t="s">
        <v>1847</v>
      </c>
      <c r="H77" s="1">
        <v>-69.012282123174501</v>
      </c>
      <c r="I77" s="1">
        <v>-115.413101185662</v>
      </c>
      <c r="J77" s="1">
        <v>-13.144614482399099</v>
      </c>
      <c r="K77">
        <v>0</v>
      </c>
    </row>
    <row r="78" spans="1:11">
      <c r="A78">
        <v>76</v>
      </c>
      <c r="B78">
        <v>1</v>
      </c>
      <c r="C78">
        <v>1</v>
      </c>
      <c r="D78" t="s">
        <v>29</v>
      </c>
      <c r="E78" t="s">
        <v>24</v>
      </c>
      <c r="F78" t="s">
        <v>1848</v>
      </c>
      <c r="G78" t="s">
        <v>1847</v>
      </c>
      <c r="H78" s="1">
        <v>-68.541775749523794</v>
      </c>
      <c r="I78" s="1">
        <v>-115.869143156988</v>
      </c>
      <c r="J78" s="1">
        <v>-13.1098881671976</v>
      </c>
      <c r="K78">
        <v>0</v>
      </c>
    </row>
    <row r="79" spans="1:11">
      <c r="A79">
        <v>77</v>
      </c>
      <c r="B79">
        <v>1</v>
      </c>
      <c r="C79">
        <v>1</v>
      </c>
      <c r="D79" t="s">
        <v>29</v>
      </c>
      <c r="E79" t="s">
        <v>24</v>
      </c>
      <c r="F79" t="s">
        <v>1848</v>
      </c>
      <c r="G79" t="s">
        <v>1847</v>
      </c>
      <c r="H79" s="1">
        <v>-68.071269375873101</v>
      </c>
      <c r="I79" s="1">
        <v>-116.325185128314</v>
      </c>
      <c r="J79" s="1">
        <v>-13.075161851996</v>
      </c>
      <c r="K79">
        <v>0</v>
      </c>
    </row>
    <row r="80" spans="1:11">
      <c r="A80">
        <v>78</v>
      </c>
      <c r="B80">
        <v>1</v>
      </c>
      <c r="C80">
        <v>1</v>
      </c>
      <c r="D80" t="s">
        <v>29</v>
      </c>
      <c r="E80" t="s">
        <v>24</v>
      </c>
      <c r="F80" t="s">
        <v>1848</v>
      </c>
      <c r="G80" t="s">
        <v>1847</v>
      </c>
      <c r="H80" s="1">
        <v>-67.600763002222394</v>
      </c>
      <c r="I80" s="1">
        <v>-116.781227099639</v>
      </c>
      <c r="J80" s="1">
        <v>-13.0404355367944</v>
      </c>
      <c r="K80">
        <v>0</v>
      </c>
    </row>
    <row r="81" spans="1:11">
      <c r="A81">
        <v>79</v>
      </c>
      <c r="B81">
        <v>1</v>
      </c>
      <c r="C81">
        <v>1</v>
      </c>
      <c r="D81" t="s">
        <v>29</v>
      </c>
      <c r="E81" t="s">
        <v>24</v>
      </c>
      <c r="F81" t="s">
        <v>1848</v>
      </c>
      <c r="G81" t="s">
        <v>1847</v>
      </c>
      <c r="H81" s="1">
        <v>-67.130256628571601</v>
      </c>
      <c r="I81" s="1">
        <v>-117.237269070965</v>
      </c>
      <c r="J81" s="1">
        <v>-13.005709221592801</v>
      </c>
      <c r="K81">
        <v>0</v>
      </c>
    </row>
    <row r="82" spans="1:11">
      <c r="A82">
        <v>80</v>
      </c>
      <c r="B82">
        <v>1</v>
      </c>
      <c r="C82">
        <v>1</v>
      </c>
      <c r="D82" t="s">
        <v>29</v>
      </c>
      <c r="E82" t="s">
        <v>24</v>
      </c>
      <c r="F82" t="s">
        <v>1848</v>
      </c>
      <c r="G82" t="s">
        <v>1847</v>
      </c>
      <c r="H82" s="1">
        <v>-66.659750254920894</v>
      </c>
      <c r="I82" s="1">
        <v>-117.69331104229001</v>
      </c>
      <c r="J82" s="1">
        <v>-12.9709829063912</v>
      </c>
      <c r="K82">
        <v>0</v>
      </c>
    </row>
    <row r="83" spans="1:11">
      <c r="A83">
        <v>81</v>
      </c>
      <c r="B83">
        <v>1</v>
      </c>
      <c r="C83">
        <v>1</v>
      </c>
      <c r="D83" t="s">
        <v>29</v>
      </c>
      <c r="E83" t="s">
        <v>24</v>
      </c>
      <c r="F83" t="s">
        <v>1848</v>
      </c>
      <c r="G83" t="s">
        <v>1847</v>
      </c>
      <c r="H83" s="1">
        <v>-66.189243881270201</v>
      </c>
      <c r="I83" s="1">
        <v>-118.14935301361599</v>
      </c>
      <c r="J83" s="1">
        <v>-12.936256591189601</v>
      </c>
      <c r="K83">
        <v>0</v>
      </c>
    </row>
    <row r="84" spans="1:11">
      <c r="A84">
        <v>82</v>
      </c>
      <c r="B84">
        <v>1</v>
      </c>
      <c r="C84">
        <v>1</v>
      </c>
      <c r="D84" t="s">
        <v>29</v>
      </c>
      <c r="E84" t="s">
        <v>24</v>
      </c>
      <c r="F84" t="s">
        <v>1848</v>
      </c>
      <c r="G84" t="s">
        <v>1847</v>
      </c>
      <c r="H84" s="1">
        <v>-65.718737507619494</v>
      </c>
      <c r="I84" s="1">
        <v>-118.605394984942</v>
      </c>
      <c r="J84" s="1">
        <v>-12.901530275988099</v>
      </c>
      <c r="K84">
        <v>0</v>
      </c>
    </row>
    <row r="85" spans="1:11">
      <c r="A85">
        <v>83</v>
      </c>
      <c r="B85">
        <v>1</v>
      </c>
      <c r="C85">
        <v>1</v>
      </c>
      <c r="D85" t="s">
        <v>29</v>
      </c>
      <c r="E85" t="s">
        <v>24</v>
      </c>
      <c r="F85" t="s">
        <v>1848</v>
      </c>
      <c r="G85" t="s">
        <v>1847</v>
      </c>
      <c r="H85" s="1">
        <v>-65.248231133968702</v>
      </c>
      <c r="I85" s="1">
        <v>-119.061436956267</v>
      </c>
      <c r="J85" s="1">
        <v>-12.8668039607865</v>
      </c>
      <c r="K85">
        <v>0</v>
      </c>
    </row>
    <row r="86" spans="1:11">
      <c r="A86">
        <v>84</v>
      </c>
      <c r="B86">
        <v>1</v>
      </c>
      <c r="C86">
        <v>1</v>
      </c>
      <c r="D86" t="s">
        <v>29</v>
      </c>
      <c r="E86" t="s">
        <v>24</v>
      </c>
      <c r="F86" t="s">
        <v>1848</v>
      </c>
      <c r="G86" t="s">
        <v>1847</v>
      </c>
      <c r="H86" s="1">
        <v>-64.777724760317994</v>
      </c>
      <c r="I86" s="1">
        <v>-119.517478927593</v>
      </c>
      <c r="J86" s="1">
        <v>-12.832077645584899</v>
      </c>
      <c r="K86">
        <v>0</v>
      </c>
    </row>
    <row r="87" spans="1:11">
      <c r="A87">
        <v>85</v>
      </c>
      <c r="B87">
        <v>1</v>
      </c>
      <c r="C87">
        <v>1</v>
      </c>
      <c r="D87" t="s">
        <v>29</v>
      </c>
      <c r="E87" t="s">
        <v>24</v>
      </c>
      <c r="F87" t="s">
        <v>1848</v>
      </c>
      <c r="G87" t="s">
        <v>1847</v>
      </c>
      <c r="H87" s="1">
        <v>-64.307218386667302</v>
      </c>
      <c r="I87" s="1">
        <v>-119.97352089891901</v>
      </c>
      <c r="J87" s="1">
        <v>-12.7973513303833</v>
      </c>
      <c r="K87">
        <v>0</v>
      </c>
    </row>
    <row r="88" spans="1:11">
      <c r="A88">
        <v>86</v>
      </c>
      <c r="B88">
        <v>1</v>
      </c>
      <c r="C88">
        <v>1</v>
      </c>
      <c r="D88" t="s">
        <v>29</v>
      </c>
      <c r="E88" t="s">
        <v>24</v>
      </c>
      <c r="F88" t="s">
        <v>1848</v>
      </c>
      <c r="G88" t="s">
        <v>1847</v>
      </c>
      <c r="H88" s="1">
        <v>-63.836712013016601</v>
      </c>
      <c r="I88" s="1">
        <v>-120.429562870244</v>
      </c>
      <c r="J88" s="1">
        <v>-12.762625015181699</v>
      </c>
      <c r="K88">
        <v>0</v>
      </c>
    </row>
    <row r="89" spans="1:11">
      <c r="A89">
        <v>87</v>
      </c>
      <c r="B89">
        <v>1</v>
      </c>
      <c r="C89">
        <v>1</v>
      </c>
      <c r="D89" t="s">
        <v>29</v>
      </c>
      <c r="E89" t="s">
        <v>24</v>
      </c>
      <c r="F89" t="s">
        <v>1848</v>
      </c>
      <c r="G89" t="s">
        <v>1847</v>
      </c>
      <c r="H89" s="1">
        <v>-63.366205639365901</v>
      </c>
      <c r="I89" s="1">
        <v>-120.88560484157</v>
      </c>
      <c r="J89" s="1">
        <v>-12.7278986999802</v>
      </c>
      <c r="K89">
        <v>0</v>
      </c>
    </row>
    <row r="90" spans="1:11">
      <c r="A90">
        <v>88</v>
      </c>
      <c r="B90">
        <v>1</v>
      </c>
      <c r="C90">
        <v>1</v>
      </c>
      <c r="D90" t="s">
        <v>29</v>
      </c>
      <c r="E90" t="s">
        <v>24</v>
      </c>
      <c r="F90" t="s">
        <v>1848</v>
      </c>
      <c r="G90" t="s">
        <v>1847</v>
      </c>
      <c r="H90" s="1">
        <v>-62.895699265715201</v>
      </c>
      <c r="I90" s="1">
        <v>-121.34164681289499</v>
      </c>
      <c r="J90" s="1">
        <v>-12.693172384778601</v>
      </c>
      <c r="K90">
        <v>0</v>
      </c>
    </row>
    <row r="91" spans="1:11">
      <c r="A91">
        <v>89</v>
      </c>
      <c r="B91">
        <v>1</v>
      </c>
      <c r="C91">
        <v>1</v>
      </c>
      <c r="D91" t="s">
        <v>29</v>
      </c>
      <c r="E91" t="s">
        <v>24</v>
      </c>
      <c r="F91" t="s">
        <v>1848</v>
      </c>
      <c r="G91" t="s">
        <v>1847</v>
      </c>
      <c r="H91" s="1">
        <v>-62.425192892064402</v>
      </c>
      <c r="I91" s="1">
        <v>-121.79768878422099</v>
      </c>
      <c r="J91" s="1">
        <v>-12.658446069577</v>
      </c>
      <c r="K91">
        <v>0</v>
      </c>
    </row>
    <row r="92" spans="1:11">
      <c r="A92">
        <v>90</v>
      </c>
      <c r="B92">
        <v>1</v>
      </c>
      <c r="C92">
        <v>1</v>
      </c>
      <c r="D92" t="s">
        <v>29</v>
      </c>
      <c r="E92" t="s">
        <v>24</v>
      </c>
      <c r="F92" t="s">
        <v>1848</v>
      </c>
      <c r="G92" t="s">
        <v>1847</v>
      </c>
      <c r="H92" s="1">
        <v>-61.954686518413702</v>
      </c>
      <c r="I92" s="1">
        <v>-122.253730755547</v>
      </c>
      <c r="J92" s="1">
        <v>-12.623719754375401</v>
      </c>
      <c r="K92">
        <v>0</v>
      </c>
    </row>
    <row r="93" spans="1:11">
      <c r="A93">
        <v>91</v>
      </c>
      <c r="B93">
        <v>1</v>
      </c>
      <c r="C93">
        <v>1</v>
      </c>
      <c r="D93" t="s">
        <v>29</v>
      </c>
      <c r="E93" t="s">
        <v>24</v>
      </c>
      <c r="F93" t="s">
        <v>1848</v>
      </c>
      <c r="G93" t="s">
        <v>1847</v>
      </c>
      <c r="H93" s="1">
        <v>-61.484180144763002</v>
      </c>
      <c r="I93" s="1">
        <v>-122.709772726872</v>
      </c>
      <c r="J93" s="1">
        <v>-12.5889934391738</v>
      </c>
      <c r="K93">
        <v>0</v>
      </c>
    </row>
    <row r="94" spans="1:11">
      <c r="A94">
        <v>92</v>
      </c>
      <c r="B94">
        <v>1</v>
      </c>
      <c r="C94">
        <v>1</v>
      </c>
      <c r="D94" t="s">
        <v>29</v>
      </c>
      <c r="E94" t="s">
        <v>24</v>
      </c>
      <c r="F94" t="s">
        <v>1848</v>
      </c>
      <c r="G94" t="s">
        <v>1847</v>
      </c>
      <c r="H94" s="1">
        <v>-61.013673771112302</v>
      </c>
      <c r="I94" s="1">
        <v>-123.16581469819801</v>
      </c>
      <c r="J94" s="1">
        <v>-12.554267123972201</v>
      </c>
      <c r="K94">
        <v>0</v>
      </c>
    </row>
    <row r="95" spans="1:11">
      <c r="A95">
        <v>93</v>
      </c>
      <c r="B95">
        <v>1</v>
      </c>
      <c r="C95">
        <v>1</v>
      </c>
      <c r="D95" t="s">
        <v>29</v>
      </c>
      <c r="E95" t="s">
        <v>24</v>
      </c>
      <c r="F95" t="s">
        <v>1848</v>
      </c>
      <c r="G95" t="s">
        <v>1847</v>
      </c>
      <c r="H95" s="1">
        <v>-60.543167397461602</v>
      </c>
      <c r="I95" s="1">
        <v>-123.62185666952401</v>
      </c>
      <c r="J95" s="1">
        <v>-12.519540808770699</v>
      </c>
      <c r="K95">
        <v>0</v>
      </c>
    </row>
    <row r="96" spans="1:11">
      <c r="A96">
        <v>94</v>
      </c>
      <c r="B96">
        <v>1</v>
      </c>
      <c r="C96">
        <v>1</v>
      </c>
      <c r="D96" t="s">
        <v>29</v>
      </c>
      <c r="E96" t="s">
        <v>24</v>
      </c>
      <c r="F96" t="s">
        <v>1848</v>
      </c>
      <c r="G96" t="s">
        <v>1847</v>
      </c>
      <c r="H96" s="1">
        <v>-60.072661023810902</v>
      </c>
      <c r="I96" s="1">
        <v>-124.077898640849</v>
      </c>
      <c r="J96" s="1">
        <v>-12.4848144935691</v>
      </c>
      <c r="K96">
        <v>0</v>
      </c>
    </row>
    <row r="97" spans="1:11">
      <c r="A97">
        <v>95</v>
      </c>
      <c r="B97">
        <v>1</v>
      </c>
      <c r="C97">
        <v>1</v>
      </c>
      <c r="D97" t="s">
        <v>34</v>
      </c>
      <c r="E97" t="s">
        <v>24</v>
      </c>
      <c r="F97" t="s">
        <v>1849</v>
      </c>
      <c r="G97" t="s">
        <v>1848</v>
      </c>
      <c r="H97" s="1">
        <v>-67.838697262648495</v>
      </c>
      <c r="I97" s="1">
        <v>-117.257671312357</v>
      </c>
      <c r="J97" s="1">
        <v>12.661509819255301</v>
      </c>
      <c r="K97">
        <v>0</v>
      </c>
    </row>
    <row r="98" spans="1:11">
      <c r="A98">
        <v>96</v>
      </c>
      <c r="B98">
        <v>1</v>
      </c>
      <c r="C98">
        <v>1</v>
      </c>
      <c r="D98" t="s">
        <v>34</v>
      </c>
      <c r="E98" t="s">
        <v>24</v>
      </c>
      <c r="F98" t="s">
        <v>1849</v>
      </c>
      <c r="G98" t="s">
        <v>1848</v>
      </c>
      <c r="H98" s="1">
        <v>-68.098581175864098</v>
      </c>
      <c r="I98" s="1">
        <v>-116.991445040697</v>
      </c>
      <c r="J98" s="1">
        <v>12.1210097099551</v>
      </c>
      <c r="K98">
        <v>0</v>
      </c>
    </row>
    <row r="99" spans="1:11">
      <c r="A99">
        <v>97</v>
      </c>
      <c r="B99">
        <v>1</v>
      </c>
      <c r="C99">
        <v>1</v>
      </c>
      <c r="D99" t="s">
        <v>34</v>
      </c>
      <c r="E99" t="s">
        <v>24</v>
      </c>
      <c r="F99" t="s">
        <v>1849</v>
      </c>
      <c r="G99" t="s">
        <v>1848</v>
      </c>
      <c r="H99" s="1">
        <v>-68.358465089079701</v>
      </c>
      <c r="I99" s="1">
        <v>-116.725218769036</v>
      </c>
      <c r="J99" s="1">
        <v>11.5805096006548</v>
      </c>
      <c r="K99">
        <v>0</v>
      </c>
    </row>
    <row r="100" spans="1:11">
      <c r="A100">
        <v>98</v>
      </c>
      <c r="B100">
        <v>1</v>
      </c>
      <c r="C100">
        <v>1</v>
      </c>
      <c r="D100" t="s">
        <v>34</v>
      </c>
      <c r="E100" t="s">
        <v>24</v>
      </c>
      <c r="F100" t="s">
        <v>1849</v>
      </c>
      <c r="G100" t="s">
        <v>1848</v>
      </c>
      <c r="H100" s="1">
        <v>-68.618349002295304</v>
      </c>
      <c r="I100" s="1">
        <v>-116.458992497376</v>
      </c>
      <c r="J100" s="1">
        <v>11.040009491354599</v>
      </c>
      <c r="K100">
        <v>0</v>
      </c>
    </row>
    <row r="101" spans="1:11">
      <c r="A101">
        <v>99</v>
      </c>
      <c r="B101">
        <v>1</v>
      </c>
      <c r="C101">
        <v>1</v>
      </c>
      <c r="D101" t="s">
        <v>34</v>
      </c>
      <c r="E101" t="s">
        <v>24</v>
      </c>
      <c r="F101" t="s">
        <v>1849</v>
      </c>
      <c r="G101" t="s">
        <v>1848</v>
      </c>
      <c r="H101" s="1">
        <v>-68.878232915510907</v>
      </c>
      <c r="I101" s="1">
        <v>-116.192766225716</v>
      </c>
      <c r="J101" s="1">
        <v>10.4995093820544</v>
      </c>
      <c r="K101">
        <v>0</v>
      </c>
    </row>
    <row r="102" spans="1:11">
      <c r="A102">
        <v>100</v>
      </c>
      <c r="B102">
        <v>1</v>
      </c>
      <c r="C102">
        <v>1</v>
      </c>
      <c r="D102" t="s">
        <v>34</v>
      </c>
      <c r="E102" t="s">
        <v>24</v>
      </c>
      <c r="F102" t="s">
        <v>1849</v>
      </c>
      <c r="G102" t="s">
        <v>1848</v>
      </c>
      <c r="H102" s="1">
        <v>-69.138116828726496</v>
      </c>
      <c r="I102" s="1">
        <v>-115.926539954055</v>
      </c>
      <c r="J102" s="1">
        <v>9.9590092727541695</v>
      </c>
      <c r="K102">
        <v>0</v>
      </c>
    </row>
    <row r="103" spans="1:11">
      <c r="A103">
        <v>101</v>
      </c>
      <c r="B103">
        <v>1</v>
      </c>
      <c r="C103">
        <v>1</v>
      </c>
      <c r="D103" t="s">
        <v>34</v>
      </c>
      <c r="E103" t="s">
        <v>24</v>
      </c>
      <c r="F103" t="s">
        <v>1849</v>
      </c>
      <c r="G103" t="s">
        <v>1848</v>
      </c>
      <c r="H103" s="1">
        <v>-69.398000741942198</v>
      </c>
      <c r="I103" s="1">
        <v>-115.660313682395</v>
      </c>
      <c r="J103" s="1">
        <v>9.4185091634539297</v>
      </c>
      <c r="K103">
        <v>0</v>
      </c>
    </row>
    <row r="104" spans="1:11">
      <c r="A104">
        <v>102</v>
      </c>
      <c r="B104">
        <v>1</v>
      </c>
      <c r="C104">
        <v>1</v>
      </c>
      <c r="D104" t="s">
        <v>34</v>
      </c>
      <c r="E104" t="s">
        <v>24</v>
      </c>
      <c r="F104" t="s">
        <v>1849</v>
      </c>
      <c r="G104" t="s">
        <v>1848</v>
      </c>
      <c r="H104" s="1">
        <v>-69.657884655157801</v>
      </c>
      <c r="I104" s="1">
        <v>-115.394087410735</v>
      </c>
      <c r="J104" s="1">
        <v>8.87800905415369</v>
      </c>
      <c r="K104">
        <v>0</v>
      </c>
    </row>
    <row r="105" spans="1:11">
      <c r="A105">
        <v>103</v>
      </c>
      <c r="B105">
        <v>1</v>
      </c>
      <c r="C105">
        <v>1</v>
      </c>
      <c r="D105" t="s">
        <v>34</v>
      </c>
      <c r="E105" t="s">
        <v>24</v>
      </c>
      <c r="F105" t="s">
        <v>1849</v>
      </c>
      <c r="G105" t="s">
        <v>1848</v>
      </c>
      <c r="H105" s="1">
        <v>-69.917768568373404</v>
      </c>
      <c r="I105" s="1">
        <v>-115.127861139074</v>
      </c>
      <c r="J105" s="1">
        <v>8.3375089448534592</v>
      </c>
      <c r="K105">
        <v>0</v>
      </c>
    </row>
    <row r="106" spans="1:11">
      <c r="A106">
        <v>104</v>
      </c>
      <c r="B106">
        <v>1</v>
      </c>
      <c r="C106">
        <v>1</v>
      </c>
      <c r="D106" t="s">
        <v>34</v>
      </c>
      <c r="E106" t="s">
        <v>24</v>
      </c>
      <c r="F106" t="s">
        <v>1849</v>
      </c>
      <c r="G106" t="s">
        <v>1848</v>
      </c>
      <c r="H106" s="1">
        <v>-70.177652481589007</v>
      </c>
      <c r="I106" s="1">
        <v>-114.861634867414</v>
      </c>
      <c r="J106" s="1">
        <v>7.7970088355532203</v>
      </c>
      <c r="K106">
        <v>0</v>
      </c>
    </row>
    <row r="107" spans="1:11">
      <c r="A107">
        <v>105</v>
      </c>
      <c r="B107">
        <v>1</v>
      </c>
      <c r="C107">
        <v>1</v>
      </c>
      <c r="D107" t="s">
        <v>34</v>
      </c>
      <c r="E107" t="s">
        <v>24</v>
      </c>
      <c r="F107" t="s">
        <v>1849</v>
      </c>
      <c r="G107" t="s">
        <v>1848</v>
      </c>
      <c r="H107" s="1">
        <v>-70.437536394804596</v>
      </c>
      <c r="I107" s="1">
        <v>-114.59540859575399</v>
      </c>
      <c r="J107" s="1">
        <v>7.2565087262529797</v>
      </c>
      <c r="K107">
        <v>0</v>
      </c>
    </row>
    <row r="108" spans="1:11">
      <c r="A108">
        <v>106</v>
      </c>
      <c r="B108">
        <v>1</v>
      </c>
      <c r="C108">
        <v>1</v>
      </c>
      <c r="D108" t="s">
        <v>34</v>
      </c>
      <c r="E108" t="s">
        <v>24</v>
      </c>
      <c r="F108" t="s">
        <v>1849</v>
      </c>
      <c r="G108" t="s">
        <v>1848</v>
      </c>
      <c r="H108" s="1">
        <v>-70.697420308020199</v>
      </c>
      <c r="I108" s="1">
        <v>-114.329182324093</v>
      </c>
      <c r="J108" s="1">
        <v>6.71600861695274</v>
      </c>
      <c r="K108">
        <v>0</v>
      </c>
    </row>
    <row r="109" spans="1:11">
      <c r="A109">
        <v>107</v>
      </c>
      <c r="B109">
        <v>1</v>
      </c>
      <c r="C109">
        <v>1</v>
      </c>
      <c r="D109" t="s">
        <v>34</v>
      </c>
      <c r="E109" t="s">
        <v>24</v>
      </c>
      <c r="F109" t="s">
        <v>1849</v>
      </c>
      <c r="G109" t="s">
        <v>1848</v>
      </c>
      <c r="H109" s="1">
        <v>-70.957304221235901</v>
      </c>
      <c r="I109" s="1">
        <v>-114.06295605243299</v>
      </c>
      <c r="J109" s="1">
        <v>6.1755085076525003</v>
      </c>
      <c r="K109">
        <v>0</v>
      </c>
    </row>
    <row r="110" spans="1:11">
      <c r="A110">
        <v>108</v>
      </c>
      <c r="B110">
        <v>1</v>
      </c>
      <c r="C110">
        <v>1</v>
      </c>
      <c r="D110" t="s">
        <v>34</v>
      </c>
      <c r="E110" t="s">
        <v>24</v>
      </c>
      <c r="F110" t="s">
        <v>1849</v>
      </c>
      <c r="G110" t="s">
        <v>1848</v>
      </c>
      <c r="H110" s="1">
        <v>-71.217188134451504</v>
      </c>
      <c r="I110" s="1">
        <v>-113.79672978077301</v>
      </c>
      <c r="J110" s="1">
        <v>5.6350083983522596</v>
      </c>
      <c r="K110">
        <v>0</v>
      </c>
    </row>
    <row r="111" spans="1:11">
      <c r="A111">
        <v>109</v>
      </c>
      <c r="B111">
        <v>1</v>
      </c>
      <c r="C111">
        <v>1</v>
      </c>
      <c r="D111" t="s">
        <v>34</v>
      </c>
      <c r="E111" t="s">
        <v>24</v>
      </c>
      <c r="F111" t="s">
        <v>1849</v>
      </c>
      <c r="G111" t="s">
        <v>1848</v>
      </c>
      <c r="H111" s="1">
        <v>-71.477072047667093</v>
      </c>
      <c r="I111" s="1">
        <v>-113.53050350911199</v>
      </c>
      <c r="J111" s="1">
        <v>5.0945082890520199</v>
      </c>
      <c r="K111">
        <v>0</v>
      </c>
    </row>
    <row r="112" spans="1:11">
      <c r="A112">
        <v>110</v>
      </c>
      <c r="B112">
        <v>1</v>
      </c>
      <c r="C112">
        <v>1</v>
      </c>
      <c r="D112" t="s">
        <v>34</v>
      </c>
      <c r="E112" t="s">
        <v>24</v>
      </c>
      <c r="F112" t="s">
        <v>1849</v>
      </c>
      <c r="G112" t="s">
        <v>1848</v>
      </c>
      <c r="H112" s="1">
        <v>-71.736955960882696</v>
      </c>
      <c r="I112" s="1">
        <v>-113.26427723745201</v>
      </c>
      <c r="J112" s="1">
        <v>4.5540081797517802</v>
      </c>
      <c r="K112">
        <v>0</v>
      </c>
    </row>
    <row r="113" spans="1:11">
      <c r="A113">
        <v>111</v>
      </c>
      <c r="B113">
        <v>1</v>
      </c>
      <c r="C113">
        <v>1</v>
      </c>
      <c r="D113" t="s">
        <v>34</v>
      </c>
      <c r="E113" t="s">
        <v>24</v>
      </c>
      <c r="F113" t="s">
        <v>1849</v>
      </c>
      <c r="G113" t="s">
        <v>1848</v>
      </c>
      <c r="H113" s="1">
        <v>-71.996839874098299</v>
      </c>
      <c r="I113" s="1">
        <v>-112.998050965792</v>
      </c>
      <c r="J113" s="1">
        <v>4.0135080704515502</v>
      </c>
      <c r="K113">
        <v>0</v>
      </c>
    </row>
    <row r="114" spans="1:11">
      <c r="A114">
        <v>112</v>
      </c>
      <c r="B114">
        <v>1</v>
      </c>
      <c r="C114">
        <v>1</v>
      </c>
      <c r="D114" t="s">
        <v>34</v>
      </c>
      <c r="E114" t="s">
        <v>24</v>
      </c>
      <c r="F114" t="s">
        <v>1849</v>
      </c>
      <c r="G114" t="s">
        <v>1848</v>
      </c>
      <c r="H114" s="1">
        <v>-72.256723787313902</v>
      </c>
      <c r="I114" s="1">
        <v>-112.73182469413101</v>
      </c>
      <c r="J114" s="1">
        <v>3.4730079611513101</v>
      </c>
      <c r="K114">
        <v>0</v>
      </c>
    </row>
    <row r="115" spans="1:11">
      <c r="A115">
        <v>113</v>
      </c>
      <c r="B115">
        <v>1</v>
      </c>
      <c r="C115">
        <v>1</v>
      </c>
      <c r="D115" t="s">
        <v>34</v>
      </c>
      <c r="E115" t="s">
        <v>24</v>
      </c>
      <c r="F115" t="s">
        <v>1849</v>
      </c>
      <c r="G115" t="s">
        <v>1848</v>
      </c>
      <c r="H115" s="1">
        <v>-72.516607700529605</v>
      </c>
      <c r="I115" s="1">
        <v>-112.465598422471</v>
      </c>
      <c r="J115" s="1">
        <v>2.9325078518510699</v>
      </c>
      <c r="K115">
        <v>0</v>
      </c>
    </row>
    <row r="116" spans="1:11">
      <c r="A116">
        <v>114</v>
      </c>
      <c r="B116">
        <v>1</v>
      </c>
      <c r="C116">
        <v>1</v>
      </c>
      <c r="D116" t="s">
        <v>34</v>
      </c>
      <c r="E116" t="s">
        <v>24</v>
      </c>
      <c r="F116" t="s">
        <v>1849</v>
      </c>
      <c r="G116" t="s">
        <v>1848</v>
      </c>
      <c r="H116" s="1">
        <v>-72.776491613745193</v>
      </c>
      <c r="I116" s="1">
        <v>-112.199372150811</v>
      </c>
      <c r="J116" s="1">
        <v>2.3920077425508302</v>
      </c>
      <c r="K116">
        <v>0</v>
      </c>
    </row>
    <row r="117" spans="1:11">
      <c r="A117">
        <v>115</v>
      </c>
      <c r="B117">
        <v>1</v>
      </c>
      <c r="C117">
        <v>1</v>
      </c>
      <c r="D117" t="s">
        <v>34</v>
      </c>
      <c r="E117" t="s">
        <v>24</v>
      </c>
      <c r="F117" t="s">
        <v>1849</v>
      </c>
      <c r="G117" t="s">
        <v>1848</v>
      </c>
      <c r="H117" s="1">
        <v>-73.036375526960796</v>
      </c>
      <c r="I117" s="1">
        <v>-111.93314587915</v>
      </c>
      <c r="J117" s="1">
        <v>1.85150763325059</v>
      </c>
      <c r="K117">
        <v>0</v>
      </c>
    </row>
    <row r="118" spans="1:11">
      <c r="A118">
        <v>116</v>
      </c>
      <c r="B118">
        <v>1</v>
      </c>
      <c r="C118">
        <v>1</v>
      </c>
      <c r="D118" t="s">
        <v>34</v>
      </c>
      <c r="E118" t="s">
        <v>24</v>
      </c>
      <c r="F118" t="s">
        <v>1849</v>
      </c>
      <c r="G118" t="s">
        <v>1848</v>
      </c>
      <c r="H118" s="1">
        <v>-73.296259440176399</v>
      </c>
      <c r="I118" s="1">
        <v>-111.66691960749</v>
      </c>
      <c r="J118" s="1">
        <v>1.31100752395035</v>
      </c>
      <c r="K118">
        <v>0</v>
      </c>
    </row>
    <row r="119" spans="1:11">
      <c r="A119">
        <v>117</v>
      </c>
      <c r="B119">
        <v>1</v>
      </c>
      <c r="C119">
        <v>1</v>
      </c>
      <c r="D119" t="s">
        <v>34</v>
      </c>
      <c r="E119" t="s">
        <v>24</v>
      </c>
      <c r="F119" t="s">
        <v>1849</v>
      </c>
      <c r="G119" t="s">
        <v>1848</v>
      </c>
      <c r="H119" s="1">
        <v>-73.556143353392002</v>
      </c>
      <c r="I119" s="1">
        <v>-111.40069333583</v>
      </c>
      <c r="J119" s="1">
        <v>0.77050741465011896</v>
      </c>
      <c r="K119">
        <v>0</v>
      </c>
    </row>
    <row r="120" spans="1:11">
      <c r="A120">
        <v>118</v>
      </c>
      <c r="B120">
        <v>1</v>
      </c>
      <c r="C120">
        <v>1</v>
      </c>
      <c r="D120" t="s">
        <v>34</v>
      </c>
      <c r="E120" t="s">
        <v>24</v>
      </c>
      <c r="F120" t="s">
        <v>1849</v>
      </c>
      <c r="G120" t="s">
        <v>1848</v>
      </c>
      <c r="H120" s="1">
        <v>-73.816027266607605</v>
      </c>
      <c r="I120" s="1">
        <v>-111.134467064169</v>
      </c>
      <c r="J120" s="1">
        <v>0.23000730534988101</v>
      </c>
      <c r="K120">
        <v>0</v>
      </c>
    </row>
    <row r="121" spans="1:11">
      <c r="A121">
        <v>119</v>
      </c>
      <c r="B121">
        <v>1</v>
      </c>
      <c r="C121">
        <v>1</v>
      </c>
      <c r="D121" t="s">
        <v>34</v>
      </c>
      <c r="E121" t="s">
        <v>24</v>
      </c>
      <c r="F121" t="s">
        <v>1849</v>
      </c>
      <c r="G121" t="s">
        <v>1848</v>
      </c>
      <c r="H121" s="1">
        <v>-74.075911179823294</v>
      </c>
      <c r="I121" s="1">
        <v>-110.868240792509</v>
      </c>
      <c r="J121" s="1">
        <v>-0.310492803950357</v>
      </c>
      <c r="K121">
        <v>0</v>
      </c>
    </row>
    <row r="122" spans="1:11">
      <c r="A122">
        <v>120</v>
      </c>
      <c r="B122">
        <v>1</v>
      </c>
      <c r="C122">
        <v>1</v>
      </c>
      <c r="D122" t="s">
        <v>34</v>
      </c>
      <c r="E122" t="s">
        <v>24</v>
      </c>
      <c r="F122" t="s">
        <v>1849</v>
      </c>
      <c r="G122" t="s">
        <v>1848</v>
      </c>
      <c r="H122" s="1">
        <v>-74.335795093038897</v>
      </c>
      <c r="I122" s="1">
        <v>-110.602014520849</v>
      </c>
      <c r="J122" s="1">
        <v>-0.85099291325059501</v>
      </c>
      <c r="K122">
        <v>0</v>
      </c>
    </row>
    <row r="123" spans="1:11">
      <c r="A123">
        <v>121</v>
      </c>
      <c r="B123">
        <v>1</v>
      </c>
      <c r="C123">
        <v>1</v>
      </c>
      <c r="D123" t="s">
        <v>34</v>
      </c>
      <c r="E123" t="s">
        <v>24</v>
      </c>
      <c r="F123" t="s">
        <v>1849</v>
      </c>
      <c r="G123" t="s">
        <v>1848</v>
      </c>
      <c r="H123" s="1">
        <v>-74.5956790062545</v>
      </c>
      <c r="I123" s="1">
        <v>-110.335788249188</v>
      </c>
      <c r="J123" s="1">
        <v>-1.39149302255083</v>
      </c>
      <c r="K123">
        <v>0</v>
      </c>
    </row>
    <row r="124" spans="1:11">
      <c r="A124">
        <v>122</v>
      </c>
      <c r="B124">
        <v>1</v>
      </c>
      <c r="C124">
        <v>1</v>
      </c>
      <c r="D124" t="s">
        <v>34</v>
      </c>
      <c r="E124" t="s">
        <v>24</v>
      </c>
      <c r="F124" t="s">
        <v>1849</v>
      </c>
      <c r="G124" t="s">
        <v>1848</v>
      </c>
      <c r="H124" s="1">
        <v>-74.855562919470103</v>
      </c>
      <c r="I124" s="1">
        <v>-110.069561977528</v>
      </c>
      <c r="J124" s="1">
        <v>-1.9319931318510699</v>
      </c>
      <c r="K124">
        <v>0</v>
      </c>
    </row>
    <row r="125" spans="1:11">
      <c r="A125">
        <v>123</v>
      </c>
      <c r="B125">
        <v>1</v>
      </c>
      <c r="C125">
        <v>1</v>
      </c>
      <c r="D125" t="s">
        <v>34</v>
      </c>
      <c r="E125" t="s">
        <v>24</v>
      </c>
      <c r="F125" t="s">
        <v>1849</v>
      </c>
      <c r="G125" t="s">
        <v>1848</v>
      </c>
      <c r="H125" s="1">
        <v>-75.115446832685706</v>
      </c>
      <c r="I125" s="1">
        <v>-109.80333570586799</v>
      </c>
      <c r="J125" s="1">
        <v>-2.4724932411513101</v>
      </c>
      <c r="K125">
        <v>0</v>
      </c>
    </row>
    <row r="126" spans="1:11">
      <c r="A126">
        <v>124</v>
      </c>
      <c r="B126">
        <v>1</v>
      </c>
      <c r="C126">
        <v>1</v>
      </c>
      <c r="D126" t="s">
        <v>34</v>
      </c>
      <c r="E126" t="s">
        <v>24</v>
      </c>
      <c r="F126" t="s">
        <v>1849</v>
      </c>
      <c r="G126" t="s">
        <v>1848</v>
      </c>
      <c r="H126" s="1">
        <v>-75.375330745901394</v>
      </c>
      <c r="I126" s="1">
        <v>-109.537109434207</v>
      </c>
      <c r="J126" s="1">
        <v>-3.01299335045154</v>
      </c>
      <c r="K126">
        <v>0</v>
      </c>
    </row>
    <row r="127" spans="1:11">
      <c r="A127">
        <v>125</v>
      </c>
      <c r="B127">
        <v>1</v>
      </c>
      <c r="C127">
        <v>1</v>
      </c>
      <c r="D127" t="s">
        <v>34</v>
      </c>
      <c r="E127" t="s">
        <v>24</v>
      </c>
      <c r="F127" t="s">
        <v>1849</v>
      </c>
      <c r="G127" t="s">
        <v>1848</v>
      </c>
      <c r="H127" s="1">
        <v>-75.635214659116997</v>
      </c>
      <c r="I127" s="1">
        <v>-109.27088316254699</v>
      </c>
      <c r="J127" s="1">
        <v>-3.5534934597517802</v>
      </c>
      <c r="K127">
        <v>0</v>
      </c>
    </row>
    <row r="128" spans="1:11">
      <c r="A128">
        <v>126</v>
      </c>
      <c r="B128">
        <v>1</v>
      </c>
      <c r="C128">
        <v>1</v>
      </c>
      <c r="D128" t="s">
        <v>34</v>
      </c>
      <c r="E128" t="s">
        <v>24</v>
      </c>
      <c r="F128" t="s">
        <v>1849</v>
      </c>
      <c r="G128" t="s">
        <v>1848</v>
      </c>
      <c r="H128" s="1">
        <v>-75.8950985723326</v>
      </c>
      <c r="I128" s="1">
        <v>-109.004656890886</v>
      </c>
      <c r="J128" s="1">
        <v>-4.0939935690520199</v>
      </c>
      <c r="K128">
        <v>0</v>
      </c>
    </row>
    <row r="129" spans="1:11">
      <c r="A129">
        <v>127</v>
      </c>
      <c r="B129">
        <v>1</v>
      </c>
      <c r="C129">
        <v>1</v>
      </c>
      <c r="D129" t="s">
        <v>34</v>
      </c>
      <c r="E129" t="s">
        <v>24</v>
      </c>
      <c r="F129" t="s">
        <v>1849</v>
      </c>
      <c r="G129" t="s">
        <v>1848</v>
      </c>
      <c r="H129" s="1">
        <v>-76.154982485548203</v>
      </c>
      <c r="I129" s="1">
        <v>-108.73843061922599</v>
      </c>
      <c r="J129" s="1">
        <v>-4.6344936783522597</v>
      </c>
      <c r="K129">
        <v>0</v>
      </c>
    </row>
    <row r="130" spans="1:11">
      <c r="A130">
        <v>128</v>
      </c>
      <c r="B130">
        <v>1</v>
      </c>
      <c r="C130">
        <v>1</v>
      </c>
      <c r="D130" t="s">
        <v>34</v>
      </c>
      <c r="E130" t="s">
        <v>24</v>
      </c>
      <c r="F130" t="s">
        <v>1849</v>
      </c>
      <c r="G130" t="s">
        <v>1848</v>
      </c>
      <c r="H130" s="1">
        <v>-76.414866398763806</v>
      </c>
      <c r="I130" s="1">
        <v>-108.47220434756601</v>
      </c>
      <c r="J130" s="1">
        <v>-5.1749937876525003</v>
      </c>
      <c r="K130">
        <v>0</v>
      </c>
    </row>
    <row r="131" spans="1:11">
      <c r="A131">
        <v>129</v>
      </c>
      <c r="B131">
        <v>1</v>
      </c>
      <c r="C131">
        <v>1</v>
      </c>
      <c r="D131" t="s">
        <v>34</v>
      </c>
      <c r="E131" t="s">
        <v>24</v>
      </c>
      <c r="F131" t="s">
        <v>1849</v>
      </c>
      <c r="G131" t="s">
        <v>1848</v>
      </c>
      <c r="H131" s="1">
        <v>-76.674750311979395</v>
      </c>
      <c r="I131" s="1">
        <v>-108.20597807590499</v>
      </c>
      <c r="J131" s="1">
        <v>-5.71549389695274</v>
      </c>
      <c r="K131">
        <v>0</v>
      </c>
    </row>
    <row r="132" spans="1:11">
      <c r="A132">
        <v>130</v>
      </c>
      <c r="B132">
        <v>1</v>
      </c>
      <c r="C132">
        <v>1</v>
      </c>
      <c r="D132" t="s">
        <v>34</v>
      </c>
      <c r="E132" t="s">
        <v>24</v>
      </c>
      <c r="F132" t="s">
        <v>1849</v>
      </c>
      <c r="G132" t="s">
        <v>1848</v>
      </c>
      <c r="H132" s="1">
        <v>-76.934634225195097</v>
      </c>
      <c r="I132" s="1">
        <v>-107.93975180424501</v>
      </c>
      <c r="J132" s="1">
        <v>-6.2559940062529797</v>
      </c>
      <c r="K132">
        <v>0</v>
      </c>
    </row>
    <row r="133" spans="1:11">
      <c r="A133">
        <v>131</v>
      </c>
      <c r="B133">
        <v>1</v>
      </c>
      <c r="C133">
        <v>1</v>
      </c>
      <c r="D133" t="s">
        <v>34</v>
      </c>
      <c r="E133" t="s">
        <v>24</v>
      </c>
      <c r="F133" t="s">
        <v>1849</v>
      </c>
      <c r="G133" t="s">
        <v>1848</v>
      </c>
      <c r="H133" s="1">
        <v>-77.1945181384107</v>
      </c>
      <c r="I133" s="1">
        <v>-107.673525532585</v>
      </c>
      <c r="J133" s="1">
        <v>-6.7964941155532204</v>
      </c>
      <c r="K133">
        <v>0</v>
      </c>
    </row>
    <row r="134" spans="1:11">
      <c r="A134">
        <v>132</v>
      </c>
      <c r="B134">
        <v>1</v>
      </c>
      <c r="C134">
        <v>1</v>
      </c>
      <c r="D134" t="s">
        <v>34</v>
      </c>
      <c r="E134" t="s">
        <v>24</v>
      </c>
      <c r="F134" t="s">
        <v>1849</v>
      </c>
      <c r="G134" t="s">
        <v>1848</v>
      </c>
      <c r="H134" s="1">
        <v>-77.454402051626303</v>
      </c>
      <c r="I134" s="1">
        <v>-107.40729926092401</v>
      </c>
      <c r="J134" s="1">
        <v>-7.3369942248534503</v>
      </c>
      <c r="K134">
        <v>0</v>
      </c>
    </row>
    <row r="135" spans="1:11">
      <c r="A135">
        <v>133</v>
      </c>
      <c r="B135">
        <v>1</v>
      </c>
      <c r="C135">
        <v>1</v>
      </c>
      <c r="D135" t="s">
        <v>34</v>
      </c>
      <c r="E135" t="s">
        <v>24</v>
      </c>
      <c r="F135" t="s">
        <v>1849</v>
      </c>
      <c r="G135" t="s">
        <v>1848</v>
      </c>
      <c r="H135" s="1">
        <v>-77.714285964841906</v>
      </c>
      <c r="I135" s="1">
        <v>-107.141072989264</v>
      </c>
      <c r="J135" s="1">
        <v>-7.87749433415369</v>
      </c>
      <c r="K135">
        <v>0</v>
      </c>
    </row>
    <row r="136" spans="1:11">
      <c r="A136">
        <v>134</v>
      </c>
      <c r="B136">
        <v>1</v>
      </c>
      <c r="C136">
        <v>1</v>
      </c>
      <c r="D136" t="s">
        <v>34</v>
      </c>
      <c r="E136" t="s">
        <v>24</v>
      </c>
      <c r="F136" t="s">
        <v>1849</v>
      </c>
      <c r="G136" t="s">
        <v>1848</v>
      </c>
      <c r="H136" s="1">
        <v>-77.974169878057495</v>
      </c>
      <c r="I136" s="1">
        <v>-106.874846717604</v>
      </c>
      <c r="J136" s="1">
        <v>-8.4179944434539298</v>
      </c>
      <c r="K136">
        <v>0</v>
      </c>
    </row>
    <row r="137" spans="1:11">
      <c r="A137">
        <v>135</v>
      </c>
      <c r="B137">
        <v>1</v>
      </c>
      <c r="C137">
        <v>1</v>
      </c>
      <c r="D137" t="s">
        <v>34</v>
      </c>
      <c r="E137" t="s">
        <v>24</v>
      </c>
      <c r="F137" t="s">
        <v>1849</v>
      </c>
      <c r="G137" t="s">
        <v>1848</v>
      </c>
      <c r="H137" s="1">
        <v>-78.234053791273098</v>
      </c>
      <c r="I137" s="1">
        <v>-106.608620445943</v>
      </c>
      <c r="J137" s="1">
        <v>-8.9584945527541695</v>
      </c>
      <c r="K137">
        <v>0</v>
      </c>
    </row>
    <row r="138" spans="1:11">
      <c r="A138">
        <v>136</v>
      </c>
      <c r="B138">
        <v>1</v>
      </c>
      <c r="C138">
        <v>1</v>
      </c>
      <c r="D138" t="s">
        <v>34</v>
      </c>
      <c r="E138" t="s">
        <v>24</v>
      </c>
      <c r="F138" t="s">
        <v>1849</v>
      </c>
      <c r="G138" t="s">
        <v>1848</v>
      </c>
      <c r="H138" s="1">
        <v>-78.4939377044888</v>
      </c>
      <c r="I138" s="1">
        <v>-106.342394174283</v>
      </c>
      <c r="J138" s="1">
        <v>-9.4989946620544092</v>
      </c>
      <c r="K138">
        <v>0</v>
      </c>
    </row>
    <row r="139" spans="1:11">
      <c r="A139">
        <v>137</v>
      </c>
      <c r="B139">
        <v>1</v>
      </c>
      <c r="C139">
        <v>1</v>
      </c>
      <c r="D139" t="s">
        <v>34</v>
      </c>
      <c r="E139" t="s">
        <v>24</v>
      </c>
      <c r="F139" t="s">
        <v>1849</v>
      </c>
      <c r="G139" t="s">
        <v>1848</v>
      </c>
      <c r="H139" s="1">
        <v>-78.753821617704403</v>
      </c>
      <c r="I139" s="1">
        <v>-106.076167902623</v>
      </c>
      <c r="J139" s="1">
        <v>-10.039494771354599</v>
      </c>
      <c r="K139">
        <v>0</v>
      </c>
    </row>
    <row r="140" spans="1:11">
      <c r="A140">
        <v>138</v>
      </c>
      <c r="B140">
        <v>1</v>
      </c>
      <c r="C140">
        <v>1</v>
      </c>
      <c r="D140" t="s">
        <v>34</v>
      </c>
      <c r="E140" t="s">
        <v>24</v>
      </c>
      <c r="F140" t="s">
        <v>1849</v>
      </c>
      <c r="G140" t="s">
        <v>1848</v>
      </c>
      <c r="H140" s="1">
        <v>-79.013705530920006</v>
      </c>
      <c r="I140" s="1">
        <v>-105.809941630962</v>
      </c>
      <c r="J140" s="1">
        <v>-10.5799948806548</v>
      </c>
      <c r="K140">
        <v>0</v>
      </c>
    </row>
    <row r="141" spans="1:11">
      <c r="A141">
        <v>139</v>
      </c>
      <c r="B141">
        <v>1</v>
      </c>
      <c r="C141">
        <v>1</v>
      </c>
      <c r="D141" t="s">
        <v>34</v>
      </c>
      <c r="E141" t="s">
        <v>24</v>
      </c>
      <c r="F141" t="s">
        <v>1849</v>
      </c>
      <c r="G141" t="s">
        <v>1848</v>
      </c>
      <c r="H141" s="1">
        <v>-79.273589444135595</v>
      </c>
      <c r="I141" s="1">
        <v>-105.543715359302</v>
      </c>
      <c r="J141" s="1">
        <v>-11.1204949899551</v>
      </c>
      <c r="K141">
        <v>0</v>
      </c>
    </row>
    <row r="142" spans="1:11">
      <c r="A142">
        <v>140</v>
      </c>
      <c r="B142">
        <v>1</v>
      </c>
      <c r="C142">
        <v>1</v>
      </c>
      <c r="D142" t="s">
        <v>34</v>
      </c>
      <c r="E142" t="s">
        <v>24</v>
      </c>
      <c r="F142" t="s">
        <v>1850</v>
      </c>
      <c r="G142" t="s">
        <v>1849</v>
      </c>
      <c r="H142" s="1">
        <v>-66.685395464983898</v>
      </c>
      <c r="I142" s="1">
        <v>-96.537546393048402</v>
      </c>
      <c r="J142" s="1">
        <v>34.7420820892143</v>
      </c>
      <c r="K142">
        <v>0</v>
      </c>
    </row>
    <row r="143" spans="1:11">
      <c r="A143">
        <v>141</v>
      </c>
      <c r="B143">
        <v>1</v>
      </c>
      <c r="C143">
        <v>1</v>
      </c>
      <c r="D143" t="s">
        <v>34</v>
      </c>
      <c r="E143" t="s">
        <v>24</v>
      </c>
      <c r="F143" t="s">
        <v>1850</v>
      </c>
      <c r="G143" t="s">
        <v>1849</v>
      </c>
      <c r="H143" s="1">
        <v>-66.685987652545705</v>
      </c>
      <c r="I143" s="1">
        <v>-97.024713896070494</v>
      </c>
      <c r="J143" s="1">
        <v>34.302509663399</v>
      </c>
      <c r="K143">
        <v>0</v>
      </c>
    </row>
    <row r="144" spans="1:11">
      <c r="A144">
        <v>142</v>
      </c>
      <c r="B144">
        <v>1</v>
      </c>
      <c r="C144">
        <v>1</v>
      </c>
      <c r="D144" t="s">
        <v>34</v>
      </c>
      <c r="E144" t="s">
        <v>24</v>
      </c>
      <c r="F144" t="s">
        <v>1850</v>
      </c>
      <c r="G144" t="s">
        <v>1849</v>
      </c>
      <c r="H144" s="1">
        <v>-66.686579840107399</v>
      </c>
      <c r="I144" s="1">
        <v>-97.511881399092502</v>
      </c>
      <c r="J144" s="1">
        <v>33.862937237583601</v>
      </c>
      <c r="K144">
        <v>0</v>
      </c>
    </row>
    <row r="145" spans="1:11">
      <c r="A145">
        <v>143</v>
      </c>
      <c r="B145">
        <v>1</v>
      </c>
      <c r="C145">
        <v>1</v>
      </c>
      <c r="D145" t="s">
        <v>34</v>
      </c>
      <c r="E145" t="s">
        <v>24</v>
      </c>
      <c r="F145" t="s">
        <v>1850</v>
      </c>
      <c r="G145" t="s">
        <v>1849</v>
      </c>
      <c r="H145" s="1">
        <v>-66.687172027669206</v>
      </c>
      <c r="I145" s="1">
        <v>-97.999048902114495</v>
      </c>
      <c r="J145" s="1">
        <v>33.423364811768302</v>
      </c>
      <c r="K145">
        <v>0</v>
      </c>
    </row>
    <row r="146" spans="1:11">
      <c r="A146">
        <v>144</v>
      </c>
      <c r="B146">
        <v>1</v>
      </c>
      <c r="C146">
        <v>1</v>
      </c>
      <c r="D146" t="s">
        <v>34</v>
      </c>
      <c r="E146" t="s">
        <v>24</v>
      </c>
      <c r="F146" t="s">
        <v>1850</v>
      </c>
      <c r="G146" t="s">
        <v>1849</v>
      </c>
      <c r="H146" s="1">
        <v>-66.687764215230899</v>
      </c>
      <c r="I146" s="1">
        <v>-98.486216405136503</v>
      </c>
      <c r="J146" s="1">
        <v>32.983792385952903</v>
      </c>
      <c r="K146">
        <v>0</v>
      </c>
    </row>
    <row r="147" spans="1:11">
      <c r="A147">
        <v>145</v>
      </c>
      <c r="B147">
        <v>1</v>
      </c>
      <c r="C147">
        <v>1</v>
      </c>
      <c r="D147" t="s">
        <v>34</v>
      </c>
      <c r="E147" t="s">
        <v>24</v>
      </c>
      <c r="F147" t="s">
        <v>1850</v>
      </c>
      <c r="G147" t="s">
        <v>1849</v>
      </c>
      <c r="H147" s="1">
        <v>-66.688356402792706</v>
      </c>
      <c r="I147" s="1">
        <v>-98.973383908158596</v>
      </c>
      <c r="J147" s="1">
        <v>32.544219960137603</v>
      </c>
      <c r="K147">
        <v>0</v>
      </c>
    </row>
    <row r="148" spans="1:11">
      <c r="A148">
        <v>146</v>
      </c>
      <c r="B148">
        <v>1</v>
      </c>
      <c r="C148">
        <v>1</v>
      </c>
      <c r="D148" t="s">
        <v>34</v>
      </c>
      <c r="E148" t="s">
        <v>24</v>
      </c>
      <c r="F148" t="s">
        <v>1850</v>
      </c>
      <c r="G148" t="s">
        <v>1849</v>
      </c>
      <c r="H148" s="1">
        <v>-66.6889485903544</v>
      </c>
      <c r="I148" s="1">
        <v>-99.460551411180603</v>
      </c>
      <c r="J148" s="1">
        <v>32.104647534322297</v>
      </c>
      <c r="K148">
        <v>0</v>
      </c>
    </row>
    <row r="149" spans="1:11">
      <c r="A149">
        <v>147</v>
      </c>
      <c r="B149">
        <v>1</v>
      </c>
      <c r="C149">
        <v>1</v>
      </c>
      <c r="D149" t="s">
        <v>34</v>
      </c>
      <c r="E149" t="s">
        <v>24</v>
      </c>
      <c r="F149" t="s">
        <v>1850</v>
      </c>
      <c r="G149" t="s">
        <v>1849</v>
      </c>
      <c r="H149" s="1">
        <v>-66.689540777916207</v>
      </c>
      <c r="I149" s="1">
        <v>-99.947718914202596</v>
      </c>
      <c r="J149" s="1">
        <v>31.665075108506901</v>
      </c>
      <c r="K149">
        <v>0</v>
      </c>
    </row>
    <row r="150" spans="1:11">
      <c r="A150">
        <v>148</v>
      </c>
      <c r="B150">
        <v>1</v>
      </c>
      <c r="C150">
        <v>1</v>
      </c>
      <c r="D150" t="s">
        <v>34</v>
      </c>
      <c r="E150" t="s">
        <v>24</v>
      </c>
      <c r="F150" t="s">
        <v>1850</v>
      </c>
      <c r="G150" t="s">
        <v>1849</v>
      </c>
      <c r="H150" s="1">
        <v>-66.6901329654779</v>
      </c>
      <c r="I150" s="1">
        <v>-100.43488641722401</v>
      </c>
      <c r="J150" s="1">
        <v>31.225502682691602</v>
      </c>
      <c r="K150">
        <v>0</v>
      </c>
    </row>
    <row r="151" spans="1:11">
      <c r="A151">
        <v>149</v>
      </c>
      <c r="B151">
        <v>1</v>
      </c>
      <c r="C151">
        <v>1</v>
      </c>
      <c r="D151" t="s">
        <v>34</v>
      </c>
      <c r="E151" t="s">
        <v>24</v>
      </c>
      <c r="F151" t="s">
        <v>1850</v>
      </c>
      <c r="G151" t="s">
        <v>1849</v>
      </c>
      <c r="H151" s="1">
        <v>-66.690725153039693</v>
      </c>
      <c r="I151" s="1">
        <v>-100.922053920246</v>
      </c>
      <c r="J151" s="1">
        <v>30.785930256876298</v>
      </c>
      <c r="K151">
        <v>0</v>
      </c>
    </row>
    <row r="152" spans="1:11">
      <c r="A152">
        <v>150</v>
      </c>
      <c r="B152">
        <v>1</v>
      </c>
      <c r="C152">
        <v>1</v>
      </c>
      <c r="D152" t="s">
        <v>34</v>
      </c>
      <c r="E152" t="s">
        <v>24</v>
      </c>
      <c r="F152" t="s">
        <v>1850</v>
      </c>
      <c r="G152" t="s">
        <v>1849</v>
      </c>
      <c r="H152" s="1">
        <v>-66.691317340601401</v>
      </c>
      <c r="I152" s="1">
        <v>-101.40922142326799</v>
      </c>
      <c r="J152" s="1">
        <v>30.346357831060899</v>
      </c>
      <c r="K152">
        <v>0</v>
      </c>
    </row>
    <row r="153" spans="1:11">
      <c r="A153">
        <v>151</v>
      </c>
      <c r="B153">
        <v>1</v>
      </c>
      <c r="C153">
        <v>1</v>
      </c>
      <c r="D153" t="s">
        <v>34</v>
      </c>
      <c r="E153" t="s">
        <v>24</v>
      </c>
      <c r="F153" t="s">
        <v>1850</v>
      </c>
      <c r="G153" t="s">
        <v>1849</v>
      </c>
      <c r="H153" s="1">
        <v>-66.691909528163194</v>
      </c>
      <c r="I153" s="1">
        <v>-101.89638892629</v>
      </c>
      <c r="J153" s="1">
        <v>29.9067854052456</v>
      </c>
      <c r="K153">
        <v>0</v>
      </c>
    </row>
    <row r="154" spans="1:11">
      <c r="A154">
        <v>152</v>
      </c>
      <c r="B154">
        <v>1</v>
      </c>
      <c r="C154">
        <v>1</v>
      </c>
      <c r="D154" t="s">
        <v>34</v>
      </c>
      <c r="E154" t="s">
        <v>24</v>
      </c>
      <c r="F154" t="s">
        <v>1850</v>
      </c>
      <c r="G154" t="s">
        <v>1849</v>
      </c>
      <c r="H154" s="1">
        <v>-66.692501715724902</v>
      </c>
      <c r="I154" s="1">
        <v>-102.38355642931199</v>
      </c>
      <c r="J154" s="1">
        <v>29.4672129794303</v>
      </c>
      <c r="K154">
        <v>0</v>
      </c>
    </row>
    <row r="155" spans="1:11">
      <c r="A155">
        <v>153</v>
      </c>
      <c r="B155">
        <v>1</v>
      </c>
      <c r="C155">
        <v>1</v>
      </c>
      <c r="D155" t="s">
        <v>34</v>
      </c>
      <c r="E155" t="s">
        <v>24</v>
      </c>
      <c r="F155" t="s">
        <v>1850</v>
      </c>
      <c r="G155" t="s">
        <v>1849</v>
      </c>
      <c r="H155" s="1">
        <v>-66.693093903286695</v>
      </c>
      <c r="I155" s="1">
        <v>-102.870723932334</v>
      </c>
      <c r="J155" s="1">
        <v>29.027640553614901</v>
      </c>
      <c r="K155">
        <v>0</v>
      </c>
    </row>
    <row r="156" spans="1:11">
      <c r="A156">
        <v>154</v>
      </c>
      <c r="B156">
        <v>1</v>
      </c>
      <c r="C156">
        <v>1</v>
      </c>
      <c r="D156" t="s">
        <v>34</v>
      </c>
      <c r="E156" t="s">
        <v>24</v>
      </c>
      <c r="F156" t="s">
        <v>1850</v>
      </c>
      <c r="G156" t="s">
        <v>1849</v>
      </c>
      <c r="H156" s="1">
        <v>-66.693686090848402</v>
      </c>
      <c r="I156" s="1">
        <v>-103.357891435356</v>
      </c>
      <c r="J156" s="1">
        <v>28.588068127799598</v>
      </c>
      <c r="K156">
        <v>0</v>
      </c>
    </row>
    <row r="157" spans="1:11">
      <c r="A157">
        <v>155</v>
      </c>
      <c r="B157">
        <v>1</v>
      </c>
      <c r="C157">
        <v>1</v>
      </c>
      <c r="D157" t="s">
        <v>34</v>
      </c>
      <c r="E157" t="s">
        <v>24</v>
      </c>
      <c r="F157" t="s">
        <v>1850</v>
      </c>
      <c r="G157" t="s">
        <v>1849</v>
      </c>
      <c r="H157" s="1">
        <v>-66.694278278410195</v>
      </c>
      <c r="I157" s="1">
        <v>-103.845058938378</v>
      </c>
      <c r="J157" s="1">
        <v>28.148495701984299</v>
      </c>
      <c r="K157">
        <v>0</v>
      </c>
    </row>
    <row r="158" spans="1:11">
      <c r="A158">
        <v>156</v>
      </c>
      <c r="B158">
        <v>1</v>
      </c>
      <c r="C158">
        <v>1</v>
      </c>
      <c r="D158" t="s">
        <v>34</v>
      </c>
      <c r="E158" t="s">
        <v>24</v>
      </c>
      <c r="F158" t="s">
        <v>1850</v>
      </c>
      <c r="G158" t="s">
        <v>1849</v>
      </c>
      <c r="H158" s="1">
        <v>-66.694870465971903</v>
      </c>
      <c r="I158" s="1">
        <v>-104.3322264414</v>
      </c>
      <c r="J158" s="1">
        <v>27.7089232761689</v>
      </c>
      <c r="K158">
        <v>0</v>
      </c>
    </row>
    <row r="159" spans="1:11">
      <c r="A159">
        <v>157</v>
      </c>
      <c r="B159">
        <v>1</v>
      </c>
      <c r="C159">
        <v>1</v>
      </c>
      <c r="D159" t="s">
        <v>34</v>
      </c>
      <c r="E159" t="s">
        <v>24</v>
      </c>
      <c r="F159" t="s">
        <v>1850</v>
      </c>
      <c r="G159" t="s">
        <v>1849</v>
      </c>
      <c r="H159" s="1">
        <v>-66.695462653533696</v>
      </c>
      <c r="I159" s="1">
        <v>-104.819393944422</v>
      </c>
      <c r="J159" s="1">
        <v>27.2693508503536</v>
      </c>
      <c r="K159">
        <v>0</v>
      </c>
    </row>
    <row r="160" spans="1:11">
      <c r="A160">
        <v>158</v>
      </c>
      <c r="B160">
        <v>1</v>
      </c>
      <c r="C160">
        <v>1</v>
      </c>
      <c r="D160" t="s">
        <v>34</v>
      </c>
      <c r="E160" t="s">
        <v>24</v>
      </c>
      <c r="F160" t="s">
        <v>1850</v>
      </c>
      <c r="G160" t="s">
        <v>1849</v>
      </c>
      <c r="H160" s="1">
        <v>-66.696054841095403</v>
      </c>
      <c r="I160" s="1">
        <v>-105.306561447444</v>
      </c>
      <c r="J160" s="1">
        <v>26.829778424538301</v>
      </c>
      <c r="K160">
        <v>0</v>
      </c>
    </row>
    <row r="161" spans="1:11">
      <c r="A161">
        <v>159</v>
      </c>
      <c r="B161">
        <v>1</v>
      </c>
      <c r="C161">
        <v>1</v>
      </c>
      <c r="D161" t="s">
        <v>34</v>
      </c>
      <c r="E161" t="s">
        <v>24</v>
      </c>
      <c r="F161" t="s">
        <v>1850</v>
      </c>
      <c r="G161" t="s">
        <v>1849</v>
      </c>
      <c r="H161" s="1">
        <v>-66.696647028657196</v>
      </c>
      <c r="I161" s="1">
        <v>-105.793728950466</v>
      </c>
      <c r="J161" s="1">
        <v>26.390205998722902</v>
      </c>
      <c r="K161">
        <v>0</v>
      </c>
    </row>
    <row r="162" spans="1:11">
      <c r="A162">
        <v>160</v>
      </c>
      <c r="B162">
        <v>1</v>
      </c>
      <c r="C162">
        <v>1</v>
      </c>
      <c r="D162" t="s">
        <v>34</v>
      </c>
      <c r="E162" t="s">
        <v>24</v>
      </c>
      <c r="F162" t="s">
        <v>1850</v>
      </c>
      <c r="G162" t="s">
        <v>1849</v>
      </c>
      <c r="H162" s="1">
        <v>-66.697239216218904</v>
      </c>
      <c r="I162" s="1">
        <v>-106.280896453488</v>
      </c>
      <c r="J162" s="1">
        <v>25.950633572907599</v>
      </c>
      <c r="K162">
        <v>0</v>
      </c>
    </row>
    <row r="163" spans="1:11">
      <c r="A163">
        <v>161</v>
      </c>
      <c r="B163">
        <v>1</v>
      </c>
      <c r="C163">
        <v>1</v>
      </c>
      <c r="D163" t="s">
        <v>34</v>
      </c>
      <c r="E163" t="s">
        <v>24</v>
      </c>
      <c r="F163" t="s">
        <v>1850</v>
      </c>
      <c r="G163" t="s">
        <v>1849</v>
      </c>
      <c r="H163" s="1">
        <v>-66.697831403780697</v>
      </c>
      <c r="I163" s="1">
        <v>-106.76806395651001</v>
      </c>
      <c r="J163" s="1">
        <v>25.511061147092299</v>
      </c>
      <c r="K163">
        <v>0</v>
      </c>
    </row>
    <row r="164" spans="1:11">
      <c r="A164">
        <v>162</v>
      </c>
      <c r="B164">
        <v>1</v>
      </c>
      <c r="C164">
        <v>1</v>
      </c>
      <c r="D164" t="s">
        <v>34</v>
      </c>
      <c r="E164" t="s">
        <v>24</v>
      </c>
      <c r="F164" t="s">
        <v>1850</v>
      </c>
      <c r="G164" t="s">
        <v>1849</v>
      </c>
      <c r="H164" s="1">
        <v>-66.698423591342404</v>
      </c>
      <c r="I164" s="1">
        <v>-107.255231459532</v>
      </c>
      <c r="J164" s="1">
        <v>25.0714887212769</v>
      </c>
      <c r="K164">
        <v>0</v>
      </c>
    </row>
    <row r="165" spans="1:11">
      <c r="A165">
        <v>163</v>
      </c>
      <c r="B165">
        <v>1</v>
      </c>
      <c r="C165">
        <v>1</v>
      </c>
      <c r="D165" t="s">
        <v>34</v>
      </c>
      <c r="E165" t="s">
        <v>24</v>
      </c>
      <c r="F165" t="s">
        <v>1850</v>
      </c>
      <c r="G165" t="s">
        <v>1849</v>
      </c>
      <c r="H165" s="1">
        <v>-66.699015778904197</v>
      </c>
      <c r="I165" s="1">
        <v>-107.74239896255401</v>
      </c>
      <c r="J165" s="1">
        <v>24.6319162954616</v>
      </c>
      <c r="K165">
        <v>0</v>
      </c>
    </row>
    <row r="166" spans="1:11">
      <c r="A166">
        <v>164</v>
      </c>
      <c r="B166">
        <v>1</v>
      </c>
      <c r="C166">
        <v>1</v>
      </c>
      <c r="D166" t="s">
        <v>34</v>
      </c>
      <c r="E166" t="s">
        <v>24</v>
      </c>
      <c r="F166" t="s">
        <v>1850</v>
      </c>
      <c r="G166" t="s">
        <v>1849</v>
      </c>
      <c r="H166" s="1">
        <v>-66.699607966465905</v>
      </c>
      <c r="I166" s="1">
        <v>-108.22956646557699</v>
      </c>
      <c r="J166" s="1">
        <v>24.192343869646201</v>
      </c>
      <c r="K166">
        <v>0</v>
      </c>
    </row>
    <row r="167" spans="1:11">
      <c r="A167">
        <v>165</v>
      </c>
      <c r="B167">
        <v>1</v>
      </c>
      <c r="C167">
        <v>1</v>
      </c>
      <c r="D167" t="s">
        <v>34</v>
      </c>
      <c r="E167" t="s">
        <v>24</v>
      </c>
      <c r="F167" t="s">
        <v>1850</v>
      </c>
      <c r="G167" t="s">
        <v>1849</v>
      </c>
      <c r="H167" s="1">
        <v>-66.700200154027698</v>
      </c>
      <c r="I167" s="1">
        <v>-108.716733968599</v>
      </c>
      <c r="J167" s="1">
        <v>23.752771443830898</v>
      </c>
      <c r="K167">
        <v>0</v>
      </c>
    </row>
    <row r="168" spans="1:11">
      <c r="A168">
        <v>166</v>
      </c>
      <c r="B168">
        <v>1</v>
      </c>
      <c r="C168">
        <v>1</v>
      </c>
      <c r="D168" t="s">
        <v>34</v>
      </c>
      <c r="E168" t="s">
        <v>24</v>
      </c>
      <c r="F168" t="s">
        <v>1850</v>
      </c>
      <c r="G168" t="s">
        <v>1849</v>
      </c>
      <c r="H168" s="1">
        <v>-66.700792341589406</v>
      </c>
      <c r="I168" s="1">
        <v>-109.20390147162099</v>
      </c>
      <c r="J168" s="1">
        <v>23.313199018015599</v>
      </c>
      <c r="K168">
        <v>0</v>
      </c>
    </row>
    <row r="169" spans="1:11">
      <c r="A169">
        <v>167</v>
      </c>
      <c r="B169">
        <v>1</v>
      </c>
      <c r="C169">
        <v>1</v>
      </c>
      <c r="D169" t="s">
        <v>34</v>
      </c>
      <c r="E169" t="s">
        <v>24</v>
      </c>
      <c r="F169" t="s">
        <v>1850</v>
      </c>
      <c r="G169" t="s">
        <v>1849</v>
      </c>
      <c r="H169" s="1">
        <v>-66.701384529151198</v>
      </c>
      <c r="I169" s="1">
        <v>-109.691068974643</v>
      </c>
      <c r="J169" s="1">
        <v>22.8736265922002</v>
      </c>
      <c r="K169">
        <v>0</v>
      </c>
    </row>
    <row r="170" spans="1:11">
      <c r="A170">
        <v>168</v>
      </c>
      <c r="B170">
        <v>1</v>
      </c>
      <c r="C170">
        <v>1</v>
      </c>
      <c r="D170" t="s">
        <v>34</v>
      </c>
      <c r="E170" t="s">
        <v>24</v>
      </c>
      <c r="F170" t="s">
        <v>1850</v>
      </c>
      <c r="G170" t="s">
        <v>1849</v>
      </c>
      <c r="H170" s="1">
        <v>-66.701976716712906</v>
      </c>
      <c r="I170" s="1">
        <v>-110.178236477665</v>
      </c>
      <c r="J170" s="1">
        <v>22.4340541663849</v>
      </c>
      <c r="K170">
        <v>0</v>
      </c>
    </row>
    <row r="171" spans="1:11">
      <c r="A171">
        <v>169</v>
      </c>
      <c r="B171">
        <v>1</v>
      </c>
      <c r="C171">
        <v>1</v>
      </c>
      <c r="D171" t="s">
        <v>34</v>
      </c>
      <c r="E171" t="s">
        <v>24</v>
      </c>
      <c r="F171" t="s">
        <v>1850</v>
      </c>
      <c r="G171" t="s">
        <v>1849</v>
      </c>
      <c r="H171" s="1">
        <v>-66.702568904274699</v>
      </c>
      <c r="I171" s="1">
        <v>-110.665403980687</v>
      </c>
      <c r="J171" s="1">
        <v>21.994481740569601</v>
      </c>
      <c r="K171">
        <v>0</v>
      </c>
    </row>
    <row r="172" spans="1:11">
      <c r="A172">
        <v>170</v>
      </c>
      <c r="B172">
        <v>1</v>
      </c>
      <c r="C172">
        <v>1</v>
      </c>
      <c r="D172" t="s">
        <v>34</v>
      </c>
      <c r="E172" t="s">
        <v>24</v>
      </c>
      <c r="F172" t="s">
        <v>1850</v>
      </c>
      <c r="G172" t="s">
        <v>1849</v>
      </c>
      <c r="H172" s="1">
        <v>-66.703161091836407</v>
      </c>
      <c r="I172" s="1">
        <v>-111.152571483709</v>
      </c>
      <c r="J172" s="1">
        <v>21.554909314754202</v>
      </c>
      <c r="K172">
        <v>0</v>
      </c>
    </row>
    <row r="173" spans="1:11">
      <c r="A173">
        <v>171</v>
      </c>
      <c r="B173">
        <v>1</v>
      </c>
      <c r="C173">
        <v>1</v>
      </c>
      <c r="D173" t="s">
        <v>34</v>
      </c>
      <c r="E173" t="s">
        <v>24</v>
      </c>
      <c r="F173" t="s">
        <v>1850</v>
      </c>
      <c r="G173" t="s">
        <v>1849</v>
      </c>
      <c r="H173" s="1">
        <v>-66.7037532793982</v>
      </c>
      <c r="I173" s="1">
        <v>-111.639738986731</v>
      </c>
      <c r="J173" s="1">
        <v>21.115336888938899</v>
      </c>
      <c r="K173">
        <v>0</v>
      </c>
    </row>
    <row r="174" spans="1:11">
      <c r="A174">
        <v>172</v>
      </c>
      <c r="B174">
        <v>1</v>
      </c>
      <c r="C174">
        <v>1</v>
      </c>
      <c r="D174" t="s">
        <v>34</v>
      </c>
      <c r="E174" t="s">
        <v>24</v>
      </c>
      <c r="F174" t="s">
        <v>1850</v>
      </c>
      <c r="G174" t="s">
        <v>1849</v>
      </c>
      <c r="H174" s="1">
        <v>-66.704345466959893</v>
      </c>
      <c r="I174" s="1">
        <v>-112.126906489753</v>
      </c>
      <c r="J174" s="1">
        <v>20.675764463123599</v>
      </c>
      <c r="K174">
        <v>0</v>
      </c>
    </row>
    <row r="175" spans="1:11">
      <c r="A175">
        <v>173</v>
      </c>
      <c r="B175">
        <v>1</v>
      </c>
      <c r="C175">
        <v>1</v>
      </c>
      <c r="D175" t="s">
        <v>34</v>
      </c>
      <c r="E175" t="s">
        <v>24</v>
      </c>
      <c r="F175" t="s">
        <v>1850</v>
      </c>
      <c r="G175" t="s">
        <v>1849</v>
      </c>
      <c r="H175" s="1">
        <v>-66.7049376545217</v>
      </c>
      <c r="I175" s="1">
        <v>-112.614073992775</v>
      </c>
      <c r="J175" s="1">
        <v>20.2361920373082</v>
      </c>
      <c r="K175">
        <v>0</v>
      </c>
    </row>
    <row r="176" spans="1:11">
      <c r="A176">
        <v>174</v>
      </c>
      <c r="B176">
        <v>1</v>
      </c>
      <c r="C176">
        <v>1</v>
      </c>
      <c r="D176" t="s">
        <v>34</v>
      </c>
      <c r="E176" t="s">
        <v>24</v>
      </c>
      <c r="F176" t="s">
        <v>1850</v>
      </c>
      <c r="G176" t="s">
        <v>1849</v>
      </c>
      <c r="H176" s="1">
        <v>-66.705529842083493</v>
      </c>
      <c r="I176" s="1">
        <v>-113.101241495797</v>
      </c>
      <c r="J176" s="1">
        <v>19.796619611492901</v>
      </c>
      <c r="K176">
        <v>0</v>
      </c>
    </row>
    <row r="177" spans="1:11">
      <c r="A177">
        <v>175</v>
      </c>
      <c r="B177">
        <v>1</v>
      </c>
      <c r="C177">
        <v>1</v>
      </c>
      <c r="D177" t="s">
        <v>34</v>
      </c>
      <c r="E177" t="s">
        <v>24</v>
      </c>
      <c r="F177" t="s">
        <v>1850</v>
      </c>
      <c r="G177" t="s">
        <v>1849</v>
      </c>
      <c r="H177" s="1">
        <v>-66.706122029645201</v>
      </c>
      <c r="I177" s="1">
        <v>-113.58840899881901</v>
      </c>
      <c r="J177" s="1">
        <v>19.357047185677601</v>
      </c>
      <c r="K177">
        <v>0</v>
      </c>
    </row>
    <row r="178" spans="1:11">
      <c r="A178">
        <v>176</v>
      </c>
      <c r="B178">
        <v>1</v>
      </c>
      <c r="C178">
        <v>1</v>
      </c>
      <c r="D178" t="s">
        <v>34</v>
      </c>
      <c r="E178" t="s">
        <v>24</v>
      </c>
      <c r="F178" t="s">
        <v>1850</v>
      </c>
      <c r="G178" t="s">
        <v>1849</v>
      </c>
      <c r="H178" s="1">
        <v>-66.706714217206994</v>
      </c>
      <c r="I178" s="1">
        <v>-114.075576501841</v>
      </c>
      <c r="J178" s="1">
        <v>18.917474759862198</v>
      </c>
      <c r="K178">
        <v>0</v>
      </c>
    </row>
    <row r="179" spans="1:11">
      <c r="A179">
        <v>177</v>
      </c>
      <c r="B179">
        <v>1</v>
      </c>
      <c r="C179">
        <v>1</v>
      </c>
      <c r="D179" t="s">
        <v>34</v>
      </c>
      <c r="E179" t="s">
        <v>24</v>
      </c>
      <c r="F179" t="s">
        <v>1850</v>
      </c>
      <c r="G179" t="s">
        <v>1849</v>
      </c>
      <c r="H179" s="1">
        <v>-66.707306404768701</v>
      </c>
      <c r="I179" s="1">
        <v>-114.56274400486301</v>
      </c>
      <c r="J179" s="1">
        <v>18.477902334046899</v>
      </c>
      <c r="K179">
        <v>0</v>
      </c>
    </row>
    <row r="180" spans="1:11">
      <c r="A180">
        <v>178</v>
      </c>
      <c r="B180">
        <v>1</v>
      </c>
      <c r="C180">
        <v>1</v>
      </c>
      <c r="D180" t="s">
        <v>34</v>
      </c>
      <c r="E180" t="s">
        <v>24</v>
      </c>
      <c r="F180" t="s">
        <v>1850</v>
      </c>
      <c r="G180" t="s">
        <v>1849</v>
      </c>
      <c r="H180" s="1">
        <v>-66.707898592330494</v>
      </c>
      <c r="I180" s="1">
        <v>-115.049911507885</v>
      </c>
      <c r="J180" s="1">
        <v>18.038329908231599</v>
      </c>
      <c r="K180">
        <v>0</v>
      </c>
    </row>
    <row r="181" spans="1:11">
      <c r="A181">
        <v>179</v>
      </c>
      <c r="B181">
        <v>1</v>
      </c>
      <c r="C181">
        <v>1</v>
      </c>
      <c r="D181" t="s">
        <v>34</v>
      </c>
      <c r="E181" t="s">
        <v>24</v>
      </c>
      <c r="F181" t="s">
        <v>1850</v>
      </c>
      <c r="G181" t="s">
        <v>1849</v>
      </c>
      <c r="H181" s="1">
        <v>-66.708490779892202</v>
      </c>
      <c r="I181" s="1">
        <v>-115.53707901090699</v>
      </c>
      <c r="J181" s="1">
        <v>17.5987574824162</v>
      </c>
      <c r="K181">
        <v>0</v>
      </c>
    </row>
    <row r="182" spans="1:11">
      <c r="A182">
        <v>180</v>
      </c>
      <c r="B182">
        <v>1</v>
      </c>
      <c r="C182">
        <v>1</v>
      </c>
      <c r="D182" t="s">
        <v>34</v>
      </c>
      <c r="E182" t="s">
        <v>24</v>
      </c>
      <c r="F182" t="s">
        <v>1850</v>
      </c>
      <c r="G182" t="s">
        <v>1849</v>
      </c>
      <c r="H182" s="1">
        <v>-66.709082967453995</v>
      </c>
      <c r="I182" s="1">
        <v>-116.024246513929</v>
      </c>
      <c r="J182" s="1">
        <v>17.159185056600901</v>
      </c>
      <c r="K182">
        <v>0</v>
      </c>
    </row>
    <row r="183" spans="1:11">
      <c r="A183">
        <v>181</v>
      </c>
      <c r="B183">
        <v>1</v>
      </c>
      <c r="C183">
        <v>1</v>
      </c>
      <c r="D183" t="s">
        <v>29</v>
      </c>
      <c r="E183" t="s">
        <v>24</v>
      </c>
      <c r="F183" t="s">
        <v>1850</v>
      </c>
      <c r="G183" t="s">
        <v>1851</v>
      </c>
      <c r="H183" s="1">
        <v>-67.191727216815295</v>
      </c>
      <c r="I183" s="1">
        <v>-94.531396844141298</v>
      </c>
      <c r="J183" s="1">
        <v>34.413445477641403</v>
      </c>
      <c r="K183">
        <v>0</v>
      </c>
    </row>
    <row r="184" spans="1:11">
      <c r="A184">
        <v>182</v>
      </c>
      <c r="B184">
        <v>1</v>
      </c>
      <c r="C184">
        <v>1</v>
      </c>
      <c r="D184" t="s">
        <v>29</v>
      </c>
      <c r="E184" t="s">
        <v>24</v>
      </c>
      <c r="F184" t="s">
        <v>1850</v>
      </c>
      <c r="G184" t="s">
        <v>1851</v>
      </c>
      <c r="H184" s="1">
        <v>-67.350022110881099</v>
      </c>
      <c r="I184" s="1">
        <v>-94.498507031133499</v>
      </c>
      <c r="J184" s="1">
        <v>33.777507248772402</v>
      </c>
      <c r="K184">
        <v>0</v>
      </c>
    </row>
    <row r="185" spans="1:11">
      <c r="A185">
        <v>183</v>
      </c>
      <c r="B185">
        <v>1</v>
      </c>
      <c r="C185">
        <v>1</v>
      </c>
      <c r="D185" t="s">
        <v>29</v>
      </c>
      <c r="E185" t="s">
        <v>24</v>
      </c>
      <c r="F185" t="s">
        <v>1850</v>
      </c>
      <c r="G185" t="s">
        <v>1851</v>
      </c>
      <c r="H185" s="1">
        <v>-67.508317004946903</v>
      </c>
      <c r="I185" s="1">
        <v>-94.465617218125601</v>
      </c>
      <c r="J185" s="1">
        <v>33.1415690199035</v>
      </c>
      <c r="K185">
        <v>0</v>
      </c>
    </row>
    <row r="186" spans="1:11">
      <c r="A186">
        <v>184</v>
      </c>
      <c r="B186">
        <v>1</v>
      </c>
      <c r="C186">
        <v>1</v>
      </c>
      <c r="D186" t="s">
        <v>29</v>
      </c>
      <c r="E186" t="s">
        <v>24</v>
      </c>
      <c r="F186" t="s">
        <v>1850</v>
      </c>
      <c r="G186" t="s">
        <v>1851</v>
      </c>
      <c r="H186" s="1">
        <v>-67.666611899012693</v>
      </c>
      <c r="I186" s="1">
        <v>-94.432727405117703</v>
      </c>
      <c r="J186" s="1">
        <v>32.505630791034498</v>
      </c>
      <c r="K186">
        <v>0</v>
      </c>
    </row>
    <row r="187" spans="1:11">
      <c r="A187">
        <v>185</v>
      </c>
      <c r="B187">
        <v>1</v>
      </c>
      <c r="C187">
        <v>1</v>
      </c>
      <c r="D187" t="s">
        <v>29</v>
      </c>
      <c r="E187" t="s">
        <v>24</v>
      </c>
      <c r="F187" t="s">
        <v>1850</v>
      </c>
      <c r="G187" t="s">
        <v>1851</v>
      </c>
      <c r="H187" s="1">
        <v>-67.824906793078497</v>
      </c>
      <c r="I187" s="1">
        <v>-94.399837592109904</v>
      </c>
      <c r="J187" s="1">
        <v>31.869692562165501</v>
      </c>
      <c r="K187">
        <v>0</v>
      </c>
    </row>
    <row r="188" spans="1:11">
      <c r="A188">
        <v>186</v>
      </c>
      <c r="B188">
        <v>1</v>
      </c>
      <c r="C188">
        <v>1</v>
      </c>
      <c r="D188" t="s">
        <v>29</v>
      </c>
      <c r="E188" t="s">
        <v>24</v>
      </c>
      <c r="F188" t="s">
        <v>1850</v>
      </c>
      <c r="G188" t="s">
        <v>1851</v>
      </c>
      <c r="H188" s="1">
        <v>-67.983201687144401</v>
      </c>
      <c r="I188" s="1">
        <v>-94.366947779102006</v>
      </c>
      <c r="J188" s="1">
        <v>31.233754333296499</v>
      </c>
      <c r="K188">
        <v>0</v>
      </c>
    </row>
    <row r="189" spans="1:11">
      <c r="A189">
        <v>187</v>
      </c>
      <c r="B189">
        <v>1</v>
      </c>
      <c r="C189">
        <v>1</v>
      </c>
      <c r="D189" t="s">
        <v>29</v>
      </c>
      <c r="E189" t="s">
        <v>24</v>
      </c>
      <c r="F189" t="s">
        <v>1850</v>
      </c>
      <c r="G189" t="s">
        <v>1851</v>
      </c>
      <c r="H189" s="1">
        <v>-68.141496581210205</v>
      </c>
      <c r="I189" s="1">
        <v>-94.334057966094207</v>
      </c>
      <c r="J189" s="1">
        <v>30.597816104427601</v>
      </c>
      <c r="K189">
        <v>0</v>
      </c>
    </row>
    <row r="190" spans="1:11">
      <c r="A190">
        <v>188</v>
      </c>
      <c r="B190">
        <v>1</v>
      </c>
      <c r="C190">
        <v>1</v>
      </c>
      <c r="D190" t="s">
        <v>29</v>
      </c>
      <c r="E190" t="s">
        <v>24</v>
      </c>
      <c r="F190" t="s">
        <v>1850</v>
      </c>
      <c r="G190" t="s">
        <v>1851</v>
      </c>
      <c r="H190" s="1">
        <v>-68.299791475275995</v>
      </c>
      <c r="I190" s="1">
        <v>-94.301168153086294</v>
      </c>
      <c r="J190" s="1">
        <v>29.961877875558599</v>
      </c>
      <c r="K190">
        <v>0</v>
      </c>
    </row>
    <row r="191" spans="1:11">
      <c r="A191">
        <v>189</v>
      </c>
      <c r="B191">
        <v>1</v>
      </c>
      <c r="C191">
        <v>1</v>
      </c>
      <c r="D191" t="s">
        <v>29</v>
      </c>
      <c r="E191" t="s">
        <v>24</v>
      </c>
      <c r="F191" t="s">
        <v>1850</v>
      </c>
      <c r="G191" t="s">
        <v>1851</v>
      </c>
      <c r="H191" s="1">
        <v>-68.4580863693418</v>
      </c>
      <c r="I191" s="1">
        <v>-94.268278340078496</v>
      </c>
      <c r="J191" s="1">
        <v>29.325939646689601</v>
      </c>
      <c r="K191">
        <v>0</v>
      </c>
    </row>
    <row r="192" spans="1:11">
      <c r="A192">
        <v>190</v>
      </c>
      <c r="B192">
        <v>1</v>
      </c>
      <c r="C192">
        <v>1</v>
      </c>
      <c r="D192" t="s">
        <v>29</v>
      </c>
      <c r="E192" t="s">
        <v>24</v>
      </c>
      <c r="F192" t="s">
        <v>1850</v>
      </c>
      <c r="G192" t="s">
        <v>1851</v>
      </c>
      <c r="H192" s="1">
        <v>-68.616381263407604</v>
      </c>
      <c r="I192" s="1">
        <v>-94.235388527070597</v>
      </c>
      <c r="J192" s="1">
        <v>28.690001417820699</v>
      </c>
      <c r="K192">
        <v>0</v>
      </c>
    </row>
    <row r="193" spans="1:11">
      <c r="A193">
        <v>191</v>
      </c>
      <c r="B193">
        <v>1</v>
      </c>
      <c r="C193">
        <v>1</v>
      </c>
      <c r="D193" t="s">
        <v>29</v>
      </c>
      <c r="E193" t="s">
        <v>24</v>
      </c>
      <c r="F193" t="s">
        <v>1850</v>
      </c>
      <c r="G193" t="s">
        <v>1851</v>
      </c>
      <c r="H193" s="1">
        <v>-68.774676157473493</v>
      </c>
      <c r="I193" s="1">
        <v>-94.202498714062799</v>
      </c>
      <c r="J193" s="1">
        <v>28.054063188951702</v>
      </c>
      <c r="K193">
        <v>0</v>
      </c>
    </row>
    <row r="194" spans="1:11">
      <c r="A194">
        <v>192</v>
      </c>
      <c r="B194">
        <v>1</v>
      </c>
      <c r="C194">
        <v>1</v>
      </c>
      <c r="D194" t="s">
        <v>29</v>
      </c>
      <c r="E194" t="s">
        <v>24</v>
      </c>
      <c r="F194" t="s">
        <v>1850</v>
      </c>
      <c r="G194" t="s">
        <v>1851</v>
      </c>
      <c r="H194" s="1">
        <v>-68.932971051539297</v>
      </c>
      <c r="I194" s="1">
        <v>-94.1696089010549</v>
      </c>
      <c r="J194" s="1">
        <v>27.4181249600827</v>
      </c>
      <c r="K194">
        <v>0</v>
      </c>
    </row>
    <row r="195" spans="1:11">
      <c r="A195">
        <v>193</v>
      </c>
      <c r="B195">
        <v>1</v>
      </c>
      <c r="C195">
        <v>1</v>
      </c>
      <c r="D195" t="s">
        <v>29</v>
      </c>
      <c r="E195" t="s">
        <v>24</v>
      </c>
      <c r="F195" t="s">
        <v>1850</v>
      </c>
      <c r="G195" t="s">
        <v>1851</v>
      </c>
      <c r="H195" s="1">
        <v>-69.091265945605102</v>
      </c>
      <c r="I195" s="1">
        <v>-94.136719088047002</v>
      </c>
      <c r="J195" s="1">
        <v>26.782186731213798</v>
      </c>
      <c r="K195">
        <v>0</v>
      </c>
    </row>
    <row r="196" spans="1:11">
      <c r="A196">
        <v>194</v>
      </c>
      <c r="B196">
        <v>1</v>
      </c>
      <c r="C196">
        <v>1</v>
      </c>
      <c r="D196" t="s">
        <v>29</v>
      </c>
      <c r="E196" t="s">
        <v>24</v>
      </c>
      <c r="F196" t="s">
        <v>1850</v>
      </c>
      <c r="G196" t="s">
        <v>1851</v>
      </c>
      <c r="H196" s="1">
        <v>-69.249560839670906</v>
      </c>
      <c r="I196" s="1">
        <v>-94.103829275039203</v>
      </c>
      <c r="J196" s="1">
        <v>26.1462485023448</v>
      </c>
      <c r="K196">
        <v>0</v>
      </c>
    </row>
    <row r="197" spans="1:11">
      <c r="A197">
        <v>195</v>
      </c>
      <c r="B197">
        <v>1</v>
      </c>
      <c r="C197">
        <v>1</v>
      </c>
      <c r="D197" t="s">
        <v>29</v>
      </c>
      <c r="E197" t="s">
        <v>24</v>
      </c>
      <c r="F197" t="s">
        <v>1850</v>
      </c>
      <c r="G197" t="s">
        <v>1851</v>
      </c>
      <c r="H197" s="1">
        <v>-69.407855733736696</v>
      </c>
      <c r="I197" s="1">
        <v>-94.070939462031305</v>
      </c>
      <c r="J197" s="1">
        <v>25.510310273475799</v>
      </c>
      <c r="K197">
        <v>0</v>
      </c>
    </row>
    <row r="198" spans="1:11">
      <c r="A198">
        <v>196</v>
      </c>
      <c r="B198">
        <v>1</v>
      </c>
      <c r="C198">
        <v>1</v>
      </c>
      <c r="D198" t="s">
        <v>29</v>
      </c>
      <c r="E198" t="s">
        <v>24</v>
      </c>
      <c r="F198" t="s">
        <v>1850</v>
      </c>
      <c r="G198" t="s">
        <v>1851</v>
      </c>
      <c r="H198" s="1">
        <v>-69.5661506278025</v>
      </c>
      <c r="I198" s="1">
        <v>-94.038049649023506</v>
      </c>
      <c r="J198" s="1">
        <v>24.874372044606901</v>
      </c>
      <c r="K198">
        <v>0</v>
      </c>
    </row>
    <row r="199" spans="1:11">
      <c r="A199">
        <v>197</v>
      </c>
      <c r="B199">
        <v>1</v>
      </c>
      <c r="C199">
        <v>1</v>
      </c>
      <c r="D199" t="s">
        <v>29</v>
      </c>
      <c r="E199" t="s">
        <v>24</v>
      </c>
      <c r="F199" t="s">
        <v>1850</v>
      </c>
      <c r="G199" t="s">
        <v>1851</v>
      </c>
      <c r="H199" s="1">
        <v>-69.724445521868404</v>
      </c>
      <c r="I199" s="1">
        <v>-94.005159836015594</v>
      </c>
      <c r="J199" s="1">
        <v>24.238433815737899</v>
      </c>
      <c r="K199">
        <v>0</v>
      </c>
    </row>
    <row r="200" spans="1:11">
      <c r="A200">
        <v>198</v>
      </c>
      <c r="B200">
        <v>1</v>
      </c>
      <c r="C200">
        <v>1</v>
      </c>
      <c r="D200" t="s">
        <v>29</v>
      </c>
      <c r="E200" t="s">
        <v>24</v>
      </c>
      <c r="F200" t="s">
        <v>1850</v>
      </c>
      <c r="G200" t="s">
        <v>1851</v>
      </c>
      <c r="H200" s="1">
        <v>-69.882740415934194</v>
      </c>
      <c r="I200" s="1">
        <v>-93.972270023007795</v>
      </c>
      <c r="J200" s="1">
        <v>23.602495586868901</v>
      </c>
      <c r="K200">
        <v>0</v>
      </c>
    </row>
    <row r="201" spans="1:11">
      <c r="A201">
        <v>199</v>
      </c>
      <c r="B201">
        <v>1</v>
      </c>
      <c r="C201">
        <v>1</v>
      </c>
      <c r="D201" t="s">
        <v>29</v>
      </c>
      <c r="E201" t="s">
        <v>24</v>
      </c>
      <c r="F201" t="s">
        <v>1850</v>
      </c>
      <c r="G201" t="s">
        <v>1851</v>
      </c>
      <c r="H201" s="1">
        <v>-70.041035309999998</v>
      </c>
      <c r="I201" s="1">
        <v>-93.939380209999896</v>
      </c>
      <c r="J201" s="1">
        <v>22.9665573579999</v>
      </c>
      <c r="K201">
        <v>0</v>
      </c>
    </row>
    <row r="202" spans="1:11">
      <c r="A202">
        <v>200</v>
      </c>
      <c r="B202">
        <v>1</v>
      </c>
      <c r="C202">
        <v>1</v>
      </c>
      <c r="D202" t="s">
        <v>29</v>
      </c>
      <c r="E202" t="s">
        <v>24</v>
      </c>
      <c r="F202" t="s">
        <v>1850</v>
      </c>
      <c r="G202" t="s">
        <v>1851</v>
      </c>
      <c r="H202" s="1">
        <v>-70.199330204065802</v>
      </c>
      <c r="I202" s="1">
        <v>-93.906490396992098</v>
      </c>
      <c r="J202" s="1">
        <v>22.330619129131001</v>
      </c>
      <c r="K202">
        <v>0</v>
      </c>
    </row>
    <row r="203" spans="1:11">
      <c r="A203">
        <v>201</v>
      </c>
      <c r="B203">
        <v>1</v>
      </c>
      <c r="C203">
        <v>1</v>
      </c>
      <c r="D203" t="s">
        <v>29</v>
      </c>
      <c r="E203" t="s">
        <v>24</v>
      </c>
      <c r="F203" t="s">
        <v>1850</v>
      </c>
      <c r="G203" t="s">
        <v>1851</v>
      </c>
      <c r="H203" s="1">
        <v>-70.357625098131606</v>
      </c>
      <c r="I203" s="1">
        <v>-93.873600583984199</v>
      </c>
      <c r="J203" s="1">
        <v>21.694680900262</v>
      </c>
      <c r="K203">
        <v>0</v>
      </c>
    </row>
    <row r="204" spans="1:11">
      <c r="A204">
        <v>202</v>
      </c>
      <c r="B204">
        <v>1</v>
      </c>
      <c r="C204">
        <v>1</v>
      </c>
      <c r="D204" t="s">
        <v>29</v>
      </c>
      <c r="E204" t="s">
        <v>24</v>
      </c>
      <c r="F204" t="s">
        <v>1850</v>
      </c>
      <c r="G204" t="s">
        <v>1851</v>
      </c>
      <c r="H204" s="1">
        <v>-70.515919992197496</v>
      </c>
      <c r="I204" s="1">
        <v>-93.840710770976301</v>
      </c>
      <c r="J204" s="1">
        <v>21.058742671392999</v>
      </c>
      <c r="K204">
        <v>0</v>
      </c>
    </row>
    <row r="205" spans="1:11">
      <c r="A205">
        <v>203</v>
      </c>
      <c r="B205">
        <v>1</v>
      </c>
      <c r="C205">
        <v>1</v>
      </c>
      <c r="D205" t="s">
        <v>29</v>
      </c>
      <c r="E205" t="s">
        <v>24</v>
      </c>
      <c r="F205" t="s">
        <v>1850</v>
      </c>
      <c r="G205" t="s">
        <v>1851</v>
      </c>
      <c r="H205" s="1">
        <v>-70.6742148862633</v>
      </c>
      <c r="I205" s="1">
        <v>-93.807820957968502</v>
      </c>
      <c r="J205" s="1">
        <v>20.4228044425241</v>
      </c>
      <c r="K205">
        <v>0</v>
      </c>
    </row>
    <row r="206" spans="1:11">
      <c r="A206">
        <v>204</v>
      </c>
      <c r="B206">
        <v>1</v>
      </c>
      <c r="C206">
        <v>1</v>
      </c>
      <c r="D206" t="s">
        <v>29</v>
      </c>
      <c r="E206" t="s">
        <v>24</v>
      </c>
      <c r="F206" t="s">
        <v>1850</v>
      </c>
      <c r="G206" t="s">
        <v>1851</v>
      </c>
      <c r="H206" s="1">
        <v>-70.832509780329104</v>
      </c>
      <c r="I206" s="1">
        <v>-93.774931144960604</v>
      </c>
      <c r="J206" s="1">
        <v>19.786866213655099</v>
      </c>
      <c r="K206">
        <v>0</v>
      </c>
    </row>
    <row r="207" spans="1:11">
      <c r="A207">
        <v>205</v>
      </c>
      <c r="B207">
        <v>1</v>
      </c>
      <c r="C207">
        <v>1</v>
      </c>
      <c r="D207" t="s">
        <v>29</v>
      </c>
      <c r="E207" t="s">
        <v>24</v>
      </c>
      <c r="F207" t="s">
        <v>1850</v>
      </c>
      <c r="G207" t="s">
        <v>1851</v>
      </c>
      <c r="H207" s="1">
        <v>-70.990804674394894</v>
      </c>
      <c r="I207" s="1">
        <v>-93.742041331952805</v>
      </c>
      <c r="J207" s="1">
        <v>19.150927984786101</v>
      </c>
      <c r="K207">
        <v>0</v>
      </c>
    </row>
    <row r="208" spans="1:11">
      <c r="A208">
        <v>206</v>
      </c>
      <c r="B208">
        <v>1</v>
      </c>
      <c r="C208">
        <v>1</v>
      </c>
      <c r="D208" t="s">
        <v>29</v>
      </c>
      <c r="E208" t="s">
        <v>24</v>
      </c>
      <c r="F208" t="s">
        <v>1850</v>
      </c>
      <c r="G208" t="s">
        <v>1851</v>
      </c>
      <c r="H208" s="1">
        <v>-71.149099568460699</v>
      </c>
      <c r="I208" s="1">
        <v>-93.709151518944907</v>
      </c>
      <c r="J208" s="1">
        <v>18.514989755917199</v>
      </c>
      <c r="K208">
        <v>0</v>
      </c>
    </row>
    <row r="209" spans="1:11">
      <c r="A209">
        <v>207</v>
      </c>
      <c r="B209">
        <v>1</v>
      </c>
      <c r="C209">
        <v>1</v>
      </c>
      <c r="D209" t="s">
        <v>29</v>
      </c>
      <c r="E209" t="s">
        <v>24</v>
      </c>
      <c r="F209" t="s">
        <v>1850</v>
      </c>
      <c r="G209" t="s">
        <v>1851</v>
      </c>
      <c r="H209" s="1">
        <v>-71.307394462526503</v>
      </c>
      <c r="I209" s="1">
        <v>-93.676261705937094</v>
      </c>
      <c r="J209" s="1">
        <v>17.879051527048201</v>
      </c>
      <c r="K209">
        <v>0</v>
      </c>
    </row>
    <row r="210" spans="1:11">
      <c r="A210">
        <v>208</v>
      </c>
      <c r="B210">
        <v>1</v>
      </c>
      <c r="C210">
        <v>1</v>
      </c>
      <c r="D210" t="s">
        <v>29</v>
      </c>
      <c r="E210" t="s">
        <v>24</v>
      </c>
      <c r="F210" t="s">
        <v>1850</v>
      </c>
      <c r="G210" t="s">
        <v>1851</v>
      </c>
      <c r="H210" s="1">
        <v>-71.465689356592407</v>
      </c>
      <c r="I210" s="1">
        <v>-93.643371892929196</v>
      </c>
      <c r="J210" s="1">
        <v>17.2431132981792</v>
      </c>
      <c r="K210">
        <v>0</v>
      </c>
    </row>
    <row r="211" spans="1:11">
      <c r="A211">
        <v>209</v>
      </c>
      <c r="B211">
        <v>1</v>
      </c>
      <c r="C211">
        <v>1</v>
      </c>
      <c r="D211" t="s">
        <v>29</v>
      </c>
      <c r="E211" t="s">
        <v>24</v>
      </c>
      <c r="F211" t="s">
        <v>1850</v>
      </c>
      <c r="G211" t="s">
        <v>1851</v>
      </c>
      <c r="H211" s="1">
        <v>-71.623984250658197</v>
      </c>
      <c r="I211" s="1">
        <v>-93.610482079921397</v>
      </c>
      <c r="J211" s="1">
        <v>16.607175069310198</v>
      </c>
      <c r="K211">
        <v>0</v>
      </c>
    </row>
    <row r="212" spans="1:11">
      <c r="A212">
        <v>210</v>
      </c>
      <c r="B212">
        <v>1</v>
      </c>
      <c r="C212">
        <v>1</v>
      </c>
      <c r="D212" t="s">
        <v>29</v>
      </c>
      <c r="E212" t="s">
        <v>24</v>
      </c>
      <c r="F212" t="s">
        <v>1850</v>
      </c>
      <c r="G212" t="s">
        <v>1851</v>
      </c>
      <c r="H212" s="1">
        <v>-71.782279144724001</v>
      </c>
      <c r="I212" s="1">
        <v>-93.577592266913499</v>
      </c>
      <c r="J212" s="1">
        <v>15.9712368404413</v>
      </c>
      <c r="K212">
        <v>0</v>
      </c>
    </row>
    <row r="213" spans="1:11">
      <c r="A213">
        <v>211</v>
      </c>
      <c r="B213">
        <v>1</v>
      </c>
      <c r="C213">
        <v>1</v>
      </c>
      <c r="D213" t="s">
        <v>29</v>
      </c>
      <c r="E213" t="s">
        <v>24</v>
      </c>
      <c r="F213" t="s">
        <v>1850</v>
      </c>
      <c r="G213" t="s">
        <v>1851</v>
      </c>
      <c r="H213" s="1">
        <v>-71.940574038789805</v>
      </c>
      <c r="I213" s="1">
        <v>-93.5447024539056</v>
      </c>
      <c r="J213" s="1">
        <v>15.3352986115723</v>
      </c>
      <c r="K213">
        <v>0</v>
      </c>
    </row>
    <row r="214" spans="1:11">
      <c r="A214">
        <v>212</v>
      </c>
      <c r="B214">
        <v>1</v>
      </c>
      <c r="C214">
        <v>1</v>
      </c>
      <c r="D214" t="s">
        <v>29</v>
      </c>
      <c r="E214" t="s">
        <v>24</v>
      </c>
      <c r="F214" t="s">
        <v>1850</v>
      </c>
      <c r="G214" t="s">
        <v>1851</v>
      </c>
      <c r="H214" s="1">
        <v>-72.098868932855595</v>
      </c>
      <c r="I214" s="1">
        <v>-93.511812640897801</v>
      </c>
      <c r="J214" s="1">
        <v>14.699360382703301</v>
      </c>
      <c r="K214">
        <v>0</v>
      </c>
    </row>
    <row r="215" spans="1:11">
      <c r="A215">
        <v>213</v>
      </c>
      <c r="B215">
        <v>1</v>
      </c>
      <c r="C215">
        <v>1</v>
      </c>
      <c r="D215" t="s">
        <v>29</v>
      </c>
      <c r="E215" t="s">
        <v>24</v>
      </c>
      <c r="F215" t="s">
        <v>1850</v>
      </c>
      <c r="G215" t="s">
        <v>1851</v>
      </c>
      <c r="H215" s="1">
        <v>-72.257163826921499</v>
      </c>
      <c r="I215" s="1">
        <v>-93.478922827889903</v>
      </c>
      <c r="J215" s="1">
        <v>14.0634221538344</v>
      </c>
      <c r="K215">
        <v>0</v>
      </c>
    </row>
    <row r="216" spans="1:11">
      <c r="A216">
        <v>214</v>
      </c>
      <c r="B216">
        <v>1</v>
      </c>
      <c r="C216">
        <v>1</v>
      </c>
      <c r="D216" t="s">
        <v>29</v>
      </c>
      <c r="E216" t="s">
        <v>24</v>
      </c>
      <c r="F216" t="s">
        <v>1850</v>
      </c>
      <c r="G216" t="s">
        <v>1851</v>
      </c>
      <c r="H216" s="1">
        <v>-72.415458720987303</v>
      </c>
      <c r="I216" s="1">
        <v>-93.446033014882104</v>
      </c>
      <c r="J216" s="1">
        <v>13.427483924965401</v>
      </c>
      <c r="K216">
        <v>0</v>
      </c>
    </row>
    <row r="217" spans="1:11">
      <c r="A217">
        <v>215</v>
      </c>
      <c r="B217">
        <v>1</v>
      </c>
      <c r="C217">
        <v>1</v>
      </c>
      <c r="D217" t="s">
        <v>29</v>
      </c>
      <c r="E217" t="s">
        <v>24</v>
      </c>
      <c r="F217" t="s">
        <v>1850</v>
      </c>
      <c r="G217" t="s">
        <v>1851</v>
      </c>
      <c r="H217" s="1">
        <v>-72.573753615053107</v>
      </c>
      <c r="I217" s="1">
        <v>-93.413143201874206</v>
      </c>
      <c r="J217" s="1">
        <v>12.791545696096399</v>
      </c>
      <c r="K217">
        <v>0</v>
      </c>
    </row>
    <row r="218" spans="1:11">
      <c r="A218">
        <v>216</v>
      </c>
      <c r="B218">
        <v>1</v>
      </c>
      <c r="C218">
        <v>1</v>
      </c>
      <c r="D218" t="s">
        <v>29</v>
      </c>
      <c r="E218" t="s">
        <v>24</v>
      </c>
      <c r="F218" t="s">
        <v>1850</v>
      </c>
      <c r="G218" t="s">
        <v>1851</v>
      </c>
      <c r="H218" s="1">
        <v>-72.732048509118897</v>
      </c>
      <c r="I218" s="1">
        <v>-93.380253388866393</v>
      </c>
      <c r="J218" s="1">
        <v>12.155607467227499</v>
      </c>
      <c r="K218">
        <v>0</v>
      </c>
    </row>
    <row r="219" spans="1:11">
      <c r="A219">
        <v>217</v>
      </c>
      <c r="B219">
        <v>1</v>
      </c>
      <c r="C219">
        <v>1</v>
      </c>
      <c r="D219" t="s">
        <v>29</v>
      </c>
      <c r="E219" t="s">
        <v>24</v>
      </c>
      <c r="F219" t="s">
        <v>1852</v>
      </c>
      <c r="G219" t="s">
        <v>1851</v>
      </c>
      <c r="H219" s="1">
        <v>-89.937880560788699</v>
      </c>
      <c r="I219" s="1">
        <v>-70.987215013180702</v>
      </c>
      <c r="J219" s="1">
        <v>-11.734350614957201</v>
      </c>
      <c r="K219">
        <v>0</v>
      </c>
    </row>
    <row r="220" spans="1:11">
      <c r="A220">
        <v>218</v>
      </c>
      <c r="B220">
        <v>1</v>
      </c>
      <c r="C220">
        <v>1</v>
      </c>
      <c r="D220" t="s">
        <v>29</v>
      </c>
      <c r="E220" t="s">
        <v>24</v>
      </c>
      <c r="F220" t="s">
        <v>1852</v>
      </c>
      <c r="G220" t="s">
        <v>1851</v>
      </c>
      <c r="H220" s="1">
        <v>-89.627012750757103</v>
      </c>
      <c r="I220" s="1">
        <v>-71.405513621053402</v>
      </c>
      <c r="J220" s="1">
        <v>-11.335672896038901</v>
      </c>
      <c r="K220">
        <v>0</v>
      </c>
    </row>
    <row r="221" spans="1:11">
      <c r="A221">
        <v>219</v>
      </c>
      <c r="B221">
        <v>1</v>
      </c>
      <c r="C221">
        <v>1</v>
      </c>
      <c r="D221" t="s">
        <v>29</v>
      </c>
      <c r="E221" t="s">
        <v>24</v>
      </c>
      <c r="F221" t="s">
        <v>1852</v>
      </c>
      <c r="G221" t="s">
        <v>1851</v>
      </c>
      <c r="H221" s="1">
        <v>-89.316144940725593</v>
      </c>
      <c r="I221" s="1">
        <v>-71.823812228926201</v>
      </c>
      <c r="J221" s="1">
        <v>-10.9369951771206</v>
      </c>
      <c r="K221">
        <v>0</v>
      </c>
    </row>
    <row r="222" spans="1:11">
      <c r="A222">
        <v>220</v>
      </c>
      <c r="B222">
        <v>1</v>
      </c>
      <c r="C222">
        <v>1</v>
      </c>
      <c r="D222" t="s">
        <v>29</v>
      </c>
      <c r="E222" t="s">
        <v>24</v>
      </c>
      <c r="F222" t="s">
        <v>1852</v>
      </c>
      <c r="G222" t="s">
        <v>1851</v>
      </c>
      <c r="H222" s="1">
        <v>-89.005277130693997</v>
      </c>
      <c r="I222" s="1">
        <v>-72.242110836799</v>
      </c>
      <c r="J222" s="1">
        <v>-10.5383174582023</v>
      </c>
      <c r="K222">
        <v>0</v>
      </c>
    </row>
    <row r="223" spans="1:11">
      <c r="A223">
        <v>221</v>
      </c>
      <c r="B223">
        <v>1</v>
      </c>
      <c r="C223">
        <v>1</v>
      </c>
      <c r="D223" t="s">
        <v>29</v>
      </c>
      <c r="E223" t="s">
        <v>24</v>
      </c>
      <c r="F223" t="s">
        <v>1852</v>
      </c>
      <c r="G223" t="s">
        <v>1851</v>
      </c>
      <c r="H223" s="1">
        <v>-88.694409320662402</v>
      </c>
      <c r="I223" s="1">
        <v>-72.6604094446717</v>
      </c>
      <c r="J223" s="1">
        <v>-10.139639739284</v>
      </c>
      <c r="K223">
        <v>0</v>
      </c>
    </row>
    <row r="224" spans="1:11">
      <c r="A224">
        <v>222</v>
      </c>
      <c r="B224">
        <v>1</v>
      </c>
      <c r="C224">
        <v>1</v>
      </c>
      <c r="D224" t="s">
        <v>29</v>
      </c>
      <c r="E224" t="s">
        <v>24</v>
      </c>
      <c r="F224" t="s">
        <v>1852</v>
      </c>
      <c r="G224" t="s">
        <v>1851</v>
      </c>
      <c r="H224" s="1">
        <v>-88.383541510630906</v>
      </c>
      <c r="I224" s="1">
        <v>-73.078708052544499</v>
      </c>
      <c r="J224" s="1">
        <v>-9.7409620203657798</v>
      </c>
      <c r="K224">
        <v>0</v>
      </c>
    </row>
    <row r="225" spans="1:11">
      <c r="A225">
        <v>223</v>
      </c>
      <c r="B225">
        <v>1</v>
      </c>
      <c r="C225">
        <v>1</v>
      </c>
      <c r="D225" t="s">
        <v>29</v>
      </c>
      <c r="E225" t="s">
        <v>24</v>
      </c>
      <c r="F225" t="s">
        <v>1852</v>
      </c>
      <c r="G225" t="s">
        <v>1851</v>
      </c>
      <c r="H225" s="1">
        <v>-88.072673700599296</v>
      </c>
      <c r="I225" s="1">
        <v>-73.497006660417298</v>
      </c>
      <c r="J225" s="1">
        <v>-9.3422843014474903</v>
      </c>
      <c r="K225">
        <v>0</v>
      </c>
    </row>
    <row r="226" spans="1:11">
      <c r="A226">
        <v>224</v>
      </c>
      <c r="B226">
        <v>1</v>
      </c>
      <c r="C226">
        <v>1</v>
      </c>
      <c r="D226" t="s">
        <v>29</v>
      </c>
      <c r="E226" t="s">
        <v>24</v>
      </c>
      <c r="F226" t="s">
        <v>1852</v>
      </c>
      <c r="G226" t="s">
        <v>1851</v>
      </c>
      <c r="H226" s="1">
        <v>-87.7618058905678</v>
      </c>
      <c r="I226" s="1">
        <v>-73.915305268290098</v>
      </c>
      <c r="J226" s="1">
        <v>-8.9436065825292008</v>
      </c>
      <c r="K226">
        <v>0</v>
      </c>
    </row>
    <row r="227" spans="1:11">
      <c r="A227">
        <v>225</v>
      </c>
      <c r="B227">
        <v>1</v>
      </c>
      <c r="C227">
        <v>1</v>
      </c>
      <c r="D227" t="s">
        <v>29</v>
      </c>
      <c r="E227" t="s">
        <v>24</v>
      </c>
      <c r="F227" t="s">
        <v>1852</v>
      </c>
      <c r="G227" t="s">
        <v>1851</v>
      </c>
      <c r="H227" s="1">
        <v>-87.450938080536204</v>
      </c>
      <c r="I227" s="1">
        <v>-74.333603876162798</v>
      </c>
      <c r="J227" s="1">
        <v>-8.5449288636109095</v>
      </c>
      <c r="K227">
        <v>0</v>
      </c>
    </row>
    <row r="228" spans="1:11">
      <c r="A228">
        <v>226</v>
      </c>
      <c r="B228">
        <v>1</v>
      </c>
      <c r="C228">
        <v>1</v>
      </c>
      <c r="D228" t="s">
        <v>29</v>
      </c>
      <c r="E228" t="s">
        <v>24</v>
      </c>
      <c r="F228" t="s">
        <v>1852</v>
      </c>
      <c r="G228" t="s">
        <v>1851</v>
      </c>
      <c r="H228" s="1">
        <v>-87.140070270504694</v>
      </c>
      <c r="I228" s="1">
        <v>-74.751902484035597</v>
      </c>
      <c r="J228" s="1">
        <v>-8.14625114469262</v>
      </c>
      <c r="K228">
        <v>0</v>
      </c>
    </row>
    <row r="229" spans="1:11">
      <c r="A229">
        <v>227</v>
      </c>
      <c r="B229">
        <v>1</v>
      </c>
      <c r="C229">
        <v>1</v>
      </c>
      <c r="D229" t="s">
        <v>29</v>
      </c>
      <c r="E229" t="s">
        <v>24</v>
      </c>
      <c r="F229" t="s">
        <v>1852</v>
      </c>
      <c r="G229" t="s">
        <v>1851</v>
      </c>
      <c r="H229" s="1">
        <v>-86.829202460473098</v>
      </c>
      <c r="I229" s="1">
        <v>-75.170201091908396</v>
      </c>
      <c r="J229" s="1">
        <v>-7.7475734257743296</v>
      </c>
      <c r="K229">
        <v>0</v>
      </c>
    </row>
    <row r="230" spans="1:11">
      <c r="A230">
        <v>228</v>
      </c>
      <c r="B230">
        <v>1</v>
      </c>
      <c r="C230">
        <v>1</v>
      </c>
      <c r="D230" t="s">
        <v>29</v>
      </c>
      <c r="E230" t="s">
        <v>24</v>
      </c>
      <c r="F230" t="s">
        <v>1852</v>
      </c>
      <c r="G230" t="s">
        <v>1851</v>
      </c>
      <c r="H230" s="1">
        <v>-86.518334650441602</v>
      </c>
      <c r="I230" s="1">
        <v>-75.588499699781096</v>
      </c>
      <c r="J230" s="1">
        <v>-7.3488957068560401</v>
      </c>
      <c r="K230">
        <v>0</v>
      </c>
    </row>
    <row r="231" spans="1:11">
      <c r="A231">
        <v>229</v>
      </c>
      <c r="B231">
        <v>1</v>
      </c>
      <c r="C231">
        <v>1</v>
      </c>
      <c r="D231" t="s">
        <v>29</v>
      </c>
      <c r="E231" t="s">
        <v>24</v>
      </c>
      <c r="F231" t="s">
        <v>1852</v>
      </c>
      <c r="G231" t="s">
        <v>1851</v>
      </c>
      <c r="H231" s="1">
        <v>-86.207466840410007</v>
      </c>
      <c r="I231" s="1">
        <v>-76.006798307653895</v>
      </c>
      <c r="J231" s="1">
        <v>-6.9502179879377497</v>
      </c>
      <c r="K231">
        <v>0</v>
      </c>
    </row>
    <row r="232" spans="1:11">
      <c r="A232">
        <v>230</v>
      </c>
      <c r="B232">
        <v>1</v>
      </c>
      <c r="C232">
        <v>1</v>
      </c>
      <c r="D232" t="s">
        <v>29</v>
      </c>
      <c r="E232" t="s">
        <v>24</v>
      </c>
      <c r="F232" t="s">
        <v>1852</v>
      </c>
      <c r="G232" t="s">
        <v>1851</v>
      </c>
      <c r="H232" s="1">
        <v>-85.896599030378496</v>
      </c>
      <c r="I232" s="1">
        <v>-76.425096915526694</v>
      </c>
      <c r="J232" s="1">
        <v>-6.5515402690194602</v>
      </c>
      <c r="K232">
        <v>0</v>
      </c>
    </row>
    <row r="233" spans="1:11">
      <c r="A233">
        <v>231</v>
      </c>
      <c r="B233">
        <v>1</v>
      </c>
      <c r="C233">
        <v>1</v>
      </c>
      <c r="D233" t="s">
        <v>29</v>
      </c>
      <c r="E233" t="s">
        <v>24</v>
      </c>
      <c r="F233" t="s">
        <v>1852</v>
      </c>
      <c r="G233" t="s">
        <v>1851</v>
      </c>
      <c r="H233" s="1">
        <v>-85.585731220346901</v>
      </c>
      <c r="I233" s="1">
        <v>-76.843395523399494</v>
      </c>
      <c r="J233" s="1">
        <v>-6.1528625501011698</v>
      </c>
      <c r="K233">
        <v>0</v>
      </c>
    </row>
    <row r="234" spans="1:11">
      <c r="A234">
        <v>232</v>
      </c>
      <c r="B234">
        <v>1</v>
      </c>
      <c r="C234">
        <v>1</v>
      </c>
      <c r="D234" t="s">
        <v>29</v>
      </c>
      <c r="E234" t="s">
        <v>24</v>
      </c>
      <c r="F234" t="s">
        <v>1852</v>
      </c>
      <c r="G234" t="s">
        <v>1851</v>
      </c>
      <c r="H234" s="1">
        <v>-85.274863410315405</v>
      </c>
      <c r="I234" s="1">
        <v>-77.261694131272193</v>
      </c>
      <c r="J234" s="1">
        <v>-5.7541848311828803</v>
      </c>
      <c r="K234">
        <v>0</v>
      </c>
    </row>
    <row r="235" spans="1:11">
      <c r="A235">
        <v>233</v>
      </c>
      <c r="B235">
        <v>1</v>
      </c>
      <c r="C235">
        <v>1</v>
      </c>
      <c r="D235" t="s">
        <v>29</v>
      </c>
      <c r="E235" t="s">
        <v>24</v>
      </c>
      <c r="F235" t="s">
        <v>1852</v>
      </c>
      <c r="G235" t="s">
        <v>1851</v>
      </c>
      <c r="H235" s="1">
        <v>-84.963995600283795</v>
      </c>
      <c r="I235" s="1">
        <v>-77.679992739145007</v>
      </c>
      <c r="J235" s="1">
        <v>-5.3555071122645899</v>
      </c>
      <c r="K235">
        <v>0</v>
      </c>
    </row>
    <row r="236" spans="1:11">
      <c r="A236">
        <v>234</v>
      </c>
      <c r="B236">
        <v>1</v>
      </c>
      <c r="C236">
        <v>1</v>
      </c>
      <c r="D236" t="s">
        <v>29</v>
      </c>
      <c r="E236" t="s">
        <v>24</v>
      </c>
      <c r="F236" t="s">
        <v>1852</v>
      </c>
      <c r="G236" t="s">
        <v>1851</v>
      </c>
      <c r="H236" s="1">
        <v>-84.653127790252299</v>
      </c>
      <c r="I236" s="1">
        <v>-78.098291347017806</v>
      </c>
      <c r="J236" s="1">
        <v>-4.9568293933463003</v>
      </c>
      <c r="K236">
        <v>0</v>
      </c>
    </row>
    <row r="237" spans="1:11">
      <c r="A237">
        <v>235</v>
      </c>
      <c r="B237">
        <v>1</v>
      </c>
      <c r="C237">
        <v>1</v>
      </c>
      <c r="D237" t="s">
        <v>29</v>
      </c>
      <c r="E237" t="s">
        <v>24</v>
      </c>
      <c r="F237" t="s">
        <v>1852</v>
      </c>
      <c r="G237" t="s">
        <v>1851</v>
      </c>
      <c r="H237" s="1">
        <v>-84.342259980220703</v>
      </c>
      <c r="I237" s="1">
        <v>-78.516589954890506</v>
      </c>
      <c r="J237" s="1">
        <v>-4.5581516744280197</v>
      </c>
      <c r="K237">
        <v>0</v>
      </c>
    </row>
    <row r="238" spans="1:11">
      <c r="A238">
        <v>236</v>
      </c>
      <c r="B238">
        <v>1</v>
      </c>
      <c r="C238">
        <v>1</v>
      </c>
      <c r="D238" t="s">
        <v>29</v>
      </c>
      <c r="E238" t="s">
        <v>24</v>
      </c>
      <c r="F238" t="s">
        <v>1852</v>
      </c>
      <c r="G238" t="s">
        <v>1851</v>
      </c>
      <c r="H238" s="1">
        <v>-84.031392170189093</v>
      </c>
      <c r="I238" s="1">
        <v>-78.934888562763305</v>
      </c>
      <c r="J238" s="1">
        <v>-4.1594739555097302</v>
      </c>
      <c r="K238">
        <v>0</v>
      </c>
    </row>
    <row r="239" spans="1:11">
      <c r="A239">
        <v>237</v>
      </c>
      <c r="B239">
        <v>1</v>
      </c>
      <c r="C239">
        <v>1</v>
      </c>
      <c r="D239" t="s">
        <v>29</v>
      </c>
      <c r="E239" t="s">
        <v>24</v>
      </c>
      <c r="F239" t="s">
        <v>1852</v>
      </c>
      <c r="G239" t="s">
        <v>1851</v>
      </c>
      <c r="H239" s="1">
        <v>-83.720524360157597</v>
      </c>
      <c r="I239" s="1">
        <v>-79.353187170636104</v>
      </c>
      <c r="J239" s="1">
        <v>-3.7607962365914398</v>
      </c>
      <c r="K239">
        <v>0</v>
      </c>
    </row>
    <row r="240" spans="1:11">
      <c r="A240">
        <v>238</v>
      </c>
      <c r="B240">
        <v>1</v>
      </c>
      <c r="C240">
        <v>1</v>
      </c>
      <c r="D240" t="s">
        <v>29</v>
      </c>
      <c r="E240" t="s">
        <v>24</v>
      </c>
      <c r="F240" t="s">
        <v>1852</v>
      </c>
      <c r="G240" t="s">
        <v>1851</v>
      </c>
      <c r="H240" s="1">
        <v>-83.409656550126002</v>
      </c>
      <c r="I240" s="1">
        <v>-79.771485778508804</v>
      </c>
      <c r="J240" s="1">
        <v>-3.3621185176731498</v>
      </c>
      <c r="K240">
        <v>0</v>
      </c>
    </row>
    <row r="241" spans="1:11">
      <c r="A241">
        <v>239</v>
      </c>
      <c r="B241">
        <v>1</v>
      </c>
      <c r="C241">
        <v>1</v>
      </c>
      <c r="D241" t="s">
        <v>29</v>
      </c>
      <c r="E241" t="s">
        <v>24</v>
      </c>
      <c r="F241" t="s">
        <v>1852</v>
      </c>
      <c r="G241" t="s">
        <v>1851</v>
      </c>
      <c r="H241" s="1">
        <v>-83.098788740094506</v>
      </c>
      <c r="I241" s="1">
        <v>-80.189784386381604</v>
      </c>
      <c r="J241" s="1">
        <v>-2.9634407987548599</v>
      </c>
      <c r="K241">
        <v>0</v>
      </c>
    </row>
    <row r="242" spans="1:11">
      <c r="A242">
        <v>240</v>
      </c>
      <c r="B242">
        <v>1</v>
      </c>
      <c r="C242">
        <v>1</v>
      </c>
      <c r="D242" t="s">
        <v>29</v>
      </c>
      <c r="E242" t="s">
        <v>24</v>
      </c>
      <c r="F242" t="s">
        <v>1852</v>
      </c>
      <c r="G242" t="s">
        <v>1851</v>
      </c>
      <c r="H242" s="1">
        <v>-82.787920930062896</v>
      </c>
      <c r="I242" s="1">
        <v>-80.608082994254403</v>
      </c>
      <c r="J242" s="1">
        <v>-2.5647630798365699</v>
      </c>
      <c r="K242">
        <v>0</v>
      </c>
    </row>
    <row r="243" spans="1:11">
      <c r="A243">
        <v>241</v>
      </c>
      <c r="B243">
        <v>1</v>
      </c>
      <c r="C243">
        <v>1</v>
      </c>
      <c r="D243" t="s">
        <v>29</v>
      </c>
      <c r="E243" t="s">
        <v>24</v>
      </c>
      <c r="F243" t="s">
        <v>1852</v>
      </c>
      <c r="G243" t="s">
        <v>1851</v>
      </c>
      <c r="H243" s="1">
        <v>-82.4770531200314</v>
      </c>
      <c r="I243" s="1">
        <v>-81.026381602127202</v>
      </c>
      <c r="J243" s="1">
        <v>-2.16608536091828</v>
      </c>
      <c r="K243">
        <v>0</v>
      </c>
    </row>
    <row r="244" spans="1:11">
      <c r="A244">
        <v>242</v>
      </c>
      <c r="B244">
        <v>1</v>
      </c>
      <c r="C244">
        <v>1</v>
      </c>
      <c r="D244" t="s">
        <v>29</v>
      </c>
      <c r="E244" t="s">
        <v>24</v>
      </c>
      <c r="F244" t="s">
        <v>1852</v>
      </c>
      <c r="G244" t="s">
        <v>1851</v>
      </c>
      <c r="H244" s="1">
        <v>-82.166185309999804</v>
      </c>
      <c r="I244" s="1">
        <v>-81.444680209999902</v>
      </c>
      <c r="J244" s="1">
        <v>-1.76740764199999</v>
      </c>
      <c r="K244">
        <v>0</v>
      </c>
    </row>
    <row r="245" spans="1:11">
      <c r="A245">
        <v>243</v>
      </c>
      <c r="B245">
        <v>1</v>
      </c>
      <c r="C245">
        <v>1</v>
      </c>
      <c r="D245" t="s">
        <v>29</v>
      </c>
      <c r="E245" t="s">
        <v>24</v>
      </c>
      <c r="F245" t="s">
        <v>1852</v>
      </c>
      <c r="G245" t="s">
        <v>1851</v>
      </c>
      <c r="H245" s="1">
        <v>-81.855317499968294</v>
      </c>
      <c r="I245" s="1">
        <v>-81.862978817872701</v>
      </c>
      <c r="J245" s="1">
        <v>-1.3687299230817001</v>
      </c>
      <c r="K245">
        <v>0</v>
      </c>
    </row>
    <row r="246" spans="1:11">
      <c r="A246">
        <v>244</v>
      </c>
      <c r="B246">
        <v>1</v>
      </c>
      <c r="C246">
        <v>1</v>
      </c>
      <c r="D246" t="s">
        <v>29</v>
      </c>
      <c r="E246" t="s">
        <v>24</v>
      </c>
      <c r="F246" t="s">
        <v>1852</v>
      </c>
      <c r="G246" t="s">
        <v>1851</v>
      </c>
      <c r="H246" s="1">
        <v>-81.544449689936698</v>
      </c>
      <c r="I246" s="1">
        <v>-82.2812774257455</v>
      </c>
      <c r="J246" s="1">
        <v>-0.97005220416341698</v>
      </c>
      <c r="K246">
        <v>0</v>
      </c>
    </row>
    <row r="247" spans="1:11">
      <c r="A247">
        <v>245</v>
      </c>
      <c r="B247">
        <v>1</v>
      </c>
      <c r="C247">
        <v>1</v>
      </c>
      <c r="D247" t="s">
        <v>29</v>
      </c>
      <c r="E247" t="s">
        <v>24</v>
      </c>
      <c r="F247" t="s">
        <v>1852</v>
      </c>
      <c r="G247" t="s">
        <v>1851</v>
      </c>
      <c r="H247" s="1">
        <v>-81.233581879905202</v>
      </c>
      <c r="I247" s="1">
        <v>-82.6995760336182</v>
      </c>
      <c r="J247" s="1">
        <v>-0.57137448524512702</v>
      </c>
      <c r="K247">
        <v>0</v>
      </c>
    </row>
    <row r="248" spans="1:11">
      <c r="A248">
        <v>246</v>
      </c>
      <c r="B248">
        <v>1</v>
      </c>
      <c r="C248">
        <v>1</v>
      </c>
      <c r="D248" t="s">
        <v>29</v>
      </c>
      <c r="E248" t="s">
        <v>24</v>
      </c>
      <c r="F248" t="s">
        <v>1852</v>
      </c>
      <c r="G248" t="s">
        <v>1851</v>
      </c>
      <c r="H248" s="1">
        <v>-80.922714069873606</v>
      </c>
      <c r="I248" s="1">
        <v>-83.117874641490999</v>
      </c>
      <c r="J248" s="1">
        <v>-0.172696766326838</v>
      </c>
      <c r="K248">
        <v>0</v>
      </c>
    </row>
    <row r="249" spans="1:11">
      <c r="A249">
        <v>247</v>
      </c>
      <c r="B249">
        <v>1</v>
      </c>
      <c r="C249">
        <v>1</v>
      </c>
      <c r="D249" t="s">
        <v>29</v>
      </c>
      <c r="E249" t="s">
        <v>24</v>
      </c>
      <c r="F249" t="s">
        <v>1852</v>
      </c>
      <c r="G249" t="s">
        <v>1851</v>
      </c>
      <c r="H249" s="1">
        <v>-80.611846259842096</v>
      </c>
      <c r="I249" s="1">
        <v>-83.536173249363799</v>
      </c>
      <c r="J249" s="1">
        <v>0.22598095259145001</v>
      </c>
      <c r="K249">
        <v>0</v>
      </c>
    </row>
    <row r="250" spans="1:11">
      <c r="A250">
        <v>248</v>
      </c>
      <c r="B250">
        <v>1</v>
      </c>
      <c r="C250">
        <v>1</v>
      </c>
      <c r="D250" t="s">
        <v>29</v>
      </c>
      <c r="E250" t="s">
        <v>24</v>
      </c>
      <c r="F250" t="s">
        <v>1852</v>
      </c>
      <c r="G250" t="s">
        <v>1851</v>
      </c>
      <c r="H250" s="1">
        <v>-80.300978449810501</v>
      </c>
      <c r="I250" s="1">
        <v>-83.954471857236598</v>
      </c>
      <c r="J250" s="1">
        <v>0.62465867150973997</v>
      </c>
      <c r="K250">
        <v>0</v>
      </c>
    </row>
    <row r="251" spans="1:11">
      <c r="A251">
        <v>249</v>
      </c>
      <c r="B251">
        <v>1</v>
      </c>
      <c r="C251">
        <v>1</v>
      </c>
      <c r="D251" t="s">
        <v>29</v>
      </c>
      <c r="E251" t="s">
        <v>24</v>
      </c>
      <c r="F251" t="s">
        <v>1852</v>
      </c>
      <c r="G251" t="s">
        <v>1851</v>
      </c>
      <c r="H251" s="1">
        <v>-79.990110639779004</v>
      </c>
      <c r="I251" s="1">
        <v>-84.372770465109298</v>
      </c>
      <c r="J251" s="1">
        <v>1.0233363904280199</v>
      </c>
      <c r="K251">
        <v>0</v>
      </c>
    </row>
    <row r="252" spans="1:11">
      <c r="A252">
        <v>250</v>
      </c>
      <c r="B252">
        <v>1</v>
      </c>
      <c r="C252">
        <v>1</v>
      </c>
      <c r="D252" t="s">
        <v>29</v>
      </c>
      <c r="E252" t="s">
        <v>24</v>
      </c>
      <c r="F252" t="s">
        <v>1852</v>
      </c>
      <c r="G252" t="s">
        <v>1851</v>
      </c>
      <c r="H252" s="1">
        <v>-79.679242829747395</v>
      </c>
      <c r="I252" s="1">
        <v>-84.791069072982097</v>
      </c>
      <c r="J252" s="1">
        <v>1.4220141093463099</v>
      </c>
      <c r="K252">
        <v>0</v>
      </c>
    </row>
    <row r="253" spans="1:11">
      <c r="A253">
        <v>251</v>
      </c>
      <c r="B253">
        <v>1</v>
      </c>
      <c r="C253">
        <v>1</v>
      </c>
      <c r="D253" t="s">
        <v>29</v>
      </c>
      <c r="E253" t="s">
        <v>24</v>
      </c>
      <c r="F253" t="s">
        <v>1852</v>
      </c>
      <c r="G253" t="s">
        <v>1851</v>
      </c>
      <c r="H253" s="1">
        <v>-79.368375019715899</v>
      </c>
      <c r="I253" s="1">
        <v>-85.209367680854896</v>
      </c>
      <c r="J253" s="1">
        <v>1.8206918282646001</v>
      </c>
      <c r="K253">
        <v>0</v>
      </c>
    </row>
    <row r="254" spans="1:11">
      <c r="A254">
        <v>252</v>
      </c>
      <c r="B254">
        <v>1</v>
      </c>
      <c r="C254">
        <v>1</v>
      </c>
      <c r="D254" t="s">
        <v>29</v>
      </c>
      <c r="E254" t="s">
        <v>24</v>
      </c>
      <c r="F254" t="s">
        <v>1852</v>
      </c>
      <c r="G254" t="s">
        <v>1851</v>
      </c>
      <c r="H254" s="1">
        <v>-79.057507209684303</v>
      </c>
      <c r="I254" s="1">
        <v>-85.627666288727596</v>
      </c>
      <c r="J254" s="1">
        <v>2.21936954718289</v>
      </c>
      <c r="K254">
        <v>0</v>
      </c>
    </row>
    <row r="255" spans="1:11">
      <c r="A255">
        <v>253</v>
      </c>
      <c r="B255">
        <v>1</v>
      </c>
      <c r="C255">
        <v>1</v>
      </c>
      <c r="D255" t="s">
        <v>29</v>
      </c>
      <c r="E255" t="s">
        <v>24</v>
      </c>
      <c r="F255" t="s">
        <v>1852</v>
      </c>
      <c r="G255" t="s">
        <v>1851</v>
      </c>
      <c r="H255" s="1">
        <v>-78.746639399652693</v>
      </c>
      <c r="I255" s="1">
        <v>-86.045964896600395</v>
      </c>
      <c r="J255" s="1">
        <v>2.61804726610118</v>
      </c>
      <c r="K255">
        <v>0</v>
      </c>
    </row>
    <row r="256" spans="1:11">
      <c r="A256">
        <v>254</v>
      </c>
      <c r="B256">
        <v>1</v>
      </c>
      <c r="C256">
        <v>1</v>
      </c>
      <c r="D256" t="s">
        <v>29</v>
      </c>
      <c r="E256" t="s">
        <v>24</v>
      </c>
      <c r="F256" t="s">
        <v>1852</v>
      </c>
      <c r="G256" t="s">
        <v>1851</v>
      </c>
      <c r="H256" s="1">
        <v>-78.435771589621197</v>
      </c>
      <c r="I256" s="1">
        <v>-86.464263504473195</v>
      </c>
      <c r="J256" s="1">
        <v>3.01672498501947</v>
      </c>
      <c r="K256">
        <v>0</v>
      </c>
    </row>
    <row r="257" spans="1:11">
      <c r="A257">
        <v>255</v>
      </c>
      <c r="B257">
        <v>1</v>
      </c>
      <c r="C257">
        <v>1</v>
      </c>
      <c r="D257" t="s">
        <v>29</v>
      </c>
      <c r="E257" t="s">
        <v>24</v>
      </c>
      <c r="F257" t="s">
        <v>1852</v>
      </c>
      <c r="G257" t="s">
        <v>1851</v>
      </c>
      <c r="H257" s="1">
        <v>-78.124903779589602</v>
      </c>
      <c r="I257" s="1">
        <v>-86.882562112345994</v>
      </c>
      <c r="J257" s="1">
        <v>3.4154027039377599</v>
      </c>
      <c r="K257">
        <v>0</v>
      </c>
    </row>
    <row r="258" spans="1:11">
      <c r="A258">
        <v>256</v>
      </c>
      <c r="B258">
        <v>1</v>
      </c>
      <c r="C258">
        <v>1</v>
      </c>
      <c r="D258" t="s">
        <v>29</v>
      </c>
      <c r="E258" t="s">
        <v>24</v>
      </c>
      <c r="F258" t="s">
        <v>1852</v>
      </c>
      <c r="G258" t="s">
        <v>1851</v>
      </c>
      <c r="H258" s="1">
        <v>-77.814035969558105</v>
      </c>
      <c r="I258" s="1">
        <v>-87.300860720218694</v>
      </c>
      <c r="J258" s="1">
        <v>3.8140804228560499</v>
      </c>
      <c r="K258">
        <v>0</v>
      </c>
    </row>
    <row r="259" spans="1:11">
      <c r="A259">
        <v>257</v>
      </c>
      <c r="B259">
        <v>1</v>
      </c>
      <c r="C259">
        <v>1</v>
      </c>
      <c r="D259" t="s">
        <v>29</v>
      </c>
      <c r="E259" t="s">
        <v>24</v>
      </c>
      <c r="F259" t="s">
        <v>1852</v>
      </c>
      <c r="G259" t="s">
        <v>1851</v>
      </c>
      <c r="H259" s="1">
        <v>-77.503168159526496</v>
      </c>
      <c r="I259" s="1">
        <v>-87.719159328091493</v>
      </c>
      <c r="J259" s="1">
        <v>4.2127581417743398</v>
      </c>
      <c r="K259">
        <v>0</v>
      </c>
    </row>
    <row r="260" spans="1:11">
      <c r="A260">
        <v>258</v>
      </c>
      <c r="B260">
        <v>1</v>
      </c>
      <c r="C260">
        <v>1</v>
      </c>
      <c r="D260" t="s">
        <v>29</v>
      </c>
      <c r="E260" t="s">
        <v>24</v>
      </c>
      <c r="F260" t="s">
        <v>1852</v>
      </c>
      <c r="G260" t="s">
        <v>1851</v>
      </c>
      <c r="H260" s="1">
        <v>-77.192300349495</v>
      </c>
      <c r="I260" s="1">
        <v>-88.137457935964306</v>
      </c>
      <c r="J260" s="1">
        <v>4.6114358606926302</v>
      </c>
      <c r="K260">
        <v>0</v>
      </c>
    </row>
    <row r="261" spans="1:11">
      <c r="A261">
        <v>259</v>
      </c>
      <c r="B261">
        <v>1</v>
      </c>
      <c r="C261">
        <v>1</v>
      </c>
      <c r="D261" t="s">
        <v>29</v>
      </c>
      <c r="E261" t="s">
        <v>24</v>
      </c>
      <c r="F261" t="s">
        <v>1852</v>
      </c>
      <c r="G261" t="s">
        <v>1851</v>
      </c>
      <c r="H261" s="1">
        <v>-76.881432539463404</v>
      </c>
      <c r="I261" s="1">
        <v>-88.555756543837006</v>
      </c>
      <c r="J261" s="1">
        <v>5.0101135796109197</v>
      </c>
      <c r="K261">
        <v>0</v>
      </c>
    </row>
    <row r="262" spans="1:11">
      <c r="A262">
        <v>260</v>
      </c>
      <c r="B262">
        <v>1</v>
      </c>
      <c r="C262">
        <v>1</v>
      </c>
      <c r="D262" t="s">
        <v>29</v>
      </c>
      <c r="E262" t="s">
        <v>24</v>
      </c>
      <c r="F262" t="s">
        <v>1852</v>
      </c>
      <c r="G262" t="s">
        <v>1851</v>
      </c>
      <c r="H262" s="1">
        <v>-76.570564729431894</v>
      </c>
      <c r="I262" s="1">
        <v>-88.974055151709806</v>
      </c>
      <c r="J262" s="1">
        <v>5.4087912985292101</v>
      </c>
      <c r="K262">
        <v>0</v>
      </c>
    </row>
    <row r="263" spans="1:11">
      <c r="A263">
        <v>261</v>
      </c>
      <c r="B263">
        <v>1</v>
      </c>
      <c r="C263">
        <v>1</v>
      </c>
      <c r="D263" t="s">
        <v>29</v>
      </c>
      <c r="E263" t="s">
        <v>24</v>
      </c>
      <c r="F263" t="s">
        <v>1852</v>
      </c>
      <c r="G263" t="s">
        <v>1851</v>
      </c>
      <c r="H263" s="1">
        <v>-76.259696919400298</v>
      </c>
      <c r="I263" s="1">
        <v>-89.392353759582605</v>
      </c>
      <c r="J263" s="1">
        <v>5.8074690174474997</v>
      </c>
      <c r="K263">
        <v>0</v>
      </c>
    </row>
    <row r="264" spans="1:11">
      <c r="A264">
        <v>262</v>
      </c>
      <c r="B264">
        <v>1</v>
      </c>
      <c r="C264">
        <v>1</v>
      </c>
      <c r="D264" t="s">
        <v>29</v>
      </c>
      <c r="E264" t="s">
        <v>24</v>
      </c>
      <c r="F264" t="s">
        <v>1852</v>
      </c>
      <c r="G264" t="s">
        <v>1851</v>
      </c>
      <c r="H264" s="1">
        <v>-75.948829109368802</v>
      </c>
      <c r="I264" s="1">
        <v>-89.810652367455305</v>
      </c>
      <c r="J264" s="1">
        <v>6.2061467363657901</v>
      </c>
      <c r="K264">
        <v>0</v>
      </c>
    </row>
    <row r="265" spans="1:11">
      <c r="A265">
        <v>263</v>
      </c>
      <c r="B265">
        <v>1</v>
      </c>
      <c r="C265">
        <v>1</v>
      </c>
      <c r="D265" t="s">
        <v>29</v>
      </c>
      <c r="E265" t="s">
        <v>24</v>
      </c>
      <c r="F265" t="s">
        <v>1852</v>
      </c>
      <c r="G265" t="s">
        <v>1851</v>
      </c>
      <c r="H265" s="1">
        <v>-75.637961299337206</v>
      </c>
      <c r="I265" s="1">
        <v>-90.228950975328104</v>
      </c>
      <c r="J265" s="1">
        <v>6.6048244552840796</v>
      </c>
      <c r="K265">
        <v>0</v>
      </c>
    </row>
    <row r="266" spans="1:11">
      <c r="A266">
        <v>264</v>
      </c>
      <c r="B266">
        <v>1</v>
      </c>
      <c r="C266">
        <v>1</v>
      </c>
      <c r="D266" t="s">
        <v>29</v>
      </c>
      <c r="E266" t="s">
        <v>24</v>
      </c>
      <c r="F266" t="s">
        <v>1852</v>
      </c>
      <c r="G266" t="s">
        <v>1851</v>
      </c>
      <c r="H266" s="1">
        <v>-75.327093489305696</v>
      </c>
      <c r="I266" s="1">
        <v>-90.647249583200903</v>
      </c>
      <c r="J266" s="1">
        <v>7.0035021742023602</v>
      </c>
      <c r="K266">
        <v>0</v>
      </c>
    </row>
    <row r="267" spans="1:11">
      <c r="A267">
        <v>265</v>
      </c>
      <c r="B267">
        <v>1</v>
      </c>
      <c r="C267">
        <v>1</v>
      </c>
      <c r="D267" t="s">
        <v>29</v>
      </c>
      <c r="E267" t="s">
        <v>24</v>
      </c>
      <c r="F267" t="s">
        <v>1852</v>
      </c>
      <c r="G267" t="s">
        <v>1851</v>
      </c>
      <c r="H267" s="1">
        <v>-75.0162256792741</v>
      </c>
      <c r="I267" s="1">
        <v>-91.065548191073702</v>
      </c>
      <c r="J267" s="1">
        <v>7.4021798931206497</v>
      </c>
      <c r="K267">
        <v>0</v>
      </c>
    </row>
    <row r="268" spans="1:11">
      <c r="A268">
        <v>266</v>
      </c>
      <c r="B268">
        <v>1</v>
      </c>
      <c r="C268">
        <v>1</v>
      </c>
      <c r="D268" t="s">
        <v>29</v>
      </c>
      <c r="E268" t="s">
        <v>24</v>
      </c>
      <c r="F268" t="s">
        <v>1852</v>
      </c>
      <c r="G268" t="s">
        <v>1851</v>
      </c>
      <c r="H268" s="1">
        <v>-74.705357869242604</v>
      </c>
      <c r="I268" s="1">
        <v>-91.483846798946402</v>
      </c>
      <c r="J268" s="1">
        <v>7.8008576120389401</v>
      </c>
      <c r="K268">
        <v>0</v>
      </c>
    </row>
    <row r="269" spans="1:11">
      <c r="A269">
        <v>267</v>
      </c>
      <c r="B269">
        <v>1</v>
      </c>
      <c r="C269">
        <v>1</v>
      </c>
      <c r="D269" t="s">
        <v>34</v>
      </c>
      <c r="E269" t="s">
        <v>24</v>
      </c>
      <c r="F269" t="s">
        <v>1852</v>
      </c>
      <c r="G269" t="s">
        <v>1853</v>
      </c>
      <c r="H269" s="1">
        <v>-90.638871068926804</v>
      </c>
      <c r="I269" s="1">
        <v>-69.305493639172198</v>
      </c>
      <c r="J269" s="1">
        <v>-15.6810491893264</v>
      </c>
      <c r="K269">
        <v>0</v>
      </c>
    </row>
    <row r="270" spans="1:11">
      <c r="A270">
        <v>268</v>
      </c>
      <c r="B270">
        <v>1</v>
      </c>
      <c r="C270">
        <v>1</v>
      </c>
      <c r="D270" t="s">
        <v>34</v>
      </c>
      <c r="E270" t="s">
        <v>24</v>
      </c>
      <c r="F270" t="s">
        <v>1852</v>
      </c>
      <c r="G270" t="s">
        <v>1853</v>
      </c>
      <c r="H270" s="1">
        <v>-90.567505449980104</v>
      </c>
      <c r="I270" s="1">
        <v>-69.222576234793493</v>
      </c>
      <c r="J270" s="1">
        <v>-16.328033035111901</v>
      </c>
      <c r="K270">
        <v>0</v>
      </c>
    </row>
    <row r="271" spans="1:11">
      <c r="A271">
        <v>269</v>
      </c>
      <c r="B271">
        <v>1</v>
      </c>
      <c r="C271">
        <v>1</v>
      </c>
      <c r="D271" t="s">
        <v>34</v>
      </c>
      <c r="E271" t="s">
        <v>24</v>
      </c>
      <c r="F271" t="s">
        <v>1852</v>
      </c>
      <c r="G271" t="s">
        <v>1853</v>
      </c>
      <c r="H271" s="1">
        <v>-90.496139831033403</v>
      </c>
      <c r="I271" s="1">
        <v>-69.139658830414803</v>
      </c>
      <c r="J271" s="1">
        <v>-16.975016880897499</v>
      </c>
      <c r="K271">
        <v>0</v>
      </c>
    </row>
    <row r="272" spans="1:11">
      <c r="A272">
        <v>270</v>
      </c>
      <c r="B272">
        <v>1</v>
      </c>
      <c r="C272">
        <v>1</v>
      </c>
      <c r="D272" t="s">
        <v>34</v>
      </c>
      <c r="E272" t="s">
        <v>24</v>
      </c>
      <c r="F272" t="s">
        <v>1852</v>
      </c>
      <c r="G272" t="s">
        <v>1853</v>
      </c>
      <c r="H272" s="1">
        <v>-90.424774212086703</v>
      </c>
      <c r="I272" s="1">
        <v>-69.056741426036098</v>
      </c>
      <c r="J272" s="1">
        <v>-17.622000726683002</v>
      </c>
      <c r="K272">
        <v>0</v>
      </c>
    </row>
    <row r="273" spans="1:11">
      <c r="A273">
        <v>271</v>
      </c>
      <c r="B273">
        <v>1</v>
      </c>
      <c r="C273">
        <v>1</v>
      </c>
      <c r="D273" t="s">
        <v>34</v>
      </c>
      <c r="E273" t="s">
        <v>24</v>
      </c>
      <c r="F273" t="s">
        <v>1852</v>
      </c>
      <c r="G273" t="s">
        <v>1853</v>
      </c>
      <c r="H273" s="1">
        <v>-90.353408593140102</v>
      </c>
      <c r="I273" s="1">
        <v>-68.973824021657407</v>
      </c>
      <c r="J273" s="1">
        <v>-18.268984572468501</v>
      </c>
      <c r="K273">
        <v>0</v>
      </c>
    </row>
    <row r="274" spans="1:11">
      <c r="A274">
        <v>272</v>
      </c>
      <c r="B274">
        <v>1</v>
      </c>
      <c r="C274">
        <v>1</v>
      </c>
      <c r="D274" t="s">
        <v>34</v>
      </c>
      <c r="E274" t="s">
        <v>24</v>
      </c>
      <c r="F274" t="s">
        <v>1852</v>
      </c>
      <c r="G274" t="s">
        <v>1853</v>
      </c>
      <c r="H274" s="1">
        <v>-90.282042974193402</v>
      </c>
      <c r="I274" s="1">
        <v>-68.890906617278603</v>
      </c>
      <c r="J274" s="1">
        <v>-18.915968418254099</v>
      </c>
      <c r="K274">
        <v>0</v>
      </c>
    </row>
    <row r="275" spans="1:11">
      <c r="A275">
        <v>273</v>
      </c>
      <c r="B275">
        <v>1</v>
      </c>
      <c r="C275">
        <v>1</v>
      </c>
      <c r="D275" t="s">
        <v>34</v>
      </c>
      <c r="E275" t="s">
        <v>24</v>
      </c>
      <c r="F275" t="s">
        <v>1852</v>
      </c>
      <c r="G275" t="s">
        <v>1853</v>
      </c>
      <c r="H275" s="1">
        <v>-90.210677355246702</v>
      </c>
      <c r="I275" s="1">
        <v>-68.807989212899898</v>
      </c>
      <c r="J275" s="1">
        <v>-19.562952264039598</v>
      </c>
      <c r="K275">
        <v>0</v>
      </c>
    </row>
    <row r="276" spans="1:11">
      <c r="A276">
        <v>274</v>
      </c>
      <c r="B276">
        <v>1</v>
      </c>
      <c r="C276">
        <v>1</v>
      </c>
      <c r="D276" t="s">
        <v>34</v>
      </c>
      <c r="E276" t="s">
        <v>24</v>
      </c>
      <c r="F276" t="s">
        <v>1852</v>
      </c>
      <c r="G276" t="s">
        <v>1853</v>
      </c>
      <c r="H276" s="1">
        <v>-90.139311736300101</v>
      </c>
      <c r="I276" s="1">
        <v>-68.725071808521193</v>
      </c>
      <c r="J276" s="1">
        <v>-20.2099361098252</v>
      </c>
      <c r="K276">
        <v>0</v>
      </c>
    </row>
    <row r="277" spans="1:11">
      <c r="A277">
        <v>275</v>
      </c>
      <c r="B277">
        <v>1</v>
      </c>
      <c r="C277">
        <v>1</v>
      </c>
      <c r="D277" t="s">
        <v>34</v>
      </c>
      <c r="E277" t="s">
        <v>24</v>
      </c>
      <c r="F277" t="s">
        <v>1852</v>
      </c>
      <c r="G277" t="s">
        <v>1853</v>
      </c>
      <c r="H277" s="1">
        <v>-90.067946117353401</v>
      </c>
      <c r="I277" s="1">
        <v>-68.642154404142502</v>
      </c>
      <c r="J277" s="1">
        <v>-20.856919955610699</v>
      </c>
      <c r="K277">
        <v>0</v>
      </c>
    </row>
    <row r="278" spans="1:11">
      <c r="A278">
        <v>276</v>
      </c>
      <c r="B278">
        <v>1</v>
      </c>
      <c r="C278">
        <v>1</v>
      </c>
      <c r="D278" t="s">
        <v>34</v>
      </c>
      <c r="E278" t="s">
        <v>24</v>
      </c>
      <c r="F278" t="s">
        <v>1852</v>
      </c>
      <c r="G278" t="s">
        <v>1853</v>
      </c>
      <c r="H278" s="1">
        <v>-89.996580498406701</v>
      </c>
      <c r="I278" s="1">
        <v>-68.559236999763797</v>
      </c>
      <c r="J278" s="1">
        <v>-21.503903801396302</v>
      </c>
      <c r="K278">
        <v>0</v>
      </c>
    </row>
    <row r="279" spans="1:11">
      <c r="A279">
        <v>277</v>
      </c>
      <c r="B279">
        <v>1</v>
      </c>
      <c r="C279">
        <v>1</v>
      </c>
      <c r="D279" t="s">
        <v>34</v>
      </c>
      <c r="E279" t="s">
        <v>24</v>
      </c>
      <c r="F279" t="s">
        <v>1852</v>
      </c>
      <c r="G279" t="s">
        <v>1853</v>
      </c>
      <c r="H279" s="1">
        <v>-89.92521487946</v>
      </c>
      <c r="I279" s="1">
        <v>-68.476319595384993</v>
      </c>
      <c r="J279" s="1">
        <v>-22.150887647181801</v>
      </c>
      <c r="K279">
        <v>0</v>
      </c>
    </row>
    <row r="280" spans="1:11">
      <c r="A280">
        <v>278</v>
      </c>
      <c r="B280">
        <v>1</v>
      </c>
      <c r="C280">
        <v>1</v>
      </c>
      <c r="D280" t="s">
        <v>34</v>
      </c>
      <c r="E280" t="s">
        <v>24</v>
      </c>
      <c r="F280" t="s">
        <v>1852</v>
      </c>
      <c r="G280" t="s">
        <v>1853</v>
      </c>
      <c r="H280" s="1">
        <v>-89.8538492605134</v>
      </c>
      <c r="I280" s="1">
        <v>-68.393402191006302</v>
      </c>
      <c r="J280" s="1">
        <v>-22.797871492967399</v>
      </c>
      <c r="K280">
        <v>0</v>
      </c>
    </row>
    <row r="281" spans="1:11">
      <c r="A281">
        <v>279</v>
      </c>
      <c r="B281">
        <v>1</v>
      </c>
      <c r="C281">
        <v>1</v>
      </c>
      <c r="D281" t="s">
        <v>34</v>
      </c>
      <c r="E281" t="s">
        <v>24</v>
      </c>
      <c r="F281" t="s">
        <v>1852</v>
      </c>
      <c r="G281" t="s">
        <v>1853</v>
      </c>
      <c r="H281" s="1">
        <v>-89.782483641566699</v>
      </c>
      <c r="I281" s="1">
        <v>-68.310484786627597</v>
      </c>
      <c r="J281" s="1">
        <v>-23.444855338752902</v>
      </c>
      <c r="K281">
        <v>0</v>
      </c>
    </row>
    <row r="282" spans="1:11">
      <c r="A282">
        <v>280</v>
      </c>
      <c r="B282">
        <v>1</v>
      </c>
      <c r="C282">
        <v>1</v>
      </c>
      <c r="D282" t="s">
        <v>34</v>
      </c>
      <c r="E282" t="s">
        <v>24</v>
      </c>
      <c r="F282" t="s">
        <v>1852</v>
      </c>
      <c r="G282" t="s">
        <v>1853</v>
      </c>
      <c r="H282" s="1">
        <v>-89.711118022619999</v>
      </c>
      <c r="I282" s="1">
        <v>-68.227567382248907</v>
      </c>
      <c r="J282" s="1">
        <v>-24.0918391845385</v>
      </c>
      <c r="K282">
        <v>0</v>
      </c>
    </row>
    <row r="283" spans="1:11">
      <c r="A283">
        <v>281</v>
      </c>
      <c r="B283">
        <v>1</v>
      </c>
      <c r="C283">
        <v>1</v>
      </c>
      <c r="D283" t="s">
        <v>34</v>
      </c>
      <c r="E283" t="s">
        <v>24</v>
      </c>
      <c r="F283" t="s">
        <v>1852</v>
      </c>
      <c r="G283" t="s">
        <v>1853</v>
      </c>
      <c r="H283" s="1">
        <v>-89.639752403673398</v>
      </c>
      <c r="I283" s="1">
        <v>-68.144649977870202</v>
      </c>
      <c r="J283" s="1">
        <v>-24.738823030323999</v>
      </c>
      <c r="K283">
        <v>0</v>
      </c>
    </row>
    <row r="284" spans="1:11">
      <c r="A284">
        <v>282</v>
      </c>
      <c r="B284">
        <v>1</v>
      </c>
      <c r="C284">
        <v>1</v>
      </c>
      <c r="D284" t="s">
        <v>34</v>
      </c>
      <c r="E284" t="s">
        <v>24</v>
      </c>
      <c r="F284" t="s">
        <v>1852</v>
      </c>
      <c r="G284" t="s">
        <v>1853</v>
      </c>
      <c r="H284" s="1">
        <v>-89.568386784726698</v>
      </c>
      <c r="I284" s="1">
        <v>-68.061732573491497</v>
      </c>
      <c r="J284" s="1">
        <v>-25.385806876109498</v>
      </c>
      <c r="K284">
        <v>0</v>
      </c>
    </row>
    <row r="285" spans="1:11">
      <c r="A285">
        <v>283</v>
      </c>
      <c r="B285">
        <v>1</v>
      </c>
      <c r="C285">
        <v>1</v>
      </c>
      <c r="D285" t="s">
        <v>34</v>
      </c>
      <c r="E285" t="s">
        <v>24</v>
      </c>
      <c r="F285" t="s">
        <v>1852</v>
      </c>
      <c r="G285" t="s">
        <v>1853</v>
      </c>
      <c r="H285" s="1">
        <v>-89.497021165779998</v>
      </c>
      <c r="I285" s="1">
        <v>-67.978815169112707</v>
      </c>
      <c r="J285" s="1">
        <v>-26.0327907218951</v>
      </c>
      <c r="K285">
        <v>0</v>
      </c>
    </row>
    <row r="286" spans="1:11">
      <c r="A286">
        <v>284</v>
      </c>
      <c r="B286">
        <v>1</v>
      </c>
      <c r="C286">
        <v>1</v>
      </c>
      <c r="D286" t="s">
        <v>34</v>
      </c>
      <c r="E286" t="s">
        <v>24</v>
      </c>
      <c r="F286" t="s">
        <v>1852</v>
      </c>
      <c r="G286" t="s">
        <v>1853</v>
      </c>
      <c r="H286" s="1">
        <v>-89.425655546833298</v>
      </c>
      <c r="I286" s="1">
        <v>-67.895897764734002</v>
      </c>
      <c r="J286" s="1">
        <v>-26.6797745676806</v>
      </c>
      <c r="K286">
        <v>0</v>
      </c>
    </row>
    <row r="287" spans="1:11">
      <c r="A287">
        <v>285</v>
      </c>
      <c r="B287">
        <v>1</v>
      </c>
      <c r="C287">
        <v>1</v>
      </c>
      <c r="D287" t="s">
        <v>34</v>
      </c>
      <c r="E287" t="s">
        <v>24</v>
      </c>
      <c r="F287" t="s">
        <v>1852</v>
      </c>
      <c r="G287" t="s">
        <v>1853</v>
      </c>
      <c r="H287" s="1">
        <v>-89.354289927886697</v>
      </c>
      <c r="I287" s="1">
        <v>-67.812980360355297</v>
      </c>
      <c r="J287" s="1">
        <v>-27.326758413466202</v>
      </c>
      <c r="K287">
        <v>0</v>
      </c>
    </row>
    <row r="288" spans="1:11">
      <c r="A288">
        <v>286</v>
      </c>
      <c r="B288">
        <v>1</v>
      </c>
      <c r="C288">
        <v>1</v>
      </c>
      <c r="D288" t="s">
        <v>34</v>
      </c>
      <c r="E288" t="s">
        <v>24</v>
      </c>
      <c r="F288" t="s">
        <v>1852</v>
      </c>
      <c r="G288" t="s">
        <v>1853</v>
      </c>
      <c r="H288" s="1">
        <v>-89.282924308939997</v>
      </c>
      <c r="I288" s="1">
        <v>-67.730062955976607</v>
      </c>
      <c r="J288" s="1">
        <v>-27.973742259251701</v>
      </c>
      <c r="K288">
        <v>0</v>
      </c>
    </row>
    <row r="289" spans="1:11">
      <c r="A289">
        <v>287</v>
      </c>
      <c r="B289">
        <v>1</v>
      </c>
      <c r="C289">
        <v>1</v>
      </c>
      <c r="D289" t="s">
        <v>34</v>
      </c>
      <c r="E289" t="s">
        <v>24</v>
      </c>
      <c r="F289" t="s">
        <v>1852</v>
      </c>
      <c r="G289" t="s">
        <v>1853</v>
      </c>
      <c r="H289" s="1">
        <v>-89.211558689993296</v>
      </c>
      <c r="I289" s="1">
        <v>-67.647145551597902</v>
      </c>
      <c r="J289" s="1">
        <v>-28.620726105037299</v>
      </c>
      <c r="K289">
        <v>0</v>
      </c>
    </row>
    <row r="290" spans="1:11">
      <c r="A290">
        <v>288</v>
      </c>
      <c r="B290">
        <v>1</v>
      </c>
      <c r="C290">
        <v>1</v>
      </c>
      <c r="D290" t="s">
        <v>34</v>
      </c>
      <c r="E290" t="s">
        <v>24</v>
      </c>
      <c r="F290" t="s">
        <v>1852</v>
      </c>
      <c r="G290" t="s">
        <v>1853</v>
      </c>
      <c r="H290" s="1">
        <v>-89.140193071046696</v>
      </c>
      <c r="I290" s="1">
        <v>-67.564228147219097</v>
      </c>
      <c r="J290" s="1">
        <v>-29.267709950822798</v>
      </c>
      <c r="K290">
        <v>0</v>
      </c>
    </row>
    <row r="291" spans="1:11">
      <c r="A291">
        <v>289</v>
      </c>
      <c r="B291">
        <v>1</v>
      </c>
      <c r="C291">
        <v>1</v>
      </c>
      <c r="D291" t="s">
        <v>34</v>
      </c>
      <c r="E291" t="s">
        <v>24</v>
      </c>
      <c r="F291" t="s">
        <v>1852</v>
      </c>
      <c r="G291" t="s">
        <v>1853</v>
      </c>
      <c r="H291" s="1">
        <v>-89.068827452099995</v>
      </c>
      <c r="I291" s="1">
        <v>-67.481310742840407</v>
      </c>
      <c r="J291" s="1">
        <v>-29.9146937966084</v>
      </c>
      <c r="K291">
        <v>0</v>
      </c>
    </row>
    <row r="292" spans="1:11">
      <c r="A292">
        <v>290</v>
      </c>
      <c r="B292">
        <v>1</v>
      </c>
      <c r="C292">
        <v>1</v>
      </c>
      <c r="D292" t="s">
        <v>34</v>
      </c>
      <c r="E292" t="s">
        <v>24</v>
      </c>
      <c r="F292" t="s">
        <v>1852</v>
      </c>
      <c r="G292" t="s">
        <v>1853</v>
      </c>
      <c r="H292" s="1">
        <v>-88.997461833153295</v>
      </c>
      <c r="I292" s="1">
        <v>-67.398393338461702</v>
      </c>
      <c r="J292" s="1">
        <v>-30.561677642393899</v>
      </c>
      <c r="K292">
        <v>0</v>
      </c>
    </row>
    <row r="293" spans="1:11">
      <c r="A293">
        <v>291</v>
      </c>
      <c r="B293">
        <v>1</v>
      </c>
      <c r="C293">
        <v>1</v>
      </c>
      <c r="D293" t="s">
        <v>34</v>
      </c>
      <c r="E293" t="s">
        <v>24</v>
      </c>
      <c r="F293" t="s">
        <v>1852</v>
      </c>
      <c r="G293" t="s">
        <v>1853</v>
      </c>
      <c r="H293" s="1">
        <v>-88.926096214206595</v>
      </c>
      <c r="I293" s="1">
        <v>-67.315475934082997</v>
      </c>
      <c r="J293" s="1">
        <v>-31.208661488179501</v>
      </c>
      <c r="K293">
        <v>0</v>
      </c>
    </row>
    <row r="294" spans="1:11">
      <c r="A294">
        <v>292</v>
      </c>
      <c r="B294">
        <v>1</v>
      </c>
      <c r="C294">
        <v>1</v>
      </c>
      <c r="D294" t="s">
        <v>34</v>
      </c>
      <c r="E294" t="s">
        <v>24</v>
      </c>
      <c r="F294" t="s">
        <v>1852</v>
      </c>
      <c r="G294" t="s">
        <v>1853</v>
      </c>
      <c r="H294" s="1">
        <v>-88.854730595259994</v>
      </c>
      <c r="I294" s="1">
        <v>-67.232558529704306</v>
      </c>
      <c r="J294" s="1">
        <v>-31.855645333965001</v>
      </c>
      <c r="K294">
        <v>0</v>
      </c>
    </row>
    <row r="295" spans="1:11">
      <c r="A295">
        <v>293</v>
      </c>
      <c r="B295">
        <v>1</v>
      </c>
      <c r="C295">
        <v>1</v>
      </c>
      <c r="D295" t="s">
        <v>34</v>
      </c>
      <c r="E295" t="s">
        <v>24</v>
      </c>
      <c r="F295" t="s">
        <v>1852</v>
      </c>
      <c r="G295" t="s">
        <v>1853</v>
      </c>
      <c r="H295" s="1">
        <v>-88.783364976313294</v>
      </c>
      <c r="I295" s="1">
        <v>-67.149641125325502</v>
      </c>
      <c r="J295" s="1">
        <v>-32.5026291797505</v>
      </c>
      <c r="K295">
        <v>0</v>
      </c>
    </row>
    <row r="296" spans="1:11">
      <c r="A296">
        <v>294</v>
      </c>
      <c r="B296">
        <v>1</v>
      </c>
      <c r="C296">
        <v>1</v>
      </c>
      <c r="D296" t="s">
        <v>34</v>
      </c>
      <c r="E296" t="s">
        <v>24</v>
      </c>
      <c r="F296" t="s">
        <v>1852</v>
      </c>
      <c r="G296" t="s">
        <v>1853</v>
      </c>
      <c r="H296" s="1">
        <v>-88.711999357366594</v>
      </c>
      <c r="I296" s="1">
        <v>-67.066723720946797</v>
      </c>
      <c r="J296" s="1">
        <v>-33.149613025536098</v>
      </c>
      <c r="K296">
        <v>0</v>
      </c>
    </row>
    <row r="297" spans="1:11">
      <c r="A297">
        <v>295</v>
      </c>
      <c r="B297">
        <v>1</v>
      </c>
      <c r="C297">
        <v>1</v>
      </c>
      <c r="D297" t="s">
        <v>34</v>
      </c>
      <c r="E297" t="s">
        <v>24</v>
      </c>
      <c r="F297" t="s">
        <v>1852</v>
      </c>
      <c r="G297" t="s">
        <v>1853</v>
      </c>
      <c r="H297" s="1">
        <v>-88.640633738419993</v>
      </c>
      <c r="I297" s="1">
        <v>-66.983806316568106</v>
      </c>
      <c r="J297" s="1">
        <v>-33.796596871321597</v>
      </c>
      <c r="K297">
        <v>0</v>
      </c>
    </row>
    <row r="298" spans="1:11">
      <c r="A298">
        <v>296</v>
      </c>
      <c r="B298">
        <v>1</v>
      </c>
      <c r="C298">
        <v>1</v>
      </c>
      <c r="D298" t="s">
        <v>34</v>
      </c>
      <c r="E298" t="s">
        <v>24</v>
      </c>
      <c r="F298" t="s">
        <v>1852</v>
      </c>
      <c r="G298" t="s">
        <v>1853</v>
      </c>
      <c r="H298" s="1">
        <v>-88.569268119473307</v>
      </c>
      <c r="I298" s="1">
        <v>-66.900888912189401</v>
      </c>
      <c r="J298" s="1">
        <v>-34.443580717107203</v>
      </c>
      <c r="K298">
        <v>0</v>
      </c>
    </row>
    <row r="299" spans="1:11">
      <c r="A299">
        <v>297</v>
      </c>
      <c r="B299">
        <v>1</v>
      </c>
      <c r="C299">
        <v>1</v>
      </c>
      <c r="D299" t="s">
        <v>34</v>
      </c>
      <c r="E299" t="s">
        <v>24</v>
      </c>
      <c r="F299" t="s">
        <v>1852</v>
      </c>
      <c r="G299" t="s">
        <v>1853</v>
      </c>
      <c r="H299" s="1">
        <v>-88.497902500526607</v>
      </c>
      <c r="I299" s="1">
        <v>-66.817971507810697</v>
      </c>
      <c r="J299" s="1">
        <v>-35.090564562892702</v>
      </c>
      <c r="K299">
        <v>0</v>
      </c>
    </row>
    <row r="300" spans="1:11">
      <c r="A300">
        <v>298</v>
      </c>
      <c r="B300">
        <v>1</v>
      </c>
      <c r="C300">
        <v>1</v>
      </c>
      <c r="D300" t="s">
        <v>34</v>
      </c>
      <c r="E300" t="s">
        <v>24</v>
      </c>
      <c r="F300" t="s">
        <v>1852</v>
      </c>
      <c r="G300" t="s">
        <v>1853</v>
      </c>
      <c r="H300" s="1">
        <v>-88.426536881579906</v>
      </c>
      <c r="I300" s="1">
        <v>-66.735054103431906</v>
      </c>
      <c r="J300" s="1">
        <v>-35.7375484086783</v>
      </c>
      <c r="K300">
        <v>0</v>
      </c>
    </row>
    <row r="301" spans="1:11">
      <c r="A301">
        <v>299</v>
      </c>
      <c r="B301">
        <v>1</v>
      </c>
      <c r="C301">
        <v>1</v>
      </c>
      <c r="D301" t="s">
        <v>34</v>
      </c>
      <c r="E301" t="s">
        <v>24</v>
      </c>
      <c r="F301" t="s">
        <v>1852</v>
      </c>
      <c r="G301" t="s">
        <v>1853</v>
      </c>
      <c r="H301" s="1">
        <v>-88.355171262633306</v>
      </c>
      <c r="I301" s="1">
        <v>-66.652136699053202</v>
      </c>
      <c r="J301" s="1">
        <v>-36.384532254463799</v>
      </c>
      <c r="K301">
        <v>0</v>
      </c>
    </row>
    <row r="302" spans="1:11">
      <c r="A302">
        <v>300</v>
      </c>
      <c r="B302">
        <v>1</v>
      </c>
      <c r="C302">
        <v>1</v>
      </c>
      <c r="D302" t="s">
        <v>34</v>
      </c>
      <c r="E302" t="s">
        <v>24</v>
      </c>
      <c r="F302" t="s">
        <v>1852</v>
      </c>
      <c r="G302" t="s">
        <v>1853</v>
      </c>
      <c r="H302" s="1">
        <v>-88.283805643686605</v>
      </c>
      <c r="I302" s="1">
        <v>-66.569219294674497</v>
      </c>
      <c r="J302" s="1">
        <v>-37.031516100249299</v>
      </c>
      <c r="K302">
        <v>0</v>
      </c>
    </row>
    <row r="303" spans="1:11">
      <c r="A303">
        <v>301</v>
      </c>
      <c r="B303">
        <v>1</v>
      </c>
      <c r="C303">
        <v>1</v>
      </c>
      <c r="D303" t="s">
        <v>34</v>
      </c>
      <c r="E303" t="s">
        <v>24</v>
      </c>
      <c r="F303" t="s">
        <v>1852</v>
      </c>
      <c r="G303" t="s">
        <v>1853</v>
      </c>
      <c r="H303" s="1">
        <v>-88.212440024739905</v>
      </c>
      <c r="I303" s="1">
        <v>-66.486301890295806</v>
      </c>
      <c r="J303" s="1">
        <v>-37.678499946034897</v>
      </c>
      <c r="K303">
        <v>0</v>
      </c>
    </row>
    <row r="304" spans="1:11">
      <c r="A304">
        <v>302</v>
      </c>
      <c r="B304">
        <v>1</v>
      </c>
      <c r="C304">
        <v>1</v>
      </c>
      <c r="D304" t="s">
        <v>34</v>
      </c>
      <c r="E304" t="s">
        <v>24</v>
      </c>
      <c r="F304" t="s">
        <v>1852</v>
      </c>
      <c r="G304" t="s">
        <v>1853</v>
      </c>
      <c r="H304" s="1">
        <v>-88.141074405793205</v>
      </c>
      <c r="I304" s="1">
        <v>-66.403384485917101</v>
      </c>
      <c r="J304" s="1">
        <v>-38.325483791820403</v>
      </c>
      <c r="K304">
        <v>0</v>
      </c>
    </row>
    <row r="305" spans="1:11">
      <c r="A305">
        <v>303</v>
      </c>
      <c r="B305">
        <v>1</v>
      </c>
      <c r="C305">
        <v>1</v>
      </c>
      <c r="D305" t="s">
        <v>34</v>
      </c>
      <c r="E305" t="s">
        <v>24</v>
      </c>
      <c r="F305" t="s">
        <v>1852</v>
      </c>
      <c r="G305" t="s">
        <v>1853</v>
      </c>
      <c r="H305" s="1">
        <v>-88.069708786846604</v>
      </c>
      <c r="I305" s="1">
        <v>-66.320467081538396</v>
      </c>
      <c r="J305" s="1">
        <v>-38.972467637606002</v>
      </c>
      <c r="K305">
        <v>0</v>
      </c>
    </row>
    <row r="306" spans="1:11">
      <c r="A306">
        <v>304</v>
      </c>
      <c r="B306">
        <v>1</v>
      </c>
      <c r="C306">
        <v>1</v>
      </c>
      <c r="D306" t="s">
        <v>34</v>
      </c>
      <c r="E306" t="s">
        <v>24</v>
      </c>
      <c r="F306" t="s">
        <v>1852</v>
      </c>
      <c r="G306" t="s">
        <v>1853</v>
      </c>
      <c r="H306" s="1">
        <v>-87.998343167899904</v>
      </c>
      <c r="I306" s="1">
        <v>-66.237549677159606</v>
      </c>
      <c r="J306" s="1">
        <v>-39.619451483391501</v>
      </c>
      <c r="K306">
        <v>0</v>
      </c>
    </row>
    <row r="307" spans="1:11">
      <c r="A307">
        <v>305</v>
      </c>
      <c r="B307">
        <v>1</v>
      </c>
      <c r="C307">
        <v>1</v>
      </c>
      <c r="D307" t="s">
        <v>34</v>
      </c>
      <c r="E307" t="s">
        <v>24</v>
      </c>
      <c r="F307" t="s">
        <v>1852</v>
      </c>
      <c r="G307" t="s">
        <v>1853</v>
      </c>
      <c r="H307" s="1">
        <v>-87.926977548953204</v>
      </c>
      <c r="I307" s="1">
        <v>-66.154632272780901</v>
      </c>
      <c r="J307" s="1">
        <v>-40.266435329177</v>
      </c>
      <c r="K307">
        <v>0</v>
      </c>
    </row>
    <row r="308" spans="1:11">
      <c r="A308">
        <v>306</v>
      </c>
      <c r="B308">
        <v>1</v>
      </c>
      <c r="C308">
        <v>1</v>
      </c>
      <c r="D308" t="s">
        <v>34</v>
      </c>
      <c r="E308" t="s">
        <v>24</v>
      </c>
      <c r="F308" t="s">
        <v>1852</v>
      </c>
      <c r="G308" t="s">
        <v>1853</v>
      </c>
      <c r="H308" s="1">
        <v>-87.855611930006603</v>
      </c>
      <c r="I308" s="1">
        <v>-66.071714868402196</v>
      </c>
      <c r="J308" s="1">
        <v>-40.913419174962598</v>
      </c>
      <c r="K308">
        <v>0</v>
      </c>
    </row>
    <row r="309" spans="1:11">
      <c r="A309">
        <v>307</v>
      </c>
      <c r="B309">
        <v>1</v>
      </c>
      <c r="C309">
        <v>1</v>
      </c>
      <c r="D309" t="s">
        <v>34</v>
      </c>
      <c r="E309" t="s">
        <v>24</v>
      </c>
      <c r="F309" t="s">
        <v>1852</v>
      </c>
      <c r="G309" t="s">
        <v>1853</v>
      </c>
      <c r="H309" s="1">
        <v>-87.784246311059903</v>
      </c>
      <c r="I309" s="1">
        <v>-65.988797464023506</v>
      </c>
      <c r="J309" s="1">
        <v>-41.560403020748097</v>
      </c>
      <c r="K309">
        <v>0</v>
      </c>
    </row>
    <row r="310" spans="1:11">
      <c r="A310">
        <v>308</v>
      </c>
      <c r="B310">
        <v>1</v>
      </c>
      <c r="C310">
        <v>1</v>
      </c>
      <c r="D310" t="s">
        <v>34</v>
      </c>
      <c r="E310" t="s">
        <v>24</v>
      </c>
      <c r="F310" t="s">
        <v>1852</v>
      </c>
      <c r="G310" t="s">
        <v>1853</v>
      </c>
      <c r="H310" s="1">
        <v>-87.712880692113202</v>
      </c>
      <c r="I310" s="1">
        <v>-65.905880059644801</v>
      </c>
      <c r="J310" s="1">
        <v>-42.207386866533703</v>
      </c>
      <c r="K310">
        <v>0</v>
      </c>
    </row>
    <row r="311" spans="1:11">
      <c r="A311">
        <v>309</v>
      </c>
      <c r="B311">
        <v>1</v>
      </c>
      <c r="C311">
        <v>1</v>
      </c>
      <c r="D311" t="s">
        <v>34</v>
      </c>
      <c r="E311" t="s">
        <v>24</v>
      </c>
      <c r="F311" t="s">
        <v>1852</v>
      </c>
      <c r="G311" t="s">
        <v>1853</v>
      </c>
      <c r="H311" s="1">
        <v>-87.641515073166502</v>
      </c>
      <c r="I311" s="1">
        <v>-65.822962655265997</v>
      </c>
      <c r="J311" s="1">
        <v>-42.854370712319202</v>
      </c>
      <c r="K311">
        <v>0</v>
      </c>
    </row>
    <row r="312" spans="1:11">
      <c r="A312">
        <v>310</v>
      </c>
      <c r="B312">
        <v>1</v>
      </c>
      <c r="C312">
        <v>1</v>
      </c>
      <c r="D312" t="s">
        <v>34</v>
      </c>
      <c r="E312" t="s">
        <v>24</v>
      </c>
      <c r="F312" t="s">
        <v>1852</v>
      </c>
      <c r="G312" t="s">
        <v>1853</v>
      </c>
      <c r="H312" s="1">
        <v>-87.570149454219901</v>
      </c>
      <c r="I312" s="1">
        <v>-65.740045250887306</v>
      </c>
      <c r="J312" s="1">
        <v>-43.501354558104801</v>
      </c>
      <c r="K312">
        <v>0</v>
      </c>
    </row>
    <row r="313" spans="1:11">
      <c r="A313">
        <v>311</v>
      </c>
      <c r="B313">
        <v>1</v>
      </c>
      <c r="C313">
        <v>1</v>
      </c>
      <c r="D313" t="s">
        <v>34</v>
      </c>
      <c r="E313" t="s">
        <v>24</v>
      </c>
      <c r="F313" t="s">
        <v>1852</v>
      </c>
      <c r="G313" t="s">
        <v>1853</v>
      </c>
      <c r="H313" s="1">
        <v>-87.498783835273201</v>
      </c>
      <c r="I313" s="1">
        <v>-65.657127846508601</v>
      </c>
      <c r="J313" s="1">
        <v>-44.1483384038903</v>
      </c>
      <c r="K313">
        <v>0</v>
      </c>
    </row>
    <row r="314" spans="1:11">
      <c r="A314">
        <v>312</v>
      </c>
      <c r="B314">
        <v>1</v>
      </c>
      <c r="C314">
        <v>1</v>
      </c>
      <c r="D314" t="s">
        <v>34</v>
      </c>
      <c r="E314" t="s">
        <v>24</v>
      </c>
      <c r="F314" t="s">
        <v>1852</v>
      </c>
      <c r="G314" t="s">
        <v>1853</v>
      </c>
      <c r="H314" s="1">
        <v>-87.427418216326501</v>
      </c>
      <c r="I314" s="1">
        <v>-65.574210442129896</v>
      </c>
      <c r="J314" s="1">
        <v>-44.795322249675799</v>
      </c>
      <c r="K314">
        <v>0</v>
      </c>
    </row>
    <row r="315" spans="1:11">
      <c r="A315">
        <v>313</v>
      </c>
      <c r="B315">
        <v>1</v>
      </c>
      <c r="C315">
        <v>1</v>
      </c>
      <c r="D315" t="s">
        <v>34</v>
      </c>
      <c r="E315" t="s">
        <v>24</v>
      </c>
      <c r="F315" t="s">
        <v>1852</v>
      </c>
      <c r="G315" t="s">
        <v>1853</v>
      </c>
      <c r="H315" s="1">
        <v>-87.3560525973799</v>
      </c>
      <c r="I315" s="1">
        <v>-65.491293037751205</v>
      </c>
      <c r="J315" s="1">
        <v>-45.442306095461397</v>
      </c>
      <c r="K315">
        <v>0</v>
      </c>
    </row>
    <row r="316" spans="1:11">
      <c r="A316">
        <v>314</v>
      </c>
      <c r="B316">
        <v>1</v>
      </c>
      <c r="C316">
        <v>1</v>
      </c>
      <c r="D316" t="s">
        <v>34</v>
      </c>
      <c r="E316" t="s">
        <v>24</v>
      </c>
      <c r="F316" t="s">
        <v>1852</v>
      </c>
      <c r="G316" t="s">
        <v>1853</v>
      </c>
      <c r="H316" s="1">
        <v>-87.2846869784332</v>
      </c>
      <c r="I316" s="1">
        <v>-65.408375633372401</v>
      </c>
      <c r="J316" s="1">
        <v>-46.089289941246903</v>
      </c>
      <c r="K316">
        <v>0</v>
      </c>
    </row>
    <row r="317" spans="1:11">
      <c r="A317">
        <v>315</v>
      </c>
      <c r="B317">
        <v>1</v>
      </c>
      <c r="C317">
        <v>1</v>
      </c>
      <c r="D317" t="s">
        <v>34</v>
      </c>
      <c r="E317" t="s">
        <v>24</v>
      </c>
      <c r="F317" t="s">
        <v>1852</v>
      </c>
      <c r="G317" t="s">
        <v>1853</v>
      </c>
      <c r="H317" s="1">
        <v>-87.2133213594865</v>
      </c>
      <c r="I317" s="1">
        <v>-65.325458228993696</v>
      </c>
      <c r="J317" s="1">
        <v>-46.736273787032502</v>
      </c>
      <c r="K317">
        <v>0</v>
      </c>
    </row>
    <row r="318" spans="1:11">
      <c r="A318">
        <v>316</v>
      </c>
      <c r="B318">
        <v>1</v>
      </c>
      <c r="C318">
        <v>1</v>
      </c>
      <c r="D318" t="s">
        <v>34</v>
      </c>
      <c r="E318" t="s">
        <v>24</v>
      </c>
      <c r="F318" t="s">
        <v>1852</v>
      </c>
      <c r="G318" t="s">
        <v>1853</v>
      </c>
      <c r="H318" s="1">
        <v>-87.1419557405398</v>
      </c>
      <c r="I318" s="1">
        <v>-65.242540824615006</v>
      </c>
      <c r="J318" s="1">
        <v>-47.383257632818001</v>
      </c>
      <c r="K318">
        <v>0</v>
      </c>
    </row>
    <row r="319" spans="1:11">
      <c r="A319">
        <v>317</v>
      </c>
      <c r="B319">
        <v>1</v>
      </c>
      <c r="C319">
        <v>1</v>
      </c>
      <c r="D319" t="s">
        <v>34</v>
      </c>
      <c r="E319" t="s">
        <v>24</v>
      </c>
      <c r="F319" t="s">
        <v>1852</v>
      </c>
      <c r="G319" t="s">
        <v>1853</v>
      </c>
      <c r="H319" s="1">
        <v>-87.070590121593199</v>
      </c>
      <c r="I319" s="1">
        <v>-65.159623420236301</v>
      </c>
      <c r="J319" s="1">
        <v>-48.0302414786035</v>
      </c>
      <c r="K319">
        <v>0</v>
      </c>
    </row>
    <row r="320" spans="1:11">
      <c r="A320">
        <v>318</v>
      </c>
      <c r="B320">
        <v>1</v>
      </c>
      <c r="C320">
        <v>1</v>
      </c>
      <c r="D320" t="s">
        <v>34</v>
      </c>
      <c r="E320" t="s">
        <v>24</v>
      </c>
      <c r="F320" t="s">
        <v>1852</v>
      </c>
      <c r="G320" t="s">
        <v>1853</v>
      </c>
      <c r="H320" s="1">
        <v>-86.999224502646499</v>
      </c>
      <c r="I320" s="1">
        <v>-65.076706015857596</v>
      </c>
      <c r="J320" s="1">
        <v>-48.677225324389099</v>
      </c>
      <c r="K320">
        <v>0</v>
      </c>
    </row>
    <row r="321" spans="1:11">
      <c r="A321">
        <v>319</v>
      </c>
      <c r="B321">
        <v>1</v>
      </c>
      <c r="C321">
        <v>1</v>
      </c>
      <c r="D321" t="s">
        <v>34</v>
      </c>
      <c r="E321" t="s">
        <v>24</v>
      </c>
      <c r="F321" t="s">
        <v>1852</v>
      </c>
      <c r="G321" t="s">
        <v>1853</v>
      </c>
      <c r="H321" s="1">
        <v>-86.927858883699798</v>
      </c>
      <c r="I321" s="1">
        <v>-64.993788611478806</v>
      </c>
      <c r="J321" s="1">
        <v>-49.324209170174598</v>
      </c>
      <c r="K321">
        <v>0</v>
      </c>
    </row>
    <row r="322" spans="1:11">
      <c r="A322">
        <v>320</v>
      </c>
      <c r="B322">
        <v>1</v>
      </c>
      <c r="C322">
        <v>1</v>
      </c>
      <c r="D322" t="s">
        <v>34</v>
      </c>
      <c r="E322" t="s">
        <v>24</v>
      </c>
      <c r="F322" t="s">
        <v>1852</v>
      </c>
      <c r="G322" t="s">
        <v>1853</v>
      </c>
      <c r="H322" s="1">
        <v>-86.856493264753198</v>
      </c>
      <c r="I322" s="1">
        <v>-64.910871207100101</v>
      </c>
      <c r="J322" s="1">
        <v>-49.971193015960203</v>
      </c>
      <c r="K322">
        <v>0</v>
      </c>
    </row>
    <row r="323" spans="1:11">
      <c r="A323">
        <v>321</v>
      </c>
      <c r="B323">
        <v>1</v>
      </c>
      <c r="C323">
        <v>1</v>
      </c>
      <c r="D323" t="s">
        <v>34</v>
      </c>
      <c r="E323" t="s">
        <v>24</v>
      </c>
      <c r="F323" t="s">
        <v>1852</v>
      </c>
      <c r="G323" t="s">
        <v>1853</v>
      </c>
      <c r="H323" s="1">
        <v>-86.785127645806497</v>
      </c>
      <c r="I323" s="1">
        <v>-64.827953802721396</v>
      </c>
      <c r="J323" s="1">
        <v>-50.618176861745702</v>
      </c>
      <c r="K323">
        <v>0</v>
      </c>
    </row>
    <row r="324" spans="1:11">
      <c r="A324">
        <v>322</v>
      </c>
      <c r="B324">
        <v>1</v>
      </c>
      <c r="C324">
        <v>1</v>
      </c>
      <c r="D324" t="s">
        <v>34</v>
      </c>
      <c r="E324" t="s">
        <v>24</v>
      </c>
      <c r="F324" t="s">
        <v>1852</v>
      </c>
      <c r="G324" t="s">
        <v>1853</v>
      </c>
      <c r="H324" s="1">
        <v>-86.713762026859797</v>
      </c>
      <c r="I324" s="1">
        <v>-64.745036398342705</v>
      </c>
      <c r="J324" s="1">
        <v>-51.265160707531301</v>
      </c>
      <c r="K324">
        <v>0</v>
      </c>
    </row>
    <row r="325" spans="1:11">
      <c r="A325">
        <v>323</v>
      </c>
      <c r="B325">
        <v>1</v>
      </c>
      <c r="C325">
        <v>1</v>
      </c>
      <c r="D325" t="s">
        <v>34</v>
      </c>
      <c r="E325" t="s">
        <v>24</v>
      </c>
      <c r="F325" t="s">
        <v>1852</v>
      </c>
      <c r="G325" t="s">
        <v>1853</v>
      </c>
      <c r="H325" s="1">
        <v>-86.642396407913097</v>
      </c>
      <c r="I325" s="1">
        <v>-64.662118993964</v>
      </c>
      <c r="J325" s="1">
        <v>-51.9121445533168</v>
      </c>
      <c r="K325">
        <v>0</v>
      </c>
    </row>
    <row r="326" spans="1:11">
      <c r="A326">
        <v>324</v>
      </c>
      <c r="B326">
        <v>1</v>
      </c>
      <c r="C326">
        <v>1</v>
      </c>
      <c r="D326" t="s">
        <v>34</v>
      </c>
      <c r="E326" t="s">
        <v>24</v>
      </c>
      <c r="F326" t="s">
        <v>1852</v>
      </c>
      <c r="G326" t="s">
        <v>1853</v>
      </c>
      <c r="H326" s="1">
        <v>-86.571030788966496</v>
      </c>
      <c r="I326" s="1">
        <v>-64.579201589585296</v>
      </c>
      <c r="J326" s="1">
        <v>-52.559128399102299</v>
      </c>
      <c r="K326">
        <v>0</v>
      </c>
    </row>
    <row r="327" spans="1:11">
      <c r="A327">
        <v>325</v>
      </c>
      <c r="B327">
        <v>1</v>
      </c>
      <c r="C327">
        <v>1</v>
      </c>
      <c r="D327" t="s">
        <v>34</v>
      </c>
      <c r="E327" t="s">
        <v>24</v>
      </c>
      <c r="F327" t="s">
        <v>1852</v>
      </c>
      <c r="G327" t="s">
        <v>1853</v>
      </c>
      <c r="H327" s="1">
        <v>-86.499665170019796</v>
      </c>
      <c r="I327" s="1">
        <v>-64.496284185206505</v>
      </c>
      <c r="J327" s="1">
        <v>-53.206112244887898</v>
      </c>
      <c r="K327">
        <v>0</v>
      </c>
    </row>
    <row r="328" spans="1:11">
      <c r="A328">
        <v>326</v>
      </c>
      <c r="B328">
        <v>1</v>
      </c>
      <c r="C328">
        <v>1</v>
      </c>
      <c r="D328" t="s">
        <v>34</v>
      </c>
      <c r="E328" t="s">
        <v>24</v>
      </c>
      <c r="F328" t="s">
        <v>1854</v>
      </c>
      <c r="G328" t="s">
        <v>1853</v>
      </c>
      <c r="H328" s="1">
        <v>-102.31099789086799</v>
      </c>
      <c r="I328" s="1">
        <v>-33.7510164392219</v>
      </c>
      <c r="J328" s="1">
        <v>-54.694273288456202</v>
      </c>
      <c r="K328">
        <v>0</v>
      </c>
    </row>
    <row r="329" spans="1:11">
      <c r="A329">
        <v>327</v>
      </c>
      <c r="B329">
        <v>1</v>
      </c>
      <c r="C329">
        <v>1</v>
      </c>
      <c r="D329" t="s">
        <v>34</v>
      </c>
      <c r="E329" t="s">
        <v>24</v>
      </c>
      <c r="F329" t="s">
        <v>1854</v>
      </c>
      <c r="G329" t="s">
        <v>1853</v>
      </c>
      <c r="H329" s="1">
        <v>-102.002553387433</v>
      </c>
      <c r="I329" s="1">
        <v>-34.329118990053097</v>
      </c>
      <c r="J329" s="1">
        <v>-54.729142662518001</v>
      </c>
      <c r="K329">
        <v>0</v>
      </c>
    </row>
    <row r="330" spans="1:11">
      <c r="A330">
        <v>328</v>
      </c>
      <c r="B330">
        <v>1</v>
      </c>
      <c r="C330">
        <v>1</v>
      </c>
      <c r="D330" t="s">
        <v>34</v>
      </c>
      <c r="E330" t="s">
        <v>24</v>
      </c>
      <c r="F330" t="s">
        <v>1854</v>
      </c>
      <c r="G330" t="s">
        <v>1853</v>
      </c>
      <c r="H330" s="1">
        <v>-101.694108883998</v>
      </c>
      <c r="I330" s="1">
        <v>-34.907221540884201</v>
      </c>
      <c r="J330" s="1">
        <v>-54.7640120365797</v>
      </c>
      <c r="K330">
        <v>0</v>
      </c>
    </row>
    <row r="331" spans="1:11">
      <c r="A331">
        <v>329</v>
      </c>
      <c r="B331">
        <v>1</v>
      </c>
      <c r="C331">
        <v>1</v>
      </c>
      <c r="D331" t="s">
        <v>34</v>
      </c>
      <c r="E331" t="s">
        <v>24</v>
      </c>
      <c r="F331" t="s">
        <v>1854</v>
      </c>
      <c r="G331" t="s">
        <v>1853</v>
      </c>
      <c r="H331" s="1">
        <v>-101.385664380563</v>
      </c>
      <c r="I331" s="1">
        <v>-35.485324091715299</v>
      </c>
      <c r="J331" s="1">
        <v>-54.798881410641499</v>
      </c>
      <c r="K331">
        <v>0</v>
      </c>
    </row>
    <row r="332" spans="1:11">
      <c r="A332">
        <v>330</v>
      </c>
      <c r="B332">
        <v>1</v>
      </c>
      <c r="C332">
        <v>1</v>
      </c>
      <c r="D332" t="s">
        <v>34</v>
      </c>
      <c r="E332" t="s">
        <v>24</v>
      </c>
      <c r="F332" t="s">
        <v>1854</v>
      </c>
      <c r="G332" t="s">
        <v>1853</v>
      </c>
      <c r="H332" s="1">
        <v>-101.077219877129</v>
      </c>
      <c r="I332" s="1">
        <v>-36.063426642546403</v>
      </c>
      <c r="J332" s="1">
        <v>-54.833750784703199</v>
      </c>
      <c r="K332">
        <v>0</v>
      </c>
    </row>
    <row r="333" spans="1:11">
      <c r="A333">
        <v>331</v>
      </c>
      <c r="B333">
        <v>1</v>
      </c>
      <c r="C333">
        <v>1</v>
      </c>
      <c r="D333" t="s">
        <v>34</v>
      </c>
      <c r="E333" t="s">
        <v>24</v>
      </c>
      <c r="F333" t="s">
        <v>1854</v>
      </c>
      <c r="G333" t="s">
        <v>1853</v>
      </c>
      <c r="H333" s="1">
        <v>-100.768775373694</v>
      </c>
      <c r="I333" s="1">
        <v>-36.641529193377501</v>
      </c>
      <c r="J333" s="1">
        <v>-54.868620158764998</v>
      </c>
      <c r="K333">
        <v>0</v>
      </c>
    </row>
    <row r="334" spans="1:11">
      <c r="A334">
        <v>332</v>
      </c>
      <c r="B334">
        <v>1</v>
      </c>
      <c r="C334">
        <v>1</v>
      </c>
      <c r="D334" t="s">
        <v>34</v>
      </c>
      <c r="E334" t="s">
        <v>24</v>
      </c>
      <c r="F334" t="s">
        <v>1854</v>
      </c>
      <c r="G334" t="s">
        <v>1853</v>
      </c>
      <c r="H334" s="1">
        <v>-100.460330870259</v>
      </c>
      <c r="I334" s="1">
        <v>-37.219631744208698</v>
      </c>
      <c r="J334" s="1">
        <v>-54.903489532826697</v>
      </c>
      <c r="K334">
        <v>0</v>
      </c>
    </row>
    <row r="335" spans="1:11">
      <c r="A335">
        <v>333</v>
      </c>
      <c r="B335">
        <v>1</v>
      </c>
      <c r="C335">
        <v>1</v>
      </c>
      <c r="D335" t="s">
        <v>34</v>
      </c>
      <c r="E335" t="s">
        <v>24</v>
      </c>
      <c r="F335" t="s">
        <v>1854</v>
      </c>
      <c r="G335" t="s">
        <v>1853</v>
      </c>
      <c r="H335" s="1">
        <v>-100.151886366825</v>
      </c>
      <c r="I335" s="1">
        <v>-37.797734295039803</v>
      </c>
      <c r="J335" s="1">
        <v>-54.938358906888503</v>
      </c>
      <c r="K335">
        <v>0</v>
      </c>
    </row>
    <row r="336" spans="1:11">
      <c r="A336">
        <v>334</v>
      </c>
      <c r="B336">
        <v>1</v>
      </c>
      <c r="C336">
        <v>1</v>
      </c>
      <c r="D336" t="s">
        <v>34</v>
      </c>
      <c r="E336" t="s">
        <v>24</v>
      </c>
      <c r="F336" t="s">
        <v>1854</v>
      </c>
      <c r="G336" t="s">
        <v>1853</v>
      </c>
      <c r="H336" s="1">
        <v>-99.843441863390197</v>
      </c>
      <c r="I336" s="1">
        <v>-38.3758368458709</v>
      </c>
      <c r="J336" s="1">
        <v>-54.973228280950202</v>
      </c>
      <c r="K336">
        <v>0</v>
      </c>
    </row>
    <row r="337" spans="1:11">
      <c r="A337">
        <v>335</v>
      </c>
      <c r="B337">
        <v>1</v>
      </c>
      <c r="C337">
        <v>1</v>
      </c>
      <c r="D337" t="s">
        <v>34</v>
      </c>
      <c r="E337" t="s">
        <v>24</v>
      </c>
      <c r="F337" t="s">
        <v>1854</v>
      </c>
      <c r="G337" t="s">
        <v>1853</v>
      </c>
      <c r="H337" s="1">
        <v>-99.534997359955497</v>
      </c>
      <c r="I337" s="1">
        <v>-38.953939396701998</v>
      </c>
      <c r="J337" s="1">
        <v>-55.008097655012001</v>
      </c>
      <c r="K337">
        <v>0</v>
      </c>
    </row>
    <row r="338" spans="1:11">
      <c r="A338">
        <v>336</v>
      </c>
      <c r="B338">
        <v>1</v>
      </c>
      <c r="C338">
        <v>1</v>
      </c>
      <c r="D338" t="s">
        <v>34</v>
      </c>
      <c r="E338" t="s">
        <v>24</v>
      </c>
      <c r="F338" t="s">
        <v>1854</v>
      </c>
      <c r="G338" t="s">
        <v>1853</v>
      </c>
      <c r="H338" s="1">
        <v>-99.226552856520797</v>
      </c>
      <c r="I338" s="1">
        <v>-39.532041947533102</v>
      </c>
      <c r="J338" s="1">
        <v>-55.042967029073701</v>
      </c>
      <c r="K338">
        <v>0</v>
      </c>
    </row>
    <row r="339" spans="1:11">
      <c r="A339">
        <v>337</v>
      </c>
      <c r="B339">
        <v>1</v>
      </c>
      <c r="C339">
        <v>1</v>
      </c>
      <c r="D339" t="s">
        <v>34</v>
      </c>
      <c r="E339" t="s">
        <v>24</v>
      </c>
      <c r="F339" t="s">
        <v>1854</v>
      </c>
      <c r="G339" t="s">
        <v>1853</v>
      </c>
      <c r="H339" s="1">
        <v>-98.918108353086097</v>
      </c>
      <c r="I339" s="1">
        <v>-40.110144498364299</v>
      </c>
      <c r="J339" s="1">
        <v>-55.0778364031355</v>
      </c>
      <c r="K339">
        <v>0</v>
      </c>
    </row>
    <row r="340" spans="1:11">
      <c r="A340">
        <v>338</v>
      </c>
      <c r="B340">
        <v>1</v>
      </c>
      <c r="C340">
        <v>1</v>
      </c>
      <c r="D340" t="s">
        <v>34</v>
      </c>
      <c r="E340" t="s">
        <v>24</v>
      </c>
      <c r="F340" t="s">
        <v>1854</v>
      </c>
      <c r="G340" t="s">
        <v>1853</v>
      </c>
      <c r="H340" s="1">
        <v>-98.609663849651298</v>
      </c>
      <c r="I340" s="1">
        <v>-40.688247049195397</v>
      </c>
      <c r="J340" s="1">
        <v>-55.112705777197199</v>
      </c>
      <c r="K340">
        <v>0</v>
      </c>
    </row>
    <row r="341" spans="1:11">
      <c r="A341">
        <v>339</v>
      </c>
      <c r="B341">
        <v>1</v>
      </c>
      <c r="C341">
        <v>1</v>
      </c>
      <c r="D341" t="s">
        <v>34</v>
      </c>
      <c r="E341" t="s">
        <v>24</v>
      </c>
      <c r="F341" t="s">
        <v>1854</v>
      </c>
      <c r="G341" t="s">
        <v>1853</v>
      </c>
      <c r="H341" s="1">
        <v>-98.301219346216598</v>
      </c>
      <c r="I341" s="1">
        <v>-41.266349600026501</v>
      </c>
      <c r="J341" s="1">
        <v>-55.147575151258998</v>
      </c>
      <c r="K341">
        <v>0</v>
      </c>
    </row>
    <row r="342" spans="1:11">
      <c r="A342">
        <v>340</v>
      </c>
      <c r="B342">
        <v>1</v>
      </c>
      <c r="C342">
        <v>1</v>
      </c>
      <c r="D342" t="s">
        <v>34</v>
      </c>
      <c r="E342" t="s">
        <v>24</v>
      </c>
      <c r="F342" t="s">
        <v>1854</v>
      </c>
      <c r="G342" t="s">
        <v>1853</v>
      </c>
      <c r="H342" s="1">
        <v>-97.992774842781898</v>
      </c>
      <c r="I342" s="1">
        <v>-41.844452150857599</v>
      </c>
      <c r="J342" s="1">
        <v>-55.182444525320697</v>
      </c>
      <c r="K342">
        <v>0</v>
      </c>
    </row>
    <row r="343" spans="1:11">
      <c r="A343">
        <v>341</v>
      </c>
      <c r="B343">
        <v>1</v>
      </c>
      <c r="C343">
        <v>1</v>
      </c>
      <c r="D343" t="s">
        <v>34</v>
      </c>
      <c r="E343" t="s">
        <v>24</v>
      </c>
      <c r="F343" t="s">
        <v>1854</v>
      </c>
      <c r="G343" t="s">
        <v>1853</v>
      </c>
      <c r="H343" s="1">
        <v>-97.684330339347099</v>
      </c>
      <c r="I343" s="1">
        <v>-42.422554701688703</v>
      </c>
      <c r="J343" s="1">
        <v>-55.217313899382503</v>
      </c>
      <c r="K343">
        <v>0</v>
      </c>
    </row>
    <row r="344" spans="1:11">
      <c r="A344">
        <v>342</v>
      </c>
      <c r="B344">
        <v>1</v>
      </c>
      <c r="C344">
        <v>1</v>
      </c>
      <c r="D344" t="s">
        <v>34</v>
      </c>
      <c r="E344" t="s">
        <v>24</v>
      </c>
      <c r="F344" t="s">
        <v>1854</v>
      </c>
      <c r="G344" t="s">
        <v>1853</v>
      </c>
      <c r="H344" s="1">
        <v>-97.375885835912399</v>
      </c>
      <c r="I344" s="1">
        <v>-43.000657252519801</v>
      </c>
      <c r="J344" s="1">
        <v>-55.252183273444203</v>
      </c>
      <c r="K344">
        <v>0</v>
      </c>
    </row>
    <row r="345" spans="1:11">
      <c r="A345">
        <v>343</v>
      </c>
      <c r="B345">
        <v>1</v>
      </c>
      <c r="C345">
        <v>1</v>
      </c>
      <c r="D345" t="s">
        <v>34</v>
      </c>
      <c r="E345" t="s">
        <v>24</v>
      </c>
      <c r="F345" t="s">
        <v>1854</v>
      </c>
      <c r="G345" t="s">
        <v>1853</v>
      </c>
      <c r="H345" s="1">
        <v>-97.067441332477699</v>
      </c>
      <c r="I345" s="1">
        <v>-43.578759803350998</v>
      </c>
      <c r="J345" s="1">
        <v>-55.287052647506002</v>
      </c>
      <c r="K345">
        <v>0</v>
      </c>
    </row>
    <row r="346" spans="1:11">
      <c r="A346">
        <v>344</v>
      </c>
      <c r="B346">
        <v>1</v>
      </c>
      <c r="C346">
        <v>1</v>
      </c>
      <c r="D346" t="s">
        <v>34</v>
      </c>
      <c r="E346" t="s">
        <v>24</v>
      </c>
      <c r="F346" t="s">
        <v>1854</v>
      </c>
      <c r="G346" t="s">
        <v>1853</v>
      </c>
      <c r="H346" s="1">
        <v>-96.758996829042999</v>
      </c>
      <c r="I346" s="1">
        <v>-44.156862354182103</v>
      </c>
      <c r="J346" s="1">
        <v>-55.321922021567701</v>
      </c>
      <c r="K346">
        <v>0</v>
      </c>
    </row>
    <row r="347" spans="1:11">
      <c r="A347">
        <v>345</v>
      </c>
      <c r="B347">
        <v>1</v>
      </c>
      <c r="C347">
        <v>1</v>
      </c>
      <c r="D347" t="s">
        <v>34</v>
      </c>
      <c r="E347" t="s">
        <v>24</v>
      </c>
      <c r="F347" t="s">
        <v>1854</v>
      </c>
      <c r="G347" t="s">
        <v>1853</v>
      </c>
      <c r="H347" s="1">
        <v>-96.4505523256082</v>
      </c>
      <c r="I347" s="1">
        <v>-44.7349649050132</v>
      </c>
      <c r="J347" s="1">
        <v>-55.3567913956295</v>
      </c>
      <c r="K347">
        <v>0</v>
      </c>
    </row>
    <row r="348" spans="1:11">
      <c r="A348">
        <v>346</v>
      </c>
      <c r="B348">
        <v>1</v>
      </c>
      <c r="C348">
        <v>1</v>
      </c>
      <c r="D348" t="s">
        <v>34</v>
      </c>
      <c r="E348" t="s">
        <v>24</v>
      </c>
      <c r="F348" t="s">
        <v>1854</v>
      </c>
      <c r="G348" t="s">
        <v>1853</v>
      </c>
      <c r="H348" s="1">
        <v>-96.1421078221735</v>
      </c>
      <c r="I348" s="1">
        <v>-45.313067455844298</v>
      </c>
      <c r="J348" s="1">
        <v>-55.3916607696912</v>
      </c>
      <c r="K348">
        <v>0</v>
      </c>
    </row>
    <row r="349" spans="1:11">
      <c r="A349">
        <v>347</v>
      </c>
      <c r="B349">
        <v>1</v>
      </c>
      <c r="C349">
        <v>1</v>
      </c>
      <c r="D349" t="s">
        <v>34</v>
      </c>
      <c r="E349" t="s">
        <v>24</v>
      </c>
      <c r="F349" t="s">
        <v>1854</v>
      </c>
      <c r="G349" t="s">
        <v>1853</v>
      </c>
      <c r="H349" s="1">
        <v>-95.8336633187388</v>
      </c>
      <c r="I349" s="1">
        <v>-45.891170006675402</v>
      </c>
      <c r="J349" s="1">
        <v>-55.426530143752998</v>
      </c>
      <c r="K349">
        <v>0</v>
      </c>
    </row>
    <row r="350" spans="1:11">
      <c r="A350">
        <v>348</v>
      </c>
      <c r="B350">
        <v>1</v>
      </c>
      <c r="C350">
        <v>1</v>
      </c>
      <c r="D350" t="s">
        <v>34</v>
      </c>
      <c r="E350" t="s">
        <v>24</v>
      </c>
      <c r="F350" t="s">
        <v>1854</v>
      </c>
      <c r="G350" t="s">
        <v>1853</v>
      </c>
      <c r="H350" s="1">
        <v>-95.525218815304001</v>
      </c>
      <c r="I350" s="1">
        <v>-46.469272557506599</v>
      </c>
      <c r="J350" s="1">
        <v>-55.461399517814698</v>
      </c>
      <c r="K350">
        <v>0</v>
      </c>
    </row>
    <row r="351" spans="1:11">
      <c r="A351">
        <v>349</v>
      </c>
      <c r="B351">
        <v>1</v>
      </c>
      <c r="C351">
        <v>1</v>
      </c>
      <c r="D351" t="s">
        <v>34</v>
      </c>
      <c r="E351" t="s">
        <v>24</v>
      </c>
      <c r="F351" t="s">
        <v>1854</v>
      </c>
      <c r="G351" t="s">
        <v>1853</v>
      </c>
      <c r="H351" s="1">
        <v>-95.216774311869301</v>
      </c>
      <c r="I351" s="1">
        <v>-47.047375108337697</v>
      </c>
      <c r="J351" s="1">
        <v>-55.496268891876497</v>
      </c>
      <c r="K351">
        <v>0</v>
      </c>
    </row>
    <row r="352" spans="1:11">
      <c r="A352">
        <v>350</v>
      </c>
      <c r="B352">
        <v>1</v>
      </c>
      <c r="C352">
        <v>1</v>
      </c>
      <c r="D352" t="s">
        <v>34</v>
      </c>
      <c r="E352" t="s">
        <v>24</v>
      </c>
      <c r="F352" t="s">
        <v>1854</v>
      </c>
      <c r="G352" t="s">
        <v>1853</v>
      </c>
      <c r="H352" s="1">
        <v>-94.908329808434601</v>
      </c>
      <c r="I352" s="1">
        <v>-47.625477659168801</v>
      </c>
      <c r="J352" s="1">
        <v>-55.531138265938203</v>
      </c>
      <c r="K352">
        <v>0</v>
      </c>
    </row>
    <row r="353" spans="1:11">
      <c r="A353">
        <v>351</v>
      </c>
      <c r="B353">
        <v>1</v>
      </c>
      <c r="C353">
        <v>1</v>
      </c>
      <c r="D353" t="s">
        <v>34</v>
      </c>
      <c r="E353" t="s">
        <v>24</v>
      </c>
      <c r="F353" t="s">
        <v>1854</v>
      </c>
      <c r="G353" t="s">
        <v>1853</v>
      </c>
      <c r="H353" s="1">
        <v>-94.599885304999901</v>
      </c>
      <c r="I353" s="1">
        <v>-48.203580209999899</v>
      </c>
      <c r="J353" s="1">
        <v>-55.566007640000002</v>
      </c>
      <c r="K353">
        <v>0</v>
      </c>
    </row>
    <row r="354" spans="1:11">
      <c r="A354">
        <v>352</v>
      </c>
      <c r="B354">
        <v>1</v>
      </c>
      <c r="C354">
        <v>1</v>
      </c>
      <c r="D354" t="s">
        <v>34</v>
      </c>
      <c r="E354" t="s">
        <v>24</v>
      </c>
      <c r="F354" t="s">
        <v>1854</v>
      </c>
      <c r="G354" t="s">
        <v>1853</v>
      </c>
      <c r="H354" s="1">
        <v>-94.291440801565102</v>
      </c>
      <c r="I354" s="1">
        <v>-48.781682760831004</v>
      </c>
      <c r="J354" s="1">
        <v>-55.600877014061702</v>
      </c>
      <c r="K354">
        <v>0</v>
      </c>
    </row>
    <row r="355" spans="1:11">
      <c r="A355">
        <v>353</v>
      </c>
      <c r="B355">
        <v>1</v>
      </c>
      <c r="C355">
        <v>1</v>
      </c>
      <c r="D355" t="s">
        <v>34</v>
      </c>
      <c r="E355" t="s">
        <v>24</v>
      </c>
      <c r="F355" t="s">
        <v>1854</v>
      </c>
      <c r="G355" t="s">
        <v>1853</v>
      </c>
      <c r="H355" s="1">
        <v>-93.982996298130402</v>
      </c>
      <c r="I355" s="1">
        <v>-49.359785311662201</v>
      </c>
      <c r="J355" s="1">
        <v>-55.635746388123501</v>
      </c>
      <c r="K355">
        <v>0</v>
      </c>
    </row>
    <row r="356" spans="1:11">
      <c r="A356">
        <v>354</v>
      </c>
      <c r="B356">
        <v>1</v>
      </c>
      <c r="C356">
        <v>1</v>
      </c>
      <c r="D356" t="s">
        <v>34</v>
      </c>
      <c r="E356" t="s">
        <v>24</v>
      </c>
      <c r="F356" t="s">
        <v>1854</v>
      </c>
      <c r="G356" t="s">
        <v>1853</v>
      </c>
      <c r="H356" s="1">
        <v>-93.674551794695702</v>
      </c>
      <c r="I356" s="1">
        <v>-49.937887862493298</v>
      </c>
      <c r="J356" s="1">
        <v>-55.6706157621852</v>
      </c>
      <c r="K356">
        <v>0</v>
      </c>
    </row>
    <row r="357" spans="1:11">
      <c r="A357">
        <v>355</v>
      </c>
      <c r="B357">
        <v>1</v>
      </c>
      <c r="C357">
        <v>1</v>
      </c>
      <c r="D357" t="s">
        <v>34</v>
      </c>
      <c r="E357" t="s">
        <v>24</v>
      </c>
      <c r="F357" t="s">
        <v>1854</v>
      </c>
      <c r="G357" t="s">
        <v>1853</v>
      </c>
      <c r="H357" s="1">
        <v>-93.366107291260903</v>
      </c>
      <c r="I357" s="1">
        <v>-50.515990413324403</v>
      </c>
      <c r="J357" s="1">
        <v>-55.705485136246999</v>
      </c>
      <c r="K357">
        <v>0</v>
      </c>
    </row>
    <row r="358" spans="1:11">
      <c r="A358">
        <v>356</v>
      </c>
      <c r="B358">
        <v>1</v>
      </c>
      <c r="C358">
        <v>1</v>
      </c>
      <c r="D358" t="s">
        <v>34</v>
      </c>
      <c r="E358" t="s">
        <v>24</v>
      </c>
      <c r="F358" t="s">
        <v>1854</v>
      </c>
      <c r="G358" t="s">
        <v>1853</v>
      </c>
      <c r="H358" s="1">
        <v>-93.057662787826203</v>
      </c>
      <c r="I358" s="1">
        <v>-51.0940929641555</v>
      </c>
      <c r="J358" s="1">
        <v>-55.740354510308698</v>
      </c>
      <c r="K358">
        <v>0</v>
      </c>
    </row>
    <row r="359" spans="1:11">
      <c r="A359">
        <v>357</v>
      </c>
      <c r="B359">
        <v>1</v>
      </c>
      <c r="C359">
        <v>1</v>
      </c>
      <c r="D359" t="s">
        <v>34</v>
      </c>
      <c r="E359" t="s">
        <v>24</v>
      </c>
      <c r="F359" t="s">
        <v>1854</v>
      </c>
      <c r="G359" t="s">
        <v>1853</v>
      </c>
      <c r="H359" s="1">
        <v>-92.749218284391503</v>
      </c>
      <c r="I359" s="1">
        <v>-51.672195514986598</v>
      </c>
      <c r="J359" s="1">
        <v>-55.775223884370497</v>
      </c>
      <c r="K359">
        <v>0</v>
      </c>
    </row>
    <row r="360" spans="1:11">
      <c r="A360">
        <v>358</v>
      </c>
      <c r="B360">
        <v>1</v>
      </c>
      <c r="C360">
        <v>1</v>
      </c>
      <c r="D360" t="s">
        <v>34</v>
      </c>
      <c r="E360" t="s">
        <v>24</v>
      </c>
      <c r="F360" t="s">
        <v>1854</v>
      </c>
      <c r="G360" t="s">
        <v>1853</v>
      </c>
      <c r="H360" s="1">
        <v>-92.440773780956803</v>
      </c>
      <c r="I360" s="1">
        <v>-52.250298065817702</v>
      </c>
      <c r="J360" s="1">
        <v>-55.810093258432197</v>
      </c>
      <c r="K360">
        <v>0</v>
      </c>
    </row>
    <row r="361" spans="1:11">
      <c r="A361">
        <v>359</v>
      </c>
      <c r="B361">
        <v>1</v>
      </c>
      <c r="C361">
        <v>1</v>
      </c>
      <c r="D361" t="s">
        <v>34</v>
      </c>
      <c r="E361" t="s">
        <v>24</v>
      </c>
      <c r="F361" t="s">
        <v>1854</v>
      </c>
      <c r="G361" t="s">
        <v>1853</v>
      </c>
      <c r="H361" s="1">
        <v>-92.132329277522004</v>
      </c>
      <c r="I361" s="1">
        <v>-52.828400616648899</v>
      </c>
      <c r="J361" s="1">
        <v>-55.844962632494003</v>
      </c>
      <c r="K361">
        <v>0</v>
      </c>
    </row>
    <row r="362" spans="1:11">
      <c r="A362">
        <v>360</v>
      </c>
      <c r="B362">
        <v>1</v>
      </c>
      <c r="C362">
        <v>1</v>
      </c>
      <c r="D362" t="s">
        <v>34</v>
      </c>
      <c r="E362" t="s">
        <v>24</v>
      </c>
      <c r="F362" t="s">
        <v>1854</v>
      </c>
      <c r="G362" t="s">
        <v>1853</v>
      </c>
      <c r="H362" s="1">
        <v>-91.823884774087304</v>
      </c>
      <c r="I362" s="1">
        <v>-53.406503167479997</v>
      </c>
      <c r="J362" s="1">
        <v>-55.879832006555702</v>
      </c>
      <c r="K362">
        <v>0</v>
      </c>
    </row>
    <row r="363" spans="1:11">
      <c r="A363">
        <v>361</v>
      </c>
      <c r="B363">
        <v>1</v>
      </c>
      <c r="C363">
        <v>1</v>
      </c>
      <c r="D363" t="s">
        <v>34</v>
      </c>
      <c r="E363" t="s">
        <v>24</v>
      </c>
      <c r="F363" t="s">
        <v>1854</v>
      </c>
      <c r="G363" t="s">
        <v>1853</v>
      </c>
      <c r="H363" s="1">
        <v>-91.515440270652604</v>
      </c>
      <c r="I363" s="1">
        <v>-53.984605718311101</v>
      </c>
      <c r="J363" s="1">
        <v>-55.914701380617501</v>
      </c>
      <c r="K363">
        <v>0</v>
      </c>
    </row>
    <row r="364" spans="1:11">
      <c r="A364">
        <v>362</v>
      </c>
      <c r="B364">
        <v>1</v>
      </c>
      <c r="C364">
        <v>1</v>
      </c>
      <c r="D364" t="s">
        <v>34</v>
      </c>
      <c r="E364" t="s">
        <v>24</v>
      </c>
      <c r="F364" t="s">
        <v>1854</v>
      </c>
      <c r="G364" t="s">
        <v>1853</v>
      </c>
      <c r="H364" s="1">
        <v>-91.206995767217805</v>
      </c>
      <c r="I364" s="1">
        <v>-54.562708269142199</v>
      </c>
      <c r="J364" s="1">
        <v>-55.9495707546792</v>
      </c>
      <c r="K364">
        <v>0</v>
      </c>
    </row>
    <row r="365" spans="1:11">
      <c r="A365">
        <v>363</v>
      </c>
      <c r="B365">
        <v>1</v>
      </c>
      <c r="C365">
        <v>1</v>
      </c>
      <c r="D365" t="s">
        <v>34</v>
      </c>
      <c r="E365" t="s">
        <v>24</v>
      </c>
      <c r="F365" t="s">
        <v>1854</v>
      </c>
      <c r="G365" t="s">
        <v>1853</v>
      </c>
      <c r="H365" s="1">
        <v>-90.898551263783105</v>
      </c>
      <c r="I365" s="1">
        <v>-55.140810819973296</v>
      </c>
      <c r="J365" s="1">
        <v>-55.984440128740999</v>
      </c>
      <c r="K365">
        <v>0</v>
      </c>
    </row>
    <row r="366" spans="1:11">
      <c r="A366">
        <v>364</v>
      </c>
      <c r="B366">
        <v>1</v>
      </c>
      <c r="C366">
        <v>1</v>
      </c>
      <c r="D366" t="s">
        <v>34</v>
      </c>
      <c r="E366" t="s">
        <v>24</v>
      </c>
      <c r="F366" t="s">
        <v>1854</v>
      </c>
      <c r="G366" t="s">
        <v>1853</v>
      </c>
      <c r="H366" s="1">
        <v>-90.590106760348405</v>
      </c>
      <c r="I366" s="1">
        <v>-55.718913370804501</v>
      </c>
      <c r="J366" s="1">
        <v>-56.019309502802699</v>
      </c>
      <c r="K366">
        <v>0</v>
      </c>
    </row>
    <row r="367" spans="1:11">
      <c r="A367">
        <v>365</v>
      </c>
      <c r="B367">
        <v>1</v>
      </c>
      <c r="C367">
        <v>1</v>
      </c>
      <c r="D367" t="s">
        <v>34</v>
      </c>
      <c r="E367" t="s">
        <v>24</v>
      </c>
      <c r="F367" t="s">
        <v>1854</v>
      </c>
      <c r="G367" t="s">
        <v>1853</v>
      </c>
      <c r="H367" s="1">
        <v>-90.281662256913705</v>
      </c>
      <c r="I367" s="1">
        <v>-56.297015921635598</v>
      </c>
      <c r="J367" s="1">
        <v>-56.054178876864498</v>
      </c>
      <c r="K367">
        <v>0</v>
      </c>
    </row>
    <row r="368" spans="1:11">
      <c r="A368">
        <v>366</v>
      </c>
      <c r="B368">
        <v>1</v>
      </c>
      <c r="C368">
        <v>1</v>
      </c>
      <c r="D368" t="s">
        <v>34</v>
      </c>
      <c r="E368" t="s">
        <v>24</v>
      </c>
      <c r="F368" t="s">
        <v>1854</v>
      </c>
      <c r="G368" t="s">
        <v>1853</v>
      </c>
      <c r="H368" s="1">
        <v>-89.973217753478906</v>
      </c>
      <c r="I368" s="1">
        <v>-56.875118472466703</v>
      </c>
      <c r="J368" s="1">
        <v>-56.089048250926197</v>
      </c>
      <c r="K368">
        <v>0</v>
      </c>
    </row>
    <row r="369" spans="1:11">
      <c r="A369">
        <v>367</v>
      </c>
      <c r="B369">
        <v>1</v>
      </c>
      <c r="C369">
        <v>1</v>
      </c>
      <c r="D369" t="s">
        <v>34</v>
      </c>
      <c r="E369" t="s">
        <v>24</v>
      </c>
      <c r="F369" t="s">
        <v>1854</v>
      </c>
      <c r="G369" t="s">
        <v>1853</v>
      </c>
      <c r="H369" s="1">
        <v>-89.664773250044206</v>
      </c>
      <c r="I369" s="1">
        <v>-57.4532210232978</v>
      </c>
      <c r="J369" s="1">
        <v>-56.123917624988003</v>
      </c>
      <c r="K369">
        <v>0</v>
      </c>
    </row>
    <row r="370" spans="1:11">
      <c r="A370">
        <v>368</v>
      </c>
      <c r="B370">
        <v>1</v>
      </c>
      <c r="C370">
        <v>1</v>
      </c>
      <c r="D370" t="s">
        <v>34</v>
      </c>
      <c r="E370" t="s">
        <v>24</v>
      </c>
      <c r="F370" t="s">
        <v>1854</v>
      </c>
      <c r="G370" t="s">
        <v>1853</v>
      </c>
      <c r="H370" s="1">
        <v>-89.356328746609506</v>
      </c>
      <c r="I370" s="1">
        <v>-58.031323574128898</v>
      </c>
      <c r="J370" s="1">
        <v>-56.158786999049703</v>
      </c>
      <c r="K370">
        <v>0</v>
      </c>
    </row>
    <row r="371" spans="1:11">
      <c r="A371">
        <v>369</v>
      </c>
      <c r="B371">
        <v>1</v>
      </c>
      <c r="C371">
        <v>1</v>
      </c>
      <c r="D371" t="s">
        <v>34</v>
      </c>
      <c r="E371" t="s">
        <v>24</v>
      </c>
      <c r="F371" t="s">
        <v>1854</v>
      </c>
      <c r="G371" t="s">
        <v>1853</v>
      </c>
      <c r="H371" s="1">
        <v>-89.047884243174707</v>
      </c>
      <c r="I371" s="1">
        <v>-58.609426124960102</v>
      </c>
      <c r="J371" s="1">
        <v>-56.193656373111502</v>
      </c>
      <c r="K371">
        <v>0</v>
      </c>
    </row>
    <row r="372" spans="1:11">
      <c r="A372">
        <v>370</v>
      </c>
      <c r="B372">
        <v>1</v>
      </c>
      <c r="C372">
        <v>1</v>
      </c>
      <c r="D372" t="s">
        <v>34</v>
      </c>
      <c r="E372" t="s">
        <v>24</v>
      </c>
      <c r="F372" t="s">
        <v>1854</v>
      </c>
      <c r="G372" t="s">
        <v>1853</v>
      </c>
      <c r="H372" s="1">
        <v>-88.739439739740007</v>
      </c>
      <c r="I372" s="1">
        <v>-59.187528675791199</v>
      </c>
      <c r="J372" s="1">
        <v>-56.228525747173201</v>
      </c>
      <c r="K372">
        <v>0</v>
      </c>
    </row>
    <row r="373" spans="1:11">
      <c r="A373">
        <v>371</v>
      </c>
      <c r="B373">
        <v>1</v>
      </c>
      <c r="C373">
        <v>1</v>
      </c>
      <c r="D373" t="s">
        <v>34</v>
      </c>
      <c r="E373" t="s">
        <v>24</v>
      </c>
      <c r="F373" t="s">
        <v>1854</v>
      </c>
      <c r="G373" t="s">
        <v>1853</v>
      </c>
      <c r="H373" s="1">
        <v>-88.430995236305293</v>
      </c>
      <c r="I373" s="1">
        <v>-59.765631226622297</v>
      </c>
      <c r="J373" s="1">
        <v>-56.263395121235</v>
      </c>
      <c r="K373">
        <v>0</v>
      </c>
    </row>
    <row r="374" spans="1:11">
      <c r="A374">
        <v>372</v>
      </c>
      <c r="B374">
        <v>1</v>
      </c>
      <c r="C374">
        <v>1</v>
      </c>
      <c r="D374" t="s">
        <v>34</v>
      </c>
      <c r="E374" t="s">
        <v>24</v>
      </c>
      <c r="F374" t="s">
        <v>1854</v>
      </c>
      <c r="G374" t="s">
        <v>1853</v>
      </c>
      <c r="H374" s="1">
        <v>-88.122550732870593</v>
      </c>
      <c r="I374" s="1">
        <v>-60.343733777453402</v>
      </c>
      <c r="J374" s="1">
        <v>-56.298264495296699</v>
      </c>
      <c r="K374">
        <v>0</v>
      </c>
    </row>
    <row r="375" spans="1:11">
      <c r="A375">
        <v>373</v>
      </c>
      <c r="B375">
        <v>1</v>
      </c>
      <c r="C375">
        <v>1</v>
      </c>
      <c r="D375" t="s">
        <v>34</v>
      </c>
      <c r="E375" t="s">
        <v>24</v>
      </c>
      <c r="F375" t="s">
        <v>1854</v>
      </c>
      <c r="G375" t="s">
        <v>1853</v>
      </c>
      <c r="H375" s="1">
        <v>-87.814106229435794</v>
      </c>
      <c r="I375" s="1">
        <v>-60.921836328284499</v>
      </c>
      <c r="J375" s="1">
        <v>-56.333133869358498</v>
      </c>
      <c r="K375">
        <v>0</v>
      </c>
    </row>
    <row r="376" spans="1:11">
      <c r="A376">
        <v>374</v>
      </c>
      <c r="B376">
        <v>1</v>
      </c>
      <c r="C376">
        <v>1</v>
      </c>
      <c r="D376" t="s">
        <v>34</v>
      </c>
      <c r="E376" t="s">
        <v>24</v>
      </c>
      <c r="F376" t="s">
        <v>1854</v>
      </c>
      <c r="G376" t="s">
        <v>1853</v>
      </c>
      <c r="H376" s="1">
        <v>-87.505661726001094</v>
      </c>
      <c r="I376" s="1">
        <v>-61.499938879115597</v>
      </c>
      <c r="J376" s="1">
        <v>-56.368003243420198</v>
      </c>
      <c r="K376">
        <v>0</v>
      </c>
    </row>
    <row r="377" spans="1:11">
      <c r="A377">
        <v>375</v>
      </c>
      <c r="B377">
        <v>1</v>
      </c>
      <c r="C377">
        <v>1</v>
      </c>
      <c r="D377" t="s">
        <v>34</v>
      </c>
      <c r="E377" t="s">
        <v>24</v>
      </c>
      <c r="F377" t="s">
        <v>1854</v>
      </c>
      <c r="G377" t="s">
        <v>1853</v>
      </c>
      <c r="H377" s="1">
        <v>-87.197217222566394</v>
      </c>
      <c r="I377" s="1">
        <v>-62.078041429946801</v>
      </c>
      <c r="J377" s="1">
        <v>-56.402872617481997</v>
      </c>
      <c r="K377">
        <v>0</v>
      </c>
    </row>
    <row r="378" spans="1:11">
      <c r="A378">
        <v>376</v>
      </c>
      <c r="B378">
        <v>1</v>
      </c>
      <c r="C378">
        <v>1</v>
      </c>
      <c r="D378" t="s">
        <v>29</v>
      </c>
      <c r="E378" t="s">
        <v>24</v>
      </c>
      <c r="F378" t="s">
        <v>1854</v>
      </c>
      <c r="G378" t="s">
        <v>1855</v>
      </c>
      <c r="H378" s="1">
        <v>-102.12604845254199</v>
      </c>
      <c r="I378" s="1">
        <v>-32.594643203116703</v>
      </c>
      <c r="J378" s="1">
        <v>-55.537339195699801</v>
      </c>
      <c r="K378">
        <v>0</v>
      </c>
    </row>
    <row r="379" spans="1:11">
      <c r="A379">
        <v>377</v>
      </c>
      <c r="B379">
        <v>1</v>
      </c>
      <c r="C379">
        <v>1</v>
      </c>
      <c r="D379" t="s">
        <v>29</v>
      </c>
      <c r="E379" t="s">
        <v>24</v>
      </c>
      <c r="F379" t="s">
        <v>1854</v>
      </c>
      <c r="G379" t="s">
        <v>1855</v>
      </c>
      <c r="H379" s="1">
        <v>-101.667913664857</v>
      </c>
      <c r="I379" s="1">
        <v>-32.720718179062203</v>
      </c>
      <c r="J379" s="1">
        <v>-55.989858875909498</v>
      </c>
      <c r="K379">
        <v>0</v>
      </c>
    </row>
    <row r="380" spans="1:11">
      <c r="A380">
        <v>378</v>
      </c>
      <c r="B380">
        <v>1</v>
      </c>
      <c r="C380">
        <v>1</v>
      </c>
      <c r="D380" t="s">
        <v>29</v>
      </c>
      <c r="E380" t="s">
        <v>24</v>
      </c>
      <c r="F380" t="s">
        <v>1854</v>
      </c>
      <c r="G380" t="s">
        <v>1855</v>
      </c>
      <c r="H380" s="1">
        <v>-101.209778877172</v>
      </c>
      <c r="I380" s="1">
        <v>-32.846793155007703</v>
      </c>
      <c r="J380" s="1">
        <v>-56.442378556119301</v>
      </c>
      <c r="K380">
        <v>0</v>
      </c>
    </row>
    <row r="381" spans="1:11">
      <c r="A381">
        <v>379</v>
      </c>
      <c r="B381">
        <v>1</v>
      </c>
      <c r="C381">
        <v>1</v>
      </c>
      <c r="D381" t="s">
        <v>29</v>
      </c>
      <c r="E381" t="s">
        <v>24</v>
      </c>
      <c r="F381" t="s">
        <v>1854</v>
      </c>
      <c r="G381" t="s">
        <v>1855</v>
      </c>
      <c r="H381" s="1">
        <v>-100.751644089487</v>
      </c>
      <c r="I381" s="1">
        <v>-32.972868130953302</v>
      </c>
      <c r="J381" s="1">
        <v>-56.894898236329098</v>
      </c>
      <c r="K381">
        <v>0</v>
      </c>
    </row>
    <row r="382" spans="1:11">
      <c r="A382">
        <v>380</v>
      </c>
      <c r="B382">
        <v>1</v>
      </c>
      <c r="C382">
        <v>1</v>
      </c>
      <c r="D382" t="s">
        <v>29</v>
      </c>
      <c r="E382" t="s">
        <v>24</v>
      </c>
      <c r="F382" t="s">
        <v>1854</v>
      </c>
      <c r="G382" t="s">
        <v>1855</v>
      </c>
      <c r="H382" s="1">
        <v>-100.293509301802</v>
      </c>
      <c r="I382" s="1">
        <v>-33.098943106898801</v>
      </c>
      <c r="J382" s="1">
        <v>-57.347417916538802</v>
      </c>
      <c r="K382">
        <v>0</v>
      </c>
    </row>
    <row r="383" spans="1:11">
      <c r="A383">
        <v>381</v>
      </c>
      <c r="B383">
        <v>1</v>
      </c>
      <c r="C383">
        <v>1</v>
      </c>
      <c r="D383" t="s">
        <v>29</v>
      </c>
      <c r="E383" t="s">
        <v>24</v>
      </c>
      <c r="F383" t="s">
        <v>1854</v>
      </c>
      <c r="G383" t="s">
        <v>1855</v>
      </c>
      <c r="H383" s="1">
        <v>-99.835374514117504</v>
      </c>
      <c r="I383" s="1">
        <v>-33.225018082844301</v>
      </c>
      <c r="J383" s="1">
        <v>-57.799937596748599</v>
      </c>
      <c r="K383">
        <v>0</v>
      </c>
    </row>
    <row r="384" spans="1:11">
      <c r="A384">
        <v>382</v>
      </c>
      <c r="B384">
        <v>1</v>
      </c>
      <c r="C384">
        <v>1</v>
      </c>
      <c r="D384" t="s">
        <v>29</v>
      </c>
      <c r="E384" t="s">
        <v>24</v>
      </c>
      <c r="F384" t="s">
        <v>1854</v>
      </c>
      <c r="G384" t="s">
        <v>1855</v>
      </c>
      <c r="H384" s="1">
        <v>-99.377239726432506</v>
      </c>
      <c r="I384" s="1">
        <v>-33.3510930587898</v>
      </c>
      <c r="J384" s="1">
        <v>-58.252457276958403</v>
      </c>
      <c r="K384">
        <v>0</v>
      </c>
    </row>
    <row r="385" spans="1:11">
      <c r="A385">
        <v>383</v>
      </c>
      <c r="B385">
        <v>1</v>
      </c>
      <c r="C385">
        <v>1</v>
      </c>
      <c r="D385" t="s">
        <v>29</v>
      </c>
      <c r="E385" t="s">
        <v>24</v>
      </c>
      <c r="F385" t="s">
        <v>1854</v>
      </c>
      <c r="G385" t="s">
        <v>1855</v>
      </c>
      <c r="H385" s="1">
        <v>-98.919104938747495</v>
      </c>
      <c r="I385" s="1">
        <v>-33.477168034735399</v>
      </c>
      <c r="J385" s="1">
        <v>-58.7049769571681</v>
      </c>
      <c r="K385">
        <v>0</v>
      </c>
    </row>
    <row r="386" spans="1:11">
      <c r="A386">
        <v>384</v>
      </c>
      <c r="B386">
        <v>1</v>
      </c>
      <c r="C386">
        <v>1</v>
      </c>
      <c r="D386" t="s">
        <v>29</v>
      </c>
      <c r="E386" t="s">
        <v>24</v>
      </c>
      <c r="F386" t="s">
        <v>1854</v>
      </c>
      <c r="G386" t="s">
        <v>1855</v>
      </c>
      <c r="H386" s="1">
        <v>-98.460970151062497</v>
      </c>
      <c r="I386" s="1">
        <v>-33.603243010680899</v>
      </c>
      <c r="J386" s="1">
        <v>-59.157496637377903</v>
      </c>
      <c r="K386">
        <v>0</v>
      </c>
    </row>
    <row r="387" spans="1:11">
      <c r="A387">
        <v>385</v>
      </c>
      <c r="B387">
        <v>1</v>
      </c>
      <c r="C387">
        <v>1</v>
      </c>
      <c r="D387" t="s">
        <v>29</v>
      </c>
      <c r="E387" t="s">
        <v>24</v>
      </c>
      <c r="F387" t="s">
        <v>1854</v>
      </c>
      <c r="G387" t="s">
        <v>1855</v>
      </c>
      <c r="H387" s="1">
        <v>-98.0028353633775</v>
      </c>
      <c r="I387" s="1">
        <v>-33.729317986626398</v>
      </c>
      <c r="J387" s="1">
        <v>-59.6100163175877</v>
      </c>
      <c r="K387">
        <v>0</v>
      </c>
    </row>
    <row r="388" spans="1:11">
      <c r="A388">
        <v>386</v>
      </c>
      <c r="B388">
        <v>1</v>
      </c>
      <c r="C388">
        <v>1</v>
      </c>
      <c r="D388" t="s">
        <v>29</v>
      </c>
      <c r="E388" t="s">
        <v>24</v>
      </c>
      <c r="F388" t="s">
        <v>1854</v>
      </c>
      <c r="G388" t="s">
        <v>1855</v>
      </c>
      <c r="H388" s="1">
        <v>-97.544700575692502</v>
      </c>
      <c r="I388" s="1">
        <v>-33.855392962571997</v>
      </c>
      <c r="J388" s="1">
        <v>-60.062535997797397</v>
      </c>
      <c r="K388">
        <v>0</v>
      </c>
    </row>
    <row r="389" spans="1:11">
      <c r="A389">
        <v>387</v>
      </c>
      <c r="B389">
        <v>1</v>
      </c>
      <c r="C389">
        <v>1</v>
      </c>
      <c r="D389" t="s">
        <v>29</v>
      </c>
      <c r="E389" t="s">
        <v>24</v>
      </c>
      <c r="F389" t="s">
        <v>1854</v>
      </c>
      <c r="G389" t="s">
        <v>1855</v>
      </c>
      <c r="H389" s="1">
        <v>-97.086565788007505</v>
      </c>
      <c r="I389" s="1">
        <v>-33.981467938517497</v>
      </c>
      <c r="J389" s="1">
        <v>-60.515055678007201</v>
      </c>
      <c r="K389">
        <v>0</v>
      </c>
    </row>
    <row r="390" spans="1:11">
      <c r="A390">
        <v>388</v>
      </c>
      <c r="B390">
        <v>1</v>
      </c>
      <c r="C390">
        <v>1</v>
      </c>
      <c r="D390" t="s">
        <v>29</v>
      </c>
      <c r="E390" t="s">
        <v>24</v>
      </c>
      <c r="F390" t="s">
        <v>1854</v>
      </c>
      <c r="G390" t="s">
        <v>1855</v>
      </c>
      <c r="H390" s="1">
        <v>-96.628431000322493</v>
      </c>
      <c r="I390" s="1">
        <v>-34.107542914462996</v>
      </c>
      <c r="J390" s="1">
        <v>-60.967575358216997</v>
      </c>
      <c r="K390">
        <v>0</v>
      </c>
    </row>
    <row r="391" spans="1:11">
      <c r="A391">
        <v>389</v>
      </c>
      <c r="B391">
        <v>1</v>
      </c>
      <c r="C391">
        <v>1</v>
      </c>
      <c r="D391" t="s">
        <v>29</v>
      </c>
      <c r="E391" t="s">
        <v>24</v>
      </c>
      <c r="F391" t="s">
        <v>1854</v>
      </c>
      <c r="G391" t="s">
        <v>1855</v>
      </c>
      <c r="H391" s="1">
        <v>-96.170296212637496</v>
      </c>
      <c r="I391" s="1">
        <v>-34.233617890408503</v>
      </c>
      <c r="J391" s="1">
        <v>-61.420095038426702</v>
      </c>
      <c r="K391">
        <v>0</v>
      </c>
    </row>
    <row r="392" spans="1:11">
      <c r="A392">
        <v>390</v>
      </c>
      <c r="B392">
        <v>1</v>
      </c>
      <c r="C392">
        <v>1</v>
      </c>
      <c r="D392" t="s">
        <v>29</v>
      </c>
      <c r="E392" t="s">
        <v>24</v>
      </c>
      <c r="F392" t="s">
        <v>1854</v>
      </c>
      <c r="G392" t="s">
        <v>1855</v>
      </c>
      <c r="H392" s="1">
        <v>-95.712161424952399</v>
      </c>
      <c r="I392" s="1">
        <v>-34.359692866354102</v>
      </c>
      <c r="J392" s="1">
        <v>-61.872614718636498</v>
      </c>
      <c r="K392">
        <v>0</v>
      </c>
    </row>
    <row r="393" spans="1:11">
      <c r="A393">
        <v>391</v>
      </c>
      <c r="B393">
        <v>1</v>
      </c>
      <c r="C393">
        <v>1</v>
      </c>
      <c r="D393" t="s">
        <v>29</v>
      </c>
      <c r="E393" t="s">
        <v>24</v>
      </c>
      <c r="F393" t="s">
        <v>1854</v>
      </c>
      <c r="G393" t="s">
        <v>1855</v>
      </c>
      <c r="H393" s="1">
        <v>-95.254026637267401</v>
      </c>
      <c r="I393" s="1">
        <v>-34.485767842299602</v>
      </c>
      <c r="J393" s="1">
        <v>-62.325134398846302</v>
      </c>
      <c r="K393">
        <v>0</v>
      </c>
    </row>
    <row r="394" spans="1:11">
      <c r="A394">
        <v>392</v>
      </c>
      <c r="B394">
        <v>1</v>
      </c>
      <c r="C394">
        <v>1</v>
      </c>
      <c r="D394" t="s">
        <v>29</v>
      </c>
      <c r="E394" t="s">
        <v>24</v>
      </c>
      <c r="F394" t="s">
        <v>1854</v>
      </c>
      <c r="G394" t="s">
        <v>1855</v>
      </c>
      <c r="H394" s="1">
        <v>-94.795891849582404</v>
      </c>
      <c r="I394" s="1">
        <v>-34.611842818245101</v>
      </c>
      <c r="J394" s="1">
        <v>-62.777654079056099</v>
      </c>
      <c r="K394">
        <v>0</v>
      </c>
    </row>
    <row r="395" spans="1:11">
      <c r="A395">
        <v>393</v>
      </c>
      <c r="B395">
        <v>1</v>
      </c>
      <c r="C395">
        <v>1</v>
      </c>
      <c r="D395" t="s">
        <v>29</v>
      </c>
      <c r="E395" t="s">
        <v>24</v>
      </c>
      <c r="F395" t="s">
        <v>1854</v>
      </c>
      <c r="G395" t="s">
        <v>1855</v>
      </c>
      <c r="H395" s="1">
        <v>-94.337757061897406</v>
      </c>
      <c r="I395" s="1">
        <v>-34.7379177941907</v>
      </c>
      <c r="J395" s="1">
        <v>-63.230173759265803</v>
      </c>
      <c r="K395">
        <v>0</v>
      </c>
    </row>
    <row r="396" spans="1:11">
      <c r="A396">
        <v>394</v>
      </c>
      <c r="B396">
        <v>1</v>
      </c>
      <c r="C396">
        <v>1</v>
      </c>
      <c r="D396" t="s">
        <v>29</v>
      </c>
      <c r="E396" t="s">
        <v>24</v>
      </c>
      <c r="F396" t="s">
        <v>1854</v>
      </c>
      <c r="G396" t="s">
        <v>1855</v>
      </c>
      <c r="H396" s="1">
        <v>-93.879622274212394</v>
      </c>
      <c r="I396" s="1">
        <v>-34.8639927701362</v>
      </c>
      <c r="J396" s="1">
        <v>-63.682693439475599</v>
      </c>
      <c r="K396">
        <v>0</v>
      </c>
    </row>
    <row r="397" spans="1:11">
      <c r="A397">
        <v>395</v>
      </c>
      <c r="B397">
        <v>1</v>
      </c>
      <c r="C397">
        <v>1</v>
      </c>
      <c r="D397" t="s">
        <v>29</v>
      </c>
      <c r="E397" t="s">
        <v>24</v>
      </c>
      <c r="F397" t="s">
        <v>1854</v>
      </c>
      <c r="G397" t="s">
        <v>1855</v>
      </c>
      <c r="H397" s="1">
        <v>-93.421487486527397</v>
      </c>
      <c r="I397" s="1">
        <v>-34.990067746081699</v>
      </c>
      <c r="J397" s="1">
        <v>-64.135213119685403</v>
      </c>
      <c r="K397">
        <v>0</v>
      </c>
    </row>
    <row r="398" spans="1:11">
      <c r="A398">
        <v>396</v>
      </c>
      <c r="B398">
        <v>1</v>
      </c>
      <c r="C398">
        <v>1</v>
      </c>
      <c r="D398" t="s">
        <v>29</v>
      </c>
      <c r="E398" t="s">
        <v>24</v>
      </c>
      <c r="F398" t="s">
        <v>1854</v>
      </c>
      <c r="G398" t="s">
        <v>1855</v>
      </c>
      <c r="H398" s="1">
        <v>-92.963352698842399</v>
      </c>
      <c r="I398" s="1">
        <v>-35.116142722027199</v>
      </c>
      <c r="J398" s="1">
        <v>-64.587732799895093</v>
      </c>
      <c r="K398">
        <v>0</v>
      </c>
    </row>
    <row r="399" spans="1:11">
      <c r="A399">
        <v>397</v>
      </c>
      <c r="B399">
        <v>1</v>
      </c>
      <c r="C399">
        <v>1</v>
      </c>
      <c r="D399" t="s">
        <v>29</v>
      </c>
      <c r="E399" t="s">
        <v>24</v>
      </c>
      <c r="F399" t="s">
        <v>1854</v>
      </c>
      <c r="G399" t="s">
        <v>1855</v>
      </c>
      <c r="H399" s="1">
        <v>-92.505217911157402</v>
      </c>
      <c r="I399" s="1">
        <v>-35.242217697972798</v>
      </c>
      <c r="J399" s="1">
        <v>-65.040252480104897</v>
      </c>
      <c r="K399">
        <v>0</v>
      </c>
    </row>
    <row r="400" spans="1:11">
      <c r="A400">
        <v>398</v>
      </c>
      <c r="B400">
        <v>1</v>
      </c>
      <c r="C400">
        <v>1</v>
      </c>
      <c r="D400" t="s">
        <v>29</v>
      </c>
      <c r="E400" t="s">
        <v>24</v>
      </c>
      <c r="F400" t="s">
        <v>1854</v>
      </c>
      <c r="G400" t="s">
        <v>1855</v>
      </c>
      <c r="H400" s="1">
        <v>-92.047083123472305</v>
      </c>
      <c r="I400" s="1">
        <v>-35.368292673918297</v>
      </c>
      <c r="J400" s="1">
        <v>-65.492772160314601</v>
      </c>
      <c r="K400">
        <v>0</v>
      </c>
    </row>
    <row r="401" spans="1:11">
      <c r="A401">
        <v>399</v>
      </c>
      <c r="B401">
        <v>1</v>
      </c>
      <c r="C401">
        <v>1</v>
      </c>
      <c r="D401" t="s">
        <v>29</v>
      </c>
      <c r="E401" t="s">
        <v>24</v>
      </c>
      <c r="F401" t="s">
        <v>1854</v>
      </c>
      <c r="G401" t="s">
        <v>1855</v>
      </c>
      <c r="H401" s="1">
        <v>-91.588948335787293</v>
      </c>
      <c r="I401" s="1">
        <v>-35.494367649863797</v>
      </c>
      <c r="J401" s="1">
        <v>-65.945291840524405</v>
      </c>
      <c r="K401">
        <v>0</v>
      </c>
    </row>
    <row r="402" spans="1:11">
      <c r="A402">
        <v>400</v>
      </c>
      <c r="B402">
        <v>1</v>
      </c>
      <c r="C402">
        <v>1</v>
      </c>
      <c r="D402" t="s">
        <v>29</v>
      </c>
      <c r="E402" t="s">
        <v>24</v>
      </c>
      <c r="F402" t="s">
        <v>1854</v>
      </c>
      <c r="G402" t="s">
        <v>1855</v>
      </c>
      <c r="H402" s="1">
        <v>-91.130813548102296</v>
      </c>
      <c r="I402" s="1">
        <v>-35.620442625809297</v>
      </c>
      <c r="J402" s="1">
        <v>-66.397811520734194</v>
      </c>
      <c r="K402">
        <v>0</v>
      </c>
    </row>
    <row r="403" spans="1:11">
      <c r="A403">
        <v>401</v>
      </c>
      <c r="B403">
        <v>1</v>
      </c>
      <c r="C403">
        <v>1</v>
      </c>
      <c r="D403" t="s">
        <v>29</v>
      </c>
      <c r="E403" t="s">
        <v>24</v>
      </c>
      <c r="F403" t="s">
        <v>1854</v>
      </c>
      <c r="G403" t="s">
        <v>1855</v>
      </c>
      <c r="H403" s="1">
        <v>-90.672678760417298</v>
      </c>
      <c r="I403" s="1">
        <v>-35.746517601754903</v>
      </c>
      <c r="J403" s="1">
        <v>-66.850331200943899</v>
      </c>
      <c r="K403">
        <v>0</v>
      </c>
    </row>
    <row r="404" spans="1:11">
      <c r="A404">
        <v>402</v>
      </c>
      <c r="B404">
        <v>1</v>
      </c>
      <c r="C404">
        <v>1</v>
      </c>
      <c r="D404" t="s">
        <v>29</v>
      </c>
      <c r="E404" t="s">
        <v>24</v>
      </c>
      <c r="F404" t="s">
        <v>1854</v>
      </c>
      <c r="G404" t="s">
        <v>1855</v>
      </c>
      <c r="H404" s="1">
        <v>-90.214543972732301</v>
      </c>
      <c r="I404" s="1">
        <v>-35.872592577700402</v>
      </c>
      <c r="J404" s="1">
        <v>-67.302850881153702</v>
      </c>
      <c r="K404">
        <v>0</v>
      </c>
    </row>
    <row r="405" spans="1:11">
      <c r="A405">
        <v>403</v>
      </c>
      <c r="B405">
        <v>1</v>
      </c>
      <c r="C405">
        <v>1</v>
      </c>
      <c r="D405" t="s">
        <v>29</v>
      </c>
      <c r="E405" t="s">
        <v>24</v>
      </c>
      <c r="F405" t="s">
        <v>1854</v>
      </c>
      <c r="G405" t="s">
        <v>1855</v>
      </c>
      <c r="H405" s="1">
        <v>-89.756409185047303</v>
      </c>
      <c r="I405" s="1">
        <v>-35.998667553645902</v>
      </c>
      <c r="J405" s="1">
        <v>-67.755370561363407</v>
      </c>
      <c r="K405">
        <v>0</v>
      </c>
    </row>
    <row r="406" spans="1:11">
      <c r="A406">
        <v>404</v>
      </c>
      <c r="B406">
        <v>1</v>
      </c>
      <c r="C406">
        <v>1</v>
      </c>
      <c r="D406" t="s">
        <v>29</v>
      </c>
      <c r="E406" t="s">
        <v>24</v>
      </c>
      <c r="F406" t="s">
        <v>1854</v>
      </c>
      <c r="G406" t="s">
        <v>1855</v>
      </c>
      <c r="H406" s="1">
        <v>-89.298274397362306</v>
      </c>
      <c r="I406" s="1">
        <v>-36.124742529591501</v>
      </c>
      <c r="J406" s="1">
        <v>-68.207890241573196</v>
      </c>
      <c r="K406">
        <v>0</v>
      </c>
    </row>
    <row r="407" spans="1:11">
      <c r="A407">
        <v>405</v>
      </c>
      <c r="B407">
        <v>1</v>
      </c>
      <c r="C407">
        <v>1</v>
      </c>
      <c r="D407" t="s">
        <v>29</v>
      </c>
      <c r="E407" t="s">
        <v>24</v>
      </c>
      <c r="F407" t="s">
        <v>1854</v>
      </c>
      <c r="G407" t="s">
        <v>1855</v>
      </c>
      <c r="H407" s="1">
        <v>-88.840139609677294</v>
      </c>
      <c r="I407" s="1">
        <v>-36.250817505537</v>
      </c>
      <c r="J407" s="1">
        <v>-68.660409921783</v>
      </c>
      <c r="K407">
        <v>0</v>
      </c>
    </row>
    <row r="408" spans="1:11">
      <c r="A408">
        <v>406</v>
      </c>
      <c r="B408">
        <v>1</v>
      </c>
      <c r="C408">
        <v>1</v>
      </c>
      <c r="D408" t="s">
        <v>29</v>
      </c>
      <c r="E408" t="s">
        <v>24</v>
      </c>
      <c r="F408" t="s">
        <v>1854</v>
      </c>
      <c r="G408" t="s">
        <v>1855</v>
      </c>
      <c r="H408" s="1">
        <v>-88.382004821992297</v>
      </c>
      <c r="I408" s="1">
        <v>-36.3768924814825</v>
      </c>
      <c r="J408" s="1">
        <v>-69.112929601992704</v>
      </c>
      <c r="K408">
        <v>0</v>
      </c>
    </row>
    <row r="409" spans="1:11">
      <c r="A409">
        <v>407</v>
      </c>
      <c r="B409">
        <v>1</v>
      </c>
      <c r="C409">
        <v>1</v>
      </c>
      <c r="D409" t="s">
        <v>29</v>
      </c>
      <c r="E409" t="s">
        <v>24</v>
      </c>
      <c r="F409" t="s">
        <v>1854</v>
      </c>
      <c r="G409" t="s">
        <v>1855</v>
      </c>
      <c r="H409" s="1">
        <v>-87.9238700343072</v>
      </c>
      <c r="I409" s="1">
        <v>-36.502967457427999</v>
      </c>
      <c r="J409" s="1">
        <v>-69.565449282202493</v>
      </c>
      <c r="K409">
        <v>0</v>
      </c>
    </row>
    <row r="410" spans="1:11">
      <c r="A410">
        <v>408</v>
      </c>
      <c r="B410">
        <v>1</v>
      </c>
      <c r="C410">
        <v>1</v>
      </c>
      <c r="D410" t="s">
        <v>29</v>
      </c>
      <c r="E410" t="s">
        <v>24</v>
      </c>
      <c r="F410" t="s">
        <v>1854</v>
      </c>
      <c r="G410" t="s">
        <v>1855</v>
      </c>
      <c r="H410" s="1">
        <v>-87.465735246622202</v>
      </c>
      <c r="I410" s="1">
        <v>-36.629042433373598</v>
      </c>
      <c r="J410" s="1">
        <v>-70.017968962412297</v>
      </c>
      <c r="K410">
        <v>0</v>
      </c>
    </row>
    <row r="411" spans="1:11">
      <c r="A411">
        <v>409</v>
      </c>
      <c r="B411">
        <v>1</v>
      </c>
      <c r="C411">
        <v>1</v>
      </c>
      <c r="D411" t="s">
        <v>29</v>
      </c>
      <c r="E411" t="s">
        <v>24</v>
      </c>
      <c r="F411" t="s">
        <v>1854</v>
      </c>
      <c r="G411" t="s">
        <v>1855</v>
      </c>
      <c r="H411" s="1">
        <v>-87.007600458937205</v>
      </c>
      <c r="I411" s="1">
        <v>-36.755117409319098</v>
      </c>
      <c r="J411" s="1">
        <v>-70.470488642622001</v>
      </c>
      <c r="K411">
        <v>0</v>
      </c>
    </row>
    <row r="412" spans="1:11">
      <c r="A412">
        <v>410</v>
      </c>
      <c r="B412">
        <v>1</v>
      </c>
      <c r="C412">
        <v>1</v>
      </c>
      <c r="D412" t="s">
        <v>29</v>
      </c>
      <c r="E412" t="s">
        <v>24</v>
      </c>
      <c r="F412" t="s">
        <v>1854</v>
      </c>
      <c r="G412" t="s">
        <v>1855</v>
      </c>
      <c r="H412" s="1">
        <v>-86.549465671252193</v>
      </c>
      <c r="I412" s="1">
        <v>-36.881192385264598</v>
      </c>
      <c r="J412" s="1">
        <v>-70.923008322831805</v>
      </c>
      <c r="K412">
        <v>0</v>
      </c>
    </row>
    <row r="413" spans="1:11">
      <c r="A413">
        <v>411</v>
      </c>
      <c r="B413">
        <v>1</v>
      </c>
      <c r="C413">
        <v>1</v>
      </c>
      <c r="D413" t="s">
        <v>29</v>
      </c>
      <c r="E413" t="s">
        <v>24</v>
      </c>
      <c r="F413" t="s">
        <v>1854</v>
      </c>
      <c r="G413" t="s">
        <v>1855</v>
      </c>
      <c r="H413" s="1">
        <v>-86.091330883567196</v>
      </c>
      <c r="I413" s="1">
        <v>-37.007267361210197</v>
      </c>
      <c r="J413" s="1">
        <v>-71.375528003041495</v>
      </c>
      <c r="K413">
        <v>0</v>
      </c>
    </row>
    <row r="414" spans="1:11">
      <c r="A414">
        <v>412</v>
      </c>
      <c r="B414">
        <v>1</v>
      </c>
      <c r="C414">
        <v>1</v>
      </c>
      <c r="D414" t="s">
        <v>29</v>
      </c>
      <c r="E414" t="s">
        <v>24</v>
      </c>
      <c r="F414" t="s">
        <v>1854</v>
      </c>
      <c r="G414" t="s">
        <v>1855</v>
      </c>
      <c r="H414" s="1">
        <v>-85.633196095882198</v>
      </c>
      <c r="I414" s="1">
        <v>-37.133342337155703</v>
      </c>
      <c r="J414" s="1">
        <v>-71.828047683251299</v>
      </c>
      <c r="K414">
        <v>0</v>
      </c>
    </row>
    <row r="415" spans="1:11">
      <c r="A415">
        <v>413</v>
      </c>
      <c r="B415">
        <v>1</v>
      </c>
      <c r="C415">
        <v>1</v>
      </c>
      <c r="D415" t="s">
        <v>29</v>
      </c>
      <c r="E415" t="s">
        <v>24</v>
      </c>
      <c r="F415" t="s">
        <v>1854</v>
      </c>
      <c r="G415" t="s">
        <v>1855</v>
      </c>
      <c r="H415" s="1">
        <v>-85.175061308197201</v>
      </c>
      <c r="I415" s="1">
        <v>-37.259417313101203</v>
      </c>
      <c r="J415" s="1">
        <v>-72.280567363461103</v>
      </c>
      <c r="K415">
        <v>0</v>
      </c>
    </row>
    <row r="416" spans="1:11">
      <c r="A416">
        <v>414</v>
      </c>
      <c r="B416">
        <v>1</v>
      </c>
      <c r="C416">
        <v>1</v>
      </c>
      <c r="D416" t="s">
        <v>29</v>
      </c>
      <c r="E416" t="s">
        <v>24</v>
      </c>
      <c r="F416" t="s">
        <v>1854</v>
      </c>
      <c r="G416" t="s">
        <v>1855</v>
      </c>
      <c r="H416" s="1">
        <v>-84.716926520512203</v>
      </c>
      <c r="I416" s="1">
        <v>-37.385492289046702</v>
      </c>
      <c r="J416" s="1">
        <v>-72.733087043670807</v>
      </c>
      <c r="K416">
        <v>0</v>
      </c>
    </row>
    <row r="417" spans="1:11">
      <c r="A417">
        <v>415</v>
      </c>
      <c r="B417">
        <v>1</v>
      </c>
      <c r="C417">
        <v>1</v>
      </c>
      <c r="D417" t="s">
        <v>29</v>
      </c>
      <c r="E417" t="s">
        <v>24</v>
      </c>
      <c r="F417" t="s">
        <v>1854</v>
      </c>
      <c r="G417" t="s">
        <v>1855</v>
      </c>
      <c r="H417" s="1">
        <v>-84.258791732827106</v>
      </c>
      <c r="I417" s="1">
        <v>-37.511567264992301</v>
      </c>
      <c r="J417" s="1">
        <v>-73.185606723880596</v>
      </c>
      <c r="K417">
        <v>0</v>
      </c>
    </row>
    <row r="418" spans="1:11">
      <c r="A418">
        <v>416</v>
      </c>
      <c r="B418">
        <v>1</v>
      </c>
      <c r="C418">
        <v>1</v>
      </c>
      <c r="D418" t="s">
        <v>29</v>
      </c>
      <c r="E418" t="s">
        <v>24</v>
      </c>
      <c r="F418" t="s">
        <v>1854</v>
      </c>
      <c r="G418" t="s">
        <v>1855</v>
      </c>
      <c r="H418" s="1">
        <v>-83.800656945142094</v>
      </c>
      <c r="I418" s="1">
        <v>-37.637642240937801</v>
      </c>
      <c r="J418" s="1">
        <v>-73.638126404090301</v>
      </c>
      <c r="K418">
        <v>0</v>
      </c>
    </row>
    <row r="419" spans="1:11">
      <c r="A419">
        <v>417</v>
      </c>
      <c r="B419">
        <v>1</v>
      </c>
      <c r="C419">
        <v>1</v>
      </c>
      <c r="D419" t="s">
        <v>29</v>
      </c>
      <c r="E419" t="s">
        <v>24</v>
      </c>
      <c r="F419" t="s">
        <v>1856</v>
      </c>
      <c r="G419" t="s">
        <v>1855</v>
      </c>
      <c r="H419" s="1">
        <v>-101.493387560846</v>
      </c>
      <c r="I419" s="1">
        <v>-13.151326678530401</v>
      </c>
      <c r="J419" s="1">
        <v>-73.885931699378006</v>
      </c>
      <c r="K419">
        <v>0</v>
      </c>
    </row>
    <row r="420" spans="1:11">
      <c r="A420">
        <v>418</v>
      </c>
      <c r="B420">
        <v>1</v>
      </c>
      <c r="C420">
        <v>1</v>
      </c>
      <c r="D420" t="s">
        <v>29</v>
      </c>
      <c r="E420" t="s">
        <v>24</v>
      </c>
      <c r="F420" t="s">
        <v>1856</v>
      </c>
      <c r="G420" t="s">
        <v>1855</v>
      </c>
      <c r="H420" s="1">
        <v>-101.094111905031</v>
      </c>
      <c r="I420" s="1">
        <v>-13.6714937243735</v>
      </c>
      <c r="J420" s="1">
        <v>-73.9096306300724</v>
      </c>
      <c r="K420">
        <v>0</v>
      </c>
    </row>
    <row r="421" spans="1:11">
      <c r="A421">
        <v>419</v>
      </c>
      <c r="B421">
        <v>1</v>
      </c>
      <c r="C421">
        <v>1</v>
      </c>
      <c r="D421" t="s">
        <v>29</v>
      </c>
      <c r="E421" t="s">
        <v>24</v>
      </c>
      <c r="F421" t="s">
        <v>1856</v>
      </c>
      <c r="G421" t="s">
        <v>1855</v>
      </c>
      <c r="H421" s="1">
        <v>-100.694836249215</v>
      </c>
      <c r="I421" s="1">
        <v>-14.1916607702166</v>
      </c>
      <c r="J421" s="1">
        <v>-73.933329560766694</v>
      </c>
      <c r="K421">
        <v>0</v>
      </c>
    </row>
    <row r="422" spans="1:11">
      <c r="A422">
        <v>420</v>
      </c>
      <c r="B422">
        <v>1</v>
      </c>
      <c r="C422">
        <v>1</v>
      </c>
      <c r="D422" t="s">
        <v>29</v>
      </c>
      <c r="E422" t="s">
        <v>24</v>
      </c>
      <c r="F422" t="s">
        <v>1856</v>
      </c>
      <c r="G422" t="s">
        <v>1855</v>
      </c>
      <c r="H422" s="1">
        <v>-100.2955605934</v>
      </c>
      <c r="I422" s="1">
        <v>-14.711827816059699</v>
      </c>
      <c r="J422" s="1">
        <v>-73.957028491461003</v>
      </c>
      <c r="K422">
        <v>0</v>
      </c>
    </row>
    <row r="423" spans="1:11">
      <c r="A423">
        <v>421</v>
      </c>
      <c r="B423">
        <v>1</v>
      </c>
      <c r="C423">
        <v>1</v>
      </c>
      <c r="D423" t="s">
        <v>29</v>
      </c>
      <c r="E423" t="s">
        <v>24</v>
      </c>
      <c r="F423" t="s">
        <v>1856</v>
      </c>
      <c r="G423" t="s">
        <v>1855</v>
      </c>
      <c r="H423" s="1">
        <v>-99.896284937584895</v>
      </c>
      <c r="I423" s="1">
        <v>-15.2319948619028</v>
      </c>
      <c r="J423" s="1">
        <v>-73.980727422155297</v>
      </c>
      <c r="K423">
        <v>0</v>
      </c>
    </row>
    <row r="424" spans="1:11">
      <c r="A424">
        <v>422</v>
      </c>
      <c r="B424">
        <v>1</v>
      </c>
      <c r="C424">
        <v>1</v>
      </c>
      <c r="D424" t="s">
        <v>29</v>
      </c>
      <c r="E424" t="s">
        <v>24</v>
      </c>
      <c r="F424" t="s">
        <v>1856</v>
      </c>
      <c r="G424" t="s">
        <v>1855</v>
      </c>
      <c r="H424" s="1">
        <v>-99.497009281769493</v>
      </c>
      <c r="I424" s="1">
        <v>-15.752161907745901</v>
      </c>
      <c r="J424" s="1">
        <v>-74.004426352849606</v>
      </c>
      <c r="K424">
        <v>0</v>
      </c>
    </row>
    <row r="425" spans="1:11">
      <c r="A425">
        <v>423</v>
      </c>
      <c r="B425">
        <v>1</v>
      </c>
      <c r="C425">
        <v>1</v>
      </c>
      <c r="D425" t="s">
        <v>29</v>
      </c>
      <c r="E425" t="s">
        <v>24</v>
      </c>
      <c r="F425" t="s">
        <v>1856</v>
      </c>
      <c r="G425" t="s">
        <v>1855</v>
      </c>
      <c r="H425" s="1">
        <v>-99.097733625954106</v>
      </c>
      <c r="I425" s="1">
        <v>-16.272328953589</v>
      </c>
      <c r="J425" s="1">
        <v>-74.028125283543901</v>
      </c>
      <c r="K425">
        <v>0</v>
      </c>
    </row>
    <row r="426" spans="1:11">
      <c r="A426">
        <v>424</v>
      </c>
      <c r="B426">
        <v>1</v>
      </c>
      <c r="C426">
        <v>1</v>
      </c>
      <c r="D426" t="s">
        <v>29</v>
      </c>
      <c r="E426" t="s">
        <v>24</v>
      </c>
      <c r="F426" t="s">
        <v>1856</v>
      </c>
      <c r="G426" t="s">
        <v>1855</v>
      </c>
      <c r="H426" s="1">
        <v>-98.698457970138705</v>
      </c>
      <c r="I426" s="1">
        <v>-16.792495999432099</v>
      </c>
      <c r="J426" s="1">
        <v>-74.051824214238195</v>
      </c>
      <c r="K426">
        <v>0</v>
      </c>
    </row>
    <row r="427" spans="1:11">
      <c r="A427">
        <v>425</v>
      </c>
      <c r="B427">
        <v>1</v>
      </c>
      <c r="C427">
        <v>1</v>
      </c>
      <c r="D427" t="s">
        <v>29</v>
      </c>
      <c r="E427" t="s">
        <v>24</v>
      </c>
      <c r="F427" t="s">
        <v>1856</v>
      </c>
      <c r="G427" t="s">
        <v>1855</v>
      </c>
      <c r="H427" s="1">
        <v>-98.299182314323303</v>
      </c>
      <c r="I427" s="1">
        <v>-17.312663045275102</v>
      </c>
      <c r="J427" s="1">
        <v>-74.075523144932504</v>
      </c>
      <c r="K427">
        <v>0</v>
      </c>
    </row>
    <row r="428" spans="1:11">
      <c r="A428">
        <v>426</v>
      </c>
      <c r="B428">
        <v>1</v>
      </c>
      <c r="C428">
        <v>1</v>
      </c>
      <c r="D428" t="s">
        <v>29</v>
      </c>
      <c r="E428" t="s">
        <v>24</v>
      </c>
      <c r="F428" t="s">
        <v>1856</v>
      </c>
      <c r="G428" t="s">
        <v>1855</v>
      </c>
      <c r="H428" s="1">
        <v>-97.899906658507902</v>
      </c>
      <c r="I428" s="1">
        <v>-17.8328300911182</v>
      </c>
      <c r="J428" s="1">
        <v>-74.099222075626798</v>
      </c>
      <c r="K428">
        <v>0</v>
      </c>
    </row>
    <row r="429" spans="1:11">
      <c r="A429">
        <v>427</v>
      </c>
      <c r="B429">
        <v>1</v>
      </c>
      <c r="C429">
        <v>1</v>
      </c>
      <c r="D429" t="s">
        <v>29</v>
      </c>
      <c r="E429" t="s">
        <v>24</v>
      </c>
      <c r="F429" t="s">
        <v>1856</v>
      </c>
      <c r="G429" t="s">
        <v>1855</v>
      </c>
      <c r="H429" s="1">
        <v>-97.500631002692501</v>
      </c>
      <c r="I429" s="1">
        <v>-18.352997136961299</v>
      </c>
      <c r="J429" s="1">
        <v>-74.122921006321107</v>
      </c>
      <c r="K429">
        <v>0</v>
      </c>
    </row>
    <row r="430" spans="1:11">
      <c r="A430">
        <v>428</v>
      </c>
      <c r="B430">
        <v>1</v>
      </c>
      <c r="C430">
        <v>1</v>
      </c>
      <c r="D430" t="s">
        <v>29</v>
      </c>
      <c r="E430" t="s">
        <v>24</v>
      </c>
      <c r="F430" t="s">
        <v>1856</v>
      </c>
      <c r="G430" t="s">
        <v>1855</v>
      </c>
      <c r="H430" s="1">
        <v>-97.101355346877099</v>
      </c>
      <c r="I430" s="1">
        <v>-18.873164182804398</v>
      </c>
      <c r="J430" s="1">
        <v>-74.146619937015402</v>
      </c>
      <c r="K430">
        <v>0</v>
      </c>
    </row>
    <row r="431" spans="1:11">
      <c r="A431">
        <v>429</v>
      </c>
      <c r="B431">
        <v>1</v>
      </c>
      <c r="C431">
        <v>1</v>
      </c>
      <c r="D431" t="s">
        <v>29</v>
      </c>
      <c r="E431" t="s">
        <v>24</v>
      </c>
      <c r="F431" t="s">
        <v>1856</v>
      </c>
      <c r="G431" t="s">
        <v>1855</v>
      </c>
      <c r="H431" s="1">
        <v>-96.702079691061698</v>
      </c>
      <c r="I431" s="1">
        <v>-19.393331228647501</v>
      </c>
      <c r="J431" s="1">
        <v>-74.170318867709796</v>
      </c>
      <c r="K431">
        <v>0</v>
      </c>
    </row>
    <row r="432" spans="1:11">
      <c r="A432">
        <v>430</v>
      </c>
      <c r="B432">
        <v>1</v>
      </c>
      <c r="C432">
        <v>1</v>
      </c>
      <c r="D432" t="s">
        <v>29</v>
      </c>
      <c r="E432" t="s">
        <v>24</v>
      </c>
      <c r="F432" t="s">
        <v>1856</v>
      </c>
      <c r="G432" t="s">
        <v>1855</v>
      </c>
      <c r="H432" s="1">
        <v>-96.302804035246297</v>
      </c>
      <c r="I432" s="1">
        <v>-19.9134982744906</v>
      </c>
      <c r="J432" s="1">
        <v>-74.194017798404104</v>
      </c>
      <c r="K432">
        <v>0</v>
      </c>
    </row>
    <row r="433" spans="1:11">
      <c r="A433">
        <v>431</v>
      </c>
      <c r="B433">
        <v>1</v>
      </c>
      <c r="C433">
        <v>1</v>
      </c>
      <c r="D433" t="s">
        <v>29</v>
      </c>
      <c r="E433" t="s">
        <v>24</v>
      </c>
      <c r="F433" t="s">
        <v>1856</v>
      </c>
      <c r="G433" t="s">
        <v>1855</v>
      </c>
      <c r="H433" s="1">
        <v>-95.903528379430895</v>
      </c>
      <c r="I433" s="1">
        <v>-20.433665320333699</v>
      </c>
      <c r="J433" s="1">
        <v>-74.217716729098399</v>
      </c>
      <c r="K433">
        <v>0</v>
      </c>
    </row>
    <row r="434" spans="1:11">
      <c r="A434">
        <v>432</v>
      </c>
      <c r="B434">
        <v>1</v>
      </c>
      <c r="C434">
        <v>1</v>
      </c>
      <c r="D434" t="s">
        <v>29</v>
      </c>
      <c r="E434" t="s">
        <v>24</v>
      </c>
      <c r="F434" t="s">
        <v>1856</v>
      </c>
      <c r="G434" t="s">
        <v>1855</v>
      </c>
      <c r="H434" s="1">
        <v>-95.504252723615494</v>
      </c>
      <c r="I434" s="1">
        <v>-20.953832366176801</v>
      </c>
      <c r="J434" s="1">
        <v>-74.241415659792693</v>
      </c>
      <c r="K434">
        <v>0</v>
      </c>
    </row>
    <row r="435" spans="1:11">
      <c r="A435">
        <v>433</v>
      </c>
      <c r="B435">
        <v>1</v>
      </c>
      <c r="C435">
        <v>1</v>
      </c>
      <c r="D435" t="s">
        <v>29</v>
      </c>
      <c r="E435" t="s">
        <v>24</v>
      </c>
      <c r="F435" t="s">
        <v>1856</v>
      </c>
      <c r="G435" t="s">
        <v>1855</v>
      </c>
      <c r="H435" s="1">
        <v>-95.104977067800107</v>
      </c>
      <c r="I435" s="1">
        <v>-21.473999412019801</v>
      </c>
      <c r="J435" s="1">
        <v>-74.265114590487002</v>
      </c>
      <c r="K435">
        <v>0</v>
      </c>
    </row>
    <row r="436" spans="1:11">
      <c r="A436">
        <v>434</v>
      </c>
      <c r="B436">
        <v>1</v>
      </c>
      <c r="C436">
        <v>1</v>
      </c>
      <c r="D436" t="s">
        <v>29</v>
      </c>
      <c r="E436" t="s">
        <v>24</v>
      </c>
      <c r="F436" t="s">
        <v>1856</v>
      </c>
      <c r="G436" t="s">
        <v>1855</v>
      </c>
      <c r="H436" s="1">
        <v>-94.705701411984705</v>
      </c>
      <c r="I436" s="1">
        <v>-21.994166457862899</v>
      </c>
      <c r="J436" s="1">
        <v>-74.288813521181297</v>
      </c>
      <c r="K436">
        <v>0</v>
      </c>
    </row>
    <row r="437" spans="1:11">
      <c r="A437">
        <v>435</v>
      </c>
      <c r="B437">
        <v>1</v>
      </c>
      <c r="C437">
        <v>1</v>
      </c>
      <c r="D437" t="s">
        <v>29</v>
      </c>
      <c r="E437" t="s">
        <v>24</v>
      </c>
      <c r="F437" t="s">
        <v>1856</v>
      </c>
      <c r="G437" t="s">
        <v>1855</v>
      </c>
      <c r="H437" s="1">
        <v>-94.306425756169304</v>
      </c>
      <c r="I437" s="1">
        <v>-22.514333503705998</v>
      </c>
      <c r="J437" s="1">
        <v>-74.312512451875605</v>
      </c>
      <c r="K437">
        <v>0</v>
      </c>
    </row>
    <row r="438" spans="1:11">
      <c r="A438">
        <v>436</v>
      </c>
      <c r="B438">
        <v>1</v>
      </c>
      <c r="C438">
        <v>1</v>
      </c>
      <c r="D438" t="s">
        <v>29</v>
      </c>
      <c r="E438" t="s">
        <v>24</v>
      </c>
      <c r="F438" t="s">
        <v>1856</v>
      </c>
      <c r="G438" t="s">
        <v>1855</v>
      </c>
      <c r="H438" s="1">
        <v>-93.907150100353903</v>
      </c>
      <c r="I438" s="1">
        <v>-23.034500549549101</v>
      </c>
      <c r="J438" s="1">
        <v>-74.3362113825699</v>
      </c>
      <c r="K438">
        <v>0</v>
      </c>
    </row>
    <row r="439" spans="1:11">
      <c r="A439">
        <v>437</v>
      </c>
      <c r="B439">
        <v>1</v>
      </c>
      <c r="C439">
        <v>1</v>
      </c>
      <c r="D439" t="s">
        <v>29</v>
      </c>
      <c r="E439" t="s">
        <v>24</v>
      </c>
      <c r="F439" t="s">
        <v>1856</v>
      </c>
      <c r="G439" t="s">
        <v>1855</v>
      </c>
      <c r="H439" s="1">
        <v>-93.507874444538501</v>
      </c>
      <c r="I439" s="1">
        <v>-23.5546675953922</v>
      </c>
      <c r="J439" s="1">
        <v>-74.359910313264194</v>
      </c>
      <c r="K439">
        <v>0</v>
      </c>
    </row>
    <row r="440" spans="1:11">
      <c r="A440">
        <v>438</v>
      </c>
      <c r="B440">
        <v>1</v>
      </c>
      <c r="C440">
        <v>1</v>
      </c>
      <c r="D440" t="s">
        <v>29</v>
      </c>
      <c r="E440" t="s">
        <v>24</v>
      </c>
      <c r="F440" t="s">
        <v>1856</v>
      </c>
      <c r="G440" t="s">
        <v>1855</v>
      </c>
      <c r="H440" s="1">
        <v>-93.1085987887231</v>
      </c>
      <c r="I440" s="1">
        <v>-24.074834641235299</v>
      </c>
      <c r="J440" s="1">
        <v>-74.383609243958503</v>
      </c>
      <c r="K440">
        <v>0</v>
      </c>
    </row>
    <row r="441" spans="1:11">
      <c r="A441">
        <v>439</v>
      </c>
      <c r="B441">
        <v>1</v>
      </c>
      <c r="C441">
        <v>1</v>
      </c>
      <c r="D441" t="s">
        <v>29</v>
      </c>
      <c r="E441" t="s">
        <v>24</v>
      </c>
      <c r="F441" t="s">
        <v>1856</v>
      </c>
      <c r="G441" t="s">
        <v>1855</v>
      </c>
      <c r="H441" s="1">
        <v>-92.709323132907699</v>
      </c>
      <c r="I441" s="1">
        <v>-24.595001687078401</v>
      </c>
      <c r="J441" s="1">
        <v>-74.407308174652798</v>
      </c>
      <c r="K441">
        <v>0</v>
      </c>
    </row>
    <row r="442" spans="1:11">
      <c r="A442">
        <v>440</v>
      </c>
      <c r="B442">
        <v>1</v>
      </c>
      <c r="C442">
        <v>1</v>
      </c>
      <c r="D442" t="s">
        <v>29</v>
      </c>
      <c r="E442" t="s">
        <v>24</v>
      </c>
      <c r="F442" t="s">
        <v>1856</v>
      </c>
      <c r="G442" t="s">
        <v>1855</v>
      </c>
      <c r="H442" s="1">
        <v>-92.310047477092297</v>
      </c>
      <c r="I442" s="1">
        <v>-25.1151687329215</v>
      </c>
      <c r="J442" s="1">
        <v>-74.431007105347106</v>
      </c>
      <c r="K442">
        <v>0</v>
      </c>
    </row>
    <row r="443" spans="1:11">
      <c r="A443">
        <v>441</v>
      </c>
      <c r="B443">
        <v>1</v>
      </c>
      <c r="C443">
        <v>1</v>
      </c>
      <c r="D443" t="s">
        <v>29</v>
      </c>
      <c r="E443" t="s">
        <v>24</v>
      </c>
      <c r="F443" t="s">
        <v>1856</v>
      </c>
      <c r="G443" t="s">
        <v>1855</v>
      </c>
      <c r="H443" s="1">
        <v>-91.910771821276896</v>
      </c>
      <c r="I443" s="1">
        <v>-25.635335778764599</v>
      </c>
      <c r="J443" s="1">
        <v>-74.4547060360415</v>
      </c>
      <c r="K443">
        <v>0</v>
      </c>
    </row>
    <row r="444" spans="1:11">
      <c r="A444">
        <v>442</v>
      </c>
      <c r="B444">
        <v>1</v>
      </c>
      <c r="C444">
        <v>1</v>
      </c>
      <c r="D444" t="s">
        <v>29</v>
      </c>
      <c r="E444" t="s">
        <v>24</v>
      </c>
      <c r="F444" t="s">
        <v>1856</v>
      </c>
      <c r="G444" t="s">
        <v>1855</v>
      </c>
      <c r="H444" s="1">
        <v>-91.511496165461494</v>
      </c>
      <c r="I444" s="1">
        <v>-26.155502824607598</v>
      </c>
      <c r="J444" s="1">
        <v>-74.478404966735795</v>
      </c>
      <c r="K444">
        <v>0</v>
      </c>
    </row>
    <row r="445" spans="1:11">
      <c r="A445">
        <v>443</v>
      </c>
      <c r="B445">
        <v>1</v>
      </c>
      <c r="C445">
        <v>1</v>
      </c>
      <c r="D445" t="s">
        <v>29</v>
      </c>
      <c r="E445" t="s">
        <v>24</v>
      </c>
      <c r="F445" t="s">
        <v>1856</v>
      </c>
      <c r="G445" t="s">
        <v>1855</v>
      </c>
      <c r="H445" s="1">
        <v>-91.112220509646093</v>
      </c>
      <c r="I445" s="1">
        <v>-26.675669870450701</v>
      </c>
      <c r="J445" s="1">
        <v>-74.502103897430104</v>
      </c>
      <c r="K445">
        <v>0</v>
      </c>
    </row>
    <row r="446" spans="1:11">
      <c r="A446">
        <v>444</v>
      </c>
      <c r="B446">
        <v>1</v>
      </c>
      <c r="C446">
        <v>1</v>
      </c>
      <c r="D446" t="s">
        <v>29</v>
      </c>
      <c r="E446" t="s">
        <v>24</v>
      </c>
      <c r="F446" t="s">
        <v>1856</v>
      </c>
      <c r="G446" t="s">
        <v>1855</v>
      </c>
      <c r="H446" s="1">
        <v>-90.712944853830706</v>
      </c>
      <c r="I446" s="1">
        <v>-27.1958369162938</v>
      </c>
      <c r="J446" s="1">
        <v>-74.525802828124398</v>
      </c>
      <c r="K446">
        <v>0</v>
      </c>
    </row>
    <row r="447" spans="1:11">
      <c r="A447">
        <v>445</v>
      </c>
      <c r="B447">
        <v>1</v>
      </c>
      <c r="C447">
        <v>1</v>
      </c>
      <c r="D447" t="s">
        <v>29</v>
      </c>
      <c r="E447" t="s">
        <v>24</v>
      </c>
      <c r="F447" t="s">
        <v>1856</v>
      </c>
      <c r="G447" t="s">
        <v>1855</v>
      </c>
      <c r="H447" s="1">
        <v>-90.313669198015305</v>
      </c>
      <c r="I447" s="1">
        <v>-27.716003962136899</v>
      </c>
      <c r="J447" s="1">
        <v>-74.549501758818707</v>
      </c>
      <c r="K447">
        <v>0</v>
      </c>
    </row>
    <row r="448" spans="1:11">
      <c r="A448">
        <v>446</v>
      </c>
      <c r="B448">
        <v>1</v>
      </c>
      <c r="C448">
        <v>1</v>
      </c>
      <c r="D448" t="s">
        <v>29</v>
      </c>
      <c r="E448" t="s">
        <v>24</v>
      </c>
      <c r="F448" t="s">
        <v>1856</v>
      </c>
      <c r="G448" t="s">
        <v>1855</v>
      </c>
      <c r="H448" s="1">
        <v>-89.914393542199903</v>
      </c>
      <c r="I448" s="1">
        <v>-28.236171007980001</v>
      </c>
      <c r="J448" s="1">
        <v>-74.573200689513001</v>
      </c>
      <c r="K448">
        <v>0</v>
      </c>
    </row>
    <row r="449" spans="1:11">
      <c r="A449">
        <v>447</v>
      </c>
      <c r="B449">
        <v>1</v>
      </c>
      <c r="C449">
        <v>1</v>
      </c>
      <c r="D449" t="s">
        <v>29</v>
      </c>
      <c r="E449" t="s">
        <v>24</v>
      </c>
      <c r="F449" t="s">
        <v>1856</v>
      </c>
      <c r="G449" t="s">
        <v>1855</v>
      </c>
      <c r="H449" s="1">
        <v>-89.515117886384502</v>
      </c>
      <c r="I449" s="1">
        <v>-28.7563380538231</v>
      </c>
      <c r="J449" s="1">
        <v>-74.596899620207296</v>
      </c>
      <c r="K449">
        <v>0</v>
      </c>
    </row>
    <row r="450" spans="1:11">
      <c r="A450">
        <v>448</v>
      </c>
      <c r="B450">
        <v>1</v>
      </c>
      <c r="C450">
        <v>1</v>
      </c>
      <c r="D450" t="s">
        <v>29</v>
      </c>
      <c r="E450" t="s">
        <v>24</v>
      </c>
      <c r="F450" t="s">
        <v>1856</v>
      </c>
      <c r="G450" t="s">
        <v>1855</v>
      </c>
      <c r="H450" s="1">
        <v>-89.1158422305691</v>
      </c>
      <c r="I450" s="1">
        <v>-29.276505099666199</v>
      </c>
      <c r="J450" s="1">
        <v>-74.620598550901605</v>
      </c>
      <c r="K450">
        <v>0</v>
      </c>
    </row>
    <row r="451" spans="1:11">
      <c r="A451">
        <v>449</v>
      </c>
      <c r="B451">
        <v>1</v>
      </c>
      <c r="C451">
        <v>1</v>
      </c>
      <c r="D451" t="s">
        <v>29</v>
      </c>
      <c r="E451" t="s">
        <v>24</v>
      </c>
      <c r="F451" t="s">
        <v>1856</v>
      </c>
      <c r="G451" t="s">
        <v>1855</v>
      </c>
      <c r="H451" s="1">
        <v>-88.716566574753699</v>
      </c>
      <c r="I451" s="1">
        <v>-29.796672145509302</v>
      </c>
      <c r="J451" s="1">
        <v>-74.644297481595899</v>
      </c>
      <c r="K451">
        <v>0</v>
      </c>
    </row>
    <row r="452" spans="1:11">
      <c r="A452">
        <v>450</v>
      </c>
      <c r="B452">
        <v>1</v>
      </c>
      <c r="C452">
        <v>1</v>
      </c>
      <c r="D452" t="s">
        <v>29</v>
      </c>
      <c r="E452" t="s">
        <v>24</v>
      </c>
      <c r="F452" t="s">
        <v>1856</v>
      </c>
      <c r="G452" t="s">
        <v>1855</v>
      </c>
      <c r="H452" s="1">
        <v>-88.317290918938298</v>
      </c>
      <c r="I452" s="1">
        <v>-30.316839191352301</v>
      </c>
      <c r="J452" s="1">
        <v>-74.667996412290194</v>
      </c>
      <c r="K452">
        <v>0</v>
      </c>
    </row>
    <row r="453" spans="1:11">
      <c r="A453">
        <v>451</v>
      </c>
      <c r="B453">
        <v>1</v>
      </c>
      <c r="C453">
        <v>1</v>
      </c>
      <c r="D453" t="s">
        <v>29</v>
      </c>
      <c r="E453" t="s">
        <v>24</v>
      </c>
      <c r="F453" t="s">
        <v>1856</v>
      </c>
      <c r="G453" t="s">
        <v>1855</v>
      </c>
      <c r="H453" s="1">
        <v>-87.918015263122896</v>
      </c>
      <c r="I453" s="1">
        <v>-30.8370062371954</v>
      </c>
      <c r="J453" s="1">
        <v>-74.691695342984502</v>
      </c>
      <c r="K453">
        <v>0</v>
      </c>
    </row>
    <row r="454" spans="1:11">
      <c r="A454">
        <v>452</v>
      </c>
      <c r="B454">
        <v>1</v>
      </c>
      <c r="C454">
        <v>1</v>
      </c>
      <c r="D454" t="s">
        <v>29</v>
      </c>
      <c r="E454" t="s">
        <v>24</v>
      </c>
      <c r="F454" t="s">
        <v>1856</v>
      </c>
      <c r="G454" t="s">
        <v>1855</v>
      </c>
      <c r="H454" s="1">
        <v>-87.518739607307495</v>
      </c>
      <c r="I454" s="1">
        <v>-31.357173283038499</v>
      </c>
      <c r="J454" s="1">
        <v>-74.715394273678896</v>
      </c>
      <c r="K454">
        <v>0</v>
      </c>
    </row>
    <row r="455" spans="1:11">
      <c r="A455">
        <v>453</v>
      </c>
      <c r="B455">
        <v>1</v>
      </c>
      <c r="C455">
        <v>1</v>
      </c>
      <c r="D455" t="s">
        <v>29</v>
      </c>
      <c r="E455" t="s">
        <v>24</v>
      </c>
      <c r="F455" t="s">
        <v>1856</v>
      </c>
      <c r="G455" t="s">
        <v>1855</v>
      </c>
      <c r="H455" s="1">
        <v>-87.119463951492094</v>
      </c>
      <c r="I455" s="1">
        <v>-31.877340328881601</v>
      </c>
      <c r="J455" s="1">
        <v>-74.739093204373205</v>
      </c>
      <c r="K455">
        <v>0</v>
      </c>
    </row>
    <row r="456" spans="1:11">
      <c r="A456">
        <v>454</v>
      </c>
      <c r="B456">
        <v>1</v>
      </c>
      <c r="C456">
        <v>1</v>
      </c>
      <c r="D456" t="s">
        <v>29</v>
      </c>
      <c r="E456" t="s">
        <v>24</v>
      </c>
      <c r="F456" t="s">
        <v>1856</v>
      </c>
      <c r="G456" t="s">
        <v>1855</v>
      </c>
      <c r="H456" s="1">
        <v>-86.720188295676607</v>
      </c>
      <c r="I456" s="1">
        <v>-32.397507374724697</v>
      </c>
      <c r="J456" s="1">
        <v>-74.7627921350675</v>
      </c>
      <c r="K456">
        <v>0</v>
      </c>
    </row>
    <row r="457" spans="1:11">
      <c r="A457">
        <v>455</v>
      </c>
      <c r="B457">
        <v>1</v>
      </c>
      <c r="C457">
        <v>1</v>
      </c>
      <c r="D457" t="s">
        <v>29</v>
      </c>
      <c r="E457" t="s">
        <v>24</v>
      </c>
      <c r="F457" t="s">
        <v>1856</v>
      </c>
      <c r="G457" t="s">
        <v>1855</v>
      </c>
      <c r="H457" s="1">
        <v>-86.320912639861206</v>
      </c>
      <c r="I457" s="1">
        <v>-32.917674420567799</v>
      </c>
      <c r="J457" s="1">
        <v>-74.786491065761794</v>
      </c>
      <c r="K457">
        <v>0</v>
      </c>
    </row>
    <row r="458" spans="1:11">
      <c r="A458">
        <v>456</v>
      </c>
      <c r="B458">
        <v>1</v>
      </c>
      <c r="C458">
        <v>1</v>
      </c>
      <c r="D458" t="s">
        <v>29</v>
      </c>
      <c r="E458" t="s">
        <v>24</v>
      </c>
      <c r="F458" t="s">
        <v>1856</v>
      </c>
      <c r="G458" t="s">
        <v>1855</v>
      </c>
      <c r="H458" s="1">
        <v>-85.921636984045804</v>
      </c>
      <c r="I458" s="1">
        <v>-33.437841466410902</v>
      </c>
      <c r="J458" s="1">
        <v>-74.810189996456103</v>
      </c>
      <c r="K458">
        <v>0</v>
      </c>
    </row>
    <row r="459" spans="1:11">
      <c r="A459">
        <v>457</v>
      </c>
      <c r="B459">
        <v>1</v>
      </c>
      <c r="C459">
        <v>1</v>
      </c>
      <c r="D459" t="s">
        <v>29</v>
      </c>
      <c r="E459" t="s">
        <v>24</v>
      </c>
      <c r="F459" t="s">
        <v>1856</v>
      </c>
      <c r="G459" t="s">
        <v>1855</v>
      </c>
      <c r="H459" s="1">
        <v>-85.522361328230403</v>
      </c>
      <c r="I459" s="1">
        <v>-33.958008512253997</v>
      </c>
      <c r="J459" s="1">
        <v>-74.833888927150397</v>
      </c>
      <c r="K459">
        <v>0</v>
      </c>
    </row>
    <row r="460" spans="1:11">
      <c r="A460">
        <v>458</v>
      </c>
      <c r="B460">
        <v>1</v>
      </c>
      <c r="C460">
        <v>1</v>
      </c>
      <c r="D460" t="s">
        <v>29</v>
      </c>
      <c r="E460" t="s">
        <v>24</v>
      </c>
      <c r="F460" t="s">
        <v>1856</v>
      </c>
      <c r="G460" t="s">
        <v>1855</v>
      </c>
      <c r="H460" s="1">
        <v>-85.123085672415002</v>
      </c>
      <c r="I460" s="1">
        <v>-34.478175558097099</v>
      </c>
      <c r="J460" s="1">
        <v>-74.857587857844706</v>
      </c>
      <c r="K460">
        <v>0</v>
      </c>
    </row>
    <row r="461" spans="1:11">
      <c r="A461">
        <v>459</v>
      </c>
      <c r="B461">
        <v>1</v>
      </c>
      <c r="C461">
        <v>1</v>
      </c>
      <c r="D461" t="s">
        <v>29</v>
      </c>
      <c r="E461" t="s">
        <v>24</v>
      </c>
      <c r="F461" t="s">
        <v>1856</v>
      </c>
      <c r="G461" t="s">
        <v>1855</v>
      </c>
      <c r="H461" s="1">
        <v>-84.7238100165996</v>
      </c>
      <c r="I461" s="1">
        <v>-34.998342603940102</v>
      </c>
      <c r="J461" s="1">
        <v>-74.881286788539001</v>
      </c>
      <c r="K461">
        <v>0</v>
      </c>
    </row>
    <row r="462" spans="1:11">
      <c r="A462">
        <v>460</v>
      </c>
      <c r="B462">
        <v>1</v>
      </c>
      <c r="C462">
        <v>1</v>
      </c>
      <c r="D462" t="s">
        <v>29</v>
      </c>
      <c r="E462" t="s">
        <v>24</v>
      </c>
      <c r="F462" t="s">
        <v>1856</v>
      </c>
      <c r="G462" t="s">
        <v>1855</v>
      </c>
      <c r="H462" s="1">
        <v>-84.324534360784199</v>
      </c>
      <c r="I462" s="1">
        <v>-35.518509649783198</v>
      </c>
      <c r="J462" s="1">
        <v>-74.904985719233295</v>
      </c>
      <c r="K462">
        <v>0</v>
      </c>
    </row>
    <row r="463" spans="1:11">
      <c r="A463">
        <v>461</v>
      </c>
      <c r="B463">
        <v>1</v>
      </c>
      <c r="C463">
        <v>1</v>
      </c>
      <c r="D463" t="s">
        <v>29</v>
      </c>
      <c r="E463" t="s">
        <v>24</v>
      </c>
      <c r="F463" t="s">
        <v>1856</v>
      </c>
      <c r="G463" t="s">
        <v>1855</v>
      </c>
      <c r="H463" s="1">
        <v>-83.925258704968797</v>
      </c>
      <c r="I463" s="1">
        <v>-36.0386766956263</v>
      </c>
      <c r="J463" s="1">
        <v>-74.928684649927604</v>
      </c>
      <c r="K463">
        <v>0</v>
      </c>
    </row>
    <row r="464" spans="1:11">
      <c r="A464">
        <v>462</v>
      </c>
      <c r="B464">
        <v>1</v>
      </c>
      <c r="C464">
        <v>1</v>
      </c>
      <c r="D464" t="s">
        <v>34</v>
      </c>
      <c r="E464" t="s">
        <v>24</v>
      </c>
      <c r="F464" t="s">
        <v>1854</v>
      </c>
      <c r="G464" t="s">
        <v>1856</v>
      </c>
      <c r="H464" s="1">
        <v>-103.029483070948</v>
      </c>
      <c r="I464" s="1">
        <v>-30.658097394170898</v>
      </c>
      <c r="J464" s="1">
        <v>-56.169964193443903</v>
      </c>
      <c r="K464">
        <v>0</v>
      </c>
    </row>
    <row r="465" spans="1:11">
      <c r="A465">
        <v>463</v>
      </c>
      <c r="B465">
        <v>1</v>
      </c>
      <c r="C465">
        <v>1</v>
      </c>
      <c r="D465" t="s">
        <v>34</v>
      </c>
      <c r="E465" t="s">
        <v>24</v>
      </c>
      <c r="F465" t="s">
        <v>1854</v>
      </c>
      <c r="G465" t="s">
        <v>1856</v>
      </c>
      <c r="H465" s="1">
        <v>-103.019033194785</v>
      </c>
      <c r="I465" s="1">
        <v>-30.177752272828101</v>
      </c>
      <c r="J465" s="1">
        <v>-56.616859940474797</v>
      </c>
      <c r="K465">
        <v>0</v>
      </c>
    </row>
    <row r="466" spans="1:11">
      <c r="A466">
        <v>464</v>
      </c>
      <c r="B466">
        <v>1</v>
      </c>
      <c r="C466">
        <v>1</v>
      </c>
      <c r="D466" t="s">
        <v>34</v>
      </c>
      <c r="E466" t="s">
        <v>24</v>
      </c>
      <c r="F466" t="s">
        <v>1854</v>
      </c>
      <c r="G466" t="s">
        <v>1856</v>
      </c>
      <c r="H466" s="1">
        <v>-103.00858331862101</v>
      </c>
      <c r="I466" s="1">
        <v>-29.697407151485301</v>
      </c>
      <c r="J466" s="1">
        <v>-57.063755687505697</v>
      </c>
      <c r="K466">
        <v>0</v>
      </c>
    </row>
    <row r="467" spans="1:11">
      <c r="A467">
        <v>465</v>
      </c>
      <c r="B467">
        <v>1</v>
      </c>
      <c r="C467">
        <v>1</v>
      </c>
      <c r="D467" t="s">
        <v>34</v>
      </c>
      <c r="E467" t="s">
        <v>24</v>
      </c>
      <c r="F467" t="s">
        <v>1854</v>
      </c>
      <c r="G467" t="s">
        <v>1856</v>
      </c>
      <c r="H467" s="1">
        <v>-102.998133442457</v>
      </c>
      <c r="I467" s="1">
        <v>-29.217062030142401</v>
      </c>
      <c r="J467" s="1">
        <v>-57.510651434536499</v>
      </c>
      <c r="K467">
        <v>0</v>
      </c>
    </row>
    <row r="468" spans="1:11">
      <c r="A468">
        <v>466</v>
      </c>
      <c r="B468">
        <v>1</v>
      </c>
      <c r="C468">
        <v>1</v>
      </c>
      <c r="D468" t="s">
        <v>34</v>
      </c>
      <c r="E468" t="s">
        <v>24</v>
      </c>
      <c r="F468" t="s">
        <v>1854</v>
      </c>
      <c r="G468" t="s">
        <v>1856</v>
      </c>
      <c r="H468" s="1">
        <v>-102.987683566293</v>
      </c>
      <c r="I468" s="1">
        <v>-28.7367169087996</v>
      </c>
      <c r="J468" s="1">
        <v>-57.957547181567399</v>
      </c>
      <c r="K468">
        <v>0</v>
      </c>
    </row>
    <row r="469" spans="1:11">
      <c r="A469">
        <v>467</v>
      </c>
      <c r="B469">
        <v>1</v>
      </c>
      <c r="C469">
        <v>1</v>
      </c>
      <c r="D469" t="s">
        <v>34</v>
      </c>
      <c r="E469" t="s">
        <v>24</v>
      </c>
      <c r="F469" t="s">
        <v>1854</v>
      </c>
      <c r="G469" t="s">
        <v>1856</v>
      </c>
      <c r="H469" s="1">
        <v>-102.977233690129</v>
      </c>
      <c r="I469" s="1">
        <v>-28.2563717874568</v>
      </c>
      <c r="J469" s="1">
        <v>-58.4044429285983</v>
      </c>
      <c r="K469">
        <v>0</v>
      </c>
    </row>
    <row r="470" spans="1:11">
      <c r="A470">
        <v>468</v>
      </c>
      <c r="B470">
        <v>1</v>
      </c>
      <c r="C470">
        <v>1</v>
      </c>
      <c r="D470" t="s">
        <v>34</v>
      </c>
      <c r="E470" t="s">
        <v>24</v>
      </c>
      <c r="F470" t="s">
        <v>1854</v>
      </c>
      <c r="G470" t="s">
        <v>1856</v>
      </c>
      <c r="H470" s="1">
        <v>-102.96678381396499</v>
      </c>
      <c r="I470" s="1">
        <v>-27.7760266661139</v>
      </c>
      <c r="J470" s="1">
        <v>-58.851338675629201</v>
      </c>
      <c r="K470">
        <v>0</v>
      </c>
    </row>
    <row r="471" spans="1:11">
      <c r="A471">
        <v>469</v>
      </c>
      <c r="B471">
        <v>1</v>
      </c>
      <c r="C471">
        <v>1</v>
      </c>
      <c r="D471" t="s">
        <v>34</v>
      </c>
      <c r="E471" t="s">
        <v>24</v>
      </c>
      <c r="F471" t="s">
        <v>1854</v>
      </c>
      <c r="G471" t="s">
        <v>1856</v>
      </c>
      <c r="H471" s="1">
        <v>-102.956333937802</v>
      </c>
      <c r="I471" s="1">
        <v>-27.295681544771099</v>
      </c>
      <c r="J471" s="1">
        <v>-59.298234422660101</v>
      </c>
      <c r="K471">
        <v>0</v>
      </c>
    </row>
    <row r="472" spans="1:11">
      <c r="A472">
        <v>470</v>
      </c>
      <c r="B472">
        <v>1</v>
      </c>
      <c r="C472">
        <v>1</v>
      </c>
      <c r="D472" t="s">
        <v>34</v>
      </c>
      <c r="E472" t="s">
        <v>24</v>
      </c>
      <c r="F472" t="s">
        <v>1854</v>
      </c>
      <c r="G472" t="s">
        <v>1856</v>
      </c>
      <c r="H472" s="1">
        <v>-102.945884061638</v>
      </c>
      <c r="I472" s="1">
        <v>-26.815336423428299</v>
      </c>
      <c r="J472" s="1">
        <v>-59.745130169691002</v>
      </c>
      <c r="K472">
        <v>0</v>
      </c>
    </row>
    <row r="473" spans="1:11">
      <c r="A473">
        <v>471</v>
      </c>
      <c r="B473">
        <v>1</v>
      </c>
      <c r="C473">
        <v>1</v>
      </c>
      <c r="D473" t="s">
        <v>34</v>
      </c>
      <c r="E473" t="s">
        <v>24</v>
      </c>
      <c r="F473" t="s">
        <v>1854</v>
      </c>
      <c r="G473" t="s">
        <v>1856</v>
      </c>
      <c r="H473" s="1">
        <v>-102.93543418547399</v>
      </c>
      <c r="I473" s="1">
        <v>-26.334991302085399</v>
      </c>
      <c r="J473" s="1">
        <v>-60.192025916721903</v>
      </c>
      <c r="K473">
        <v>0</v>
      </c>
    </row>
    <row r="474" spans="1:11">
      <c r="A474">
        <v>472</v>
      </c>
      <c r="B474">
        <v>1</v>
      </c>
      <c r="C474">
        <v>1</v>
      </c>
      <c r="D474" t="s">
        <v>34</v>
      </c>
      <c r="E474" t="s">
        <v>24</v>
      </c>
      <c r="F474" t="s">
        <v>1854</v>
      </c>
      <c r="G474" t="s">
        <v>1856</v>
      </c>
      <c r="H474" s="1">
        <v>-102.92498430931001</v>
      </c>
      <c r="I474" s="1">
        <v>-25.854646180742598</v>
      </c>
      <c r="J474" s="1">
        <v>-60.638921663752797</v>
      </c>
      <c r="K474">
        <v>0</v>
      </c>
    </row>
    <row r="475" spans="1:11">
      <c r="A475">
        <v>473</v>
      </c>
      <c r="B475">
        <v>1</v>
      </c>
      <c r="C475">
        <v>1</v>
      </c>
      <c r="D475" t="s">
        <v>34</v>
      </c>
      <c r="E475" t="s">
        <v>24</v>
      </c>
      <c r="F475" t="s">
        <v>1854</v>
      </c>
      <c r="G475" t="s">
        <v>1856</v>
      </c>
      <c r="H475" s="1">
        <v>-102.914534433146</v>
      </c>
      <c r="I475" s="1">
        <v>-25.374301059399802</v>
      </c>
      <c r="J475" s="1">
        <v>-61.085817410783697</v>
      </c>
      <c r="K475">
        <v>0</v>
      </c>
    </row>
    <row r="476" spans="1:11">
      <c r="A476">
        <v>474</v>
      </c>
      <c r="B476">
        <v>1</v>
      </c>
      <c r="C476">
        <v>1</v>
      </c>
      <c r="D476" t="s">
        <v>34</v>
      </c>
      <c r="E476" t="s">
        <v>24</v>
      </c>
      <c r="F476" t="s">
        <v>1854</v>
      </c>
      <c r="G476" t="s">
        <v>1856</v>
      </c>
      <c r="H476" s="1">
        <v>-102.904084556982</v>
      </c>
      <c r="I476" s="1">
        <v>-24.893955938056902</v>
      </c>
      <c r="J476" s="1">
        <v>-61.532713157814598</v>
      </c>
      <c r="K476">
        <v>0</v>
      </c>
    </row>
    <row r="477" spans="1:11">
      <c r="A477">
        <v>475</v>
      </c>
      <c r="B477">
        <v>1</v>
      </c>
      <c r="C477">
        <v>1</v>
      </c>
      <c r="D477" t="s">
        <v>34</v>
      </c>
      <c r="E477" t="s">
        <v>24</v>
      </c>
      <c r="F477" t="s">
        <v>1854</v>
      </c>
      <c r="G477" t="s">
        <v>1856</v>
      </c>
      <c r="H477" s="1">
        <v>-102.89363468081901</v>
      </c>
      <c r="I477" s="1">
        <v>-24.413610816714101</v>
      </c>
      <c r="J477" s="1">
        <v>-61.979608904845499</v>
      </c>
      <c r="K477">
        <v>0</v>
      </c>
    </row>
    <row r="478" spans="1:11">
      <c r="A478">
        <v>476</v>
      </c>
      <c r="B478">
        <v>1</v>
      </c>
      <c r="C478">
        <v>1</v>
      </c>
      <c r="D478" t="s">
        <v>34</v>
      </c>
      <c r="E478" t="s">
        <v>24</v>
      </c>
      <c r="F478" t="s">
        <v>1854</v>
      </c>
      <c r="G478" t="s">
        <v>1856</v>
      </c>
      <c r="H478" s="1">
        <v>-102.883184804655</v>
      </c>
      <c r="I478" s="1">
        <v>-23.933265695371301</v>
      </c>
      <c r="J478" s="1">
        <v>-62.4265046518764</v>
      </c>
      <c r="K478">
        <v>0</v>
      </c>
    </row>
    <row r="479" spans="1:11">
      <c r="A479">
        <v>477</v>
      </c>
      <c r="B479">
        <v>1</v>
      </c>
      <c r="C479">
        <v>1</v>
      </c>
      <c r="D479" t="s">
        <v>34</v>
      </c>
      <c r="E479" t="s">
        <v>24</v>
      </c>
      <c r="F479" t="s">
        <v>1854</v>
      </c>
      <c r="G479" t="s">
        <v>1856</v>
      </c>
      <c r="H479" s="1">
        <v>-102.872734928491</v>
      </c>
      <c r="I479" s="1">
        <v>-23.452920574028401</v>
      </c>
      <c r="J479" s="1">
        <v>-62.8734003989073</v>
      </c>
      <c r="K479">
        <v>0</v>
      </c>
    </row>
    <row r="480" spans="1:11">
      <c r="A480">
        <v>478</v>
      </c>
      <c r="B480">
        <v>1</v>
      </c>
      <c r="C480">
        <v>1</v>
      </c>
      <c r="D480" t="s">
        <v>34</v>
      </c>
      <c r="E480" t="s">
        <v>24</v>
      </c>
      <c r="F480" t="s">
        <v>1854</v>
      </c>
      <c r="G480" t="s">
        <v>1856</v>
      </c>
      <c r="H480" s="1">
        <v>-102.862285052327</v>
      </c>
      <c r="I480" s="1">
        <v>-22.9725754526856</v>
      </c>
      <c r="J480" s="1">
        <v>-63.320296145938201</v>
      </c>
      <c r="K480">
        <v>0</v>
      </c>
    </row>
    <row r="481" spans="1:11">
      <c r="A481">
        <v>479</v>
      </c>
      <c r="B481">
        <v>1</v>
      </c>
      <c r="C481">
        <v>1</v>
      </c>
      <c r="D481" t="s">
        <v>34</v>
      </c>
      <c r="E481" t="s">
        <v>24</v>
      </c>
      <c r="F481" t="s">
        <v>1854</v>
      </c>
      <c r="G481" t="s">
        <v>1856</v>
      </c>
      <c r="H481" s="1">
        <v>-102.85183517616299</v>
      </c>
      <c r="I481" s="1">
        <v>-22.4922303313428</v>
      </c>
      <c r="J481" s="1">
        <v>-63.767191892969102</v>
      </c>
      <c r="K481">
        <v>0</v>
      </c>
    </row>
    <row r="482" spans="1:11">
      <c r="A482">
        <v>480</v>
      </c>
      <c r="B482">
        <v>1</v>
      </c>
      <c r="C482">
        <v>1</v>
      </c>
      <c r="D482" t="s">
        <v>34</v>
      </c>
      <c r="E482" t="s">
        <v>24</v>
      </c>
      <c r="F482" t="s">
        <v>1854</v>
      </c>
      <c r="G482" t="s">
        <v>1856</v>
      </c>
      <c r="H482" s="1">
        <v>-102.841385299999</v>
      </c>
      <c r="I482" s="1">
        <v>-22.0118852099999</v>
      </c>
      <c r="J482" s="1">
        <v>-64.214087640000002</v>
      </c>
      <c r="K482">
        <v>0</v>
      </c>
    </row>
    <row r="483" spans="1:11">
      <c r="A483">
        <v>481</v>
      </c>
      <c r="B483">
        <v>1</v>
      </c>
      <c r="C483">
        <v>1</v>
      </c>
      <c r="D483" t="s">
        <v>34</v>
      </c>
      <c r="E483" t="s">
        <v>24</v>
      </c>
      <c r="F483" t="s">
        <v>1854</v>
      </c>
      <c r="G483" t="s">
        <v>1856</v>
      </c>
      <c r="H483" s="1">
        <v>-102.830935423836</v>
      </c>
      <c r="I483" s="1">
        <v>-21.531540088657099</v>
      </c>
      <c r="J483" s="1">
        <v>-64.660983387030896</v>
      </c>
      <c r="K483">
        <v>0</v>
      </c>
    </row>
    <row r="484" spans="1:11">
      <c r="A484">
        <v>482</v>
      </c>
      <c r="B484">
        <v>1</v>
      </c>
      <c r="C484">
        <v>1</v>
      </c>
      <c r="D484" t="s">
        <v>34</v>
      </c>
      <c r="E484" t="s">
        <v>24</v>
      </c>
      <c r="F484" t="s">
        <v>1854</v>
      </c>
      <c r="G484" t="s">
        <v>1856</v>
      </c>
      <c r="H484" s="1">
        <v>-102.82048554767201</v>
      </c>
      <c r="I484" s="1">
        <v>-21.051194967314299</v>
      </c>
      <c r="J484" s="1">
        <v>-65.107879134061704</v>
      </c>
      <c r="K484">
        <v>0</v>
      </c>
    </row>
    <row r="485" spans="1:11">
      <c r="A485">
        <v>483</v>
      </c>
      <c r="B485">
        <v>1</v>
      </c>
      <c r="C485">
        <v>1</v>
      </c>
      <c r="D485" t="s">
        <v>34</v>
      </c>
      <c r="E485" t="s">
        <v>24</v>
      </c>
      <c r="F485" t="s">
        <v>1854</v>
      </c>
      <c r="G485" t="s">
        <v>1856</v>
      </c>
      <c r="H485" s="1">
        <v>-102.810035671508</v>
      </c>
      <c r="I485" s="1">
        <v>-20.570849845971399</v>
      </c>
      <c r="J485" s="1">
        <v>-65.554774881092598</v>
      </c>
      <c r="K485">
        <v>0</v>
      </c>
    </row>
    <row r="486" spans="1:11">
      <c r="A486">
        <v>484</v>
      </c>
      <c r="B486">
        <v>1</v>
      </c>
      <c r="C486">
        <v>1</v>
      </c>
      <c r="D486" t="s">
        <v>34</v>
      </c>
      <c r="E486" t="s">
        <v>24</v>
      </c>
      <c r="F486" t="s">
        <v>1854</v>
      </c>
      <c r="G486" t="s">
        <v>1856</v>
      </c>
      <c r="H486" s="1">
        <v>-102.799585795344</v>
      </c>
      <c r="I486" s="1">
        <v>-20.090504724628602</v>
      </c>
      <c r="J486" s="1">
        <v>-66.001670628123506</v>
      </c>
      <c r="K486">
        <v>0</v>
      </c>
    </row>
    <row r="487" spans="1:11">
      <c r="A487">
        <v>485</v>
      </c>
      <c r="B487">
        <v>1</v>
      </c>
      <c r="C487">
        <v>1</v>
      </c>
      <c r="D487" t="s">
        <v>34</v>
      </c>
      <c r="E487" t="s">
        <v>24</v>
      </c>
      <c r="F487" t="s">
        <v>1854</v>
      </c>
      <c r="G487" t="s">
        <v>1856</v>
      </c>
      <c r="H487" s="1">
        <v>-102.78913591918</v>
      </c>
      <c r="I487" s="1">
        <v>-19.610159603285801</v>
      </c>
      <c r="J487" s="1">
        <v>-66.4485663751544</v>
      </c>
      <c r="K487">
        <v>0</v>
      </c>
    </row>
    <row r="488" spans="1:11">
      <c r="A488">
        <v>486</v>
      </c>
      <c r="B488">
        <v>1</v>
      </c>
      <c r="C488">
        <v>1</v>
      </c>
      <c r="D488" t="s">
        <v>34</v>
      </c>
      <c r="E488" t="s">
        <v>24</v>
      </c>
      <c r="F488" t="s">
        <v>1854</v>
      </c>
      <c r="G488" t="s">
        <v>1856</v>
      </c>
      <c r="H488" s="1">
        <v>-102.77868604301599</v>
      </c>
      <c r="I488" s="1">
        <v>-19.129814481942901</v>
      </c>
      <c r="J488" s="1">
        <v>-66.895462122185293</v>
      </c>
      <c r="K488">
        <v>0</v>
      </c>
    </row>
    <row r="489" spans="1:11">
      <c r="A489">
        <v>487</v>
      </c>
      <c r="B489">
        <v>1</v>
      </c>
      <c r="C489">
        <v>1</v>
      </c>
      <c r="D489" t="s">
        <v>34</v>
      </c>
      <c r="E489" t="s">
        <v>24</v>
      </c>
      <c r="F489" t="s">
        <v>1854</v>
      </c>
      <c r="G489" t="s">
        <v>1856</v>
      </c>
      <c r="H489" s="1">
        <v>-102.768236166853</v>
      </c>
      <c r="I489" s="1">
        <v>-18.649469360600101</v>
      </c>
      <c r="J489" s="1">
        <v>-67.342357869216201</v>
      </c>
      <c r="K489">
        <v>0</v>
      </c>
    </row>
    <row r="490" spans="1:11">
      <c r="A490">
        <v>488</v>
      </c>
      <c r="B490">
        <v>1</v>
      </c>
      <c r="C490">
        <v>1</v>
      </c>
      <c r="D490" t="s">
        <v>34</v>
      </c>
      <c r="E490" t="s">
        <v>24</v>
      </c>
      <c r="F490" t="s">
        <v>1854</v>
      </c>
      <c r="G490" t="s">
        <v>1856</v>
      </c>
      <c r="H490" s="1">
        <v>-102.757786290689</v>
      </c>
      <c r="I490" s="1">
        <v>-18.1691242392573</v>
      </c>
      <c r="J490" s="1">
        <v>-67.789253616247095</v>
      </c>
      <c r="K490">
        <v>0</v>
      </c>
    </row>
    <row r="491" spans="1:11">
      <c r="A491">
        <v>489</v>
      </c>
      <c r="B491">
        <v>1</v>
      </c>
      <c r="C491">
        <v>1</v>
      </c>
      <c r="D491" t="s">
        <v>34</v>
      </c>
      <c r="E491" t="s">
        <v>24</v>
      </c>
      <c r="F491" t="s">
        <v>1854</v>
      </c>
      <c r="G491" t="s">
        <v>1856</v>
      </c>
      <c r="H491" s="1">
        <v>-102.74733641452499</v>
      </c>
      <c r="I491" s="1">
        <v>-17.6887791179144</v>
      </c>
      <c r="J491" s="1">
        <v>-68.236149363278003</v>
      </c>
      <c r="K491">
        <v>0</v>
      </c>
    </row>
    <row r="492" spans="1:11">
      <c r="A492">
        <v>490</v>
      </c>
      <c r="B492">
        <v>1</v>
      </c>
      <c r="C492">
        <v>1</v>
      </c>
      <c r="D492" t="s">
        <v>34</v>
      </c>
      <c r="E492" t="s">
        <v>24</v>
      </c>
      <c r="F492" t="s">
        <v>1854</v>
      </c>
      <c r="G492" t="s">
        <v>1856</v>
      </c>
      <c r="H492" s="1">
        <v>-102.73688653836101</v>
      </c>
      <c r="I492" s="1">
        <v>-17.2084339965716</v>
      </c>
      <c r="J492" s="1">
        <v>-68.683045110308896</v>
      </c>
      <c r="K492">
        <v>0</v>
      </c>
    </row>
    <row r="493" spans="1:11">
      <c r="A493">
        <v>491</v>
      </c>
      <c r="B493">
        <v>1</v>
      </c>
      <c r="C493">
        <v>1</v>
      </c>
      <c r="D493" t="s">
        <v>34</v>
      </c>
      <c r="E493" t="s">
        <v>24</v>
      </c>
      <c r="F493" t="s">
        <v>1854</v>
      </c>
      <c r="G493" t="s">
        <v>1856</v>
      </c>
      <c r="H493" s="1">
        <v>-102.726436662197</v>
      </c>
      <c r="I493" s="1">
        <v>-16.728088875228799</v>
      </c>
      <c r="J493" s="1">
        <v>-69.129940857339804</v>
      </c>
      <c r="K493">
        <v>0</v>
      </c>
    </row>
    <row r="494" spans="1:11">
      <c r="A494">
        <v>492</v>
      </c>
      <c r="B494">
        <v>1</v>
      </c>
      <c r="C494">
        <v>1</v>
      </c>
      <c r="D494" t="s">
        <v>34</v>
      </c>
      <c r="E494" t="s">
        <v>24</v>
      </c>
      <c r="F494" t="s">
        <v>1854</v>
      </c>
      <c r="G494" t="s">
        <v>1856</v>
      </c>
      <c r="H494" s="1">
        <v>-102.715986786033</v>
      </c>
      <c r="I494" s="1">
        <v>-16.247743753885999</v>
      </c>
      <c r="J494" s="1">
        <v>-69.576836604370698</v>
      </c>
      <c r="K494">
        <v>0</v>
      </c>
    </row>
    <row r="495" spans="1:11">
      <c r="A495">
        <v>493</v>
      </c>
      <c r="B495">
        <v>1</v>
      </c>
      <c r="C495">
        <v>1</v>
      </c>
      <c r="D495" t="s">
        <v>34</v>
      </c>
      <c r="E495" t="s">
        <v>24</v>
      </c>
      <c r="F495" t="s">
        <v>1854</v>
      </c>
      <c r="G495" t="s">
        <v>1856</v>
      </c>
      <c r="H495" s="1">
        <v>-102.70553690987001</v>
      </c>
      <c r="I495" s="1">
        <v>-15.767398632543101</v>
      </c>
      <c r="J495" s="1">
        <v>-70.023732351401605</v>
      </c>
      <c r="K495">
        <v>0</v>
      </c>
    </row>
    <row r="496" spans="1:11">
      <c r="A496">
        <v>494</v>
      </c>
      <c r="B496">
        <v>1</v>
      </c>
      <c r="C496">
        <v>1</v>
      </c>
      <c r="D496" t="s">
        <v>34</v>
      </c>
      <c r="E496" t="s">
        <v>24</v>
      </c>
      <c r="F496" t="s">
        <v>1854</v>
      </c>
      <c r="G496" t="s">
        <v>1856</v>
      </c>
      <c r="H496" s="1">
        <v>-102.695087033706</v>
      </c>
      <c r="I496" s="1">
        <v>-15.2870535112003</v>
      </c>
      <c r="J496" s="1">
        <v>-70.470628098432499</v>
      </c>
      <c r="K496">
        <v>0</v>
      </c>
    </row>
    <row r="497" spans="1:11">
      <c r="A497">
        <v>495</v>
      </c>
      <c r="B497">
        <v>1</v>
      </c>
      <c r="C497">
        <v>1</v>
      </c>
      <c r="D497" t="s">
        <v>34</v>
      </c>
      <c r="E497" t="s">
        <v>24</v>
      </c>
      <c r="F497" t="s">
        <v>1854</v>
      </c>
      <c r="G497" t="s">
        <v>1856</v>
      </c>
      <c r="H497" s="1">
        <v>-102.684637157542</v>
      </c>
      <c r="I497" s="1">
        <v>-14.8067083898575</v>
      </c>
      <c r="J497" s="1">
        <v>-70.917523845463407</v>
      </c>
      <c r="K497">
        <v>0</v>
      </c>
    </row>
    <row r="498" spans="1:11">
      <c r="A498">
        <v>496</v>
      </c>
      <c r="B498">
        <v>1</v>
      </c>
      <c r="C498">
        <v>1</v>
      </c>
      <c r="D498" t="s">
        <v>34</v>
      </c>
      <c r="E498" t="s">
        <v>24</v>
      </c>
      <c r="F498" t="s">
        <v>1854</v>
      </c>
      <c r="G498" t="s">
        <v>1856</v>
      </c>
      <c r="H498" s="1">
        <v>-102.674187281378</v>
      </c>
      <c r="I498" s="1">
        <v>-14.3263632685146</v>
      </c>
      <c r="J498" s="1">
        <v>-71.364419592494301</v>
      </c>
      <c r="K498">
        <v>0</v>
      </c>
    </row>
    <row r="499" spans="1:11">
      <c r="A499">
        <v>497</v>
      </c>
      <c r="B499">
        <v>1</v>
      </c>
      <c r="C499">
        <v>1</v>
      </c>
      <c r="D499" t="s">
        <v>34</v>
      </c>
      <c r="E499" t="s">
        <v>24</v>
      </c>
      <c r="F499" t="s">
        <v>1854</v>
      </c>
      <c r="G499" t="s">
        <v>1856</v>
      </c>
      <c r="H499" s="1">
        <v>-102.66373740521399</v>
      </c>
      <c r="I499" s="1">
        <v>-13.846018147171799</v>
      </c>
      <c r="J499" s="1">
        <v>-71.811315339525194</v>
      </c>
      <c r="K499">
        <v>0</v>
      </c>
    </row>
    <row r="500" spans="1:11">
      <c r="A500">
        <v>498</v>
      </c>
      <c r="B500">
        <v>1</v>
      </c>
      <c r="C500">
        <v>1</v>
      </c>
      <c r="D500" t="s">
        <v>23</v>
      </c>
      <c r="E500" t="s">
        <v>24</v>
      </c>
      <c r="F500" t="s">
        <v>1846</v>
      </c>
      <c r="G500" t="s">
        <v>1857</v>
      </c>
      <c r="H500" s="1">
        <v>-41.9265865783847</v>
      </c>
      <c r="I500" s="1">
        <v>-100.579578346188</v>
      </c>
      <c r="J500" s="1">
        <v>-37.804144670154102</v>
      </c>
      <c r="K500">
        <v>1</v>
      </c>
    </row>
    <row r="501" spans="1:11">
      <c r="A501">
        <v>499</v>
      </c>
      <c r="B501">
        <v>1</v>
      </c>
      <c r="C501">
        <v>1</v>
      </c>
      <c r="D501" t="s">
        <v>23</v>
      </c>
      <c r="E501" t="s">
        <v>24</v>
      </c>
      <c r="F501" t="s">
        <v>1846</v>
      </c>
      <c r="G501" t="s">
        <v>1857</v>
      </c>
      <c r="H501" s="1">
        <v>-42.435571716592698</v>
      </c>
      <c r="I501" s="1">
        <v>-100.17849322984701</v>
      </c>
      <c r="J501" s="1">
        <v>-37.7010849653336</v>
      </c>
      <c r="K501">
        <v>1</v>
      </c>
    </row>
    <row r="502" spans="1:11">
      <c r="A502">
        <v>500</v>
      </c>
      <c r="B502">
        <v>1</v>
      </c>
      <c r="C502">
        <v>1</v>
      </c>
      <c r="D502" t="s">
        <v>23</v>
      </c>
      <c r="E502" t="s">
        <v>24</v>
      </c>
      <c r="F502" t="s">
        <v>1846</v>
      </c>
      <c r="G502" t="s">
        <v>1857</v>
      </c>
      <c r="H502" s="1">
        <v>-42.944556854800602</v>
      </c>
      <c r="I502" s="1">
        <v>-99.777408113507605</v>
      </c>
      <c r="J502" s="1">
        <v>-37.598025260513097</v>
      </c>
      <c r="K502">
        <v>1</v>
      </c>
    </row>
    <row r="503" spans="1:11">
      <c r="A503">
        <v>501</v>
      </c>
      <c r="B503">
        <v>1</v>
      </c>
      <c r="C503">
        <v>1</v>
      </c>
      <c r="D503" t="s">
        <v>23</v>
      </c>
      <c r="E503" t="s">
        <v>24</v>
      </c>
      <c r="F503" t="s">
        <v>1846</v>
      </c>
      <c r="G503" t="s">
        <v>1857</v>
      </c>
      <c r="H503" s="1">
        <v>-43.453541993008599</v>
      </c>
      <c r="I503" s="1">
        <v>-99.376322997167307</v>
      </c>
      <c r="J503" s="1">
        <v>-37.494965555692602</v>
      </c>
      <c r="K503">
        <v>1</v>
      </c>
    </row>
    <row r="504" spans="1:11">
      <c r="A504">
        <v>502</v>
      </c>
      <c r="B504">
        <v>1</v>
      </c>
      <c r="C504">
        <v>1</v>
      </c>
      <c r="D504" t="s">
        <v>23</v>
      </c>
      <c r="E504" t="s">
        <v>24</v>
      </c>
      <c r="F504" t="s">
        <v>1846</v>
      </c>
      <c r="G504" t="s">
        <v>1857</v>
      </c>
      <c r="H504" s="1">
        <v>-43.962527131216603</v>
      </c>
      <c r="I504" s="1">
        <v>-98.975237880826995</v>
      </c>
      <c r="J504" s="1">
        <v>-37.391905850872</v>
      </c>
      <c r="K504">
        <v>1</v>
      </c>
    </row>
    <row r="505" spans="1:11">
      <c r="A505">
        <v>503</v>
      </c>
      <c r="B505">
        <v>1</v>
      </c>
      <c r="C505">
        <v>1</v>
      </c>
      <c r="D505" t="s">
        <v>23</v>
      </c>
      <c r="E505" t="s">
        <v>24</v>
      </c>
      <c r="F505" t="s">
        <v>1846</v>
      </c>
      <c r="G505" t="s">
        <v>1857</v>
      </c>
      <c r="H505" s="1">
        <v>-44.471512269424601</v>
      </c>
      <c r="I505" s="1">
        <v>-98.574152764486698</v>
      </c>
      <c r="J505" s="1">
        <v>-37.288846146051497</v>
      </c>
      <c r="K505">
        <v>1</v>
      </c>
    </row>
    <row r="506" spans="1:11">
      <c r="A506">
        <v>504</v>
      </c>
      <c r="B506">
        <v>1</v>
      </c>
      <c r="C506">
        <v>1</v>
      </c>
      <c r="D506" t="s">
        <v>23</v>
      </c>
      <c r="E506" t="s">
        <v>24</v>
      </c>
      <c r="F506" t="s">
        <v>1846</v>
      </c>
      <c r="G506" t="s">
        <v>1857</v>
      </c>
      <c r="H506" s="1">
        <v>-44.980497407632498</v>
      </c>
      <c r="I506" s="1">
        <v>-98.173067648146301</v>
      </c>
      <c r="J506" s="1">
        <v>-37.185786441231002</v>
      </c>
      <c r="K506">
        <v>1</v>
      </c>
    </row>
    <row r="507" spans="1:11">
      <c r="A507">
        <v>505</v>
      </c>
      <c r="B507">
        <v>1</v>
      </c>
      <c r="C507">
        <v>1</v>
      </c>
      <c r="D507" t="s">
        <v>23</v>
      </c>
      <c r="E507" t="s">
        <v>24</v>
      </c>
      <c r="F507" t="s">
        <v>1846</v>
      </c>
      <c r="G507" t="s">
        <v>1857</v>
      </c>
      <c r="H507" s="1">
        <v>-45.489482545840502</v>
      </c>
      <c r="I507" s="1">
        <v>-97.771982531806003</v>
      </c>
      <c r="J507" s="1">
        <v>-37.0827267364105</v>
      </c>
      <c r="K507">
        <v>1</v>
      </c>
    </row>
    <row r="508" spans="1:11">
      <c r="A508">
        <v>506</v>
      </c>
      <c r="B508">
        <v>1</v>
      </c>
      <c r="C508">
        <v>1</v>
      </c>
      <c r="D508" t="s">
        <v>23</v>
      </c>
      <c r="E508" t="s">
        <v>24</v>
      </c>
      <c r="F508" t="s">
        <v>1846</v>
      </c>
      <c r="G508" t="s">
        <v>1857</v>
      </c>
      <c r="H508" s="1">
        <v>-45.998467684048499</v>
      </c>
      <c r="I508" s="1">
        <v>-97.370897415465706</v>
      </c>
      <c r="J508" s="1">
        <v>-36.979667031589898</v>
      </c>
      <c r="K508">
        <v>1</v>
      </c>
    </row>
    <row r="509" spans="1:11">
      <c r="A509">
        <v>507</v>
      </c>
      <c r="B509">
        <v>1</v>
      </c>
      <c r="C509">
        <v>1</v>
      </c>
      <c r="D509" t="s">
        <v>23</v>
      </c>
      <c r="E509" t="s">
        <v>24</v>
      </c>
      <c r="F509" t="s">
        <v>1846</v>
      </c>
      <c r="G509" t="s">
        <v>1857</v>
      </c>
      <c r="H509" s="1">
        <v>-46.507452822256496</v>
      </c>
      <c r="I509" s="1">
        <v>-96.969812299125394</v>
      </c>
      <c r="J509" s="1">
        <v>-36.876607326769403</v>
      </c>
      <c r="K509">
        <v>1</v>
      </c>
    </row>
    <row r="510" spans="1:11">
      <c r="A510">
        <v>508</v>
      </c>
      <c r="B510">
        <v>1</v>
      </c>
      <c r="C510">
        <v>1</v>
      </c>
      <c r="D510" t="s">
        <v>23</v>
      </c>
      <c r="E510" t="s">
        <v>24</v>
      </c>
      <c r="F510" t="s">
        <v>1846</v>
      </c>
      <c r="G510" t="s">
        <v>1857</v>
      </c>
      <c r="H510" s="1">
        <v>-47.016437960464401</v>
      </c>
      <c r="I510" s="1">
        <v>-96.568727182785096</v>
      </c>
      <c r="J510" s="1">
        <v>-36.7735476219489</v>
      </c>
      <c r="K510">
        <v>1</v>
      </c>
    </row>
    <row r="511" spans="1:11">
      <c r="A511">
        <v>509</v>
      </c>
      <c r="B511">
        <v>1</v>
      </c>
      <c r="C511">
        <v>1</v>
      </c>
      <c r="D511" t="s">
        <v>23</v>
      </c>
      <c r="E511" t="s">
        <v>24</v>
      </c>
      <c r="F511" t="s">
        <v>1846</v>
      </c>
      <c r="G511" t="s">
        <v>1857</v>
      </c>
      <c r="H511" s="1">
        <v>-47.525423098672398</v>
      </c>
      <c r="I511" s="1">
        <v>-96.167642066444799</v>
      </c>
      <c r="J511" s="1">
        <v>-36.670487917128398</v>
      </c>
      <c r="K511">
        <v>1</v>
      </c>
    </row>
    <row r="512" spans="1:11">
      <c r="A512">
        <v>510</v>
      </c>
      <c r="B512">
        <v>1</v>
      </c>
      <c r="C512">
        <v>1</v>
      </c>
      <c r="D512" t="s">
        <v>23</v>
      </c>
      <c r="E512" t="s">
        <v>24</v>
      </c>
      <c r="F512" t="s">
        <v>1846</v>
      </c>
      <c r="G512" t="s">
        <v>1857</v>
      </c>
      <c r="H512" s="1">
        <v>-48.034408236880402</v>
      </c>
      <c r="I512" s="1">
        <v>-95.766556950104501</v>
      </c>
      <c r="J512" s="1">
        <v>-36.567428212307803</v>
      </c>
      <c r="K512">
        <v>1</v>
      </c>
    </row>
    <row r="513" spans="1:11">
      <c r="A513">
        <v>511</v>
      </c>
      <c r="B513">
        <v>1</v>
      </c>
      <c r="C513">
        <v>1</v>
      </c>
      <c r="D513" t="s">
        <v>23</v>
      </c>
      <c r="E513" t="s">
        <v>24</v>
      </c>
      <c r="F513" t="s">
        <v>1846</v>
      </c>
      <c r="G513" t="s">
        <v>1857</v>
      </c>
      <c r="H513" s="1">
        <v>-48.543393375088399</v>
      </c>
      <c r="I513" s="1">
        <v>-95.365471833764204</v>
      </c>
      <c r="J513" s="1">
        <v>-36.464368507487301</v>
      </c>
      <c r="K513">
        <v>1</v>
      </c>
    </row>
    <row r="514" spans="1:11">
      <c r="A514">
        <v>512</v>
      </c>
      <c r="B514">
        <v>1</v>
      </c>
      <c r="C514">
        <v>1</v>
      </c>
      <c r="D514" t="s">
        <v>23</v>
      </c>
      <c r="E514" t="s">
        <v>24</v>
      </c>
      <c r="F514" t="s">
        <v>1846</v>
      </c>
      <c r="G514" t="s">
        <v>1857</v>
      </c>
      <c r="H514" s="1">
        <v>-49.052378513296297</v>
      </c>
      <c r="I514" s="1">
        <v>-94.964386717423807</v>
      </c>
      <c r="J514" s="1">
        <v>-36.361308802666798</v>
      </c>
      <c r="K514">
        <v>1</v>
      </c>
    </row>
    <row r="515" spans="1:11">
      <c r="A515">
        <v>513</v>
      </c>
      <c r="B515">
        <v>1</v>
      </c>
      <c r="C515">
        <v>1</v>
      </c>
      <c r="D515" t="s">
        <v>23</v>
      </c>
      <c r="E515" t="s">
        <v>24</v>
      </c>
      <c r="F515" t="s">
        <v>1846</v>
      </c>
      <c r="G515" t="s">
        <v>1857</v>
      </c>
      <c r="H515" s="1">
        <v>-49.561363651504301</v>
      </c>
      <c r="I515" s="1">
        <v>-94.563301601083495</v>
      </c>
      <c r="J515" s="1">
        <v>-36.258249097846303</v>
      </c>
      <c r="K515">
        <v>1</v>
      </c>
    </row>
    <row r="516" spans="1:11">
      <c r="A516">
        <v>514</v>
      </c>
      <c r="B516">
        <v>1</v>
      </c>
      <c r="C516">
        <v>1</v>
      </c>
      <c r="D516" t="s">
        <v>23</v>
      </c>
      <c r="E516" t="s">
        <v>24</v>
      </c>
      <c r="F516" t="s">
        <v>1846</v>
      </c>
      <c r="G516" t="s">
        <v>1857</v>
      </c>
      <c r="H516" s="1">
        <v>-50.070348789712298</v>
      </c>
      <c r="I516" s="1">
        <v>-94.162216484743197</v>
      </c>
      <c r="J516" s="1">
        <v>-36.1551893930258</v>
      </c>
      <c r="K516">
        <v>1</v>
      </c>
    </row>
    <row r="517" spans="1:11">
      <c r="A517">
        <v>515</v>
      </c>
      <c r="B517">
        <v>1</v>
      </c>
      <c r="C517">
        <v>1</v>
      </c>
      <c r="D517" t="s">
        <v>23</v>
      </c>
      <c r="E517" t="s">
        <v>24</v>
      </c>
      <c r="F517" t="s">
        <v>1846</v>
      </c>
      <c r="G517" t="s">
        <v>1857</v>
      </c>
      <c r="H517" s="1">
        <v>-50.579333927920302</v>
      </c>
      <c r="I517" s="1">
        <v>-93.7611313684029</v>
      </c>
      <c r="J517" s="1">
        <v>-36.052129688205198</v>
      </c>
      <c r="K517">
        <v>1</v>
      </c>
    </row>
    <row r="518" spans="1:11">
      <c r="A518">
        <v>516</v>
      </c>
      <c r="B518">
        <v>1</v>
      </c>
      <c r="C518">
        <v>1</v>
      </c>
      <c r="D518" t="s">
        <v>23</v>
      </c>
      <c r="E518" t="s">
        <v>24</v>
      </c>
      <c r="F518" t="s">
        <v>1846</v>
      </c>
      <c r="G518" t="s">
        <v>1857</v>
      </c>
      <c r="H518" s="1">
        <v>-51.0883190661282</v>
      </c>
      <c r="I518" s="1">
        <v>-93.360046252062602</v>
      </c>
      <c r="J518" s="1">
        <v>-35.949069983384703</v>
      </c>
      <c r="K518">
        <v>1</v>
      </c>
    </row>
    <row r="519" spans="1:11">
      <c r="A519">
        <v>517</v>
      </c>
      <c r="B519">
        <v>1</v>
      </c>
      <c r="C519">
        <v>1</v>
      </c>
      <c r="D519" t="s">
        <v>23</v>
      </c>
      <c r="E519" t="s">
        <v>24</v>
      </c>
      <c r="F519" t="s">
        <v>1846</v>
      </c>
      <c r="G519" t="s">
        <v>1857</v>
      </c>
      <c r="H519" s="1">
        <v>-51.597304204336197</v>
      </c>
      <c r="I519" s="1">
        <v>-92.958961135722305</v>
      </c>
      <c r="J519" s="1">
        <v>-35.846010278564201</v>
      </c>
      <c r="K519">
        <v>1</v>
      </c>
    </row>
    <row r="520" spans="1:11">
      <c r="A520">
        <v>518</v>
      </c>
      <c r="B520">
        <v>1</v>
      </c>
      <c r="C520">
        <v>1</v>
      </c>
      <c r="D520" t="s">
        <v>23</v>
      </c>
      <c r="E520" t="s">
        <v>24</v>
      </c>
      <c r="F520" t="s">
        <v>1846</v>
      </c>
      <c r="G520" t="s">
        <v>1857</v>
      </c>
      <c r="H520" s="1">
        <v>-52.106289342544201</v>
      </c>
      <c r="I520" s="1">
        <v>-92.557876019381993</v>
      </c>
      <c r="J520" s="1">
        <v>-35.742950573743698</v>
      </c>
      <c r="K520">
        <v>1</v>
      </c>
    </row>
    <row r="521" spans="1:11">
      <c r="A521">
        <v>519</v>
      </c>
      <c r="B521">
        <v>1</v>
      </c>
      <c r="C521">
        <v>1</v>
      </c>
      <c r="D521" t="s">
        <v>23</v>
      </c>
      <c r="E521" t="s">
        <v>24</v>
      </c>
      <c r="F521" t="s">
        <v>1846</v>
      </c>
      <c r="G521" t="s">
        <v>1857</v>
      </c>
      <c r="H521" s="1">
        <v>-52.615274480752198</v>
      </c>
      <c r="I521" s="1">
        <v>-92.156790903041696</v>
      </c>
      <c r="J521" s="1">
        <v>-35.639890868923104</v>
      </c>
      <c r="K521">
        <v>1</v>
      </c>
    </row>
    <row r="522" spans="1:11">
      <c r="A522">
        <v>520</v>
      </c>
      <c r="B522">
        <v>1</v>
      </c>
      <c r="C522">
        <v>1</v>
      </c>
      <c r="D522" t="s">
        <v>23</v>
      </c>
      <c r="E522" t="s">
        <v>24</v>
      </c>
      <c r="F522" t="s">
        <v>1846</v>
      </c>
      <c r="G522" t="s">
        <v>1857</v>
      </c>
      <c r="H522" s="1">
        <v>-53.124259618960103</v>
      </c>
      <c r="I522" s="1">
        <v>-91.755705786701398</v>
      </c>
      <c r="J522" s="1">
        <v>-35.536831164102601</v>
      </c>
      <c r="K522">
        <v>1</v>
      </c>
    </row>
    <row r="523" spans="1:11">
      <c r="A523">
        <v>521</v>
      </c>
      <c r="B523">
        <v>1</v>
      </c>
      <c r="C523">
        <v>1</v>
      </c>
      <c r="D523" t="s">
        <v>23</v>
      </c>
      <c r="E523" t="s">
        <v>24</v>
      </c>
      <c r="F523" t="s">
        <v>1846</v>
      </c>
      <c r="G523" t="s">
        <v>1857</v>
      </c>
      <c r="H523" s="1">
        <v>-53.6332447571681</v>
      </c>
      <c r="I523" s="1">
        <v>-91.354620670361001</v>
      </c>
      <c r="J523" s="1">
        <v>-35.433771459282099</v>
      </c>
      <c r="K523">
        <v>1</v>
      </c>
    </row>
    <row r="524" spans="1:11">
      <c r="A524">
        <v>522</v>
      </c>
      <c r="B524">
        <v>1</v>
      </c>
      <c r="C524">
        <v>1</v>
      </c>
      <c r="D524" t="s">
        <v>23</v>
      </c>
      <c r="E524" t="s">
        <v>24</v>
      </c>
      <c r="F524" t="s">
        <v>1846</v>
      </c>
      <c r="G524" t="s">
        <v>1857</v>
      </c>
      <c r="H524" s="1">
        <v>-54.142229895376097</v>
      </c>
      <c r="I524" s="1">
        <v>-90.953535554020704</v>
      </c>
      <c r="J524" s="1">
        <v>-35.330711754461603</v>
      </c>
      <c r="K524">
        <v>1</v>
      </c>
    </row>
    <row r="525" spans="1:11">
      <c r="A525">
        <v>523</v>
      </c>
      <c r="B525">
        <v>1</v>
      </c>
      <c r="C525">
        <v>1</v>
      </c>
      <c r="D525" t="s">
        <v>23</v>
      </c>
      <c r="E525" t="s">
        <v>24</v>
      </c>
      <c r="F525" t="s">
        <v>1846</v>
      </c>
      <c r="G525" t="s">
        <v>1857</v>
      </c>
      <c r="H525" s="1">
        <v>-54.651215033584101</v>
      </c>
      <c r="I525" s="1">
        <v>-90.552450437680406</v>
      </c>
      <c r="J525" s="1">
        <v>-35.227652049641001</v>
      </c>
      <c r="K525">
        <v>1</v>
      </c>
    </row>
    <row r="526" spans="1:11">
      <c r="A526">
        <v>524</v>
      </c>
      <c r="B526">
        <v>1</v>
      </c>
      <c r="C526">
        <v>1</v>
      </c>
      <c r="D526" t="s">
        <v>23</v>
      </c>
      <c r="E526" t="s">
        <v>24</v>
      </c>
      <c r="F526" t="s">
        <v>1846</v>
      </c>
      <c r="G526" t="s">
        <v>1857</v>
      </c>
      <c r="H526" s="1">
        <v>-55.160200171792098</v>
      </c>
      <c r="I526" s="1">
        <v>-90.151365321340094</v>
      </c>
      <c r="J526" s="1">
        <v>-35.124592344820499</v>
      </c>
      <c r="K526">
        <v>1</v>
      </c>
    </row>
    <row r="527" spans="1:11">
      <c r="A527">
        <v>525</v>
      </c>
      <c r="B527">
        <v>1</v>
      </c>
      <c r="C527">
        <v>1</v>
      </c>
      <c r="D527" t="s">
        <v>23</v>
      </c>
      <c r="E527" t="s">
        <v>24</v>
      </c>
      <c r="F527" t="s">
        <v>1846</v>
      </c>
      <c r="G527" t="s">
        <v>1857</v>
      </c>
      <c r="H527" s="1">
        <v>-55.669185310000003</v>
      </c>
      <c r="I527" s="1">
        <v>-89.750280204999797</v>
      </c>
      <c r="J527" s="1">
        <v>-35.021532639999997</v>
      </c>
      <c r="K527">
        <v>1</v>
      </c>
    </row>
    <row r="528" spans="1:11">
      <c r="A528">
        <v>526</v>
      </c>
      <c r="B528">
        <v>1</v>
      </c>
      <c r="C528">
        <v>1</v>
      </c>
      <c r="D528" t="s">
        <v>23</v>
      </c>
      <c r="E528" t="s">
        <v>24</v>
      </c>
      <c r="F528" t="s">
        <v>1846</v>
      </c>
      <c r="G528" t="s">
        <v>1857</v>
      </c>
      <c r="H528" s="1">
        <v>-56.178170448208</v>
      </c>
      <c r="I528" s="1">
        <v>-89.349195088659499</v>
      </c>
      <c r="J528" s="1">
        <v>-34.918472935179501</v>
      </c>
      <c r="K528">
        <v>1</v>
      </c>
    </row>
    <row r="529" spans="1:11">
      <c r="A529">
        <v>527</v>
      </c>
      <c r="B529">
        <v>1</v>
      </c>
      <c r="C529">
        <v>1</v>
      </c>
      <c r="D529" t="s">
        <v>23</v>
      </c>
      <c r="E529" t="s">
        <v>24</v>
      </c>
      <c r="F529" t="s">
        <v>1846</v>
      </c>
      <c r="G529" t="s">
        <v>1857</v>
      </c>
      <c r="H529" s="1">
        <v>-56.687155586415997</v>
      </c>
      <c r="I529" s="1">
        <v>-88.948109972319202</v>
      </c>
      <c r="J529" s="1">
        <v>-34.815413230358899</v>
      </c>
      <c r="K529">
        <v>1</v>
      </c>
    </row>
    <row r="530" spans="1:11">
      <c r="A530">
        <v>528</v>
      </c>
      <c r="B530">
        <v>1</v>
      </c>
      <c r="C530">
        <v>1</v>
      </c>
      <c r="D530" t="s">
        <v>23</v>
      </c>
      <c r="E530" t="s">
        <v>24</v>
      </c>
      <c r="F530" t="s">
        <v>1846</v>
      </c>
      <c r="G530" t="s">
        <v>1857</v>
      </c>
      <c r="H530" s="1">
        <v>-57.196140724624001</v>
      </c>
      <c r="I530" s="1">
        <v>-88.547024855978904</v>
      </c>
      <c r="J530" s="1">
        <v>-34.712353525538397</v>
      </c>
      <c r="K530">
        <v>1</v>
      </c>
    </row>
    <row r="531" spans="1:11">
      <c r="A531">
        <v>529</v>
      </c>
      <c r="B531">
        <v>1</v>
      </c>
      <c r="C531">
        <v>1</v>
      </c>
      <c r="D531" t="s">
        <v>23</v>
      </c>
      <c r="E531" t="s">
        <v>24</v>
      </c>
      <c r="F531" t="s">
        <v>1846</v>
      </c>
      <c r="G531" t="s">
        <v>1857</v>
      </c>
      <c r="H531" s="1">
        <v>-57.705125862831899</v>
      </c>
      <c r="I531" s="1">
        <v>-88.145939739638493</v>
      </c>
      <c r="J531" s="1">
        <v>-34.609293820717902</v>
      </c>
      <c r="K531">
        <v>1</v>
      </c>
    </row>
    <row r="532" spans="1:11">
      <c r="A532">
        <v>530</v>
      </c>
      <c r="B532">
        <v>1</v>
      </c>
      <c r="C532">
        <v>1</v>
      </c>
      <c r="D532" t="s">
        <v>23</v>
      </c>
      <c r="E532" t="s">
        <v>24</v>
      </c>
      <c r="F532" t="s">
        <v>1846</v>
      </c>
      <c r="G532" t="s">
        <v>1857</v>
      </c>
      <c r="H532" s="1">
        <v>-58.214111001039903</v>
      </c>
      <c r="I532" s="1">
        <v>-87.744854623298195</v>
      </c>
      <c r="J532" s="1">
        <v>-34.506234115897399</v>
      </c>
      <c r="K532">
        <v>1</v>
      </c>
    </row>
    <row r="533" spans="1:11">
      <c r="A533">
        <v>531</v>
      </c>
      <c r="B533">
        <v>1</v>
      </c>
      <c r="C533">
        <v>1</v>
      </c>
      <c r="D533" t="s">
        <v>23</v>
      </c>
      <c r="E533" t="s">
        <v>24</v>
      </c>
      <c r="F533" t="s">
        <v>1846</v>
      </c>
      <c r="G533" t="s">
        <v>1857</v>
      </c>
      <c r="H533" s="1">
        <v>-58.7230961392479</v>
      </c>
      <c r="I533" s="1">
        <v>-87.343769506957898</v>
      </c>
      <c r="J533" s="1">
        <v>-34.403174411076897</v>
      </c>
      <c r="K533">
        <v>1</v>
      </c>
    </row>
    <row r="534" spans="1:11">
      <c r="A534">
        <v>532</v>
      </c>
      <c r="B534">
        <v>1</v>
      </c>
      <c r="C534">
        <v>1</v>
      </c>
      <c r="D534" t="s">
        <v>23</v>
      </c>
      <c r="E534" t="s">
        <v>24</v>
      </c>
      <c r="F534" t="s">
        <v>1846</v>
      </c>
      <c r="G534" t="s">
        <v>1857</v>
      </c>
      <c r="H534" s="1">
        <v>-59.232081277455897</v>
      </c>
      <c r="I534" s="1">
        <v>-86.9426843906176</v>
      </c>
      <c r="J534" s="1">
        <v>-34.300114706256302</v>
      </c>
      <c r="K534">
        <v>1</v>
      </c>
    </row>
    <row r="535" spans="1:11">
      <c r="A535">
        <v>533</v>
      </c>
      <c r="B535">
        <v>1</v>
      </c>
      <c r="C535">
        <v>1</v>
      </c>
      <c r="D535" t="s">
        <v>23</v>
      </c>
      <c r="E535" t="s">
        <v>24</v>
      </c>
      <c r="F535" t="s">
        <v>1846</v>
      </c>
      <c r="G535" t="s">
        <v>1857</v>
      </c>
      <c r="H535" s="1">
        <v>-59.741066415663802</v>
      </c>
      <c r="I535" s="1">
        <v>-86.541599274277303</v>
      </c>
      <c r="J535" s="1">
        <v>-34.1970550014358</v>
      </c>
      <c r="K535">
        <v>1</v>
      </c>
    </row>
    <row r="536" spans="1:11">
      <c r="A536">
        <v>534</v>
      </c>
      <c r="B536">
        <v>1</v>
      </c>
      <c r="C536">
        <v>1</v>
      </c>
      <c r="D536" t="s">
        <v>23</v>
      </c>
      <c r="E536" t="s">
        <v>24</v>
      </c>
      <c r="F536" t="s">
        <v>1846</v>
      </c>
      <c r="G536" t="s">
        <v>1857</v>
      </c>
      <c r="H536" s="1">
        <v>-60.250051553871799</v>
      </c>
      <c r="I536" s="1">
        <v>-86.140514157937005</v>
      </c>
      <c r="J536" s="1">
        <v>-34.093995296615297</v>
      </c>
      <c r="K536">
        <v>1</v>
      </c>
    </row>
    <row r="537" spans="1:11">
      <c r="A537">
        <v>535</v>
      </c>
      <c r="B537">
        <v>1</v>
      </c>
      <c r="C537">
        <v>1</v>
      </c>
      <c r="D537" t="s">
        <v>23</v>
      </c>
      <c r="E537" t="s">
        <v>24</v>
      </c>
      <c r="F537" t="s">
        <v>1846</v>
      </c>
      <c r="G537" t="s">
        <v>1857</v>
      </c>
      <c r="H537" s="1">
        <v>-60.759036692079803</v>
      </c>
      <c r="I537" s="1">
        <v>-85.739429041596694</v>
      </c>
      <c r="J537" s="1">
        <v>-33.990935591794802</v>
      </c>
      <c r="K537">
        <v>1</v>
      </c>
    </row>
    <row r="538" spans="1:11">
      <c r="A538">
        <v>536</v>
      </c>
      <c r="B538">
        <v>1</v>
      </c>
      <c r="C538">
        <v>1</v>
      </c>
      <c r="D538" t="s">
        <v>23</v>
      </c>
      <c r="E538" t="s">
        <v>24</v>
      </c>
      <c r="F538" t="s">
        <v>1846</v>
      </c>
      <c r="G538" t="s">
        <v>1857</v>
      </c>
      <c r="H538" s="1">
        <v>-61.2680218302878</v>
      </c>
      <c r="I538" s="1">
        <v>-85.338343925256396</v>
      </c>
      <c r="J538" s="1">
        <v>-33.8878758869742</v>
      </c>
      <c r="K538">
        <v>1</v>
      </c>
    </row>
    <row r="539" spans="1:11">
      <c r="A539">
        <v>537</v>
      </c>
      <c r="B539">
        <v>1</v>
      </c>
      <c r="C539">
        <v>1</v>
      </c>
      <c r="D539" t="s">
        <v>23</v>
      </c>
      <c r="E539" t="s">
        <v>24</v>
      </c>
      <c r="F539" t="s">
        <v>1846</v>
      </c>
      <c r="G539" t="s">
        <v>1857</v>
      </c>
      <c r="H539" s="1">
        <v>-61.777006968495698</v>
      </c>
      <c r="I539" s="1">
        <v>-84.937258808916098</v>
      </c>
      <c r="J539" s="1">
        <v>-33.784816182153698</v>
      </c>
      <c r="K539">
        <v>1</v>
      </c>
    </row>
    <row r="540" spans="1:11">
      <c r="A540">
        <v>538</v>
      </c>
      <c r="B540">
        <v>1</v>
      </c>
      <c r="C540">
        <v>1</v>
      </c>
      <c r="D540" t="s">
        <v>23</v>
      </c>
      <c r="E540" t="s">
        <v>24</v>
      </c>
      <c r="F540" t="s">
        <v>1846</v>
      </c>
      <c r="G540" t="s">
        <v>1857</v>
      </c>
      <c r="H540" s="1">
        <v>-62.285992106703702</v>
      </c>
      <c r="I540" s="1">
        <v>-84.536173692575701</v>
      </c>
      <c r="J540" s="1">
        <v>-33.681756477333202</v>
      </c>
      <c r="K540">
        <v>1</v>
      </c>
    </row>
    <row r="541" spans="1:11">
      <c r="A541">
        <v>539</v>
      </c>
      <c r="B541">
        <v>1</v>
      </c>
      <c r="C541">
        <v>1</v>
      </c>
      <c r="D541" t="s">
        <v>23</v>
      </c>
      <c r="E541" t="s">
        <v>24</v>
      </c>
      <c r="F541" t="s">
        <v>1846</v>
      </c>
      <c r="G541" t="s">
        <v>1857</v>
      </c>
      <c r="H541" s="1">
        <v>-62.794977244911699</v>
      </c>
      <c r="I541" s="1">
        <v>-84.135088576235404</v>
      </c>
      <c r="J541" s="1">
        <v>-33.5786967725127</v>
      </c>
      <c r="K541">
        <v>1</v>
      </c>
    </row>
    <row r="542" spans="1:11">
      <c r="A542">
        <v>540</v>
      </c>
      <c r="B542">
        <v>1</v>
      </c>
      <c r="C542">
        <v>1</v>
      </c>
      <c r="D542" t="s">
        <v>23</v>
      </c>
      <c r="E542" t="s">
        <v>24</v>
      </c>
      <c r="F542" t="s">
        <v>1846</v>
      </c>
      <c r="G542" t="s">
        <v>1857</v>
      </c>
      <c r="H542" s="1">
        <v>-63.303962383119703</v>
      </c>
      <c r="I542" s="1">
        <v>-83.734003459895106</v>
      </c>
      <c r="J542" s="1">
        <v>-33.475637067692098</v>
      </c>
      <c r="K542">
        <v>1</v>
      </c>
    </row>
    <row r="543" spans="1:11">
      <c r="A543">
        <v>541</v>
      </c>
      <c r="B543">
        <v>1</v>
      </c>
      <c r="C543">
        <v>1</v>
      </c>
      <c r="D543" t="s">
        <v>23</v>
      </c>
      <c r="E543" t="s">
        <v>24</v>
      </c>
      <c r="F543" t="s">
        <v>1846</v>
      </c>
      <c r="G543" t="s">
        <v>1857</v>
      </c>
      <c r="H543" s="1">
        <v>-63.812947521327601</v>
      </c>
      <c r="I543" s="1">
        <v>-83.332918343554795</v>
      </c>
      <c r="J543" s="1">
        <v>-33.372577362871603</v>
      </c>
      <c r="K543">
        <v>1</v>
      </c>
    </row>
    <row r="544" spans="1:11">
      <c r="A544">
        <v>542</v>
      </c>
      <c r="B544">
        <v>1</v>
      </c>
      <c r="C544">
        <v>1</v>
      </c>
      <c r="D544" t="s">
        <v>23</v>
      </c>
      <c r="E544" t="s">
        <v>24</v>
      </c>
      <c r="F544" t="s">
        <v>1846</v>
      </c>
      <c r="G544" t="s">
        <v>1857</v>
      </c>
      <c r="H544" s="1">
        <v>-64.321932659535605</v>
      </c>
      <c r="I544" s="1">
        <v>-82.931833227214497</v>
      </c>
      <c r="J544" s="1">
        <v>-33.2695176580511</v>
      </c>
      <c r="K544">
        <v>1</v>
      </c>
    </row>
    <row r="545" spans="1:11">
      <c r="A545">
        <v>543</v>
      </c>
      <c r="B545">
        <v>1</v>
      </c>
      <c r="C545">
        <v>1</v>
      </c>
      <c r="D545" t="s">
        <v>23</v>
      </c>
      <c r="E545" t="s">
        <v>24</v>
      </c>
      <c r="F545" t="s">
        <v>1846</v>
      </c>
      <c r="G545" t="s">
        <v>1857</v>
      </c>
      <c r="H545" s="1">
        <v>-64.830917797743595</v>
      </c>
      <c r="I545" s="1">
        <v>-82.5307481108742</v>
      </c>
      <c r="J545" s="1">
        <v>-33.166457953230598</v>
      </c>
      <c r="K545">
        <v>1</v>
      </c>
    </row>
    <row r="546" spans="1:11">
      <c r="A546">
        <v>544</v>
      </c>
      <c r="B546">
        <v>1</v>
      </c>
      <c r="C546">
        <v>1</v>
      </c>
      <c r="D546" t="s">
        <v>23</v>
      </c>
      <c r="E546" t="s">
        <v>24</v>
      </c>
      <c r="F546" t="s">
        <v>1846</v>
      </c>
      <c r="G546" t="s">
        <v>1857</v>
      </c>
      <c r="H546" s="1">
        <v>-65.339902935951599</v>
      </c>
      <c r="I546" s="1">
        <v>-82.129662994533902</v>
      </c>
      <c r="J546" s="1">
        <v>-33.063398248410003</v>
      </c>
      <c r="K546">
        <v>1</v>
      </c>
    </row>
    <row r="547" spans="1:11">
      <c r="A547">
        <v>545</v>
      </c>
      <c r="B547">
        <v>1</v>
      </c>
      <c r="C547">
        <v>1</v>
      </c>
      <c r="D547" t="s">
        <v>23</v>
      </c>
      <c r="E547" t="s">
        <v>24</v>
      </c>
      <c r="F547" t="s">
        <v>1846</v>
      </c>
      <c r="G547" t="s">
        <v>1857</v>
      </c>
      <c r="H547" s="1">
        <v>-65.848888074159504</v>
      </c>
      <c r="I547" s="1">
        <v>-81.728577878193605</v>
      </c>
      <c r="J547" s="1">
        <v>-32.960338543589501</v>
      </c>
      <c r="K547">
        <v>1</v>
      </c>
    </row>
    <row r="548" spans="1:11">
      <c r="A548">
        <v>546</v>
      </c>
      <c r="B548">
        <v>1</v>
      </c>
      <c r="C548">
        <v>1</v>
      </c>
      <c r="D548" t="s">
        <v>23</v>
      </c>
      <c r="E548" t="s">
        <v>24</v>
      </c>
      <c r="F548" t="s">
        <v>1846</v>
      </c>
      <c r="G548" t="s">
        <v>1857</v>
      </c>
      <c r="H548" s="1">
        <v>-66.357873212367494</v>
      </c>
      <c r="I548" s="1">
        <v>-81.327492761853193</v>
      </c>
      <c r="J548" s="1">
        <v>-32.857278838768998</v>
      </c>
      <c r="K548">
        <v>1</v>
      </c>
    </row>
    <row r="549" spans="1:11">
      <c r="A549">
        <v>547</v>
      </c>
      <c r="B549">
        <v>1</v>
      </c>
      <c r="C549">
        <v>1</v>
      </c>
      <c r="D549" t="s">
        <v>23</v>
      </c>
      <c r="E549" t="s">
        <v>24</v>
      </c>
      <c r="F549" t="s">
        <v>1846</v>
      </c>
      <c r="G549" t="s">
        <v>1857</v>
      </c>
      <c r="H549" s="1">
        <v>-66.866858350575498</v>
      </c>
      <c r="I549" s="1">
        <v>-80.926407645512896</v>
      </c>
      <c r="J549" s="1">
        <v>-32.754219133948503</v>
      </c>
      <c r="K549">
        <v>1</v>
      </c>
    </row>
    <row r="550" spans="1:11">
      <c r="A550">
        <v>548</v>
      </c>
      <c r="B550">
        <v>1</v>
      </c>
      <c r="C550">
        <v>1</v>
      </c>
      <c r="D550" t="s">
        <v>23</v>
      </c>
      <c r="E550" t="s">
        <v>24</v>
      </c>
      <c r="F550" t="s">
        <v>1846</v>
      </c>
      <c r="G550" t="s">
        <v>1857</v>
      </c>
      <c r="H550" s="1">
        <v>-67.375843488783502</v>
      </c>
      <c r="I550" s="1">
        <v>-80.525322529172598</v>
      </c>
      <c r="J550" s="1">
        <v>-32.651159429127901</v>
      </c>
      <c r="K550">
        <v>1</v>
      </c>
    </row>
    <row r="551" spans="1:11">
      <c r="A551">
        <v>549</v>
      </c>
      <c r="B551">
        <v>1</v>
      </c>
      <c r="C551">
        <v>1</v>
      </c>
      <c r="D551" t="s">
        <v>23</v>
      </c>
      <c r="E551" t="s">
        <v>24</v>
      </c>
      <c r="F551" t="s">
        <v>1846</v>
      </c>
      <c r="G551" t="s">
        <v>1857</v>
      </c>
      <c r="H551" s="1">
        <v>-67.884828626991407</v>
      </c>
      <c r="I551" s="1">
        <v>-80.124237412832301</v>
      </c>
      <c r="J551" s="1">
        <v>-32.548099724307399</v>
      </c>
      <c r="K551">
        <v>1</v>
      </c>
    </row>
    <row r="552" spans="1:11">
      <c r="A552">
        <v>550</v>
      </c>
      <c r="B552">
        <v>1</v>
      </c>
      <c r="C552">
        <v>1</v>
      </c>
      <c r="D552" t="s">
        <v>23</v>
      </c>
      <c r="E552" t="s">
        <v>24</v>
      </c>
      <c r="F552" t="s">
        <v>1846</v>
      </c>
      <c r="G552" t="s">
        <v>1857</v>
      </c>
      <c r="H552" s="1">
        <v>-68.393813765199397</v>
      </c>
      <c r="I552" s="1">
        <v>-79.723152296492003</v>
      </c>
      <c r="J552" s="1">
        <v>-32.445040019486903</v>
      </c>
      <c r="K552">
        <v>1</v>
      </c>
    </row>
    <row r="553" spans="1:11">
      <c r="A553">
        <v>551</v>
      </c>
      <c r="B553">
        <v>1</v>
      </c>
      <c r="C553">
        <v>1</v>
      </c>
      <c r="D553" t="s">
        <v>23</v>
      </c>
      <c r="E553" t="s">
        <v>24</v>
      </c>
      <c r="F553" t="s">
        <v>1846</v>
      </c>
      <c r="G553" t="s">
        <v>1857</v>
      </c>
      <c r="H553" s="1">
        <v>-68.902798903407401</v>
      </c>
      <c r="I553" s="1">
        <v>-79.322067180151706</v>
      </c>
      <c r="J553" s="1">
        <v>-32.341980314666401</v>
      </c>
      <c r="K553">
        <v>1</v>
      </c>
    </row>
    <row r="554" spans="1:11">
      <c r="A554">
        <v>552</v>
      </c>
      <c r="B554">
        <v>1</v>
      </c>
      <c r="C554">
        <v>1</v>
      </c>
      <c r="D554" t="s">
        <v>23</v>
      </c>
      <c r="E554" t="s">
        <v>24</v>
      </c>
      <c r="F554" t="s">
        <v>1857</v>
      </c>
      <c r="G554" t="s">
        <v>1858</v>
      </c>
      <c r="H554" s="1">
        <v>-70.387085989510894</v>
      </c>
      <c r="I554" s="1">
        <v>-76.977787407157606</v>
      </c>
      <c r="J554" s="1">
        <v>-33.777693117573598</v>
      </c>
      <c r="K554">
        <v>1</v>
      </c>
    </row>
    <row r="555" spans="1:11">
      <c r="A555">
        <v>553</v>
      </c>
      <c r="B555">
        <v>1</v>
      </c>
      <c r="C555">
        <v>1</v>
      </c>
      <c r="D555" t="s">
        <v>23</v>
      </c>
      <c r="E555" t="s">
        <v>24</v>
      </c>
      <c r="F555" t="s">
        <v>1857</v>
      </c>
      <c r="G555" t="s">
        <v>1858</v>
      </c>
      <c r="H555" s="1">
        <v>-70.118374853232794</v>
      </c>
      <c r="I555" s="1">
        <v>-76.833320473929504</v>
      </c>
      <c r="J555" s="1">
        <v>-34.358623470255999</v>
      </c>
      <c r="K555">
        <v>1</v>
      </c>
    </row>
    <row r="556" spans="1:11">
      <c r="A556">
        <v>554</v>
      </c>
      <c r="B556">
        <v>1</v>
      </c>
      <c r="C556">
        <v>1</v>
      </c>
      <c r="D556" t="s">
        <v>23</v>
      </c>
      <c r="E556" t="s">
        <v>24</v>
      </c>
      <c r="F556" t="s">
        <v>1857</v>
      </c>
      <c r="G556" t="s">
        <v>1858</v>
      </c>
      <c r="H556" s="1">
        <v>-69.849663716954595</v>
      </c>
      <c r="I556" s="1">
        <v>-76.688853540701501</v>
      </c>
      <c r="J556" s="1">
        <v>-34.9395538229385</v>
      </c>
      <c r="K556">
        <v>1</v>
      </c>
    </row>
    <row r="557" spans="1:11">
      <c r="A557">
        <v>555</v>
      </c>
      <c r="B557">
        <v>1</v>
      </c>
      <c r="C557">
        <v>1</v>
      </c>
      <c r="D557" t="s">
        <v>23</v>
      </c>
      <c r="E557" t="s">
        <v>24</v>
      </c>
      <c r="F557" t="s">
        <v>1857</v>
      </c>
      <c r="G557" t="s">
        <v>1858</v>
      </c>
      <c r="H557" s="1">
        <v>-69.580952580676396</v>
      </c>
      <c r="I557" s="1">
        <v>-76.544386607473399</v>
      </c>
      <c r="J557" s="1">
        <v>-35.520484175620901</v>
      </c>
      <c r="K557">
        <v>1</v>
      </c>
    </row>
    <row r="558" spans="1:11">
      <c r="A558">
        <v>556</v>
      </c>
      <c r="B558">
        <v>1</v>
      </c>
      <c r="C558">
        <v>1</v>
      </c>
      <c r="D558" t="s">
        <v>23</v>
      </c>
      <c r="E558" t="s">
        <v>24</v>
      </c>
      <c r="F558" t="s">
        <v>1857</v>
      </c>
      <c r="G558" t="s">
        <v>1858</v>
      </c>
      <c r="H558" s="1">
        <v>-69.312241444398197</v>
      </c>
      <c r="I558" s="1">
        <v>-76.399919674245396</v>
      </c>
      <c r="J558" s="1">
        <v>-36.101414528303401</v>
      </c>
      <c r="K558">
        <v>1</v>
      </c>
    </row>
    <row r="559" spans="1:11">
      <c r="A559">
        <v>557</v>
      </c>
      <c r="B559">
        <v>1</v>
      </c>
      <c r="C559">
        <v>1</v>
      </c>
      <c r="D559" t="s">
        <v>23</v>
      </c>
      <c r="E559" t="s">
        <v>24</v>
      </c>
      <c r="F559" t="s">
        <v>1857</v>
      </c>
      <c r="G559" t="s">
        <v>1858</v>
      </c>
      <c r="H559" s="1">
        <v>-69.043530308119998</v>
      </c>
      <c r="I559" s="1">
        <v>-76.255452741017294</v>
      </c>
      <c r="J559" s="1">
        <v>-36.682344880985902</v>
      </c>
      <c r="K559">
        <v>1</v>
      </c>
    </row>
    <row r="560" spans="1:11">
      <c r="A560">
        <v>558</v>
      </c>
      <c r="B560">
        <v>1</v>
      </c>
      <c r="C560">
        <v>1</v>
      </c>
      <c r="D560" t="s">
        <v>23</v>
      </c>
      <c r="E560" t="s">
        <v>24</v>
      </c>
      <c r="F560" t="s">
        <v>1857</v>
      </c>
      <c r="G560" t="s">
        <v>1858</v>
      </c>
      <c r="H560" s="1">
        <v>-68.774819171841798</v>
      </c>
      <c r="I560" s="1">
        <v>-76.110985807789206</v>
      </c>
      <c r="J560" s="1">
        <v>-37.263275233668303</v>
      </c>
      <c r="K560">
        <v>1</v>
      </c>
    </row>
    <row r="561" spans="1:11">
      <c r="A561">
        <v>559</v>
      </c>
      <c r="B561">
        <v>1</v>
      </c>
      <c r="C561">
        <v>1</v>
      </c>
      <c r="D561" t="s">
        <v>23</v>
      </c>
      <c r="E561" t="s">
        <v>24</v>
      </c>
      <c r="F561" t="s">
        <v>1857</v>
      </c>
      <c r="G561" t="s">
        <v>1858</v>
      </c>
      <c r="H561" s="1">
        <v>-68.506108035563599</v>
      </c>
      <c r="I561" s="1">
        <v>-75.966518874561203</v>
      </c>
      <c r="J561" s="1">
        <v>-37.844205586350803</v>
      </c>
      <c r="K561">
        <v>1</v>
      </c>
    </row>
    <row r="562" spans="1:11">
      <c r="A562">
        <v>560</v>
      </c>
      <c r="B562">
        <v>1</v>
      </c>
      <c r="C562">
        <v>1</v>
      </c>
      <c r="D562" t="s">
        <v>23</v>
      </c>
      <c r="E562" t="s">
        <v>24</v>
      </c>
      <c r="F562" t="s">
        <v>1857</v>
      </c>
      <c r="G562" t="s">
        <v>1858</v>
      </c>
      <c r="H562" s="1">
        <v>-68.2373968992855</v>
      </c>
      <c r="I562" s="1">
        <v>-75.8220519413331</v>
      </c>
      <c r="J562" s="1">
        <v>-38.425135939033197</v>
      </c>
      <c r="K562">
        <v>1</v>
      </c>
    </row>
    <row r="563" spans="1:11">
      <c r="A563">
        <v>561</v>
      </c>
      <c r="B563">
        <v>1</v>
      </c>
      <c r="C563">
        <v>1</v>
      </c>
      <c r="D563" t="s">
        <v>23</v>
      </c>
      <c r="E563" t="s">
        <v>24</v>
      </c>
      <c r="F563" t="s">
        <v>1857</v>
      </c>
      <c r="G563" t="s">
        <v>1858</v>
      </c>
      <c r="H563" s="1">
        <v>-67.968685763007301</v>
      </c>
      <c r="I563" s="1">
        <v>-75.677585008105098</v>
      </c>
      <c r="J563" s="1">
        <v>-39.006066291715698</v>
      </c>
      <c r="K563">
        <v>1</v>
      </c>
    </row>
    <row r="564" spans="1:11">
      <c r="A564">
        <v>562</v>
      </c>
      <c r="B564">
        <v>1</v>
      </c>
      <c r="C564">
        <v>1</v>
      </c>
      <c r="D564" t="s">
        <v>23</v>
      </c>
      <c r="E564" t="s">
        <v>24</v>
      </c>
      <c r="F564" t="s">
        <v>1857</v>
      </c>
      <c r="G564" t="s">
        <v>1858</v>
      </c>
      <c r="H564" s="1">
        <v>-67.699974626729102</v>
      </c>
      <c r="I564" s="1">
        <v>-75.533118074876995</v>
      </c>
      <c r="J564" s="1">
        <v>-39.586996644398099</v>
      </c>
      <c r="K564">
        <v>1</v>
      </c>
    </row>
    <row r="565" spans="1:11">
      <c r="A565">
        <v>563</v>
      </c>
      <c r="B565">
        <v>1</v>
      </c>
      <c r="C565">
        <v>1</v>
      </c>
      <c r="D565" t="s">
        <v>23</v>
      </c>
      <c r="E565" t="s">
        <v>24</v>
      </c>
      <c r="F565" t="s">
        <v>1857</v>
      </c>
      <c r="G565" t="s">
        <v>1858</v>
      </c>
      <c r="H565" s="1">
        <v>-67.431263490450903</v>
      </c>
      <c r="I565" s="1">
        <v>-75.388651141648893</v>
      </c>
      <c r="J565" s="1">
        <v>-40.167926997080599</v>
      </c>
      <c r="K565">
        <v>1</v>
      </c>
    </row>
    <row r="566" spans="1:11">
      <c r="A566">
        <v>564</v>
      </c>
      <c r="B566">
        <v>1</v>
      </c>
      <c r="C566">
        <v>1</v>
      </c>
      <c r="D566" t="s">
        <v>23</v>
      </c>
      <c r="E566" t="s">
        <v>24</v>
      </c>
      <c r="F566" t="s">
        <v>1857</v>
      </c>
      <c r="G566" t="s">
        <v>1858</v>
      </c>
      <c r="H566" s="1">
        <v>-67.162552354172703</v>
      </c>
      <c r="I566" s="1">
        <v>-75.244184208420904</v>
      </c>
      <c r="J566" s="1">
        <v>-40.748857349763099</v>
      </c>
      <c r="K566">
        <v>1</v>
      </c>
    </row>
    <row r="567" spans="1:11">
      <c r="A567">
        <v>565</v>
      </c>
      <c r="B567">
        <v>1</v>
      </c>
      <c r="C567">
        <v>1</v>
      </c>
      <c r="D567" t="s">
        <v>23</v>
      </c>
      <c r="E567" t="s">
        <v>24</v>
      </c>
      <c r="F567" t="s">
        <v>1857</v>
      </c>
      <c r="G567" t="s">
        <v>1858</v>
      </c>
      <c r="H567" s="1">
        <v>-66.893841217894504</v>
      </c>
      <c r="I567" s="1">
        <v>-75.099717275192802</v>
      </c>
      <c r="J567" s="1">
        <v>-41.3297877024455</v>
      </c>
      <c r="K567">
        <v>1</v>
      </c>
    </row>
    <row r="568" spans="1:11">
      <c r="A568">
        <v>566</v>
      </c>
      <c r="B568">
        <v>1</v>
      </c>
      <c r="C568">
        <v>1</v>
      </c>
      <c r="D568" t="s">
        <v>23</v>
      </c>
      <c r="E568" t="s">
        <v>24</v>
      </c>
      <c r="F568" t="s">
        <v>1857</v>
      </c>
      <c r="G568" t="s">
        <v>1858</v>
      </c>
      <c r="H568" s="1">
        <v>-66.625130081616305</v>
      </c>
      <c r="I568" s="1">
        <v>-74.955250341964799</v>
      </c>
      <c r="J568" s="1">
        <v>-41.910718055128001</v>
      </c>
      <c r="K568">
        <v>1</v>
      </c>
    </row>
    <row r="569" spans="1:11">
      <c r="A569">
        <v>567</v>
      </c>
      <c r="B569">
        <v>1</v>
      </c>
      <c r="C569">
        <v>1</v>
      </c>
      <c r="D569" t="s">
        <v>23</v>
      </c>
      <c r="E569" t="s">
        <v>24</v>
      </c>
      <c r="F569" t="s">
        <v>1857</v>
      </c>
      <c r="G569" t="s">
        <v>1858</v>
      </c>
      <c r="H569" s="1">
        <v>-66.356418945338206</v>
      </c>
      <c r="I569" s="1">
        <v>-74.810783408736697</v>
      </c>
      <c r="J569" s="1">
        <v>-42.491648407810402</v>
      </c>
      <c r="K569">
        <v>1</v>
      </c>
    </row>
    <row r="570" spans="1:11">
      <c r="A570">
        <v>568</v>
      </c>
      <c r="B570">
        <v>1</v>
      </c>
      <c r="C570">
        <v>1</v>
      </c>
      <c r="D570" t="s">
        <v>23</v>
      </c>
      <c r="E570" t="s">
        <v>24</v>
      </c>
      <c r="F570" t="s">
        <v>1857</v>
      </c>
      <c r="G570" t="s">
        <v>1858</v>
      </c>
      <c r="H570" s="1">
        <v>-66.087707809060007</v>
      </c>
      <c r="I570" s="1">
        <v>-74.666316475508694</v>
      </c>
      <c r="J570" s="1">
        <v>-43.072578760492902</v>
      </c>
      <c r="K570">
        <v>1</v>
      </c>
    </row>
    <row r="571" spans="1:11">
      <c r="A571">
        <v>569</v>
      </c>
      <c r="B571">
        <v>1</v>
      </c>
      <c r="C571">
        <v>1</v>
      </c>
      <c r="D571" t="s">
        <v>23</v>
      </c>
      <c r="E571" t="s">
        <v>24</v>
      </c>
      <c r="F571" t="s">
        <v>1857</v>
      </c>
      <c r="G571" t="s">
        <v>1858</v>
      </c>
      <c r="H571" s="1">
        <v>-65.818996672781793</v>
      </c>
      <c r="I571" s="1">
        <v>-74.521849542280606</v>
      </c>
      <c r="J571" s="1">
        <v>-43.653509113175303</v>
      </c>
      <c r="K571">
        <v>1</v>
      </c>
    </row>
    <row r="572" spans="1:11">
      <c r="A572">
        <v>570</v>
      </c>
      <c r="B572">
        <v>1</v>
      </c>
      <c r="C572">
        <v>1</v>
      </c>
      <c r="D572" t="s">
        <v>23</v>
      </c>
      <c r="E572" t="s">
        <v>24</v>
      </c>
      <c r="F572" t="s">
        <v>1857</v>
      </c>
      <c r="G572" t="s">
        <v>1858</v>
      </c>
      <c r="H572" s="1">
        <v>-65.550285536503594</v>
      </c>
      <c r="I572" s="1">
        <v>-74.377382609052503</v>
      </c>
      <c r="J572" s="1">
        <v>-44.234439465857797</v>
      </c>
      <c r="K572">
        <v>1</v>
      </c>
    </row>
    <row r="573" spans="1:11">
      <c r="A573">
        <v>571</v>
      </c>
      <c r="B573">
        <v>1</v>
      </c>
      <c r="C573">
        <v>1</v>
      </c>
      <c r="D573" t="s">
        <v>23</v>
      </c>
      <c r="E573" t="s">
        <v>24</v>
      </c>
      <c r="F573" t="s">
        <v>1857</v>
      </c>
      <c r="G573" t="s">
        <v>1858</v>
      </c>
      <c r="H573" s="1">
        <v>-65.281574400225395</v>
      </c>
      <c r="I573" s="1">
        <v>-74.232915675824501</v>
      </c>
      <c r="J573" s="1">
        <v>-44.815369818540297</v>
      </c>
      <c r="K573">
        <v>1</v>
      </c>
    </row>
    <row r="574" spans="1:11">
      <c r="A574">
        <v>572</v>
      </c>
      <c r="B574">
        <v>1</v>
      </c>
      <c r="C574">
        <v>1</v>
      </c>
      <c r="D574" t="s">
        <v>23</v>
      </c>
      <c r="E574" t="s">
        <v>24</v>
      </c>
      <c r="F574" t="s">
        <v>1857</v>
      </c>
      <c r="G574" t="s">
        <v>1858</v>
      </c>
      <c r="H574" s="1">
        <v>-65.012863263947196</v>
      </c>
      <c r="I574" s="1">
        <v>-74.088448742596398</v>
      </c>
      <c r="J574" s="1">
        <v>-45.396300171222698</v>
      </c>
      <c r="K574">
        <v>1</v>
      </c>
    </row>
    <row r="575" spans="1:11">
      <c r="A575">
        <v>573</v>
      </c>
      <c r="B575">
        <v>1</v>
      </c>
      <c r="C575">
        <v>1</v>
      </c>
      <c r="D575" t="s">
        <v>23</v>
      </c>
      <c r="E575" t="s">
        <v>24</v>
      </c>
      <c r="F575" t="s">
        <v>1857</v>
      </c>
      <c r="G575" t="s">
        <v>1858</v>
      </c>
      <c r="H575" s="1">
        <v>-64.744152127669096</v>
      </c>
      <c r="I575" s="1">
        <v>-73.943981809368395</v>
      </c>
      <c r="J575" s="1">
        <v>-45.977230523905199</v>
      </c>
      <c r="K575">
        <v>1</v>
      </c>
    </row>
    <row r="576" spans="1:11">
      <c r="A576">
        <v>574</v>
      </c>
      <c r="B576">
        <v>1</v>
      </c>
      <c r="C576">
        <v>1</v>
      </c>
      <c r="D576" t="s">
        <v>23</v>
      </c>
      <c r="E576" t="s">
        <v>24</v>
      </c>
      <c r="F576" t="s">
        <v>1857</v>
      </c>
      <c r="G576" t="s">
        <v>1858</v>
      </c>
      <c r="H576" s="1">
        <v>-64.475440991390897</v>
      </c>
      <c r="I576" s="1">
        <v>-73.799514876140293</v>
      </c>
      <c r="J576" s="1">
        <v>-46.5581608765876</v>
      </c>
      <c r="K576">
        <v>1</v>
      </c>
    </row>
    <row r="577" spans="1:11">
      <c r="A577">
        <v>575</v>
      </c>
      <c r="B577">
        <v>1</v>
      </c>
      <c r="C577">
        <v>1</v>
      </c>
      <c r="D577" t="s">
        <v>23</v>
      </c>
      <c r="E577" t="s">
        <v>24</v>
      </c>
      <c r="F577" t="s">
        <v>1857</v>
      </c>
      <c r="G577" t="s">
        <v>1858</v>
      </c>
      <c r="H577" s="1">
        <v>-64.206729855112698</v>
      </c>
      <c r="I577" s="1">
        <v>-73.655047942912205</v>
      </c>
      <c r="J577" s="1">
        <v>-47.1390912292701</v>
      </c>
      <c r="K577">
        <v>1</v>
      </c>
    </row>
    <row r="578" spans="1:11">
      <c r="A578">
        <v>576</v>
      </c>
      <c r="B578">
        <v>1</v>
      </c>
      <c r="C578">
        <v>1</v>
      </c>
      <c r="D578" t="s">
        <v>23</v>
      </c>
      <c r="E578" t="s">
        <v>24</v>
      </c>
      <c r="F578" t="s">
        <v>1857</v>
      </c>
      <c r="G578" t="s">
        <v>1858</v>
      </c>
      <c r="H578" s="1">
        <v>-63.938018718834499</v>
      </c>
      <c r="I578" s="1">
        <v>-73.510581009684202</v>
      </c>
      <c r="J578" s="1">
        <v>-47.720021581952601</v>
      </c>
      <c r="K578">
        <v>1</v>
      </c>
    </row>
    <row r="579" spans="1:11">
      <c r="A579">
        <v>577</v>
      </c>
      <c r="B579">
        <v>1</v>
      </c>
      <c r="C579">
        <v>1</v>
      </c>
      <c r="D579" t="s">
        <v>23</v>
      </c>
      <c r="E579" t="s">
        <v>24</v>
      </c>
      <c r="F579" t="s">
        <v>1857</v>
      </c>
      <c r="G579" t="s">
        <v>1858</v>
      </c>
      <c r="H579" s="1">
        <v>-63.6693075825563</v>
      </c>
      <c r="I579" s="1">
        <v>-73.3661140764561</v>
      </c>
      <c r="J579" s="1">
        <v>-48.300951934635002</v>
      </c>
      <c r="K579">
        <v>1</v>
      </c>
    </row>
    <row r="580" spans="1:11">
      <c r="A580">
        <v>578</v>
      </c>
      <c r="B580">
        <v>1</v>
      </c>
      <c r="C580">
        <v>1</v>
      </c>
      <c r="D580" t="s">
        <v>23</v>
      </c>
      <c r="E580" t="s">
        <v>24</v>
      </c>
      <c r="F580" t="s">
        <v>1857</v>
      </c>
      <c r="G580" t="s">
        <v>1858</v>
      </c>
      <c r="H580" s="1">
        <v>-63.400596446278101</v>
      </c>
      <c r="I580" s="1">
        <v>-73.221647143228097</v>
      </c>
      <c r="J580" s="1">
        <v>-48.881882287317502</v>
      </c>
      <c r="K580">
        <v>1</v>
      </c>
    </row>
    <row r="581" spans="1:11">
      <c r="A581">
        <v>579</v>
      </c>
      <c r="B581">
        <v>1</v>
      </c>
      <c r="C581">
        <v>1</v>
      </c>
      <c r="D581" t="s">
        <v>23</v>
      </c>
      <c r="E581" t="s">
        <v>24</v>
      </c>
      <c r="F581" t="s">
        <v>1857</v>
      </c>
      <c r="G581" t="s">
        <v>1858</v>
      </c>
      <c r="H581" s="1">
        <v>-63.131885309999902</v>
      </c>
      <c r="I581" s="1">
        <v>-73.077180209999995</v>
      </c>
      <c r="J581" s="1">
        <v>-49.462812639999903</v>
      </c>
      <c r="K581">
        <v>1</v>
      </c>
    </row>
    <row r="582" spans="1:11">
      <c r="A582">
        <v>580</v>
      </c>
      <c r="B582">
        <v>1</v>
      </c>
      <c r="C582">
        <v>1</v>
      </c>
      <c r="D582" t="s">
        <v>23</v>
      </c>
      <c r="E582" t="s">
        <v>24</v>
      </c>
      <c r="F582" t="s">
        <v>1857</v>
      </c>
      <c r="G582" t="s">
        <v>1858</v>
      </c>
      <c r="H582" s="1">
        <v>-62.863174173721802</v>
      </c>
      <c r="I582" s="1">
        <v>-72.932713276771906</v>
      </c>
      <c r="J582" s="1">
        <v>-50.043742992682397</v>
      </c>
      <c r="K582">
        <v>1</v>
      </c>
    </row>
    <row r="583" spans="1:11">
      <c r="A583">
        <v>581</v>
      </c>
      <c r="B583">
        <v>1</v>
      </c>
      <c r="C583">
        <v>1</v>
      </c>
      <c r="D583" t="s">
        <v>23</v>
      </c>
      <c r="E583" t="s">
        <v>24</v>
      </c>
      <c r="F583" t="s">
        <v>1857</v>
      </c>
      <c r="G583" t="s">
        <v>1858</v>
      </c>
      <c r="H583" s="1">
        <v>-62.594463037443603</v>
      </c>
      <c r="I583" s="1">
        <v>-72.788246343543904</v>
      </c>
      <c r="J583" s="1">
        <v>-50.624673345364798</v>
      </c>
      <c r="K583">
        <v>1</v>
      </c>
    </row>
    <row r="584" spans="1:11">
      <c r="A584">
        <v>582</v>
      </c>
      <c r="B584">
        <v>1</v>
      </c>
      <c r="C584">
        <v>1</v>
      </c>
      <c r="D584" t="s">
        <v>23</v>
      </c>
      <c r="E584" t="s">
        <v>24</v>
      </c>
      <c r="F584" t="s">
        <v>1857</v>
      </c>
      <c r="G584" t="s">
        <v>1858</v>
      </c>
      <c r="H584" s="1">
        <v>-62.325751901165397</v>
      </c>
      <c r="I584" s="1">
        <v>-72.643779410315801</v>
      </c>
      <c r="J584" s="1">
        <v>-51.205603698047298</v>
      </c>
      <c r="K584">
        <v>1</v>
      </c>
    </row>
    <row r="585" spans="1:11">
      <c r="A585">
        <v>583</v>
      </c>
      <c r="B585">
        <v>1</v>
      </c>
      <c r="C585">
        <v>1</v>
      </c>
      <c r="D585" t="s">
        <v>23</v>
      </c>
      <c r="E585" t="s">
        <v>24</v>
      </c>
      <c r="F585" t="s">
        <v>1857</v>
      </c>
      <c r="G585" t="s">
        <v>1858</v>
      </c>
      <c r="H585" s="1">
        <v>-62.057040764887198</v>
      </c>
      <c r="I585" s="1">
        <v>-72.499312477087798</v>
      </c>
      <c r="J585" s="1">
        <v>-51.786534050729799</v>
      </c>
      <c r="K585">
        <v>1</v>
      </c>
    </row>
    <row r="586" spans="1:11">
      <c r="A586">
        <v>584</v>
      </c>
      <c r="B586">
        <v>1</v>
      </c>
      <c r="C586">
        <v>1</v>
      </c>
      <c r="D586" t="s">
        <v>23</v>
      </c>
      <c r="E586" t="s">
        <v>24</v>
      </c>
      <c r="F586" t="s">
        <v>1857</v>
      </c>
      <c r="G586" t="s">
        <v>1858</v>
      </c>
      <c r="H586" s="1">
        <v>-61.788329628608999</v>
      </c>
      <c r="I586" s="1">
        <v>-72.354845543859696</v>
      </c>
      <c r="J586" s="1">
        <v>-52.3674644034122</v>
      </c>
      <c r="K586">
        <v>1</v>
      </c>
    </row>
    <row r="587" spans="1:11">
      <c r="A587">
        <v>585</v>
      </c>
      <c r="B587">
        <v>1</v>
      </c>
      <c r="C587">
        <v>1</v>
      </c>
      <c r="D587" t="s">
        <v>23</v>
      </c>
      <c r="E587" t="s">
        <v>24</v>
      </c>
      <c r="F587" t="s">
        <v>1857</v>
      </c>
      <c r="G587" t="s">
        <v>1858</v>
      </c>
      <c r="H587" s="1">
        <v>-61.5196184923308</v>
      </c>
      <c r="I587" s="1">
        <v>-72.210378610631594</v>
      </c>
      <c r="J587" s="1">
        <v>-52.9483947560947</v>
      </c>
      <c r="K587">
        <v>1</v>
      </c>
    </row>
    <row r="588" spans="1:11">
      <c r="A588">
        <v>586</v>
      </c>
      <c r="B588">
        <v>1</v>
      </c>
      <c r="C588">
        <v>1</v>
      </c>
      <c r="D588" t="s">
        <v>23</v>
      </c>
      <c r="E588" t="s">
        <v>24</v>
      </c>
      <c r="F588" t="s">
        <v>1857</v>
      </c>
      <c r="G588" t="s">
        <v>1858</v>
      </c>
      <c r="H588" s="1">
        <v>-61.250907356052601</v>
      </c>
      <c r="I588" s="1">
        <v>-72.065911677403605</v>
      </c>
      <c r="J588" s="1">
        <v>-53.529325108777101</v>
      </c>
      <c r="K588">
        <v>1</v>
      </c>
    </row>
    <row r="589" spans="1:11">
      <c r="A589">
        <v>587</v>
      </c>
      <c r="B589">
        <v>1</v>
      </c>
      <c r="C589">
        <v>1</v>
      </c>
      <c r="D589" t="s">
        <v>23</v>
      </c>
      <c r="E589" t="s">
        <v>24</v>
      </c>
      <c r="F589" t="s">
        <v>1857</v>
      </c>
      <c r="G589" t="s">
        <v>1858</v>
      </c>
      <c r="H589" s="1">
        <v>-60.982196219774501</v>
      </c>
      <c r="I589" s="1">
        <v>-71.921444744175503</v>
      </c>
      <c r="J589" s="1">
        <v>-54.110255461459602</v>
      </c>
      <c r="K589">
        <v>1</v>
      </c>
    </row>
    <row r="590" spans="1:11">
      <c r="A590">
        <v>588</v>
      </c>
      <c r="B590">
        <v>1</v>
      </c>
      <c r="C590">
        <v>1</v>
      </c>
      <c r="D590" t="s">
        <v>23</v>
      </c>
      <c r="E590" t="s">
        <v>24</v>
      </c>
      <c r="F590" t="s">
        <v>1857</v>
      </c>
      <c r="G590" t="s">
        <v>1858</v>
      </c>
      <c r="H590" s="1">
        <v>-60.713485083496302</v>
      </c>
      <c r="I590" s="1">
        <v>-71.7769778109475</v>
      </c>
      <c r="J590" s="1">
        <v>-54.691185814142003</v>
      </c>
      <c r="K590">
        <v>1</v>
      </c>
    </row>
    <row r="591" spans="1:11">
      <c r="A591">
        <v>589</v>
      </c>
      <c r="B591">
        <v>1</v>
      </c>
      <c r="C591">
        <v>1</v>
      </c>
      <c r="D591" t="s">
        <v>23</v>
      </c>
      <c r="E591" t="s">
        <v>24</v>
      </c>
      <c r="F591" t="s">
        <v>1857</v>
      </c>
      <c r="G591" t="s">
        <v>1858</v>
      </c>
      <c r="H591" s="1">
        <v>-60.444773947218103</v>
      </c>
      <c r="I591" s="1">
        <v>-71.632510877719398</v>
      </c>
      <c r="J591" s="1">
        <v>-55.272116166824503</v>
      </c>
      <c r="K591">
        <v>1</v>
      </c>
    </row>
    <row r="592" spans="1:11">
      <c r="A592">
        <v>590</v>
      </c>
      <c r="B592">
        <v>1</v>
      </c>
      <c r="C592">
        <v>1</v>
      </c>
      <c r="D592" t="s">
        <v>23</v>
      </c>
      <c r="E592" t="s">
        <v>24</v>
      </c>
      <c r="F592" t="s">
        <v>1857</v>
      </c>
      <c r="G592" t="s">
        <v>1858</v>
      </c>
      <c r="H592" s="1">
        <v>-60.176062810939897</v>
      </c>
      <c r="I592" s="1">
        <v>-71.488043944491295</v>
      </c>
      <c r="J592" s="1">
        <v>-55.853046519506997</v>
      </c>
      <c r="K592">
        <v>1</v>
      </c>
    </row>
    <row r="593" spans="1:11">
      <c r="A593">
        <v>591</v>
      </c>
      <c r="B593">
        <v>1</v>
      </c>
      <c r="C593">
        <v>1</v>
      </c>
      <c r="D593" t="s">
        <v>23</v>
      </c>
      <c r="E593" t="s">
        <v>24</v>
      </c>
      <c r="F593" t="s">
        <v>1857</v>
      </c>
      <c r="G593" t="s">
        <v>1858</v>
      </c>
      <c r="H593" s="1">
        <v>-59.907351674661697</v>
      </c>
      <c r="I593" s="1">
        <v>-71.343577011263307</v>
      </c>
      <c r="J593" s="1">
        <v>-56.433976872189398</v>
      </c>
      <c r="K593">
        <v>1</v>
      </c>
    </row>
    <row r="594" spans="1:11">
      <c r="A594">
        <v>592</v>
      </c>
      <c r="B594">
        <v>1</v>
      </c>
      <c r="C594">
        <v>1</v>
      </c>
      <c r="D594" t="s">
        <v>23</v>
      </c>
      <c r="E594" t="s">
        <v>24</v>
      </c>
      <c r="F594" t="s">
        <v>1857</v>
      </c>
      <c r="G594" t="s">
        <v>1858</v>
      </c>
      <c r="H594" s="1">
        <v>-59.638640538383498</v>
      </c>
      <c r="I594" s="1">
        <v>-71.199110078035204</v>
      </c>
      <c r="J594" s="1">
        <v>-57.014907224871898</v>
      </c>
      <c r="K594">
        <v>1</v>
      </c>
    </row>
    <row r="595" spans="1:11">
      <c r="A595">
        <v>593</v>
      </c>
      <c r="B595">
        <v>1</v>
      </c>
      <c r="C595">
        <v>1</v>
      </c>
      <c r="D595" t="s">
        <v>23</v>
      </c>
      <c r="E595" t="s">
        <v>24</v>
      </c>
      <c r="F595" t="s">
        <v>1857</v>
      </c>
      <c r="G595" t="s">
        <v>1858</v>
      </c>
      <c r="H595" s="1">
        <v>-59.369929402105399</v>
      </c>
      <c r="I595" s="1">
        <v>-71.054643144807201</v>
      </c>
      <c r="J595" s="1">
        <v>-57.595837577554299</v>
      </c>
      <c r="K595">
        <v>1</v>
      </c>
    </row>
    <row r="596" spans="1:11">
      <c r="A596">
        <v>594</v>
      </c>
      <c r="B596">
        <v>1</v>
      </c>
      <c r="C596">
        <v>1</v>
      </c>
      <c r="D596" t="s">
        <v>23</v>
      </c>
      <c r="E596" t="s">
        <v>24</v>
      </c>
      <c r="F596" t="s">
        <v>1857</v>
      </c>
      <c r="G596" t="s">
        <v>1858</v>
      </c>
      <c r="H596" s="1">
        <v>-59.1012182658272</v>
      </c>
      <c r="I596" s="1">
        <v>-70.910176211579099</v>
      </c>
      <c r="J596" s="1">
        <v>-58.176767930236799</v>
      </c>
      <c r="K596">
        <v>1</v>
      </c>
    </row>
    <row r="597" spans="1:11">
      <c r="A597">
        <v>595</v>
      </c>
      <c r="B597">
        <v>1</v>
      </c>
      <c r="C597">
        <v>1</v>
      </c>
      <c r="D597" t="s">
        <v>23</v>
      </c>
      <c r="E597" t="s">
        <v>24</v>
      </c>
      <c r="F597" t="s">
        <v>1857</v>
      </c>
      <c r="G597" t="s">
        <v>1858</v>
      </c>
      <c r="H597" s="1">
        <v>-58.832507129549001</v>
      </c>
      <c r="I597" s="1">
        <v>-70.765709278350997</v>
      </c>
      <c r="J597" s="1">
        <v>-58.7576982829193</v>
      </c>
      <c r="K597">
        <v>1</v>
      </c>
    </row>
    <row r="598" spans="1:11">
      <c r="A598">
        <v>596</v>
      </c>
      <c r="B598">
        <v>1</v>
      </c>
      <c r="C598">
        <v>1</v>
      </c>
      <c r="D598" t="s">
        <v>23</v>
      </c>
      <c r="E598" t="s">
        <v>24</v>
      </c>
      <c r="F598" t="s">
        <v>1857</v>
      </c>
      <c r="G598" t="s">
        <v>1858</v>
      </c>
      <c r="H598" s="1">
        <v>-58.563795993270801</v>
      </c>
      <c r="I598" s="1">
        <v>-70.621242345122994</v>
      </c>
      <c r="J598" s="1">
        <v>-59.338628635601701</v>
      </c>
      <c r="K598">
        <v>1</v>
      </c>
    </row>
    <row r="599" spans="1:11">
      <c r="A599">
        <v>597</v>
      </c>
      <c r="B599">
        <v>1</v>
      </c>
      <c r="C599">
        <v>1</v>
      </c>
      <c r="D599" t="s">
        <v>23</v>
      </c>
      <c r="E599" t="s">
        <v>24</v>
      </c>
      <c r="F599" t="s">
        <v>1857</v>
      </c>
      <c r="G599" t="s">
        <v>1858</v>
      </c>
      <c r="H599" s="1">
        <v>-58.295084856992602</v>
      </c>
      <c r="I599" s="1">
        <v>-70.476775411894906</v>
      </c>
      <c r="J599" s="1">
        <v>-59.919558988284201</v>
      </c>
      <c r="K599">
        <v>1</v>
      </c>
    </row>
    <row r="600" spans="1:11">
      <c r="A600">
        <v>598</v>
      </c>
      <c r="B600">
        <v>1</v>
      </c>
      <c r="C600">
        <v>1</v>
      </c>
      <c r="D600" t="s">
        <v>23</v>
      </c>
      <c r="E600" t="s">
        <v>24</v>
      </c>
      <c r="F600" t="s">
        <v>1857</v>
      </c>
      <c r="G600" t="s">
        <v>1858</v>
      </c>
      <c r="H600" s="1">
        <v>-58.026373720714403</v>
      </c>
      <c r="I600" s="1">
        <v>-70.332308478666903</v>
      </c>
      <c r="J600" s="1">
        <v>-60.500489340966602</v>
      </c>
      <c r="K600">
        <v>1</v>
      </c>
    </row>
    <row r="601" spans="1:11">
      <c r="A601">
        <v>599</v>
      </c>
      <c r="B601">
        <v>1</v>
      </c>
      <c r="C601">
        <v>1</v>
      </c>
      <c r="D601" t="s">
        <v>23</v>
      </c>
      <c r="E601" t="s">
        <v>24</v>
      </c>
      <c r="F601" t="s">
        <v>1857</v>
      </c>
      <c r="G601" t="s">
        <v>1858</v>
      </c>
      <c r="H601" s="1">
        <v>-57.757662584436197</v>
      </c>
      <c r="I601" s="1">
        <v>-70.1878415454388</v>
      </c>
      <c r="J601" s="1">
        <v>-61.081419693649103</v>
      </c>
      <c r="K601">
        <v>1</v>
      </c>
    </row>
    <row r="602" spans="1:11">
      <c r="A602">
        <v>600</v>
      </c>
      <c r="B602">
        <v>1</v>
      </c>
      <c r="C602">
        <v>1</v>
      </c>
      <c r="D602" t="s">
        <v>23</v>
      </c>
      <c r="E602" t="s">
        <v>24</v>
      </c>
      <c r="F602" t="s">
        <v>1857</v>
      </c>
      <c r="G602" t="s">
        <v>1858</v>
      </c>
      <c r="H602" s="1">
        <v>-57.488951448158097</v>
      </c>
      <c r="I602" s="1">
        <v>-70.043374612210698</v>
      </c>
      <c r="J602" s="1">
        <v>-61.662350046331497</v>
      </c>
      <c r="K602">
        <v>1</v>
      </c>
    </row>
    <row r="603" spans="1:11">
      <c r="A603">
        <v>601</v>
      </c>
      <c r="B603">
        <v>1</v>
      </c>
      <c r="C603">
        <v>1</v>
      </c>
      <c r="D603" t="s">
        <v>23</v>
      </c>
      <c r="E603" t="s">
        <v>24</v>
      </c>
      <c r="F603" t="s">
        <v>1857</v>
      </c>
      <c r="G603" t="s">
        <v>1858</v>
      </c>
      <c r="H603" s="1">
        <v>-57.220240311879898</v>
      </c>
      <c r="I603" s="1">
        <v>-69.898907678982695</v>
      </c>
      <c r="J603" s="1">
        <v>-62.243280399013997</v>
      </c>
      <c r="K603">
        <v>1</v>
      </c>
    </row>
    <row r="604" spans="1:11">
      <c r="A604">
        <v>602</v>
      </c>
      <c r="B604">
        <v>1</v>
      </c>
      <c r="C604">
        <v>1</v>
      </c>
      <c r="D604" t="s">
        <v>23</v>
      </c>
      <c r="E604" t="s">
        <v>24</v>
      </c>
      <c r="F604" t="s">
        <v>1857</v>
      </c>
      <c r="G604" t="s">
        <v>1858</v>
      </c>
      <c r="H604" s="1">
        <v>-56.951529175601699</v>
      </c>
      <c r="I604" s="1">
        <v>-69.754440745754593</v>
      </c>
      <c r="J604" s="1">
        <v>-62.824210751696498</v>
      </c>
      <c r="K604">
        <v>1</v>
      </c>
    </row>
    <row r="605" spans="1:11">
      <c r="A605">
        <v>603</v>
      </c>
      <c r="B605">
        <v>1</v>
      </c>
      <c r="C605">
        <v>1</v>
      </c>
      <c r="D605" t="s">
        <v>23</v>
      </c>
      <c r="E605" t="s">
        <v>24</v>
      </c>
      <c r="F605" t="s">
        <v>1857</v>
      </c>
      <c r="G605" t="s">
        <v>1858</v>
      </c>
      <c r="H605" s="1">
        <v>-56.6828180393235</v>
      </c>
      <c r="I605" s="1">
        <v>-69.609973812526604</v>
      </c>
      <c r="J605" s="1">
        <v>-63.405141104378899</v>
      </c>
      <c r="K605">
        <v>1</v>
      </c>
    </row>
    <row r="606" spans="1:11">
      <c r="A606">
        <v>604</v>
      </c>
      <c r="B606">
        <v>1</v>
      </c>
      <c r="C606">
        <v>1</v>
      </c>
      <c r="D606" t="s">
        <v>23</v>
      </c>
      <c r="E606" t="s">
        <v>24</v>
      </c>
      <c r="F606" t="s">
        <v>1857</v>
      </c>
      <c r="G606" t="s">
        <v>1858</v>
      </c>
      <c r="H606" s="1">
        <v>-56.414106903045301</v>
      </c>
      <c r="I606" s="1">
        <v>-69.465506879298502</v>
      </c>
      <c r="J606" s="1">
        <v>-63.986071457061399</v>
      </c>
      <c r="K606">
        <v>1</v>
      </c>
    </row>
    <row r="607" spans="1:11">
      <c r="A607">
        <v>605</v>
      </c>
      <c r="B607">
        <v>1</v>
      </c>
      <c r="C607">
        <v>1</v>
      </c>
      <c r="D607" t="s">
        <v>23</v>
      </c>
      <c r="E607" t="s">
        <v>24</v>
      </c>
      <c r="F607" t="s">
        <v>1857</v>
      </c>
      <c r="G607" t="s">
        <v>1858</v>
      </c>
      <c r="H607" s="1">
        <v>-56.145395766767102</v>
      </c>
      <c r="I607" s="1">
        <v>-69.3210399460704</v>
      </c>
      <c r="J607" s="1">
        <v>-64.5670018097438</v>
      </c>
      <c r="K607">
        <v>1</v>
      </c>
    </row>
    <row r="608" spans="1:11">
      <c r="A608">
        <v>606</v>
      </c>
      <c r="B608">
        <v>1</v>
      </c>
      <c r="C608">
        <v>1</v>
      </c>
      <c r="D608" t="s">
        <v>29</v>
      </c>
      <c r="E608" t="s">
        <v>24</v>
      </c>
      <c r="F608" t="s">
        <v>1853</v>
      </c>
      <c r="G608" t="s">
        <v>1858</v>
      </c>
      <c r="H608" s="1">
        <v>-84.410135899977007</v>
      </c>
      <c r="I608" s="1">
        <v>-64.327376526338597</v>
      </c>
      <c r="J608" s="1">
        <v>-57.106466983125898</v>
      </c>
      <c r="K608">
        <v>1</v>
      </c>
    </row>
    <row r="609" spans="1:11">
      <c r="A609">
        <v>607</v>
      </c>
      <c r="B609">
        <v>1</v>
      </c>
      <c r="C609">
        <v>1</v>
      </c>
      <c r="D609" t="s">
        <v>29</v>
      </c>
      <c r="E609" t="s">
        <v>24</v>
      </c>
      <c r="F609" t="s">
        <v>1853</v>
      </c>
      <c r="G609" t="s">
        <v>1858</v>
      </c>
      <c r="H609" s="1">
        <v>-83.794671429311407</v>
      </c>
      <c r="I609" s="1">
        <v>-64.418856690056799</v>
      </c>
      <c r="J609" s="1">
        <v>-57.314772790098097</v>
      </c>
      <c r="K609">
        <v>1</v>
      </c>
    </row>
    <row r="610" spans="1:11">
      <c r="A610">
        <v>608</v>
      </c>
      <c r="B610">
        <v>1</v>
      </c>
      <c r="C610">
        <v>1</v>
      </c>
      <c r="D610" t="s">
        <v>29</v>
      </c>
      <c r="E610" t="s">
        <v>24</v>
      </c>
      <c r="F610" t="s">
        <v>1853</v>
      </c>
      <c r="G610" t="s">
        <v>1858</v>
      </c>
      <c r="H610" s="1">
        <v>-83.179206958645693</v>
      </c>
      <c r="I610" s="1">
        <v>-64.510336853775101</v>
      </c>
      <c r="J610" s="1">
        <v>-57.523078597070302</v>
      </c>
      <c r="K610">
        <v>1</v>
      </c>
    </row>
    <row r="611" spans="1:11">
      <c r="A611">
        <v>609</v>
      </c>
      <c r="B611">
        <v>1</v>
      </c>
      <c r="C611">
        <v>1</v>
      </c>
      <c r="D611" t="s">
        <v>29</v>
      </c>
      <c r="E611" t="s">
        <v>24</v>
      </c>
      <c r="F611" t="s">
        <v>1853</v>
      </c>
      <c r="G611" t="s">
        <v>1858</v>
      </c>
      <c r="H611" s="1">
        <v>-82.563742487980093</v>
      </c>
      <c r="I611" s="1">
        <v>-64.601817017493403</v>
      </c>
      <c r="J611" s="1">
        <v>-57.731384404042501</v>
      </c>
      <c r="K611">
        <v>1</v>
      </c>
    </row>
    <row r="612" spans="1:11">
      <c r="A612">
        <v>610</v>
      </c>
      <c r="B612">
        <v>1</v>
      </c>
      <c r="C612">
        <v>1</v>
      </c>
      <c r="D612" t="s">
        <v>29</v>
      </c>
      <c r="E612" t="s">
        <v>24</v>
      </c>
      <c r="F612" t="s">
        <v>1853</v>
      </c>
      <c r="G612" t="s">
        <v>1858</v>
      </c>
      <c r="H612" s="1">
        <v>-81.948278017314493</v>
      </c>
      <c r="I612" s="1">
        <v>-64.693297181211705</v>
      </c>
      <c r="J612" s="1">
        <v>-57.9396902110146</v>
      </c>
      <c r="K612">
        <v>1</v>
      </c>
    </row>
    <row r="613" spans="1:11">
      <c r="A613">
        <v>611</v>
      </c>
      <c r="B613">
        <v>1</v>
      </c>
      <c r="C613">
        <v>1</v>
      </c>
      <c r="D613" t="s">
        <v>29</v>
      </c>
      <c r="E613" t="s">
        <v>24</v>
      </c>
      <c r="F613" t="s">
        <v>1853</v>
      </c>
      <c r="G613" t="s">
        <v>1858</v>
      </c>
      <c r="H613" s="1">
        <v>-81.332813546648794</v>
      </c>
      <c r="I613" s="1">
        <v>-64.784777344930006</v>
      </c>
      <c r="J613" s="1">
        <v>-58.147996017986799</v>
      </c>
      <c r="K613">
        <v>1</v>
      </c>
    </row>
    <row r="614" spans="1:11">
      <c r="A614">
        <v>612</v>
      </c>
      <c r="B614">
        <v>1</v>
      </c>
      <c r="C614">
        <v>1</v>
      </c>
      <c r="D614" t="s">
        <v>29</v>
      </c>
      <c r="E614" t="s">
        <v>24</v>
      </c>
      <c r="F614" t="s">
        <v>1853</v>
      </c>
      <c r="G614" t="s">
        <v>1858</v>
      </c>
      <c r="H614" s="1">
        <v>-80.717349075983194</v>
      </c>
      <c r="I614" s="1">
        <v>-64.876257508648294</v>
      </c>
      <c r="J614" s="1">
        <v>-58.356301824958997</v>
      </c>
      <c r="K614">
        <v>1</v>
      </c>
    </row>
    <row r="615" spans="1:11">
      <c r="A615">
        <v>613</v>
      </c>
      <c r="B615">
        <v>1</v>
      </c>
      <c r="C615">
        <v>1</v>
      </c>
      <c r="D615" t="s">
        <v>29</v>
      </c>
      <c r="E615" t="s">
        <v>24</v>
      </c>
      <c r="F615" t="s">
        <v>1853</v>
      </c>
      <c r="G615" t="s">
        <v>1858</v>
      </c>
      <c r="H615" s="1">
        <v>-80.101884605317494</v>
      </c>
      <c r="I615" s="1">
        <v>-64.967737672366596</v>
      </c>
      <c r="J615" s="1">
        <v>-58.564607631931203</v>
      </c>
      <c r="K615">
        <v>1</v>
      </c>
    </row>
    <row r="616" spans="1:11">
      <c r="A616">
        <v>614</v>
      </c>
      <c r="B616">
        <v>1</v>
      </c>
      <c r="C616">
        <v>1</v>
      </c>
      <c r="D616" t="s">
        <v>29</v>
      </c>
      <c r="E616" t="s">
        <v>24</v>
      </c>
      <c r="F616" t="s">
        <v>1853</v>
      </c>
      <c r="G616" t="s">
        <v>1858</v>
      </c>
      <c r="H616" s="1">
        <v>-79.486420134651894</v>
      </c>
      <c r="I616" s="1">
        <v>-65.059217836084898</v>
      </c>
      <c r="J616" s="1">
        <v>-58.772913438903302</v>
      </c>
      <c r="K616">
        <v>1</v>
      </c>
    </row>
    <row r="617" spans="1:11">
      <c r="A617">
        <v>615</v>
      </c>
      <c r="B617">
        <v>1</v>
      </c>
      <c r="C617">
        <v>1</v>
      </c>
      <c r="D617" t="s">
        <v>29</v>
      </c>
      <c r="E617" t="s">
        <v>24</v>
      </c>
      <c r="F617" t="s">
        <v>1853</v>
      </c>
      <c r="G617" t="s">
        <v>1858</v>
      </c>
      <c r="H617" s="1">
        <v>-78.870955663986194</v>
      </c>
      <c r="I617" s="1">
        <v>-65.1506979998031</v>
      </c>
      <c r="J617" s="1">
        <v>-58.981219245875501</v>
      </c>
      <c r="K617">
        <v>1</v>
      </c>
    </row>
    <row r="618" spans="1:11">
      <c r="A618">
        <v>616</v>
      </c>
      <c r="B618">
        <v>1</v>
      </c>
      <c r="C618">
        <v>1</v>
      </c>
      <c r="D618" t="s">
        <v>29</v>
      </c>
      <c r="E618" t="s">
        <v>24</v>
      </c>
      <c r="F618" t="s">
        <v>1853</v>
      </c>
      <c r="G618" t="s">
        <v>1858</v>
      </c>
      <c r="H618" s="1">
        <v>-78.255491193320594</v>
      </c>
      <c r="I618" s="1">
        <v>-65.242178163521402</v>
      </c>
      <c r="J618" s="1">
        <v>-59.189525052847699</v>
      </c>
      <c r="K618">
        <v>1</v>
      </c>
    </row>
    <row r="619" spans="1:11">
      <c r="A619">
        <v>617</v>
      </c>
      <c r="B619">
        <v>1</v>
      </c>
      <c r="C619">
        <v>1</v>
      </c>
      <c r="D619" t="s">
        <v>29</v>
      </c>
      <c r="E619" t="s">
        <v>24</v>
      </c>
      <c r="F619" t="s">
        <v>1853</v>
      </c>
      <c r="G619" t="s">
        <v>1858</v>
      </c>
      <c r="H619" s="1">
        <v>-77.640026722654994</v>
      </c>
      <c r="I619" s="1">
        <v>-65.333658327239704</v>
      </c>
      <c r="J619" s="1">
        <v>-59.397830859819898</v>
      </c>
      <c r="K619">
        <v>1</v>
      </c>
    </row>
    <row r="620" spans="1:11">
      <c r="A620">
        <v>618</v>
      </c>
      <c r="B620">
        <v>1</v>
      </c>
      <c r="C620">
        <v>1</v>
      </c>
      <c r="D620" t="s">
        <v>29</v>
      </c>
      <c r="E620" t="s">
        <v>24</v>
      </c>
      <c r="F620" t="s">
        <v>1853</v>
      </c>
      <c r="G620" t="s">
        <v>1858</v>
      </c>
      <c r="H620" s="1">
        <v>-77.024562251989295</v>
      </c>
      <c r="I620" s="1">
        <v>-65.425138490958005</v>
      </c>
      <c r="J620" s="1">
        <v>-59.606136666792104</v>
      </c>
      <c r="K620">
        <v>1</v>
      </c>
    </row>
    <row r="621" spans="1:11">
      <c r="A621">
        <v>619</v>
      </c>
      <c r="B621">
        <v>1</v>
      </c>
      <c r="C621">
        <v>1</v>
      </c>
      <c r="D621" t="s">
        <v>29</v>
      </c>
      <c r="E621" t="s">
        <v>24</v>
      </c>
      <c r="F621" t="s">
        <v>1853</v>
      </c>
      <c r="G621" t="s">
        <v>1858</v>
      </c>
      <c r="H621" s="1">
        <v>-76.409097781323695</v>
      </c>
      <c r="I621" s="1">
        <v>-65.516618654676293</v>
      </c>
      <c r="J621" s="1">
        <v>-59.814442473764203</v>
      </c>
      <c r="K621">
        <v>1</v>
      </c>
    </row>
    <row r="622" spans="1:11">
      <c r="A622">
        <v>620</v>
      </c>
      <c r="B622">
        <v>1</v>
      </c>
      <c r="C622">
        <v>1</v>
      </c>
      <c r="D622" t="s">
        <v>29</v>
      </c>
      <c r="E622" t="s">
        <v>24</v>
      </c>
      <c r="F622" t="s">
        <v>1853</v>
      </c>
      <c r="G622" t="s">
        <v>1858</v>
      </c>
      <c r="H622" s="1">
        <v>-75.793633310657995</v>
      </c>
      <c r="I622" s="1">
        <v>-65.608098818394595</v>
      </c>
      <c r="J622" s="1">
        <v>-60.022748280736401</v>
      </c>
      <c r="K622">
        <v>1</v>
      </c>
    </row>
    <row r="623" spans="1:11">
      <c r="A623">
        <v>621</v>
      </c>
      <c r="B623">
        <v>1</v>
      </c>
      <c r="C623">
        <v>1</v>
      </c>
      <c r="D623" t="s">
        <v>29</v>
      </c>
      <c r="E623" t="s">
        <v>24</v>
      </c>
      <c r="F623" t="s">
        <v>1853</v>
      </c>
      <c r="G623" t="s">
        <v>1858</v>
      </c>
      <c r="H623" s="1">
        <v>-75.178168839992395</v>
      </c>
      <c r="I623" s="1">
        <v>-65.699578982112897</v>
      </c>
      <c r="J623" s="1">
        <v>-60.2310540877086</v>
      </c>
      <c r="K623">
        <v>1</v>
      </c>
    </row>
    <row r="624" spans="1:11">
      <c r="A624">
        <v>622</v>
      </c>
      <c r="B624">
        <v>1</v>
      </c>
      <c r="C624">
        <v>1</v>
      </c>
      <c r="D624" t="s">
        <v>29</v>
      </c>
      <c r="E624" t="s">
        <v>24</v>
      </c>
      <c r="F624" t="s">
        <v>1853</v>
      </c>
      <c r="G624" t="s">
        <v>1858</v>
      </c>
      <c r="H624" s="1">
        <v>-74.562704369326696</v>
      </c>
      <c r="I624" s="1">
        <v>-65.791059145831198</v>
      </c>
      <c r="J624" s="1">
        <v>-60.439359894680798</v>
      </c>
      <c r="K624">
        <v>1</v>
      </c>
    </row>
    <row r="625" spans="1:11">
      <c r="A625">
        <v>623</v>
      </c>
      <c r="B625">
        <v>1</v>
      </c>
      <c r="C625">
        <v>1</v>
      </c>
      <c r="D625" t="s">
        <v>29</v>
      </c>
      <c r="E625" t="s">
        <v>24</v>
      </c>
      <c r="F625" t="s">
        <v>1853</v>
      </c>
      <c r="G625" t="s">
        <v>1858</v>
      </c>
      <c r="H625" s="1">
        <v>-73.947239898661095</v>
      </c>
      <c r="I625" s="1">
        <v>-65.882539309549401</v>
      </c>
      <c r="J625" s="1">
        <v>-60.647665701652897</v>
      </c>
      <c r="K625">
        <v>1</v>
      </c>
    </row>
    <row r="626" spans="1:11">
      <c r="A626">
        <v>624</v>
      </c>
      <c r="B626">
        <v>1</v>
      </c>
      <c r="C626">
        <v>1</v>
      </c>
      <c r="D626" t="s">
        <v>29</v>
      </c>
      <c r="E626" t="s">
        <v>24</v>
      </c>
      <c r="F626" t="s">
        <v>1853</v>
      </c>
      <c r="G626" t="s">
        <v>1858</v>
      </c>
      <c r="H626" s="1">
        <v>-73.331775427995495</v>
      </c>
      <c r="I626" s="1">
        <v>-65.974019473267703</v>
      </c>
      <c r="J626" s="1">
        <v>-60.855971508625103</v>
      </c>
      <c r="K626">
        <v>1</v>
      </c>
    </row>
    <row r="627" spans="1:11">
      <c r="A627">
        <v>625</v>
      </c>
      <c r="B627">
        <v>1</v>
      </c>
      <c r="C627">
        <v>1</v>
      </c>
      <c r="D627" t="s">
        <v>29</v>
      </c>
      <c r="E627" t="s">
        <v>24</v>
      </c>
      <c r="F627" t="s">
        <v>1853</v>
      </c>
      <c r="G627" t="s">
        <v>1858</v>
      </c>
      <c r="H627" s="1">
        <v>-72.716310957329796</v>
      </c>
      <c r="I627" s="1">
        <v>-66.065499636986004</v>
      </c>
      <c r="J627" s="1">
        <v>-61.064277315597302</v>
      </c>
      <c r="K627">
        <v>1</v>
      </c>
    </row>
    <row r="628" spans="1:11">
      <c r="A628">
        <v>626</v>
      </c>
      <c r="B628">
        <v>1</v>
      </c>
      <c r="C628">
        <v>1</v>
      </c>
      <c r="D628" t="s">
        <v>29</v>
      </c>
      <c r="E628" t="s">
        <v>24</v>
      </c>
      <c r="F628" t="s">
        <v>1853</v>
      </c>
      <c r="G628" t="s">
        <v>1858</v>
      </c>
      <c r="H628" s="1">
        <v>-72.100846486664196</v>
      </c>
      <c r="I628" s="1">
        <v>-66.156979800704306</v>
      </c>
      <c r="J628" s="1">
        <v>-61.2725831225695</v>
      </c>
      <c r="K628">
        <v>1</v>
      </c>
    </row>
    <row r="629" spans="1:11">
      <c r="A629">
        <v>627</v>
      </c>
      <c r="B629">
        <v>1</v>
      </c>
      <c r="C629">
        <v>1</v>
      </c>
      <c r="D629" t="s">
        <v>29</v>
      </c>
      <c r="E629" t="s">
        <v>24</v>
      </c>
      <c r="F629" t="s">
        <v>1853</v>
      </c>
      <c r="G629" t="s">
        <v>1858</v>
      </c>
      <c r="H629" s="1">
        <v>-71.485382015998496</v>
      </c>
      <c r="I629" s="1">
        <v>-66.248459964422594</v>
      </c>
      <c r="J629" s="1">
        <v>-61.480888929541699</v>
      </c>
      <c r="K629">
        <v>1</v>
      </c>
    </row>
    <row r="630" spans="1:11">
      <c r="A630">
        <v>628</v>
      </c>
      <c r="B630">
        <v>1</v>
      </c>
      <c r="C630">
        <v>1</v>
      </c>
      <c r="D630" t="s">
        <v>29</v>
      </c>
      <c r="E630" t="s">
        <v>24</v>
      </c>
      <c r="F630" t="s">
        <v>1853</v>
      </c>
      <c r="G630" t="s">
        <v>1858</v>
      </c>
      <c r="H630" s="1">
        <v>-70.869917545332896</v>
      </c>
      <c r="I630" s="1">
        <v>-66.339940128140896</v>
      </c>
      <c r="J630" s="1">
        <v>-61.689194736513798</v>
      </c>
      <c r="K630">
        <v>1</v>
      </c>
    </row>
    <row r="631" spans="1:11">
      <c r="A631">
        <v>629</v>
      </c>
      <c r="B631">
        <v>1</v>
      </c>
      <c r="C631">
        <v>1</v>
      </c>
      <c r="D631" t="s">
        <v>29</v>
      </c>
      <c r="E631" t="s">
        <v>24</v>
      </c>
      <c r="F631" t="s">
        <v>1853</v>
      </c>
      <c r="G631" t="s">
        <v>1858</v>
      </c>
      <c r="H631" s="1">
        <v>-70.254453074667197</v>
      </c>
      <c r="I631" s="1">
        <v>-66.431420291859197</v>
      </c>
      <c r="J631" s="1">
        <v>-61.897500543485997</v>
      </c>
      <c r="K631">
        <v>1</v>
      </c>
    </row>
    <row r="632" spans="1:11">
      <c r="A632">
        <v>630</v>
      </c>
      <c r="B632">
        <v>1</v>
      </c>
      <c r="C632">
        <v>1</v>
      </c>
      <c r="D632" t="s">
        <v>29</v>
      </c>
      <c r="E632" t="s">
        <v>24</v>
      </c>
      <c r="F632" t="s">
        <v>1853</v>
      </c>
      <c r="G632" t="s">
        <v>1858</v>
      </c>
      <c r="H632" s="1">
        <v>-69.638988604001597</v>
      </c>
      <c r="I632" s="1">
        <v>-66.522900455577499</v>
      </c>
      <c r="J632" s="1">
        <v>-62.105806350458202</v>
      </c>
      <c r="K632">
        <v>1</v>
      </c>
    </row>
    <row r="633" spans="1:11">
      <c r="A633">
        <v>631</v>
      </c>
      <c r="B633">
        <v>1</v>
      </c>
      <c r="C633">
        <v>1</v>
      </c>
      <c r="D633" t="s">
        <v>29</v>
      </c>
      <c r="E633" t="s">
        <v>24</v>
      </c>
      <c r="F633" t="s">
        <v>1853</v>
      </c>
      <c r="G633" t="s">
        <v>1858</v>
      </c>
      <c r="H633" s="1">
        <v>-69.023524133335997</v>
      </c>
      <c r="I633" s="1">
        <v>-66.614380619295702</v>
      </c>
      <c r="J633" s="1">
        <v>-62.314112157430401</v>
      </c>
      <c r="K633">
        <v>1</v>
      </c>
    </row>
    <row r="634" spans="1:11">
      <c r="A634">
        <v>632</v>
      </c>
      <c r="B634">
        <v>1</v>
      </c>
      <c r="C634">
        <v>1</v>
      </c>
      <c r="D634" t="s">
        <v>29</v>
      </c>
      <c r="E634" t="s">
        <v>24</v>
      </c>
      <c r="F634" t="s">
        <v>1853</v>
      </c>
      <c r="G634" t="s">
        <v>1858</v>
      </c>
      <c r="H634" s="1">
        <v>-68.408059662670297</v>
      </c>
      <c r="I634" s="1">
        <v>-66.705860783014003</v>
      </c>
      <c r="J634" s="1">
        <v>-62.5224179644025</v>
      </c>
      <c r="K634">
        <v>1</v>
      </c>
    </row>
    <row r="635" spans="1:11">
      <c r="A635">
        <v>633</v>
      </c>
      <c r="B635">
        <v>1</v>
      </c>
      <c r="C635">
        <v>1</v>
      </c>
      <c r="D635" t="s">
        <v>29</v>
      </c>
      <c r="E635" t="s">
        <v>24</v>
      </c>
      <c r="F635" t="s">
        <v>1853</v>
      </c>
      <c r="G635" t="s">
        <v>1858</v>
      </c>
      <c r="H635" s="1">
        <v>-67.792595192004697</v>
      </c>
      <c r="I635" s="1">
        <v>-66.797340946732305</v>
      </c>
      <c r="J635" s="1">
        <v>-62.730723771374699</v>
      </c>
      <c r="K635">
        <v>1</v>
      </c>
    </row>
    <row r="636" spans="1:11">
      <c r="A636">
        <v>634</v>
      </c>
      <c r="B636">
        <v>1</v>
      </c>
      <c r="C636">
        <v>1</v>
      </c>
      <c r="D636" t="s">
        <v>29</v>
      </c>
      <c r="E636" t="s">
        <v>24</v>
      </c>
      <c r="F636" t="s">
        <v>1853</v>
      </c>
      <c r="G636" t="s">
        <v>1858</v>
      </c>
      <c r="H636" s="1">
        <v>-67.177130721338997</v>
      </c>
      <c r="I636" s="1">
        <v>-66.888821110450607</v>
      </c>
      <c r="J636" s="1">
        <v>-62.939029578346897</v>
      </c>
      <c r="K636">
        <v>1</v>
      </c>
    </row>
    <row r="637" spans="1:11">
      <c r="A637">
        <v>635</v>
      </c>
      <c r="B637">
        <v>1</v>
      </c>
      <c r="C637">
        <v>1</v>
      </c>
      <c r="D637" t="s">
        <v>29</v>
      </c>
      <c r="E637" t="s">
        <v>24</v>
      </c>
      <c r="F637" t="s">
        <v>1853</v>
      </c>
      <c r="G637" t="s">
        <v>1858</v>
      </c>
      <c r="H637" s="1">
        <v>-66.561666250673397</v>
      </c>
      <c r="I637" s="1">
        <v>-66.980301274168895</v>
      </c>
      <c r="J637" s="1">
        <v>-63.147335385319103</v>
      </c>
      <c r="K637">
        <v>1</v>
      </c>
    </row>
    <row r="638" spans="1:11">
      <c r="A638">
        <v>636</v>
      </c>
      <c r="B638">
        <v>1</v>
      </c>
      <c r="C638">
        <v>1</v>
      </c>
      <c r="D638" t="s">
        <v>29</v>
      </c>
      <c r="E638" t="s">
        <v>24</v>
      </c>
      <c r="F638" t="s">
        <v>1853</v>
      </c>
      <c r="G638" t="s">
        <v>1858</v>
      </c>
      <c r="H638" s="1">
        <v>-65.946201780007698</v>
      </c>
      <c r="I638" s="1">
        <v>-67.071781437887196</v>
      </c>
      <c r="J638" s="1">
        <v>-63.355641192291202</v>
      </c>
      <c r="K638">
        <v>1</v>
      </c>
    </row>
    <row r="639" spans="1:11">
      <c r="A639">
        <v>637</v>
      </c>
      <c r="B639">
        <v>1</v>
      </c>
      <c r="C639">
        <v>1</v>
      </c>
      <c r="D639" t="s">
        <v>29</v>
      </c>
      <c r="E639" t="s">
        <v>24</v>
      </c>
      <c r="F639" t="s">
        <v>1853</v>
      </c>
      <c r="G639" t="s">
        <v>1858</v>
      </c>
      <c r="H639" s="1">
        <v>-65.330737309342098</v>
      </c>
      <c r="I639" s="1">
        <v>-67.163261601605498</v>
      </c>
      <c r="J639" s="1">
        <v>-63.563946999263401</v>
      </c>
      <c r="K639">
        <v>1</v>
      </c>
    </row>
    <row r="640" spans="1:11">
      <c r="A640">
        <v>638</v>
      </c>
      <c r="B640">
        <v>1</v>
      </c>
      <c r="C640">
        <v>1</v>
      </c>
      <c r="D640" t="s">
        <v>29</v>
      </c>
      <c r="E640" t="s">
        <v>24</v>
      </c>
      <c r="F640" t="s">
        <v>1853</v>
      </c>
      <c r="G640" t="s">
        <v>1858</v>
      </c>
      <c r="H640" s="1">
        <v>-64.715272838676498</v>
      </c>
      <c r="I640" s="1">
        <v>-67.2547417653238</v>
      </c>
      <c r="J640" s="1">
        <v>-63.772252806235599</v>
      </c>
      <c r="K640">
        <v>1</v>
      </c>
    </row>
    <row r="641" spans="1:11">
      <c r="A641">
        <v>639</v>
      </c>
      <c r="B641">
        <v>1</v>
      </c>
      <c r="C641">
        <v>1</v>
      </c>
      <c r="D641" t="s">
        <v>29</v>
      </c>
      <c r="E641" t="s">
        <v>24</v>
      </c>
      <c r="F641" t="s">
        <v>1853</v>
      </c>
      <c r="G641" t="s">
        <v>1858</v>
      </c>
      <c r="H641" s="1">
        <v>-64.099808368010798</v>
      </c>
      <c r="I641" s="1">
        <v>-67.346221929042002</v>
      </c>
      <c r="J641" s="1">
        <v>-63.980558613207798</v>
      </c>
      <c r="K641">
        <v>1</v>
      </c>
    </row>
    <row r="642" spans="1:11">
      <c r="A642">
        <v>640</v>
      </c>
      <c r="B642">
        <v>1</v>
      </c>
      <c r="C642">
        <v>1</v>
      </c>
      <c r="D642" t="s">
        <v>29</v>
      </c>
      <c r="E642" t="s">
        <v>24</v>
      </c>
      <c r="F642" t="s">
        <v>1853</v>
      </c>
      <c r="G642" t="s">
        <v>1858</v>
      </c>
      <c r="H642" s="1">
        <v>-63.484343897345198</v>
      </c>
      <c r="I642" s="1">
        <v>-67.437702092760304</v>
      </c>
      <c r="J642" s="1">
        <v>-64.188864420179996</v>
      </c>
      <c r="K642">
        <v>1</v>
      </c>
    </row>
    <row r="643" spans="1:11">
      <c r="A643">
        <v>641</v>
      </c>
      <c r="B643">
        <v>1</v>
      </c>
      <c r="C643">
        <v>1</v>
      </c>
      <c r="D643" t="s">
        <v>29</v>
      </c>
      <c r="E643" t="s">
        <v>24</v>
      </c>
      <c r="F643" t="s">
        <v>1853</v>
      </c>
      <c r="G643" t="s">
        <v>1858</v>
      </c>
      <c r="H643" s="1">
        <v>-62.868879426679499</v>
      </c>
      <c r="I643" s="1">
        <v>-67.529182256478606</v>
      </c>
      <c r="J643" s="1">
        <v>-64.397170227152102</v>
      </c>
      <c r="K643">
        <v>1</v>
      </c>
    </row>
    <row r="644" spans="1:11">
      <c r="A644">
        <v>642</v>
      </c>
      <c r="B644">
        <v>1</v>
      </c>
      <c r="C644">
        <v>1</v>
      </c>
      <c r="D644" t="s">
        <v>29</v>
      </c>
      <c r="E644" t="s">
        <v>24</v>
      </c>
      <c r="F644" t="s">
        <v>1853</v>
      </c>
      <c r="G644" t="s">
        <v>1858</v>
      </c>
      <c r="H644" s="1">
        <v>-62.253414956013899</v>
      </c>
      <c r="I644" s="1">
        <v>-67.620662420196894</v>
      </c>
      <c r="J644" s="1">
        <v>-64.605476034124294</v>
      </c>
      <c r="K644">
        <v>1</v>
      </c>
    </row>
    <row r="645" spans="1:11">
      <c r="A645">
        <v>643</v>
      </c>
      <c r="B645">
        <v>1</v>
      </c>
      <c r="C645">
        <v>1</v>
      </c>
      <c r="D645" t="s">
        <v>29</v>
      </c>
      <c r="E645" t="s">
        <v>24</v>
      </c>
      <c r="F645" t="s">
        <v>1853</v>
      </c>
      <c r="G645" t="s">
        <v>1858</v>
      </c>
      <c r="H645" s="1">
        <v>-61.637950485348199</v>
      </c>
      <c r="I645" s="1">
        <v>-67.712142583915195</v>
      </c>
      <c r="J645" s="1">
        <v>-64.8137818410965</v>
      </c>
      <c r="K645">
        <v>1</v>
      </c>
    </row>
    <row r="646" spans="1:11">
      <c r="A646">
        <v>644</v>
      </c>
      <c r="B646">
        <v>1</v>
      </c>
      <c r="C646">
        <v>1</v>
      </c>
      <c r="D646" t="s">
        <v>29</v>
      </c>
      <c r="E646" t="s">
        <v>24</v>
      </c>
      <c r="F646" t="s">
        <v>1853</v>
      </c>
      <c r="G646" t="s">
        <v>1858</v>
      </c>
      <c r="H646" s="1">
        <v>-61.022486014682599</v>
      </c>
      <c r="I646" s="1">
        <v>-67.803622747633497</v>
      </c>
      <c r="J646" s="1">
        <v>-65.022087648068705</v>
      </c>
      <c r="K646">
        <v>1</v>
      </c>
    </row>
    <row r="647" spans="1:11">
      <c r="A647">
        <v>645</v>
      </c>
      <c r="B647">
        <v>1</v>
      </c>
      <c r="C647">
        <v>1</v>
      </c>
      <c r="D647" t="s">
        <v>29</v>
      </c>
      <c r="E647" t="s">
        <v>24</v>
      </c>
      <c r="F647" t="s">
        <v>1853</v>
      </c>
      <c r="G647" t="s">
        <v>1858</v>
      </c>
      <c r="H647" s="1">
        <v>-60.407021544016899</v>
      </c>
      <c r="I647" s="1">
        <v>-67.895102911351799</v>
      </c>
      <c r="J647" s="1">
        <v>-65.230393455040897</v>
      </c>
      <c r="K647">
        <v>1</v>
      </c>
    </row>
    <row r="648" spans="1:11">
      <c r="A648">
        <v>646</v>
      </c>
      <c r="B648">
        <v>1</v>
      </c>
      <c r="C648">
        <v>1</v>
      </c>
      <c r="D648" t="s">
        <v>29</v>
      </c>
      <c r="E648" t="s">
        <v>24</v>
      </c>
      <c r="F648" t="s">
        <v>1853</v>
      </c>
      <c r="G648" t="s">
        <v>1858</v>
      </c>
      <c r="H648" s="1">
        <v>-59.791557073351299</v>
      </c>
      <c r="I648" s="1">
        <v>-67.986583075070101</v>
      </c>
      <c r="J648" s="1">
        <v>-65.438699262013003</v>
      </c>
      <c r="K648">
        <v>1</v>
      </c>
    </row>
    <row r="649" spans="1:11">
      <c r="A649">
        <v>647</v>
      </c>
      <c r="B649">
        <v>1</v>
      </c>
      <c r="C649">
        <v>1</v>
      </c>
      <c r="D649" t="s">
        <v>29</v>
      </c>
      <c r="E649" t="s">
        <v>24</v>
      </c>
      <c r="F649" t="s">
        <v>1853</v>
      </c>
      <c r="G649" t="s">
        <v>1858</v>
      </c>
      <c r="H649" s="1">
        <v>-59.1760926026856</v>
      </c>
      <c r="I649" s="1">
        <v>-68.078063238788303</v>
      </c>
      <c r="J649" s="1">
        <v>-65.647005068985194</v>
      </c>
      <c r="K649">
        <v>1</v>
      </c>
    </row>
    <row r="650" spans="1:11">
      <c r="A650">
        <v>648</v>
      </c>
      <c r="B650">
        <v>1</v>
      </c>
      <c r="C650">
        <v>1</v>
      </c>
      <c r="D650" t="s">
        <v>29</v>
      </c>
      <c r="E650" t="s">
        <v>24</v>
      </c>
      <c r="F650" t="s">
        <v>1853</v>
      </c>
      <c r="G650" t="s">
        <v>1858</v>
      </c>
      <c r="H650" s="1">
        <v>-58.56062813202</v>
      </c>
      <c r="I650" s="1">
        <v>-68.169543402506605</v>
      </c>
      <c r="J650" s="1">
        <v>-65.8553108759574</v>
      </c>
      <c r="K650">
        <v>1</v>
      </c>
    </row>
    <row r="651" spans="1:11">
      <c r="A651">
        <v>649</v>
      </c>
      <c r="B651">
        <v>1</v>
      </c>
      <c r="C651">
        <v>1</v>
      </c>
      <c r="D651" t="s">
        <v>29</v>
      </c>
      <c r="E651" t="s">
        <v>24</v>
      </c>
      <c r="F651" t="s">
        <v>1853</v>
      </c>
      <c r="G651" t="s">
        <v>1858</v>
      </c>
      <c r="H651" s="1">
        <v>-57.9451636613543</v>
      </c>
      <c r="I651" s="1">
        <v>-68.261023566224907</v>
      </c>
      <c r="J651" s="1">
        <v>-66.063616682929606</v>
      </c>
      <c r="K651">
        <v>1</v>
      </c>
    </row>
    <row r="652" spans="1:11">
      <c r="A652">
        <v>650</v>
      </c>
      <c r="B652">
        <v>1</v>
      </c>
      <c r="C652">
        <v>1</v>
      </c>
      <c r="D652" t="s">
        <v>29</v>
      </c>
      <c r="E652" t="s">
        <v>24</v>
      </c>
      <c r="F652" t="s">
        <v>1853</v>
      </c>
      <c r="G652" t="s">
        <v>1858</v>
      </c>
      <c r="H652" s="1">
        <v>-57.3296991906887</v>
      </c>
      <c r="I652" s="1">
        <v>-68.352503729943194</v>
      </c>
      <c r="J652" s="1">
        <v>-66.271922489901698</v>
      </c>
      <c r="K652">
        <v>1</v>
      </c>
    </row>
    <row r="653" spans="1:11">
      <c r="A653">
        <v>651</v>
      </c>
      <c r="B653">
        <v>1</v>
      </c>
      <c r="C653">
        <v>1</v>
      </c>
      <c r="D653" t="s">
        <v>34</v>
      </c>
      <c r="E653" t="s">
        <v>24</v>
      </c>
      <c r="F653" t="s">
        <v>1853</v>
      </c>
      <c r="G653" t="s">
        <v>1859</v>
      </c>
      <c r="H653" s="1">
        <v>-84.829390821565596</v>
      </c>
      <c r="I653" s="1">
        <v>-66.141853911768393</v>
      </c>
      <c r="J653" s="1">
        <v>-55.845684814302899</v>
      </c>
      <c r="K653">
        <v>1</v>
      </c>
    </row>
    <row r="654" spans="1:11">
      <c r="A654">
        <v>652</v>
      </c>
      <c r="B654">
        <v>1</v>
      </c>
      <c r="C654">
        <v>1</v>
      </c>
      <c r="D654" t="s">
        <v>34</v>
      </c>
      <c r="E654" t="s">
        <v>24</v>
      </c>
      <c r="F654" t="s">
        <v>1853</v>
      </c>
      <c r="G654" t="s">
        <v>1859</v>
      </c>
      <c r="H654" s="1">
        <v>-84.492327922868498</v>
      </c>
      <c r="I654" s="1">
        <v>-66.676927684589799</v>
      </c>
      <c r="J654" s="1">
        <v>-55.670638808394301</v>
      </c>
      <c r="K654">
        <v>1</v>
      </c>
    </row>
    <row r="655" spans="1:11">
      <c r="A655">
        <v>653</v>
      </c>
      <c r="B655">
        <v>1</v>
      </c>
      <c r="C655">
        <v>1</v>
      </c>
      <c r="D655" t="s">
        <v>34</v>
      </c>
      <c r="E655" t="s">
        <v>24</v>
      </c>
      <c r="F655" t="s">
        <v>1853</v>
      </c>
      <c r="G655" t="s">
        <v>1859</v>
      </c>
      <c r="H655" s="1">
        <v>-84.1552650241713</v>
      </c>
      <c r="I655" s="1">
        <v>-67.212001457411205</v>
      </c>
      <c r="J655" s="1">
        <v>-55.495592802485703</v>
      </c>
      <c r="K655">
        <v>1</v>
      </c>
    </row>
    <row r="656" spans="1:11">
      <c r="A656">
        <v>654</v>
      </c>
      <c r="B656">
        <v>1</v>
      </c>
      <c r="C656">
        <v>1</v>
      </c>
      <c r="D656" t="s">
        <v>34</v>
      </c>
      <c r="E656" t="s">
        <v>24</v>
      </c>
      <c r="F656" t="s">
        <v>1853</v>
      </c>
      <c r="G656" t="s">
        <v>1859</v>
      </c>
      <c r="H656" s="1">
        <v>-83.818202125474201</v>
      </c>
      <c r="I656" s="1">
        <v>-67.747075230232596</v>
      </c>
      <c r="J656" s="1">
        <v>-55.320546796577098</v>
      </c>
      <c r="K656">
        <v>1</v>
      </c>
    </row>
    <row r="657" spans="1:11">
      <c r="A657">
        <v>655</v>
      </c>
      <c r="B657">
        <v>1</v>
      </c>
      <c r="C657">
        <v>1</v>
      </c>
      <c r="D657" t="s">
        <v>34</v>
      </c>
      <c r="E657" t="s">
        <v>24</v>
      </c>
      <c r="F657" t="s">
        <v>1853</v>
      </c>
      <c r="G657" t="s">
        <v>1859</v>
      </c>
      <c r="H657" s="1">
        <v>-83.481139226777003</v>
      </c>
      <c r="I657" s="1">
        <v>-68.282149003054002</v>
      </c>
      <c r="J657" s="1">
        <v>-55.145500790668599</v>
      </c>
      <c r="K657">
        <v>1</v>
      </c>
    </row>
    <row r="658" spans="1:11">
      <c r="A658">
        <v>656</v>
      </c>
      <c r="B658">
        <v>1</v>
      </c>
      <c r="C658">
        <v>1</v>
      </c>
      <c r="D658" t="s">
        <v>34</v>
      </c>
      <c r="E658" t="s">
        <v>24</v>
      </c>
      <c r="F658" t="s">
        <v>1853</v>
      </c>
      <c r="G658" t="s">
        <v>1859</v>
      </c>
      <c r="H658" s="1">
        <v>-83.144076328079905</v>
      </c>
      <c r="I658" s="1">
        <v>-68.817222775875393</v>
      </c>
      <c r="J658" s="1">
        <v>-54.970454784760001</v>
      </c>
      <c r="K658">
        <v>1</v>
      </c>
    </row>
    <row r="659" spans="1:11">
      <c r="A659">
        <v>657</v>
      </c>
      <c r="B659">
        <v>1</v>
      </c>
      <c r="C659">
        <v>1</v>
      </c>
      <c r="D659" t="s">
        <v>34</v>
      </c>
      <c r="E659" t="s">
        <v>24</v>
      </c>
      <c r="F659" t="s">
        <v>1853</v>
      </c>
      <c r="G659" t="s">
        <v>1859</v>
      </c>
      <c r="H659" s="1">
        <v>-82.807013429382806</v>
      </c>
      <c r="I659" s="1">
        <v>-69.352296548696799</v>
      </c>
      <c r="J659" s="1">
        <v>-54.795408778851403</v>
      </c>
      <c r="K659">
        <v>1</v>
      </c>
    </row>
    <row r="660" spans="1:11">
      <c r="A660">
        <v>658</v>
      </c>
      <c r="B660">
        <v>1</v>
      </c>
      <c r="C660">
        <v>1</v>
      </c>
      <c r="D660" t="s">
        <v>34</v>
      </c>
      <c r="E660" t="s">
        <v>24</v>
      </c>
      <c r="F660" t="s">
        <v>1853</v>
      </c>
      <c r="G660" t="s">
        <v>1859</v>
      </c>
      <c r="H660" s="1">
        <v>-82.469950530685594</v>
      </c>
      <c r="I660" s="1">
        <v>-69.887370321518205</v>
      </c>
      <c r="J660" s="1">
        <v>-54.620362772942798</v>
      </c>
      <c r="K660">
        <v>1</v>
      </c>
    </row>
    <row r="661" spans="1:11">
      <c r="A661">
        <v>659</v>
      </c>
      <c r="B661">
        <v>1</v>
      </c>
      <c r="C661">
        <v>1</v>
      </c>
      <c r="D661" t="s">
        <v>34</v>
      </c>
      <c r="E661" t="s">
        <v>24</v>
      </c>
      <c r="F661" t="s">
        <v>1853</v>
      </c>
      <c r="G661" t="s">
        <v>1859</v>
      </c>
      <c r="H661" s="1">
        <v>-82.132887631988496</v>
      </c>
      <c r="I661" s="1">
        <v>-70.422444094339596</v>
      </c>
      <c r="J661" s="1">
        <v>-54.445316767034299</v>
      </c>
      <c r="K661">
        <v>1</v>
      </c>
    </row>
    <row r="662" spans="1:11">
      <c r="A662">
        <v>660</v>
      </c>
      <c r="B662">
        <v>1</v>
      </c>
      <c r="C662">
        <v>1</v>
      </c>
      <c r="D662" t="s">
        <v>34</v>
      </c>
      <c r="E662" t="s">
        <v>24</v>
      </c>
      <c r="F662" t="s">
        <v>1853</v>
      </c>
      <c r="G662" t="s">
        <v>1859</v>
      </c>
      <c r="H662" s="1">
        <v>-81.795824733291298</v>
      </c>
      <c r="I662" s="1">
        <v>-70.957517867161002</v>
      </c>
      <c r="J662" s="1">
        <v>-54.270270761125701</v>
      </c>
      <c r="K662">
        <v>1</v>
      </c>
    </row>
    <row r="663" spans="1:11">
      <c r="A663">
        <v>661</v>
      </c>
      <c r="B663">
        <v>1</v>
      </c>
      <c r="C663">
        <v>1</v>
      </c>
      <c r="D663" t="s">
        <v>34</v>
      </c>
      <c r="E663" t="s">
        <v>24</v>
      </c>
      <c r="F663" t="s">
        <v>1853</v>
      </c>
      <c r="G663" t="s">
        <v>1859</v>
      </c>
      <c r="H663" s="1">
        <v>-81.458761834594199</v>
      </c>
      <c r="I663" s="1">
        <v>-71.492591639982393</v>
      </c>
      <c r="J663" s="1">
        <v>-54.095224755217103</v>
      </c>
      <c r="K663">
        <v>1</v>
      </c>
    </row>
    <row r="664" spans="1:11">
      <c r="A664">
        <v>662</v>
      </c>
      <c r="B664">
        <v>1</v>
      </c>
      <c r="C664">
        <v>1</v>
      </c>
      <c r="D664" t="s">
        <v>34</v>
      </c>
      <c r="E664" t="s">
        <v>24</v>
      </c>
      <c r="F664" t="s">
        <v>1853</v>
      </c>
      <c r="G664" t="s">
        <v>1859</v>
      </c>
      <c r="H664" s="1">
        <v>-81.121698935897101</v>
      </c>
      <c r="I664" s="1">
        <v>-72.027665412803898</v>
      </c>
      <c r="J664" s="1">
        <v>-53.920178749308498</v>
      </c>
      <c r="K664">
        <v>1</v>
      </c>
    </row>
    <row r="665" spans="1:11">
      <c r="A665">
        <v>663</v>
      </c>
      <c r="B665">
        <v>1</v>
      </c>
      <c r="C665">
        <v>1</v>
      </c>
      <c r="D665" t="s">
        <v>34</v>
      </c>
      <c r="E665" t="s">
        <v>24</v>
      </c>
      <c r="F665" t="s">
        <v>1853</v>
      </c>
      <c r="G665" t="s">
        <v>1859</v>
      </c>
      <c r="H665" s="1">
        <v>-80.784636037199903</v>
      </c>
      <c r="I665" s="1">
        <v>-72.562739185625304</v>
      </c>
      <c r="J665" s="1">
        <v>-53.7451327433999</v>
      </c>
      <c r="K665">
        <v>1</v>
      </c>
    </row>
    <row r="666" spans="1:11">
      <c r="A666">
        <v>664</v>
      </c>
      <c r="B666">
        <v>1</v>
      </c>
      <c r="C666">
        <v>1</v>
      </c>
      <c r="D666" t="s">
        <v>34</v>
      </c>
      <c r="E666" t="s">
        <v>24</v>
      </c>
      <c r="F666" t="s">
        <v>1853</v>
      </c>
      <c r="G666" t="s">
        <v>1859</v>
      </c>
      <c r="H666" s="1">
        <v>-80.447573138502804</v>
      </c>
      <c r="I666" s="1">
        <v>-73.097812958446696</v>
      </c>
      <c r="J666" s="1">
        <v>-53.570086737491401</v>
      </c>
      <c r="K666">
        <v>1</v>
      </c>
    </row>
    <row r="667" spans="1:11">
      <c r="A667">
        <v>665</v>
      </c>
      <c r="B667">
        <v>1</v>
      </c>
      <c r="C667">
        <v>1</v>
      </c>
      <c r="D667" t="s">
        <v>34</v>
      </c>
      <c r="E667" t="s">
        <v>24</v>
      </c>
      <c r="F667" t="s">
        <v>1853</v>
      </c>
      <c r="G667" t="s">
        <v>1859</v>
      </c>
      <c r="H667" s="1">
        <v>-80.110510239805606</v>
      </c>
      <c r="I667" s="1">
        <v>-73.632886731268101</v>
      </c>
      <c r="J667" s="1">
        <v>-53.395040731582803</v>
      </c>
      <c r="K667">
        <v>1</v>
      </c>
    </row>
    <row r="668" spans="1:11">
      <c r="A668">
        <v>666</v>
      </c>
      <c r="B668">
        <v>1</v>
      </c>
      <c r="C668">
        <v>1</v>
      </c>
      <c r="D668" t="s">
        <v>34</v>
      </c>
      <c r="E668" t="s">
        <v>24</v>
      </c>
      <c r="F668" t="s">
        <v>1853</v>
      </c>
      <c r="G668" t="s">
        <v>1859</v>
      </c>
      <c r="H668" s="1">
        <v>-79.773447341108493</v>
      </c>
      <c r="I668" s="1">
        <v>-74.167960504089507</v>
      </c>
      <c r="J668" s="1">
        <v>-53.219994725674198</v>
      </c>
      <c r="K668">
        <v>1</v>
      </c>
    </row>
    <row r="669" spans="1:11">
      <c r="A669">
        <v>667</v>
      </c>
      <c r="B669">
        <v>1</v>
      </c>
      <c r="C669">
        <v>1</v>
      </c>
      <c r="D669" t="s">
        <v>34</v>
      </c>
      <c r="E669" t="s">
        <v>24</v>
      </c>
      <c r="F669" t="s">
        <v>1853</v>
      </c>
      <c r="G669" t="s">
        <v>1859</v>
      </c>
      <c r="H669" s="1">
        <v>-79.436384442411395</v>
      </c>
      <c r="I669" s="1">
        <v>-74.703034276910898</v>
      </c>
      <c r="J669" s="1">
        <v>-53.0449487197656</v>
      </c>
      <c r="K669">
        <v>1</v>
      </c>
    </row>
    <row r="670" spans="1:11">
      <c r="A670">
        <v>668</v>
      </c>
      <c r="B670">
        <v>1</v>
      </c>
      <c r="C670">
        <v>1</v>
      </c>
      <c r="D670" t="s">
        <v>34</v>
      </c>
      <c r="E670" t="s">
        <v>24</v>
      </c>
      <c r="F670" t="s">
        <v>1853</v>
      </c>
      <c r="G670" t="s">
        <v>1859</v>
      </c>
      <c r="H670" s="1">
        <v>-79.099321543714197</v>
      </c>
      <c r="I670" s="1">
        <v>-75.238108049732304</v>
      </c>
      <c r="J670" s="1">
        <v>-52.869902713857101</v>
      </c>
      <c r="K670">
        <v>1</v>
      </c>
    </row>
    <row r="671" spans="1:11">
      <c r="A671">
        <v>669</v>
      </c>
      <c r="B671">
        <v>1</v>
      </c>
      <c r="C671">
        <v>1</v>
      </c>
      <c r="D671" t="s">
        <v>34</v>
      </c>
      <c r="E671" t="s">
        <v>24</v>
      </c>
      <c r="F671" t="s">
        <v>1853</v>
      </c>
      <c r="G671" t="s">
        <v>1859</v>
      </c>
      <c r="H671" s="1">
        <v>-78.762258645017099</v>
      </c>
      <c r="I671" s="1">
        <v>-75.773181822553695</v>
      </c>
      <c r="J671" s="1">
        <v>-52.694856707948503</v>
      </c>
      <c r="K671">
        <v>1</v>
      </c>
    </row>
    <row r="672" spans="1:11">
      <c r="A672">
        <v>670</v>
      </c>
      <c r="B672">
        <v>1</v>
      </c>
      <c r="C672">
        <v>1</v>
      </c>
      <c r="D672" t="s">
        <v>34</v>
      </c>
      <c r="E672" t="s">
        <v>24</v>
      </c>
      <c r="F672" t="s">
        <v>1853</v>
      </c>
      <c r="G672" t="s">
        <v>1859</v>
      </c>
      <c r="H672" s="1">
        <v>-78.425195746319901</v>
      </c>
      <c r="I672" s="1">
        <v>-76.308255595375101</v>
      </c>
      <c r="J672" s="1">
        <v>-52.519810702039898</v>
      </c>
      <c r="K672">
        <v>1</v>
      </c>
    </row>
    <row r="673" spans="1:11">
      <c r="A673">
        <v>671</v>
      </c>
      <c r="B673">
        <v>1</v>
      </c>
      <c r="C673">
        <v>1</v>
      </c>
      <c r="D673" t="s">
        <v>34</v>
      </c>
      <c r="E673" t="s">
        <v>24</v>
      </c>
      <c r="F673" t="s">
        <v>1853</v>
      </c>
      <c r="G673" t="s">
        <v>1859</v>
      </c>
      <c r="H673" s="1">
        <v>-78.088132847622802</v>
      </c>
      <c r="I673" s="1">
        <v>-76.843329368196507</v>
      </c>
      <c r="J673" s="1">
        <v>-52.3447646961313</v>
      </c>
      <c r="K673">
        <v>1</v>
      </c>
    </row>
    <row r="674" spans="1:11">
      <c r="A674">
        <v>672</v>
      </c>
      <c r="B674">
        <v>1</v>
      </c>
      <c r="C674">
        <v>1</v>
      </c>
      <c r="D674" t="s">
        <v>34</v>
      </c>
      <c r="E674" t="s">
        <v>24</v>
      </c>
      <c r="F674" t="s">
        <v>1853</v>
      </c>
      <c r="G674" t="s">
        <v>1859</v>
      </c>
      <c r="H674" s="1">
        <v>-77.751069948925604</v>
      </c>
      <c r="I674" s="1">
        <v>-77.378403141017898</v>
      </c>
      <c r="J674" s="1">
        <v>-52.169718690222801</v>
      </c>
      <c r="K674">
        <v>1</v>
      </c>
    </row>
    <row r="675" spans="1:11">
      <c r="A675">
        <v>673</v>
      </c>
      <c r="B675">
        <v>1</v>
      </c>
      <c r="C675">
        <v>1</v>
      </c>
      <c r="D675" t="s">
        <v>34</v>
      </c>
      <c r="E675" t="s">
        <v>24</v>
      </c>
      <c r="F675" t="s">
        <v>1853</v>
      </c>
      <c r="G675" t="s">
        <v>1859</v>
      </c>
      <c r="H675" s="1">
        <v>-77.414007050228506</v>
      </c>
      <c r="I675" s="1">
        <v>-77.913476913839304</v>
      </c>
      <c r="J675" s="1">
        <v>-51.994672684314203</v>
      </c>
      <c r="K675">
        <v>1</v>
      </c>
    </row>
    <row r="676" spans="1:11">
      <c r="A676">
        <v>674</v>
      </c>
      <c r="B676">
        <v>1</v>
      </c>
      <c r="C676">
        <v>1</v>
      </c>
      <c r="D676" t="s">
        <v>34</v>
      </c>
      <c r="E676" t="s">
        <v>24</v>
      </c>
      <c r="F676" t="s">
        <v>1853</v>
      </c>
      <c r="G676" t="s">
        <v>1859</v>
      </c>
      <c r="H676" s="1">
        <v>-77.076944151531407</v>
      </c>
      <c r="I676" s="1">
        <v>-78.448550686660695</v>
      </c>
      <c r="J676" s="1">
        <v>-51.819626678405598</v>
      </c>
      <c r="K676">
        <v>1</v>
      </c>
    </row>
    <row r="677" spans="1:11">
      <c r="A677">
        <v>675</v>
      </c>
      <c r="B677">
        <v>1</v>
      </c>
      <c r="C677">
        <v>1</v>
      </c>
      <c r="D677" t="s">
        <v>34</v>
      </c>
      <c r="E677" t="s">
        <v>24</v>
      </c>
      <c r="F677" t="s">
        <v>1853</v>
      </c>
      <c r="G677" t="s">
        <v>1859</v>
      </c>
      <c r="H677" s="1">
        <v>-76.739881252834195</v>
      </c>
      <c r="I677" s="1">
        <v>-78.983624459482101</v>
      </c>
      <c r="J677" s="1">
        <v>-51.644580672497</v>
      </c>
      <c r="K677">
        <v>1</v>
      </c>
    </row>
    <row r="678" spans="1:11">
      <c r="A678">
        <v>676</v>
      </c>
      <c r="B678">
        <v>1</v>
      </c>
      <c r="C678">
        <v>1</v>
      </c>
      <c r="D678" t="s">
        <v>34</v>
      </c>
      <c r="E678" t="s">
        <v>24</v>
      </c>
      <c r="F678" t="s">
        <v>1853</v>
      </c>
      <c r="G678" t="s">
        <v>1859</v>
      </c>
      <c r="H678" s="1">
        <v>-76.402818354137096</v>
      </c>
      <c r="I678" s="1">
        <v>-79.518698232303507</v>
      </c>
      <c r="J678" s="1">
        <v>-51.469534666588402</v>
      </c>
      <c r="K678">
        <v>1</v>
      </c>
    </row>
    <row r="679" spans="1:11">
      <c r="A679">
        <v>677</v>
      </c>
      <c r="B679">
        <v>1</v>
      </c>
      <c r="C679">
        <v>1</v>
      </c>
      <c r="D679" t="s">
        <v>34</v>
      </c>
      <c r="E679" t="s">
        <v>24</v>
      </c>
      <c r="F679" t="s">
        <v>1853</v>
      </c>
      <c r="G679" t="s">
        <v>1859</v>
      </c>
      <c r="H679" s="1">
        <v>-76.065755455439898</v>
      </c>
      <c r="I679" s="1">
        <v>-80.053772005124898</v>
      </c>
      <c r="J679" s="1">
        <v>-51.294488660679903</v>
      </c>
      <c r="K679">
        <v>1</v>
      </c>
    </row>
    <row r="680" spans="1:11">
      <c r="A680">
        <v>678</v>
      </c>
      <c r="B680">
        <v>1</v>
      </c>
      <c r="C680">
        <v>1</v>
      </c>
      <c r="D680" t="s">
        <v>34</v>
      </c>
      <c r="E680" t="s">
        <v>24</v>
      </c>
      <c r="F680" t="s">
        <v>1853</v>
      </c>
      <c r="G680" t="s">
        <v>1859</v>
      </c>
      <c r="H680" s="1">
        <v>-75.7286925567428</v>
      </c>
      <c r="I680" s="1">
        <v>-80.588845777946304</v>
      </c>
      <c r="J680" s="1">
        <v>-51.119442654771298</v>
      </c>
      <c r="K680">
        <v>1</v>
      </c>
    </row>
    <row r="681" spans="1:11">
      <c r="A681">
        <v>679</v>
      </c>
      <c r="B681">
        <v>1</v>
      </c>
      <c r="C681">
        <v>1</v>
      </c>
      <c r="D681" t="s">
        <v>34</v>
      </c>
      <c r="E681" t="s">
        <v>24</v>
      </c>
      <c r="F681" t="s">
        <v>1853</v>
      </c>
      <c r="G681" t="s">
        <v>1859</v>
      </c>
      <c r="H681" s="1">
        <v>-75.391629658045701</v>
      </c>
      <c r="I681" s="1">
        <v>-81.123919550767795</v>
      </c>
      <c r="J681" s="1">
        <v>-50.9443966488627</v>
      </c>
      <c r="K681">
        <v>1</v>
      </c>
    </row>
    <row r="682" spans="1:11">
      <c r="A682">
        <v>680</v>
      </c>
      <c r="B682">
        <v>1</v>
      </c>
      <c r="C682">
        <v>1</v>
      </c>
      <c r="D682" t="s">
        <v>34</v>
      </c>
      <c r="E682" t="s">
        <v>24</v>
      </c>
      <c r="F682" t="s">
        <v>1853</v>
      </c>
      <c r="G682" t="s">
        <v>1859</v>
      </c>
      <c r="H682" s="1">
        <v>-75.054566759348504</v>
      </c>
      <c r="I682" s="1">
        <v>-81.6589933235892</v>
      </c>
      <c r="J682" s="1">
        <v>-50.769350642954102</v>
      </c>
      <c r="K682">
        <v>1</v>
      </c>
    </row>
    <row r="683" spans="1:11">
      <c r="A683">
        <v>681</v>
      </c>
      <c r="B683">
        <v>1</v>
      </c>
      <c r="C683">
        <v>1</v>
      </c>
      <c r="D683" t="s">
        <v>34</v>
      </c>
      <c r="E683" t="s">
        <v>24</v>
      </c>
      <c r="F683" t="s">
        <v>1853</v>
      </c>
      <c r="G683" t="s">
        <v>1859</v>
      </c>
      <c r="H683" s="1">
        <v>-74.717503860651405</v>
      </c>
      <c r="I683" s="1">
        <v>-82.194067096410606</v>
      </c>
      <c r="J683" s="1">
        <v>-50.594304637045603</v>
      </c>
      <c r="K683">
        <v>1</v>
      </c>
    </row>
    <row r="684" spans="1:11">
      <c r="A684">
        <v>682</v>
      </c>
      <c r="B684">
        <v>1</v>
      </c>
      <c r="C684">
        <v>1</v>
      </c>
      <c r="D684" t="s">
        <v>34</v>
      </c>
      <c r="E684" t="s">
        <v>24</v>
      </c>
      <c r="F684" t="s">
        <v>1853</v>
      </c>
      <c r="G684" t="s">
        <v>1859</v>
      </c>
      <c r="H684" s="1">
        <v>-74.380440961954207</v>
      </c>
      <c r="I684" s="1">
        <v>-82.729140869231998</v>
      </c>
      <c r="J684" s="1">
        <v>-50.419258631136998</v>
      </c>
      <c r="K684">
        <v>1</v>
      </c>
    </row>
    <row r="685" spans="1:11">
      <c r="A685">
        <v>683</v>
      </c>
      <c r="B685">
        <v>1</v>
      </c>
      <c r="C685">
        <v>1</v>
      </c>
      <c r="D685" t="s">
        <v>34</v>
      </c>
      <c r="E685" t="s">
        <v>24</v>
      </c>
      <c r="F685" t="s">
        <v>1853</v>
      </c>
      <c r="G685" t="s">
        <v>1859</v>
      </c>
      <c r="H685" s="1">
        <v>-74.043378063257094</v>
      </c>
      <c r="I685" s="1">
        <v>-83.264214642053403</v>
      </c>
      <c r="J685" s="1">
        <v>-50.2442126252284</v>
      </c>
      <c r="K685">
        <v>1</v>
      </c>
    </row>
    <row r="686" spans="1:11">
      <c r="A686">
        <v>684</v>
      </c>
      <c r="B686">
        <v>1</v>
      </c>
      <c r="C686">
        <v>1</v>
      </c>
      <c r="D686" t="s">
        <v>34</v>
      </c>
      <c r="E686" t="s">
        <v>24</v>
      </c>
      <c r="F686" t="s">
        <v>1853</v>
      </c>
      <c r="G686" t="s">
        <v>1859</v>
      </c>
      <c r="H686" s="1">
        <v>-73.706315164559996</v>
      </c>
      <c r="I686" s="1">
        <v>-83.799288414874795</v>
      </c>
      <c r="J686" s="1">
        <v>-50.069166619319802</v>
      </c>
      <c r="K686">
        <v>1</v>
      </c>
    </row>
    <row r="687" spans="1:11">
      <c r="A687">
        <v>685</v>
      </c>
      <c r="B687">
        <v>1</v>
      </c>
      <c r="C687">
        <v>1</v>
      </c>
      <c r="D687" t="s">
        <v>34</v>
      </c>
      <c r="E687" t="s">
        <v>24</v>
      </c>
      <c r="F687" t="s">
        <v>1853</v>
      </c>
      <c r="G687" t="s">
        <v>1859</v>
      </c>
      <c r="H687" s="1">
        <v>-73.369252265862798</v>
      </c>
      <c r="I687" s="1">
        <v>-84.3343621876962</v>
      </c>
      <c r="J687" s="1">
        <v>-49.894120613411303</v>
      </c>
      <c r="K687">
        <v>1</v>
      </c>
    </row>
    <row r="688" spans="1:11">
      <c r="A688">
        <v>686</v>
      </c>
      <c r="B688">
        <v>1</v>
      </c>
      <c r="C688">
        <v>1</v>
      </c>
      <c r="D688" t="s">
        <v>34</v>
      </c>
      <c r="E688" t="s">
        <v>24</v>
      </c>
      <c r="F688" t="s">
        <v>1853</v>
      </c>
      <c r="G688" t="s">
        <v>1859</v>
      </c>
      <c r="H688" s="1">
        <v>-73.032189367165699</v>
      </c>
      <c r="I688" s="1">
        <v>-84.869435960517606</v>
      </c>
      <c r="J688" s="1">
        <v>-49.719074607502698</v>
      </c>
      <c r="K688">
        <v>1</v>
      </c>
    </row>
    <row r="689" spans="1:11">
      <c r="A689">
        <v>687</v>
      </c>
      <c r="B689">
        <v>1</v>
      </c>
      <c r="C689">
        <v>1</v>
      </c>
      <c r="D689" t="s">
        <v>34</v>
      </c>
      <c r="E689" t="s">
        <v>24</v>
      </c>
      <c r="F689" t="s">
        <v>1853</v>
      </c>
      <c r="G689" t="s">
        <v>1859</v>
      </c>
      <c r="H689" s="1">
        <v>-72.695126468468501</v>
      </c>
      <c r="I689" s="1">
        <v>-85.404509733338998</v>
      </c>
      <c r="J689" s="1">
        <v>-49.5440286015941</v>
      </c>
      <c r="K689">
        <v>1</v>
      </c>
    </row>
    <row r="690" spans="1:11">
      <c r="A690">
        <v>688</v>
      </c>
      <c r="B690">
        <v>1</v>
      </c>
      <c r="C690">
        <v>1</v>
      </c>
      <c r="D690" t="s">
        <v>34</v>
      </c>
      <c r="E690" t="s">
        <v>24</v>
      </c>
      <c r="F690" t="s">
        <v>1853</v>
      </c>
      <c r="G690" t="s">
        <v>1859</v>
      </c>
      <c r="H690" s="1">
        <v>-72.358063569771403</v>
      </c>
      <c r="I690" s="1">
        <v>-85.939583506160403</v>
      </c>
      <c r="J690" s="1">
        <v>-49.368982595685502</v>
      </c>
      <c r="K690">
        <v>1</v>
      </c>
    </row>
    <row r="691" spans="1:11">
      <c r="A691">
        <v>689</v>
      </c>
      <c r="B691">
        <v>1</v>
      </c>
      <c r="C691">
        <v>1</v>
      </c>
      <c r="D691" t="s">
        <v>34</v>
      </c>
      <c r="E691" t="s">
        <v>24</v>
      </c>
      <c r="F691" t="s">
        <v>1853</v>
      </c>
      <c r="G691" t="s">
        <v>1859</v>
      </c>
      <c r="H691" s="1">
        <v>-72.021000671074205</v>
      </c>
      <c r="I691" s="1">
        <v>-86.474657278981795</v>
      </c>
      <c r="J691" s="1">
        <v>-49.193936589776897</v>
      </c>
      <c r="K691">
        <v>1</v>
      </c>
    </row>
    <row r="692" spans="1:11">
      <c r="A692">
        <v>690</v>
      </c>
      <c r="B692">
        <v>1</v>
      </c>
      <c r="C692">
        <v>1</v>
      </c>
      <c r="D692" t="s">
        <v>34</v>
      </c>
      <c r="E692" t="s">
        <v>24</v>
      </c>
      <c r="F692" t="s">
        <v>1853</v>
      </c>
      <c r="G692" t="s">
        <v>1859</v>
      </c>
      <c r="H692" s="1">
        <v>-71.683937772377107</v>
      </c>
      <c r="I692" s="1">
        <v>-87.0097310518032</v>
      </c>
      <c r="J692" s="1">
        <v>-49.018890583868398</v>
      </c>
      <c r="K692">
        <v>1</v>
      </c>
    </row>
    <row r="693" spans="1:11">
      <c r="A693">
        <v>691</v>
      </c>
      <c r="B693">
        <v>1</v>
      </c>
      <c r="C693">
        <v>1</v>
      </c>
      <c r="D693" t="s">
        <v>34</v>
      </c>
      <c r="E693" t="s">
        <v>24</v>
      </c>
      <c r="F693" t="s">
        <v>1853</v>
      </c>
      <c r="G693" t="s">
        <v>1859</v>
      </c>
      <c r="H693" s="1">
        <v>-71.346874873679994</v>
      </c>
      <c r="I693" s="1">
        <v>-87.544804824624606</v>
      </c>
      <c r="J693" s="1">
        <v>-48.8438445779598</v>
      </c>
      <c r="K693">
        <v>1</v>
      </c>
    </row>
    <row r="694" spans="1:11">
      <c r="A694">
        <v>692</v>
      </c>
      <c r="B694">
        <v>1</v>
      </c>
      <c r="C694">
        <v>1</v>
      </c>
      <c r="D694" t="s">
        <v>34</v>
      </c>
      <c r="E694" t="s">
        <v>24</v>
      </c>
      <c r="F694" t="s">
        <v>1853</v>
      </c>
      <c r="G694" t="s">
        <v>1859</v>
      </c>
      <c r="H694" s="1">
        <v>-71.009811974982796</v>
      </c>
      <c r="I694" s="1">
        <v>-88.079878597445997</v>
      </c>
      <c r="J694" s="1">
        <v>-48.668798572051202</v>
      </c>
      <c r="K694">
        <v>1</v>
      </c>
    </row>
    <row r="695" spans="1:11">
      <c r="A695">
        <v>693</v>
      </c>
      <c r="B695">
        <v>1</v>
      </c>
      <c r="C695">
        <v>1</v>
      </c>
      <c r="D695" t="s">
        <v>34</v>
      </c>
      <c r="E695" t="s">
        <v>24</v>
      </c>
      <c r="F695" t="s">
        <v>1853</v>
      </c>
      <c r="G695" t="s">
        <v>1859</v>
      </c>
      <c r="H695" s="1">
        <v>-70.672749076285697</v>
      </c>
      <c r="I695" s="1">
        <v>-88.614952370267403</v>
      </c>
      <c r="J695" s="1">
        <v>-48.493752566142597</v>
      </c>
      <c r="K695">
        <v>1</v>
      </c>
    </row>
    <row r="696" spans="1:11">
      <c r="A696">
        <v>694</v>
      </c>
      <c r="B696">
        <v>1</v>
      </c>
      <c r="C696">
        <v>1</v>
      </c>
      <c r="D696" t="s">
        <v>34</v>
      </c>
      <c r="E696" t="s">
        <v>24</v>
      </c>
      <c r="F696" t="s">
        <v>1853</v>
      </c>
      <c r="G696" t="s">
        <v>1859</v>
      </c>
      <c r="H696" s="1">
        <v>-70.335686177588499</v>
      </c>
      <c r="I696" s="1">
        <v>-89.150026143088795</v>
      </c>
      <c r="J696" s="1">
        <v>-48.318706560234098</v>
      </c>
      <c r="K696">
        <v>1</v>
      </c>
    </row>
    <row r="697" spans="1:11">
      <c r="A697">
        <v>695</v>
      </c>
      <c r="B697">
        <v>1</v>
      </c>
      <c r="C697">
        <v>1</v>
      </c>
      <c r="D697" t="s">
        <v>34</v>
      </c>
      <c r="E697" t="s">
        <v>24</v>
      </c>
      <c r="F697" t="s">
        <v>1853</v>
      </c>
      <c r="G697" t="s">
        <v>1859</v>
      </c>
      <c r="H697" s="1">
        <v>-69.998623278891401</v>
      </c>
      <c r="I697" s="1">
        <v>-89.6850999159102</v>
      </c>
      <c r="J697" s="1">
        <v>-48.1436605543255</v>
      </c>
      <c r="K697">
        <v>1</v>
      </c>
    </row>
    <row r="698" spans="1:11">
      <c r="A698">
        <v>696</v>
      </c>
      <c r="B698">
        <v>1</v>
      </c>
      <c r="C698">
        <v>1</v>
      </c>
      <c r="D698" t="s">
        <v>34</v>
      </c>
      <c r="E698" t="s">
        <v>24</v>
      </c>
      <c r="F698" t="s">
        <v>1853</v>
      </c>
      <c r="G698" t="s">
        <v>1859</v>
      </c>
      <c r="H698" s="1">
        <v>-69.661560380194302</v>
      </c>
      <c r="I698" s="1">
        <v>-90.220173688731606</v>
      </c>
      <c r="J698" s="1">
        <v>-47.968614548416902</v>
      </c>
      <c r="K698">
        <v>1</v>
      </c>
    </row>
    <row r="699" spans="1:11">
      <c r="A699">
        <v>697</v>
      </c>
      <c r="B699">
        <v>1</v>
      </c>
      <c r="C699">
        <v>1</v>
      </c>
      <c r="D699" t="s">
        <v>34</v>
      </c>
      <c r="E699" t="s">
        <v>24</v>
      </c>
      <c r="F699" t="s">
        <v>1853</v>
      </c>
      <c r="G699" t="s">
        <v>1859</v>
      </c>
      <c r="H699" s="1">
        <v>-69.324497481497104</v>
      </c>
      <c r="I699" s="1">
        <v>-90.755247461553097</v>
      </c>
      <c r="J699" s="1">
        <v>-47.793568542508297</v>
      </c>
      <c r="K699">
        <v>1</v>
      </c>
    </row>
    <row r="700" spans="1:11">
      <c r="A700">
        <v>698</v>
      </c>
      <c r="B700">
        <v>1</v>
      </c>
      <c r="C700">
        <v>1</v>
      </c>
      <c r="D700" t="s">
        <v>34</v>
      </c>
      <c r="E700" t="s">
        <v>24</v>
      </c>
      <c r="F700" t="s">
        <v>1853</v>
      </c>
      <c r="G700" t="s">
        <v>1859</v>
      </c>
      <c r="H700" s="1">
        <v>-68.987434582800006</v>
      </c>
      <c r="I700" s="1">
        <v>-91.290321234374503</v>
      </c>
      <c r="J700" s="1">
        <v>-47.618522536599798</v>
      </c>
      <c r="K700">
        <v>1</v>
      </c>
    </row>
    <row r="701" spans="1:11">
      <c r="A701">
        <v>699</v>
      </c>
      <c r="B701">
        <v>1</v>
      </c>
      <c r="C701">
        <v>1</v>
      </c>
      <c r="D701" t="s">
        <v>34</v>
      </c>
      <c r="E701" t="s">
        <v>24</v>
      </c>
      <c r="F701" t="s">
        <v>1853</v>
      </c>
      <c r="G701" t="s">
        <v>1859</v>
      </c>
      <c r="H701" s="1">
        <v>-68.650371684102794</v>
      </c>
      <c r="I701" s="1">
        <v>-91.825395007195894</v>
      </c>
      <c r="J701" s="1">
        <v>-47.4434765306912</v>
      </c>
      <c r="K701">
        <v>1</v>
      </c>
    </row>
    <row r="702" spans="1:11">
      <c r="A702">
        <v>700</v>
      </c>
      <c r="B702">
        <v>1</v>
      </c>
      <c r="C702">
        <v>1</v>
      </c>
      <c r="D702" t="s">
        <v>34</v>
      </c>
      <c r="E702" t="s">
        <v>24</v>
      </c>
      <c r="F702" t="s">
        <v>1853</v>
      </c>
      <c r="G702" t="s">
        <v>1859</v>
      </c>
      <c r="H702" s="1">
        <v>-68.313308785405695</v>
      </c>
      <c r="I702" s="1">
        <v>-92.3604687800173</v>
      </c>
      <c r="J702" s="1">
        <v>-47.268430524782602</v>
      </c>
      <c r="K702">
        <v>1</v>
      </c>
    </row>
    <row r="703" spans="1:11">
      <c r="A703">
        <v>701</v>
      </c>
      <c r="B703">
        <v>1</v>
      </c>
      <c r="C703">
        <v>1</v>
      </c>
      <c r="D703" t="s">
        <v>34</v>
      </c>
      <c r="E703" t="s">
        <v>24</v>
      </c>
      <c r="F703" t="s">
        <v>1853</v>
      </c>
      <c r="G703" t="s">
        <v>1859</v>
      </c>
      <c r="H703" s="1">
        <v>-67.976245886708597</v>
      </c>
      <c r="I703" s="1">
        <v>-92.895542552838705</v>
      </c>
      <c r="J703" s="1">
        <v>-47.093384518873997</v>
      </c>
      <c r="K703">
        <v>1</v>
      </c>
    </row>
    <row r="704" spans="1:11">
      <c r="A704">
        <v>702</v>
      </c>
      <c r="B704">
        <v>1</v>
      </c>
      <c r="C704">
        <v>1</v>
      </c>
      <c r="D704" t="s">
        <v>34</v>
      </c>
      <c r="E704" t="s">
        <v>24</v>
      </c>
      <c r="F704" t="s">
        <v>1853</v>
      </c>
      <c r="G704" t="s">
        <v>1859</v>
      </c>
      <c r="H704" s="1">
        <v>-67.639182988011399</v>
      </c>
      <c r="I704" s="1">
        <v>-93.430616325660097</v>
      </c>
      <c r="J704" s="1">
        <v>-46.918338512965498</v>
      </c>
      <c r="K704">
        <v>1</v>
      </c>
    </row>
    <row r="705" spans="1:11">
      <c r="A705">
        <v>703</v>
      </c>
      <c r="B705">
        <v>1</v>
      </c>
      <c r="C705">
        <v>1</v>
      </c>
      <c r="D705" t="s">
        <v>34</v>
      </c>
      <c r="E705" t="s">
        <v>24</v>
      </c>
      <c r="F705" t="s">
        <v>1853</v>
      </c>
      <c r="G705" t="s">
        <v>1859</v>
      </c>
      <c r="H705" s="1">
        <v>-67.3021200893143</v>
      </c>
      <c r="I705" s="1">
        <v>-93.965690098481502</v>
      </c>
      <c r="J705" s="1">
        <v>-46.7432925070569</v>
      </c>
      <c r="K705">
        <v>1</v>
      </c>
    </row>
    <row r="706" spans="1:11">
      <c r="A706">
        <v>704</v>
      </c>
      <c r="B706">
        <v>1</v>
      </c>
      <c r="C706">
        <v>1</v>
      </c>
      <c r="D706" t="s">
        <v>34</v>
      </c>
      <c r="E706" t="s">
        <v>24</v>
      </c>
      <c r="F706" t="s">
        <v>1853</v>
      </c>
      <c r="G706" t="s">
        <v>1859</v>
      </c>
      <c r="H706" s="1">
        <v>-66.965057190617102</v>
      </c>
      <c r="I706" s="1">
        <v>-94.500763871302894</v>
      </c>
      <c r="J706" s="1">
        <v>-46.568246501148302</v>
      </c>
      <c r="K706">
        <v>1</v>
      </c>
    </row>
    <row r="707" spans="1:11">
      <c r="A707">
        <v>705</v>
      </c>
      <c r="B707">
        <v>1</v>
      </c>
      <c r="C707">
        <v>1</v>
      </c>
      <c r="D707" t="s">
        <v>34</v>
      </c>
      <c r="E707" t="s">
        <v>24</v>
      </c>
      <c r="F707" t="s">
        <v>1853</v>
      </c>
      <c r="G707" t="s">
        <v>1859</v>
      </c>
      <c r="H707" s="1">
        <v>-66.627994291920004</v>
      </c>
      <c r="I707" s="1">
        <v>-95.0358376441243</v>
      </c>
      <c r="J707" s="1">
        <v>-46.393200495239697</v>
      </c>
      <c r="K707">
        <v>1</v>
      </c>
    </row>
    <row r="708" spans="1:11">
      <c r="A708">
        <v>706</v>
      </c>
      <c r="B708">
        <v>1</v>
      </c>
      <c r="C708">
        <v>1</v>
      </c>
      <c r="D708" t="s">
        <v>34</v>
      </c>
      <c r="E708" t="s">
        <v>24</v>
      </c>
      <c r="F708" t="s">
        <v>1853</v>
      </c>
      <c r="G708" t="s">
        <v>1859</v>
      </c>
      <c r="H708" s="1">
        <v>-66.290931393222806</v>
      </c>
      <c r="I708" s="1">
        <v>-95.570911416945705</v>
      </c>
      <c r="J708" s="1">
        <v>-46.218154489331098</v>
      </c>
      <c r="K708">
        <v>1</v>
      </c>
    </row>
    <row r="709" spans="1:11">
      <c r="A709">
        <v>707</v>
      </c>
      <c r="B709">
        <v>1</v>
      </c>
      <c r="C709">
        <v>1</v>
      </c>
      <c r="D709" t="s">
        <v>34</v>
      </c>
      <c r="E709" t="s">
        <v>24</v>
      </c>
      <c r="F709" t="s">
        <v>1853</v>
      </c>
      <c r="G709" t="s">
        <v>1859</v>
      </c>
      <c r="H709" s="1">
        <v>-65.953868494525693</v>
      </c>
      <c r="I709" s="1">
        <v>-96.105985189767097</v>
      </c>
      <c r="J709" s="1">
        <v>-46.0431084834226</v>
      </c>
      <c r="K709">
        <v>1</v>
      </c>
    </row>
    <row r="710" spans="1:11">
      <c r="A710">
        <v>708</v>
      </c>
      <c r="B710">
        <v>1</v>
      </c>
      <c r="C710">
        <v>1</v>
      </c>
      <c r="D710" t="s">
        <v>34</v>
      </c>
      <c r="E710" t="s">
        <v>24</v>
      </c>
      <c r="F710" t="s">
        <v>1853</v>
      </c>
      <c r="G710" t="s">
        <v>1859</v>
      </c>
      <c r="H710" s="1">
        <v>-65.616805595828595</v>
      </c>
      <c r="I710" s="1">
        <v>-96.641058962588502</v>
      </c>
      <c r="J710" s="1">
        <v>-45.868062477514002</v>
      </c>
      <c r="K710">
        <v>1</v>
      </c>
    </row>
    <row r="711" spans="1:11">
      <c r="A711">
        <v>709</v>
      </c>
      <c r="B711">
        <v>1</v>
      </c>
      <c r="C711">
        <v>1</v>
      </c>
      <c r="D711" t="s">
        <v>34</v>
      </c>
      <c r="E711" t="s">
        <v>24</v>
      </c>
      <c r="F711" t="s">
        <v>1853</v>
      </c>
      <c r="G711" t="s">
        <v>1859</v>
      </c>
      <c r="H711" s="1">
        <v>-65.279742697131397</v>
      </c>
      <c r="I711" s="1">
        <v>-97.176132735409894</v>
      </c>
      <c r="J711" s="1">
        <v>-45.693016471605397</v>
      </c>
      <c r="K711">
        <v>1</v>
      </c>
    </row>
    <row r="712" spans="1:11">
      <c r="A712">
        <v>710</v>
      </c>
      <c r="B712">
        <v>1</v>
      </c>
      <c r="C712">
        <v>1</v>
      </c>
      <c r="D712" t="s">
        <v>34</v>
      </c>
      <c r="E712" t="s">
        <v>24</v>
      </c>
      <c r="F712" t="s">
        <v>1860</v>
      </c>
      <c r="G712" t="s">
        <v>1859</v>
      </c>
      <c r="H712" s="1">
        <v>-43.912985840810002</v>
      </c>
      <c r="I712" s="1">
        <v>-126.90849481839</v>
      </c>
      <c r="J712" s="1">
        <v>-37.802614075860802</v>
      </c>
      <c r="K712">
        <v>1</v>
      </c>
    </row>
    <row r="713" spans="1:11">
      <c r="A713">
        <v>711</v>
      </c>
      <c r="B713">
        <v>1</v>
      </c>
      <c r="C713">
        <v>1</v>
      </c>
      <c r="D713" t="s">
        <v>34</v>
      </c>
      <c r="E713" t="s">
        <v>24</v>
      </c>
      <c r="F713" t="s">
        <v>1860</v>
      </c>
      <c r="G713" t="s">
        <v>1859</v>
      </c>
      <c r="H713" s="1">
        <v>-44.290659819577598</v>
      </c>
      <c r="I713" s="1">
        <v>-126.38911023385501</v>
      </c>
      <c r="J713" s="1">
        <v>-37.937367418426398</v>
      </c>
      <c r="K713">
        <v>1</v>
      </c>
    </row>
    <row r="714" spans="1:11">
      <c r="A714">
        <v>712</v>
      </c>
      <c r="B714">
        <v>1</v>
      </c>
      <c r="C714">
        <v>1</v>
      </c>
      <c r="D714" t="s">
        <v>34</v>
      </c>
      <c r="E714" t="s">
        <v>24</v>
      </c>
      <c r="F714" t="s">
        <v>1860</v>
      </c>
      <c r="G714" t="s">
        <v>1859</v>
      </c>
      <c r="H714" s="1">
        <v>-44.668333798345202</v>
      </c>
      <c r="I714" s="1">
        <v>-125.86972564931899</v>
      </c>
      <c r="J714" s="1">
        <v>-38.072120760991901</v>
      </c>
      <c r="K714">
        <v>1</v>
      </c>
    </row>
    <row r="715" spans="1:11">
      <c r="A715">
        <v>713</v>
      </c>
      <c r="B715">
        <v>1</v>
      </c>
      <c r="C715">
        <v>1</v>
      </c>
      <c r="D715" t="s">
        <v>34</v>
      </c>
      <c r="E715" t="s">
        <v>24</v>
      </c>
      <c r="F715" t="s">
        <v>1860</v>
      </c>
      <c r="G715" t="s">
        <v>1859</v>
      </c>
      <c r="H715" s="1">
        <v>-45.046007777112798</v>
      </c>
      <c r="I715" s="1">
        <v>-125.350341064784</v>
      </c>
      <c r="J715" s="1">
        <v>-38.206874103557503</v>
      </c>
      <c r="K715">
        <v>1</v>
      </c>
    </row>
    <row r="716" spans="1:11">
      <c r="A716">
        <v>714</v>
      </c>
      <c r="B716">
        <v>1</v>
      </c>
      <c r="C716">
        <v>1</v>
      </c>
      <c r="D716" t="s">
        <v>34</v>
      </c>
      <c r="E716" t="s">
        <v>24</v>
      </c>
      <c r="F716" t="s">
        <v>1860</v>
      </c>
      <c r="G716" t="s">
        <v>1859</v>
      </c>
      <c r="H716" s="1">
        <v>-45.423681755880402</v>
      </c>
      <c r="I716" s="1">
        <v>-124.83095648024801</v>
      </c>
      <c r="J716" s="1">
        <v>-38.341627446123098</v>
      </c>
      <c r="K716">
        <v>1</v>
      </c>
    </row>
    <row r="717" spans="1:11">
      <c r="A717">
        <v>715</v>
      </c>
      <c r="B717">
        <v>1</v>
      </c>
      <c r="C717">
        <v>1</v>
      </c>
      <c r="D717" t="s">
        <v>34</v>
      </c>
      <c r="E717" t="s">
        <v>24</v>
      </c>
      <c r="F717" t="s">
        <v>1860</v>
      </c>
      <c r="G717" t="s">
        <v>1859</v>
      </c>
      <c r="H717" s="1">
        <v>-45.801355734647998</v>
      </c>
      <c r="I717" s="1">
        <v>-124.31157189571201</v>
      </c>
      <c r="J717" s="1">
        <v>-38.476380788688601</v>
      </c>
      <c r="K717">
        <v>1</v>
      </c>
    </row>
    <row r="718" spans="1:11">
      <c r="A718">
        <v>716</v>
      </c>
      <c r="B718">
        <v>1</v>
      </c>
      <c r="C718">
        <v>1</v>
      </c>
      <c r="D718" t="s">
        <v>34</v>
      </c>
      <c r="E718" t="s">
        <v>24</v>
      </c>
      <c r="F718" t="s">
        <v>1860</v>
      </c>
      <c r="G718" t="s">
        <v>1859</v>
      </c>
      <c r="H718" s="1">
        <v>-46.179029713415602</v>
      </c>
      <c r="I718" s="1">
        <v>-123.792187311177</v>
      </c>
      <c r="J718" s="1">
        <v>-38.611134131254197</v>
      </c>
      <c r="K718">
        <v>1</v>
      </c>
    </row>
    <row r="719" spans="1:11">
      <c r="A719">
        <v>717</v>
      </c>
      <c r="B719">
        <v>1</v>
      </c>
      <c r="C719">
        <v>1</v>
      </c>
      <c r="D719" t="s">
        <v>34</v>
      </c>
      <c r="E719" t="s">
        <v>24</v>
      </c>
      <c r="F719" t="s">
        <v>1860</v>
      </c>
      <c r="G719" t="s">
        <v>1859</v>
      </c>
      <c r="H719" s="1">
        <v>-46.556703692183198</v>
      </c>
      <c r="I719" s="1">
        <v>-123.272802726641</v>
      </c>
      <c r="J719" s="1">
        <v>-38.745887473819799</v>
      </c>
      <c r="K719">
        <v>1</v>
      </c>
    </row>
    <row r="720" spans="1:11">
      <c r="A720">
        <v>718</v>
      </c>
      <c r="B720">
        <v>1</v>
      </c>
      <c r="C720">
        <v>1</v>
      </c>
      <c r="D720" t="s">
        <v>34</v>
      </c>
      <c r="E720" t="s">
        <v>24</v>
      </c>
      <c r="F720" t="s">
        <v>1860</v>
      </c>
      <c r="G720" t="s">
        <v>1859</v>
      </c>
      <c r="H720" s="1">
        <v>-46.934377670950703</v>
      </c>
      <c r="I720" s="1">
        <v>-122.75341814210501</v>
      </c>
      <c r="J720" s="1">
        <v>-38.880640816385302</v>
      </c>
      <c r="K720">
        <v>1</v>
      </c>
    </row>
    <row r="721" spans="1:11">
      <c r="A721">
        <v>719</v>
      </c>
      <c r="B721">
        <v>1</v>
      </c>
      <c r="C721">
        <v>1</v>
      </c>
      <c r="D721" t="s">
        <v>34</v>
      </c>
      <c r="E721" t="s">
        <v>24</v>
      </c>
      <c r="F721" t="s">
        <v>1860</v>
      </c>
      <c r="G721" t="s">
        <v>1859</v>
      </c>
      <c r="H721" s="1">
        <v>-47.312051649718299</v>
      </c>
      <c r="I721" s="1">
        <v>-122.23403355757</v>
      </c>
      <c r="J721" s="1">
        <v>-39.015394158950897</v>
      </c>
      <c r="K721">
        <v>1</v>
      </c>
    </row>
    <row r="722" spans="1:11">
      <c r="A722">
        <v>720</v>
      </c>
      <c r="B722">
        <v>1</v>
      </c>
      <c r="C722">
        <v>1</v>
      </c>
      <c r="D722" t="s">
        <v>34</v>
      </c>
      <c r="E722" t="s">
        <v>24</v>
      </c>
      <c r="F722" t="s">
        <v>1860</v>
      </c>
      <c r="G722" t="s">
        <v>1859</v>
      </c>
      <c r="H722" s="1">
        <v>-47.689725628485903</v>
      </c>
      <c r="I722" s="1">
        <v>-121.714648973034</v>
      </c>
      <c r="J722" s="1">
        <v>-39.1501475015165</v>
      </c>
      <c r="K722">
        <v>1</v>
      </c>
    </row>
    <row r="723" spans="1:11">
      <c r="A723">
        <v>721</v>
      </c>
      <c r="B723">
        <v>1</v>
      </c>
      <c r="C723">
        <v>1</v>
      </c>
      <c r="D723" t="s">
        <v>34</v>
      </c>
      <c r="E723" t="s">
        <v>24</v>
      </c>
      <c r="F723" t="s">
        <v>1860</v>
      </c>
      <c r="G723" t="s">
        <v>1859</v>
      </c>
      <c r="H723" s="1">
        <v>-48.067399607253499</v>
      </c>
      <c r="I723" s="1">
        <v>-121.195264388498</v>
      </c>
      <c r="J723" s="1">
        <v>-39.284900844082003</v>
      </c>
      <c r="K723">
        <v>1</v>
      </c>
    </row>
    <row r="724" spans="1:11">
      <c r="A724">
        <v>722</v>
      </c>
      <c r="B724">
        <v>1</v>
      </c>
      <c r="C724">
        <v>1</v>
      </c>
      <c r="D724" t="s">
        <v>34</v>
      </c>
      <c r="E724" t="s">
        <v>24</v>
      </c>
      <c r="F724" t="s">
        <v>1860</v>
      </c>
      <c r="G724" t="s">
        <v>1859</v>
      </c>
      <c r="H724" s="1">
        <v>-48.445073586021103</v>
      </c>
      <c r="I724" s="1">
        <v>-120.675879803963</v>
      </c>
      <c r="J724" s="1">
        <v>-39.419654186647598</v>
      </c>
      <c r="K724">
        <v>1</v>
      </c>
    </row>
    <row r="725" spans="1:11">
      <c r="A725">
        <v>723</v>
      </c>
      <c r="B725">
        <v>1</v>
      </c>
      <c r="C725">
        <v>1</v>
      </c>
      <c r="D725" t="s">
        <v>34</v>
      </c>
      <c r="E725" t="s">
        <v>24</v>
      </c>
      <c r="F725" t="s">
        <v>1860</v>
      </c>
      <c r="G725" t="s">
        <v>1859</v>
      </c>
      <c r="H725" s="1">
        <v>-48.822747564788699</v>
      </c>
      <c r="I725" s="1">
        <v>-120.156495219427</v>
      </c>
      <c r="J725" s="1">
        <v>-39.554407529213201</v>
      </c>
      <c r="K725">
        <v>1</v>
      </c>
    </row>
    <row r="726" spans="1:11">
      <c r="A726">
        <v>724</v>
      </c>
      <c r="B726">
        <v>1</v>
      </c>
      <c r="C726">
        <v>1</v>
      </c>
      <c r="D726" t="s">
        <v>34</v>
      </c>
      <c r="E726" t="s">
        <v>24</v>
      </c>
      <c r="F726" t="s">
        <v>1860</v>
      </c>
      <c r="G726" t="s">
        <v>1859</v>
      </c>
      <c r="H726" s="1">
        <v>-49.200421543556303</v>
      </c>
      <c r="I726" s="1">
        <v>-119.637110634891</v>
      </c>
      <c r="J726" s="1">
        <v>-39.689160871778697</v>
      </c>
      <c r="K726">
        <v>1</v>
      </c>
    </row>
    <row r="727" spans="1:11">
      <c r="A727">
        <v>725</v>
      </c>
      <c r="B727">
        <v>1</v>
      </c>
      <c r="C727">
        <v>1</v>
      </c>
      <c r="D727" t="s">
        <v>34</v>
      </c>
      <c r="E727" t="s">
        <v>24</v>
      </c>
      <c r="F727" t="s">
        <v>1860</v>
      </c>
      <c r="G727" t="s">
        <v>1859</v>
      </c>
      <c r="H727" s="1">
        <v>-49.578095522323899</v>
      </c>
      <c r="I727" s="1">
        <v>-119.117726050356</v>
      </c>
      <c r="J727" s="1">
        <v>-39.823914214344299</v>
      </c>
      <c r="K727">
        <v>1</v>
      </c>
    </row>
    <row r="728" spans="1:11">
      <c r="A728">
        <v>726</v>
      </c>
      <c r="B728">
        <v>1</v>
      </c>
      <c r="C728">
        <v>1</v>
      </c>
      <c r="D728" t="s">
        <v>34</v>
      </c>
      <c r="E728" t="s">
        <v>24</v>
      </c>
      <c r="F728" t="s">
        <v>1860</v>
      </c>
      <c r="G728" t="s">
        <v>1859</v>
      </c>
      <c r="H728" s="1">
        <v>-49.955769501091503</v>
      </c>
      <c r="I728" s="1">
        <v>-118.59834146582</v>
      </c>
      <c r="J728" s="1">
        <v>-39.958667556909901</v>
      </c>
      <c r="K728">
        <v>1</v>
      </c>
    </row>
    <row r="729" spans="1:11">
      <c r="A729">
        <v>727</v>
      </c>
      <c r="B729">
        <v>1</v>
      </c>
      <c r="C729">
        <v>1</v>
      </c>
      <c r="D729" t="s">
        <v>34</v>
      </c>
      <c r="E729" t="s">
        <v>24</v>
      </c>
      <c r="F729" t="s">
        <v>1860</v>
      </c>
      <c r="G729" t="s">
        <v>1859</v>
      </c>
      <c r="H729" s="1">
        <v>-50.333443479859099</v>
      </c>
      <c r="I729" s="1">
        <v>-118.078956881285</v>
      </c>
      <c r="J729" s="1">
        <v>-40.093420899475397</v>
      </c>
      <c r="K729">
        <v>1</v>
      </c>
    </row>
    <row r="730" spans="1:11">
      <c r="A730">
        <v>728</v>
      </c>
      <c r="B730">
        <v>1</v>
      </c>
      <c r="C730">
        <v>1</v>
      </c>
      <c r="D730" t="s">
        <v>34</v>
      </c>
      <c r="E730" t="s">
        <v>24</v>
      </c>
      <c r="F730" t="s">
        <v>1860</v>
      </c>
      <c r="G730" t="s">
        <v>1859</v>
      </c>
      <c r="H730" s="1">
        <v>-50.711117458626703</v>
      </c>
      <c r="I730" s="1">
        <v>-117.559572296749</v>
      </c>
      <c r="J730" s="1">
        <v>-40.228174242041</v>
      </c>
      <c r="K730">
        <v>1</v>
      </c>
    </row>
    <row r="731" spans="1:11">
      <c r="A731">
        <v>729</v>
      </c>
      <c r="B731">
        <v>1</v>
      </c>
      <c r="C731">
        <v>1</v>
      </c>
      <c r="D731" t="s">
        <v>34</v>
      </c>
      <c r="E731" t="s">
        <v>24</v>
      </c>
      <c r="F731" t="s">
        <v>1860</v>
      </c>
      <c r="G731" t="s">
        <v>1859</v>
      </c>
      <c r="H731" s="1">
        <v>-51.088791437394299</v>
      </c>
      <c r="I731" s="1">
        <v>-117.040187712213</v>
      </c>
      <c r="J731" s="1">
        <v>-40.362927584606602</v>
      </c>
      <c r="K731">
        <v>1</v>
      </c>
    </row>
    <row r="732" spans="1:11">
      <c r="A732">
        <v>730</v>
      </c>
      <c r="B732">
        <v>1</v>
      </c>
      <c r="C732">
        <v>1</v>
      </c>
      <c r="D732" t="s">
        <v>34</v>
      </c>
      <c r="E732" t="s">
        <v>24</v>
      </c>
      <c r="F732" t="s">
        <v>1860</v>
      </c>
      <c r="G732" t="s">
        <v>1859</v>
      </c>
      <c r="H732" s="1">
        <v>-51.466465416161903</v>
      </c>
      <c r="I732" s="1">
        <v>-116.52080312767799</v>
      </c>
      <c r="J732" s="1">
        <v>-40.497680927172098</v>
      </c>
      <c r="K732">
        <v>1</v>
      </c>
    </row>
    <row r="733" spans="1:11">
      <c r="A733">
        <v>731</v>
      </c>
      <c r="B733">
        <v>1</v>
      </c>
      <c r="C733">
        <v>1</v>
      </c>
      <c r="D733" t="s">
        <v>34</v>
      </c>
      <c r="E733" t="s">
        <v>24</v>
      </c>
      <c r="F733" t="s">
        <v>1860</v>
      </c>
      <c r="G733" t="s">
        <v>1859</v>
      </c>
      <c r="H733" s="1">
        <v>-51.844139394929499</v>
      </c>
      <c r="I733" s="1">
        <v>-116.00141854314199</v>
      </c>
      <c r="J733" s="1">
        <v>-40.632434269737701</v>
      </c>
      <c r="K733">
        <v>1</v>
      </c>
    </row>
    <row r="734" spans="1:11">
      <c r="A734">
        <v>732</v>
      </c>
      <c r="B734">
        <v>1</v>
      </c>
      <c r="C734">
        <v>1</v>
      </c>
      <c r="D734" t="s">
        <v>34</v>
      </c>
      <c r="E734" t="s">
        <v>24</v>
      </c>
      <c r="F734" t="s">
        <v>1860</v>
      </c>
      <c r="G734" t="s">
        <v>1859</v>
      </c>
      <c r="H734" s="1">
        <v>-52.221813373697103</v>
      </c>
      <c r="I734" s="1">
        <v>-115.482033958606</v>
      </c>
      <c r="J734" s="1">
        <v>-40.767187612303303</v>
      </c>
      <c r="K734">
        <v>1</v>
      </c>
    </row>
    <row r="735" spans="1:11">
      <c r="A735">
        <v>733</v>
      </c>
      <c r="B735">
        <v>1</v>
      </c>
      <c r="C735">
        <v>1</v>
      </c>
      <c r="D735" t="s">
        <v>34</v>
      </c>
      <c r="E735" t="s">
        <v>24</v>
      </c>
      <c r="F735" t="s">
        <v>1860</v>
      </c>
      <c r="G735" t="s">
        <v>1859</v>
      </c>
      <c r="H735" s="1">
        <v>-52.599487352464699</v>
      </c>
      <c r="I735" s="1">
        <v>-114.96264937407101</v>
      </c>
      <c r="J735" s="1">
        <v>-40.901940954868799</v>
      </c>
      <c r="K735">
        <v>1</v>
      </c>
    </row>
    <row r="736" spans="1:11">
      <c r="A736">
        <v>734</v>
      </c>
      <c r="B736">
        <v>1</v>
      </c>
      <c r="C736">
        <v>1</v>
      </c>
      <c r="D736" t="s">
        <v>34</v>
      </c>
      <c r="E736" t="s">
        <v>24</v>
      </c>
      <c r="F736" t="s">
        <v>1860</v>
      </c>
      <c r="G736" t="s">
        <v>1859</v>
      </c>
      <c r="H736" s="1">
        <v>-52.977161331232303</v>
      </c>
      <c r="I736" s="1">
        <v>-114.44326478953499</v>
      </c>
      <c r="J736" s="1">
        <v>-41.036694297434401</v>
      </c>
      <c r="K736">
        <v>1</v>
      </c>
    </row>
    <row r="737" spans="1:11">
      <c r="A737">
        <v>735</v>
      </c>
      <c r="B737">
        <v>1</v>
      </c>
      <c r="C737">
        <v>1</v>
      </c>
      <c r="D737" t="s">
        <v>34</v>
      </c>
      <c r="E737" t="s">
        <v>24</v>
      </c>
      <c r="F737" t="s">
        <v>1860</v>
      </c>
      <c r="G737" t="s">
        <v>1859</v>
      </c>
      <c r="H737" s="1">
        <v>-53.354835309999899</v>
      </c>
      <c r="I737" s="1">
        <v>-113.92388020499899</v>
      </c>
      <c r="J737" s="1">
        <v>-41.171447639999997</v>
      </c>
      <c r="K737">
        <v>1</v>
      </c>
    </row>
    <row r="738" spans="1:11">
      <c r="A738">
        <v>736</v>
      </c>
      <c r="B738">
        <v>1</v>
      </c>
      <c r="C738">
        <v>1</v>
      </c>
      <c r="D738" t="s">
        <v>34</v>
      </c>
      <c r="E738" t="s">
        <v>24</v>
      </c>
      <c r="F738" t="s">
        <v>1860</v>
      </c>
      <c r="G738" t="s">
        <v>1859</v>
      </c>
      <c r="H738" s="1">
        <v>-53.732509288767503</v>
      </c>
      <c r="I738" s="1">
        <v>-113.404495620464</v>
      </c>
      <c r="J738" s="1">
        <v>-41.3062009825655</v>
      </c>
      <c r="K738">
        <v>1</v>
      </c>
    </row>
    <row r="739" spans="1:11">
      <c r="A739">
        <v>737</v>
      </c>
      <c r="B739">
        <v>1</v>
      </c>
      <c r="C739">
        <v>1</v>
      </c>
      <c r="D739" t="s">
        <v>34</v>
      </c>
      <c r="E739" t="s">
        <v>24</v>
      </c>
      <c r="F739" t="s">
        <v>1860</v>
      </c>
      <c r="G739" t="s">
        <v>1859</v>
      </c>
      <c r="H739" s="1">
        <v>-54.110183267535099</v>
      </c>
      <c r="I739" s="1">
        <v>-112.88511103592801</v>
      </c>
      <c r="J739" s="1">
        <v>-41.440954325131102</v>
      </c>
      <c r="K739">
        <v>1</v>
      </c>
    </row>
    <row r="740" spans="1:11">
      <c r="A740">
        <v>738</v>
      </c>
      <c r="B740">
        <v>1</v>
      </c>
      <c r="C740">
        <v>1</v>
      </c>
      <c r="D740" t="s">
        <v>34</v>
      </c>
      <c r="E740" t="s">
        <v>24</v>
      </c>
      <c r="F740" t="s">
        <v>1860</v>
      </c>
      <c r="G740" t="s">
        <v>1859</v>
      </c>
      <c r="H740" s="1">
        <v>-54.487857246302703</v>
      </c>
      <c r="I740" s="1">
        <v>-112.36572645139201</v>
      </c>
      <c r="J740" s="1">
        <v>-41.575707667696697</v>
      </c>
      <c r="K740">
        <v>1</v>
      </c>
    </row>
    <row r="741" spans="1:11">
      <c r="A741">
        <v>739</v>
      </c>
      <c r="B741">
        <v>1</v>
      </c>
      <c r="C741">
        <v>1</v>
      </c>
      <c r="D741" t="s">
        <v>34</v>
      </c>
      <c r="E741" t="s">
        <v>24</v>
      </c>
      <c r="F741" t="s">
        <v>1860</v>
      </c>
      <c r="G741" t="s">
        <v>1859</v>
      </c>
      <c r="H741" s="1">
        <v>-54.865531225070299</v>
      </c>
      <c r="I741" s="1">
        <v>-111.846341866857</v>
      </c>
      <c r="J741" s="1">
        <v>-41.7104610102622</v>
      </c>
      <c r="K741">
        <v>1</v>
      </c>
    </row>
    <row r="742" spans="1:11">
      <c r="A742">
        <v>740</v>
      </c>
      <c r="B742">
        <v>1</v>
      </c>
      <c r="C742">
        <v>1</v>
      </c>
      <c r="D742" t="s">
        <v>34</v>
      </c>
      <c r="E742" t="s">
        <v>24</v>
      </c>
      <c r="F742" t="s">
        <v>1860</v>
      </c>
      <c r="G742" t="s">
        <v>1859</v>
      </c>
      <c r="H742" s="1">
        <v>-55.243205203837903</v>
      </c>
      <c r="I742" s="1">
        <v>-111.326957282321</v>
      </c>
      <c r="J742" s="1">
        <v>-41.845214352827803</v>
      </c>
      <c r="K742">
        <v>1</v>
      </c>
    </row>
    <row r="743" spans="1:11">
      <c r="A743">
        <v>741</v>
      </c>
      <c r="B743">
        <v>1</v>
      </c>
      <c r="C743">
        <v>1</v>
      </c>
      <c r="D743" t="s">
        <v>34</v>
      </c>
      <c r="E743" t="s">
        <v>24</v>
      </c>
      <c r="F743" t="s">
        <v>1860</v>
      </c>
      <c r="G743" t="s">
        <v>1859</v>
      </c>
      <c r="H743" s="1">
        <v>-55.620879182605499</v>
      </c>
      <c r="I743" s="1">
        <v>-110.807572697786</v>
      </c>
      <c r="J743" s="1">
        <v>-41.979967695393398</v>
      </c>
      <c r="K743">
        <v>1</v>
      </c>
    </row>
    <row r="744" spans="1:11">
      <c r="A744">
        <v>742</v>
      </c>
      <c r="B744">
        <v>1</v>
      </c>
      <c r="C744">
        <v>1</v>
      </c>
      <c r="D744" t="s">
        <v>34</v>
      </c>
      <c r="E744" t="s">
        <v>24</v>
      </c>
      <c r="F744" t="s">
        <v>1860</v>
      </c>
      <c r="G744" t="s">
        <v>1859</v>
      </c>
      <c r="H744" s="1">
        <v>-55.998553161373103</v>
      </c>
      <c r="I744" s="1">
        <v>-110.28818811325</v>
      </c>
      <c r="J744" s="1">
        <v>-42.114721037958901</v>
      </c>
      <c r="K744">
        <v>1</v>
      </c>
    </row>
    <row r="745" spans="1:11">
      <c r="A745">
        <v>743</v>
      </c>
      <c r="B745">
        <v>1</v>
      </c>
      <c r="C745">
        <v>1</v>
      </c>
      <c r="D745" t="s">
        <v>34</v>
      </c>
      <c r="E745" t="s">
        <v>24</v>
      </c>
      <c r="F745" t="s">
        <v>1860</v>
      </c>
      <c r="G745" t="s">
        <v>1859</v>
      </c>
      <c r="H745" s="1">
        <v>-56.376227140140699</v>
      </c>
      <c r="I745" s="1">
        <v>-109.768803528714</v>
      </c>
      <c r="J745" s="1">
        <v>-42.249474380524497</v>
      </c>
      <c r="K745">
        <v>1</v>
      </c>
    </row>
    <row r="746" spans="1:11">
      <c r="A746">
        <v>744</v>
      </c>
      <c r="B746">
        <v>1</v>
      </c>
      <c r="C746">
        <v>1</v>
      </c>
      <c r="D746" t="s">
        <v>34</v>
      </c>
      <c r="E746" t="s">
        <v>24</v>
      </c>
      <c r="F746" t="s">
        <v>1860</v>
      </c>
      <c r="G746" t="s">
        <v>1859</v>
      </c>
      <c r="H746" s="1">
        <v>-56.753901118908303</v>
      </c>
      <c r="I746" s="1">
        <v>-109.249418944179</v>
      </c>
      <c r="J746" s="1">
        <v>-42.384227723090099</v>
      </c>
      <c r="K746">
        <v>1</v>
      </c>
    </row>
    <row r="747" spans="1:11">
      <c r="A747">
        <v>745</v>
      </c>
      <c r="B747">
        <v>1</v>
      </c>
      <c r="C747">
        <v>1</v>
      </c>
      <c r="D747" t="s">
        <v>34</v>
      </c>
      <c r="E747" t="s">
        <v>24</v>
      </c>
      <c r="F747" t="s">
        <v>1860</v>
      </c>
      <c r="G747" t="s">
        <v>1859</v>
      </c>
      <c r="H747" s="1">
        <v>-57.131575097675899</v>
      </c>
      <c r="I747" s="1">
        <v>-108.730034359643</v>
      </c>
      <c r="J747" s="1">
        <v>-42.518981065655602</v>
      </c>
      <c r="K747">
        <v>1</v>
      </c>
    </row>
    <row r="748" spans="1:11">
      <c r="A748">
        <v>746</v>
      </c>
      <c r="B748">
        <v>1</v>
      </c>
      <c r="C748">
        <v>1</v>
      </c>
      <c r="D748" t="s">
        <v>34</v>
      </c>
      <c r="E748" t="s">
        <v>24</v>
      </c>
      <c r="F748" t="s">
        <v>1860</v>
      </c>
      <c r="G748" t="s">
        <v>1859</v>
      </c>
      <c r="H748" s="1">
        <v>-57.509249076443403</v>
      </c>
      <c r="I748" s="1">
        <v>-108.210649775107</v>
      </c>
      <c r="J748" s="1">
        <v>-42.653734408221197</v>
      </c>
      <c r="K748">
        <v>1</v>
      </c>
    </row>
    <row r="749" spans="1:11">
      <c r="A749">
        <v>747</v>
      </c>
      <c r="B749">
        <v>1</v>
      </c>
      <c r="C749">
        <v>1</v>
      </c>
      <c r="D749" t="s">
        <v>34</v>
      </c>
      <c r="E749" t="s">
        <v>24</v>
      </c>
      <c r="F749" t="s">
        <v>1860</v>
      </c>
      <c r="G749" t="s">
        <v>1859</v>
      </c>
      <c r="H749" s="1">
        <v>-57.886923055211</v>
      </c>
      <c r="I749" s="1">
        <v>-107.691265190572</v>
      </c>
      <c r="J749" s="1">
        <v>-42.7884877507868</v>
      </c>
      <c r="K749">
        <v>1</v>
      </c>
    </row>
    <row r="750" spans="1:11">
      <c r="A750">
        <v>748</v>
      </c>
      <c r="B750">
        <v>1</v>
      </c>
      <c r="C750">
        <v>1</v>
      </c>
      <c r="D750" t="s">
        <v>34</v>
      </c>
      <c r="E750" t="s">
        <v>24</v>
      </c>
      <c r="F750" t="s">
        <v>1860</v>
      </c>
      <c r="G750" t="s">
        <v>1859</v>
      </c>
      <c r="H750" s="1">
        <v>-58.264597033978603</v>
      </c>
      <c r="I750" s="1">
        <v>-107.171880606036</v>
      </c>
      <c r="J750" s="1">
        <v>-42.923241093352303</v>
      </c>
      <c r="K750">
        <v>1</v>
      </c>
    </row>
    <row r="751" spans="1:11">
      <c r="A751">
        <v>749</v>
      </c>
      <c r="B751">
        <v>1</v>
      </c>
      <c r="C751">
        <v>1</v>
      </c>
      <c r="D751" t="s">
        <v>34</v>
      </c>
      <c r="E751" t="s">
        <v>24</v>
      </c>
      <c r="F751" t="s">
        <v>1860</v>
      </c>
      <c r="G751" t="s">
        <v>1859</v>
      </c>
      <c r="H751" s="1">
        <v>-58.6422710127462</v>
      </c>
      <c r="I751" s="1">
        <v>-106.6524960215</v>
      </c>
      <c r="J751" s="1">
        <v>-43.057994435917898</v>
      </c>
      <c r="K751">
        <v>1</v>
      </c>
    </row>
    <row r="752" spans="1:11">
      <c r="A752">
        <v>750</v>
      </c>
      <c r="B752">
        <v>1</v>
      </c>
      <c r="C752">
        <v>1</v>
      </c>
      <c r="D752" t="s">
        <v>34</v>
      </c>
      <c r="E752" t="s">
        <v>24</v>
      </c>
      <c r="F752" t="s">
        <v>1860</v>
      </c>
      <c r="G752" t="s">
        <v>1859</v>
      </c>
      <c r="H752" s="1">
        <v>-59.019944991513803</v>
      </c>
      <c r="I752" s="1">
        <v>-106.133111436965</v>
      </c>
      <c r="J752" s="1">
        <v>-43.192747778483501</v>
      </c>
      <c r="K752">
        <v>1</v>
      </c>
    </row>
    <row r="753" spans="1:11">
      <c r="A753">
        <v>751</v>
      </c>
      <c r="B753">
        <v>1</v>
      </c>
      <c r="C753">
        <v>1</v>
      </c>
      <c r="D753" t="s">
        <v>34</v>
      </c>
      <c r="E753" t="s">
        <v>24</v>
      </c>
      <c r="F753" t="s">
        <v>1860</v>
      </c>
      <c r="G753" t="s">
        <v>1859</v>
      </c>
      <c r="H753" s="1">
        <v>-59.3976189702814</v>
      </c>
      <c r="I753" s="1">
        <v>-105.613726852429</v>
      </c>
      <c r="J753" s="1">
        <v>-43.327501121049004</v>
      </c>
      <c r="K753">
        <v>1</v>
      </c>
    </row>
    <row r="754" spans="1:11">
      <c r="A754">
        <v>752</v>
      </c>
      <c r="B754">
        <v>1</v>
      </c>
      <c r="C754">
        <v>1</v>
      </c>
      <c r="D754" t="s">
        <v>34</v>
      </c>
      <c r="E754" t="s">
        <v>24</v>
      </c>
      <c r="F754" t="s">
        <v>1860</v>
      </c>
      <c r="G754" t="s">
        <v>1859</v>
      </c>
      <c r="H754" s="1">
        <v>-59.775292949049003</v>
      </c>
      <c r="I754" s="1">
        <v>-105.094342267893</v>
      </c>
      <c r="J754" s="1">
        <v>-43.462254463614599</v>
      </c>
      <c r="K754">
        <v>1</v>
      </c>
    </row>
    <row r="755" spans="1:11">
      <c r="A755">
        <v>753</v>
      </c>
      <c r="B755">
        <v>1</v>
      </c>
      <c r="C755">
        <v>1</v>
      </c>
      <c r="D755" t="s">
        <v>34</v>
      </c>
      <c r="E755" t="s">
        <v>24</v>
      </c>
      <c r="F755" t="s">
        <v>1860</v>
      </c>
      <c r="G755" t="s">
        <v>1859</v>
      </c>
      <c r="H755" s="1">
        <v>-60.1529669278166</v>
      </c>
      <c r="I755" s="1">
        <v>-104.57495768335799</v>
      </c>
      <c r="J755" s="1">
        <v>-43.597007806180201</v>
      </c>
      <c r="K755">
        <v>1</v>
      </c>
    </row>
    <row r="756" spans="1:11">
      <c r="A756">
        <v>754</v>
      </c>
      <c r="B756">
        <v>1</v>
      </c>
      <c r="C756">
        <v>1</v>
      </c>
      <c r="D756" t="s">
        <v>34</v>
      </c>
      <c r="E756" t="s">
        <v>24</v>
      </c>
      <c r="F756" t="s">
        <v>1860</v>
      </c>
      <c r="G756" t="s">
        <v>1859</v>
      </c>
      <c r="H756" s="1">
        <v>-60.530640906584203</v>
      </c>
      <c r="I756" s="1">
        <v>-104.05557309882199</v>
      </c>
      <c r="J756" s="1">
        <v>-43.731761148745697</v>
      </c>
      <c r="K756">
        <v>1</v>
      </c>
    </row>
    <row r="757" spans="1:11">
      <c r="A757">
        <v>755</v>
      </c>
      <c r="B757">
        <v>1</v>
      </c>
      <c r="C757">
        <v>1</v>
      </c>
      <c r="D757" t="s">
        <v>34</v>
      </c>
      <c r="E757" t="s">
        <v>24</v>
      </c>
      <c r="F757" t="s">
        <v>1860</v>
      </c>
      <c r="G757" t="s">
        <v>1859</v>
      </c>
      <c r="H757" s="1">
        <v>-60.9083148853518</v>
      </c>
      <c r="I757" s="1">
        <v>-103.53618851428701</v>
      </c>
      <c r="J757" s="1">
        <v>-43.8665144913113</v>
      </c>
      <c r="K757">
        <v>1</v>
      </c>
    </row>
    <row r="758" spans="1:11">
      <c r="A758">
        <v>756</v>
      </c>
      <c r="B758">
        <v>1</v>
      </c>
      <c r="C758">
        <v>1</v>
      </c>
      <c r="D758" t="s">
        <v>34</v>
      </c>
      <c r="E758" t="s">
        <v>24</v>
      </c>
      <c r="F758" t="s">
        <v>1860</v>
      </c>
      <c r="G758" t="s">
        <v>1859</v>
      </c>
      <c r="H758" s="1">
        <v>-61.285988864119403</v>
      </c>
      <c r="I758" s="1">
        <v>-103.01680392975101</v>
      </c>
      <c r="J758" s="1">
        <v>-44.001267833876902</v>
      </c>
      <c r="K758">
        <v>1</v>
      </c>
    </row>
    <row r="759" spans="1:11">
      <c r="A759">
        <v>757</v>
      </c>
      <c r="B759">
        <v>1</v>
      </c>
      <c r="C759">
        <v>1</v>
      </c>
      <c r="D759" t="s">
        <v>34</v>
      </c>
      <c r="E759" t="s">
        <v>24</v>
      </c>
      <c r="F759" t="s">
        <v>1860</v>
      </c>
      <c r="G759" t="s">
        <v>1859</v>
      </c>
      <c r="H759" s="1">
        <v>-61.663662842887</v>
      </c>
      <c r="I759" s="1">
        <v>-102.49741934521499</v>
      </c>
      <c r="J759" s="1">
        <v>-44.136021176442398</v>
      </c>
      <c r="K759">
        <v>1</v>
      </c>
    </row>
    <row r="760" spans="1:11">
      <c r="A760">
        <v>758</v>
      </c>
      <c r="B760">
        <v>1</v>
      </c>
      <c r="C760">
        <v>1</v>
      </c>
      <c r="D760" t="s">
        <v>34</v>
      </c>
      <c r="E760" t="s">
        <v>24</v>
      </c>
      <c r="F760" t="s">
        <v>1860</v>
      </c>
      <c r="G760" t="s">
        <v>1859</v>
      </c>
      <c r="H760" s="1">
        <v>-62.041336821654603</v>
      </c>
      <c r="I760" s="1">
        <v>-101.97803476068</v>
      </c>
      <c r="J760" s="1">
        <v>-44.270774519008</v>
      </c>
      <c r="K760">
        <v>1</v>
      </c>
    </row>
    <row r="761" spans="1:11">
      <c r="A761">
        <v>759</v>
      </c>
      <c r="B761">
        <v>1</v>
      </c>
      <c r="C761">
        <v>1</v>
      </c>
      <c r="D761" t="s">
        <v>34</v>
      </c>
      <c r="E761" t="s">
        <v>24</v>
      </c>
      <c r="F761" t="s">
        <v>1860</v>
      </c>
      <c r="G761" t="s">
        <v>1859</v>
      </c>
      <c r="H761" s="1">
        <v>-62.4190108004222</v>
      </c>
      <c r="I761" s="1">
        <v>-101.458650176144</v>
      </c>
      <c r="J761" s="1">
        <v>-44.405527861573603</v>
      </c>
      <c r="K761">
        <v>1</v>
      </c>
    </row>
    <row r="762" spans="1:11">
      <c r="A762">
        <v>760</v>
      </c>
      <c r="B762">
        <v>1</v>
      </c>
      <c r="C762">
        <v>1</v>
      </c>
      <c r="D762" t="s">
        <v>29</v>
      </c>
      <c r="E762" t="s">
        <v>24</v>
      </c>
      <c r="F762" t="s">
        <v>1846</v>
      </c>
      <c r="G762" t="s">
        <v>1860</v>
      </c>
      <c r="H762" s="1">
        <v>-40.213154336410398</v>
      </c>
      <c r="I762" s="1">
        <v>-103.32709342024</v>
      </c>
      <c r="J762" s="1">
        <v>-38.147635661783298</v>
      </c>
      <c r="K762">
        <v>1</v>
      </c>
    </row>
    <row r="763" spans="1:11">
      <c r="A763">
        <v>761</v>
      </c>
      <c r="B763">
        <v>1</v>
      </c>
      <c r="C763">
        <v>1</v>
      </c>
      <c r="D763" t="s">
        <v>29</v>
      </c>
      <c r="E763" t="s">
        <v>24</v>
      </c>
      <c r="F763" t="s">
        <v>1846</v>
      </c>
      <c r="G763" t="s">
        <v>1860</v>
      </c>
      <c r="H763" s="1">
        <v>-40.288439390498702</v>
      </c>
      <c r="I763" s="1">
        <v>-103.97870657467099</v>
      </c>
      <c r="J763" s="1">
        <v>-38.130638549461999</v>
      </c>
      <c r="K763">
        <v>1</v>
      </c>
    </row>
    <row r="764" spans="1:11">
      <c r="A764">
        <v>762</v>
      </c>
      <c r="B764">
        <v>1</v>
      </c>
      <c r="C764">
        <v>1</v>
      </c>
      <c r="D764" t="s">
        <v>29</v>
      </c>
      <c r="E764" t="s">
        <v>24</v>
      </c>
      <c r="F764" t="s">
        <v>1846</v>
      </c>
      <c r="G764" t="s">
        <v>1860</v>
      </c>
      <c r="H764" s="1">
        <v>-40.363724444587</v>
      </c>
      <c r="I764" s="1">
        <v>-104.630319729102</v>
      </c>
      <c r="J764" s="1">
        <v>-38.1136414371407</v>
      </c>
      <c r="K764">
        <v>1</v>
      </c>
    </row>
    <row r="765" spans="1:11">
      <c r="A765">
        <v>763</v>
      </c>
      <c r="B765">
        <v>1</v>
      </c>
      <c r="C765">
        <v>1</v>
      </c>
      <c r="D765" t="s">
        <v>29</v>
      </c>
      <c r="E765" t="s">
        <v>24</v>
      </c>
      <c r="F765" t="s">
        <v>1846</v>
      </c>
      <c r="G765" t="s">
        <v>1860</v>
      </c>
      <c r="H765" s="1">
        <v>-40.439009498675297</v>
      </c>
      <c r="I765" s="1">
        <v>-105.281932883533</v>
      </c>
      <c r="J765" s="1">
        <v>-38.096644324819401</v>
      </c>
      <c r="K765">
        <v>1</v>
      </c>
    </row>
    <row r="766" spans="1:11">
      <c r="A766">
        <v>764</v>
      </c>
      <c r="B766">
        <v>1</v>
      </c>
      <c r="C766">
        <v>1</v>
      </c>
      <c r="D766" t="s">
        <v>29</v>
      </c>
      <c r="E766" t="s">
        <v>24</v>
      </c>
      <c r="F766" t="s">
        <v>1846</v>
      </c>
      <c r="G766" t="s">
        <v>1860</v>
      </c>
      <c r="H766" s="1">
        <v>-40.514294552763602</v>
      </c>
      <c r="I766" s="1">
        <v>-105.93354603796401</v>
      </c>
      <c r="J766" s="1">
        <v>-38.079647212498102</v>
      </c>
      <c r="K766">
        <v>1</v>
      </c>
    </row>
    <row r="767" spans="1:11">
      <c r="A767">
        <v>765</v>
      </c>
      <c r="B767">
        <v>1</v>
      </c>
      <c r="C767">
        <v>1</v>
      </c>
      <c r="D767" t="s">
        <v>29</v>
      </c>
      <c r="E767" t="s">
        <v>24</v>
      </c>
      <c r="F767" t="s">
        <v>1846</v>
      </c>
      <c r="G767" t="s">
        <v>1860</v>
      </c>
      <c r="H767" s="1">
        <v>-40.589579606851899</v>
      </c>
      <c r="I767" s="1">
        <v>-106.585159192395</v>
      </c>
      <c r="J767" s="1">
        <v>-38.062650100176803</v>
      </c>
      <c r="K767">
        <v>1</v>
      </c>
    </row>
    <row r="768" spans="1:11">
      <c r="A768">
        <v>766</v>
      </c>
      <c r="B768">
        <v>1</v>
      </c>
      <c r="C768">
        <v>1</v>
      </c>
      <c r="D768" t="s">
        <v>29</v>
      </c>
      <c r="E768" t="s">
        <v>24</v>
      </c>
      <c r="F768" t="s">
        <v>1846</v>
      </c>
      <c r="G768" t="s">
        <v>1860</v>
      </c>
      <c r="H768" s="1">
        <v>-40.664864660940196</v>
      </c>
      <c r="I768" s="1">
        <v>-107.236772346826</v>
      </c>
      <c r="J768" s="1">
        <v>-38.045652987855497</v>
      </c>
      <c r="K768">
        <v>1</v>
      </c>
    </row>
    <row r="769" spans="1:11">
      <c r="A769">
        <v>767</v>
      </c>
      <c r="B769">
        <v>1</v>
      </c>
      <c r="C769">
        <v>1</v>
      </c>
      <c r="D769" t="s">
        <v>29</v>
      </c>
      <c r="E769" t="s">
        <v>24</v>
      </c>
      <c r="F769" t="s">
        <v>1846</v>
      </c>
      <c r="G769" t="s">
        <v>1860</v>
      </c>
      <c r="H769" s="1">
        <v>-40.740149715028501</v>
      </c>
      <c r="I769" s="1">
        <v>-107.88838550125701</v>
      </c>
      <c r="J769" s="1">
        <v>-38.028655875534199</v>
      </c>
      <c r="K769">
        <v>1</v>
      </c>
    </row>
    <row r="770" spans="1:11">
      <c r="A770">
        <v>768</v>
      </c>
      <c r="B770">
        <v>1</v>
      </c>
      <c r="C770">
        <v>1</v>
      </c>
      <c r="D770" t="s">
        <v>29</v>
      </c>
      <c r="E770" t="s">
        <v>24</v>
      </c>
      <c r="F770" t="s">
        <v>1846</v>
      </c>
      <c r="G770" t="s">
        <v>1860</v>
      </c>
      <c r="H770" s="1">
        <v>-40.815434769116898</v>
      </c>
      <c r="I770" s="1">
        <v>-108.539998655688</v>
      </c>
      <c r="J770" s="1">
        <v>-38.0116587632129</v>
      </c>
      <c r="K770">
        <v>1</v>
      </c>
    </row>
    <row r="771" spans="1:11">
      <c r="A771">
        <v>769</v>
      </c>
      <c r="B771">
        <v>1</v>
      </c>
      <c r="C771">
        <v>1</v>
      </c>
      <c r="D771" t="s">
        <v>29</v>
      </c>
      <c r="E771" t="s">
        <v>24</v>
      </c>
      <c r="F771" t="s">
        <v>1846</v>
      </c>
      <c r="G771" t="s">
        <v>1860</v>
      </c>
      <c r="H771" s="1">
        <v>-40.890719823205202</v>
      </c>
      <c r="I771" s="1">
        <v>-109.19161181011999</v>
      </c>
      <c r="J771" s="1">
        <v>-37.994661650891601</v>
      </c>
      <c r="K771">
        <v>1</v>
      </c>
    </row>
    <row r="772" spans="1:11">
      <c r="A772">
        <v>770</v>
      </c>
      <c r="B772">
        <v>1</v>
      </c>
      <c r="C772">
        <v>1</v>
      </c>
      <c r="D772" t="s">
        <v>29</v>
      </c>
      <c r="E772" t="s">
        <v>24</v>
      </c>
      <c r="F772" t="s">
        <v>1846</v>
      </c>
      <c r="G772" t="s">
        <v>1860</v>
      </c>
      <c r="H772" s="1">
        <v>-40.9660048772935</v>
      </c>
      <c r="I772" s="1">
        <v>-109.843224964551</v>
      </c>
      <c r="J772" s="1">
        <v>-37.977664538570302</v>
      </c>
      <c r="K772">
        <v>1</v>
      </c>
    </row>
    <row r="773" spans="1:11">
      <c r="A773">
        <v>771</v>
      </c>
      <c r="B773">
        <v>1</v>
      </c>
      <c r="C773">
        <v>1</v>
      </c>
      <c r="D773" t="s">
        <v>29</v>
      </c>
      <c r="E773" t="s">
        <v>24</v>
      </c>
      <c r="F773" t="s">
        <v>1846</v>
      </c>
      <c r="G773" t="s">
        <v>1860</v>
      </c>
      <c r="H773" s="1">
        <v>-41.041289931381797</v>
      </c>
      <c r="I773" s="1">
        <v>-110.494838118982</v>
      </c>
      <c r="J773" s="1">
        <v>-37.960667426249103</v>
      </c>
      <c r="K773">
        <v>1</v>
      </c>
    </row>
    <row r="774" spans="1:11">
      <c r="A774">
        <v>772</v>
      </c>
      <c r="B774">
        <v>1</v>
      </c>
      <c r="C774">
        <v>1</v>
      </c>
      <c r="D774" t="s">
        <v>29</v>
      </c>
      <c r="E774" t="s">
        <v>24</v>
      </c>
      <c r="F774" t="s">
        <v>1846</v>
      </c>
      <c r="G774" t="s">
        <v>1860</v>
      </c>
      <c r="H774" s="1">
        <v>-41.116574985470102</v>
      </c>
      <c r="I774" s="1">
        <v>-111.14645127341301</v>
      </c>
      <c r="J774" s="1">
        <v>-37.943670313927797</v>
      </c>
      <c r="K774">
        <v>1</v>
      </c>
    </row>
    <row r="775" spans="1:11">
      <c r="A775">
        <v>773</v>
      </c>
      <c r="B775">
        <v>1</v>
      </c>
      <c r="C775">
        <v>1</v>
      </c>
      <c r="D775" t="s">
        <v>29</v>
      </c>
      <c r="E775" t="s">
        <v>24</v>
      </c>
      <c r="F775" t="s">
        <v>1846</v>
      </c>
      <c r="G775" t="s">
        <v>1860</v>
      </c>
      <c r="H775" s="1">
        <v>-41.191860039558399</v>
      </c>
      <c r="I775" s="1">
        <v>-111.798064427844</v>
      </c>
      <c r="J775" s="1">
        <v>-37.926673201606498</v>
      </c>
      <c r="K775">
        <v>1</v>
      </c>
    </row>
    <row r="776" spans="1:11">
      <c r="A776">
        <v>774</v>
      </c>
      <c r="B776">
        <v>1</v>
      </c>
      <c r="C776">
        <v>1</v>
      </c>
      <c r="D776" t="s">
        <v>29</v>
      </c>
      <c r="E776" t="s">
        <v>24</v>
      </c>
      <c r="F776" t="s">
        <v>1846</v>
      </c>
      <c r="G776" t="s">
        <v>1860</v>
      </c>
      <c r="H776" s="1">
        <v>-41.267145093646697</v>
      </c>
      <c r="I776" s="1">
        <v>-112.449677582275</v>
      </c>
      <c r="J776" s="1">
        <v>-37.909676089285199</v>
      </c>
      <c r="K776">
        <v>1</v>
      </c>
    </row>
    <row r="777" spans="1:11">
      <c r="A777">
        <v>775</v>
      </c>
      <c r="B777">
        <v>1</v>
      </c>
      <c r="C777">
        <v>1</v>
      </c>
      <c r="D777" t="s">
        <v>29</v>
      </c>
      <c r="E777" t="s">
        <v>24</v>
      </c>
      <c r="F777" t="s">
        <v>1846</v>
      </c>
      <c r="G777" t="s">
        <v>1860</v>
      </c>
      <c r="H777" s="1">
        <v>-41.342430147735001</v>
      </c>
      <c r="I777" s="1">
        <v>-113.10129073670601</v>
      </c>
      <c r="J777" s="1">
        <v>-37.8926789769639</v>
      </c>
      <c r="K777">
        <v>1</v>
      </c>
    </row>
    <row r="778" spans="1:11">
      <c r="A778">
        <v>776</v>
      </c>
      <c r="B778">
        <v>1</v>
      </c>
      <c r="C778">
        <v>1</v>
      </c>
      <c r="D778" t="s">
        <v>29</v>
      </c>
      <c r="E778" t="s">
        <v>24</v>
      </c>
      <c r="F778" t="s">
        <v>1846</v>
      </c>
      <c r="G778" t="s">
        <v>1860</v>
      </c>
      <c r="H778" s="1">
        <v>-41.417715201823398</v>
      </c>
      <c r="I778" s="1">
        <v>-113.752903891137</v>
      </c>
      <c r="J778" s="1">
        <v>-37.875681864642601</v>
      </c>
      <c r="K778">
        <v>1</v>
      </c>
    </row>
    <row r="779" spans="1:11">
      <c r="A779">
        <v>777</v>
      </c>
      <c r="B779">
        <v>1</v>
      </c>
      <c r="C779">
        <v>1</v>
      </c>
      <c r="D779" t="s">
        <v>29</v>
      </c>
      <c r="E779" t="s">
        <v>24</v>
      </c>
      <c r="F779" t="s">
        <v>1846</v>
      </c>
      <c r="G779" t="s">
        <v>1860</v>
      </c>
      <c r="H779" s="1">
        <v>-41.493000255911703</v>
      </c>
      <c r="I779" s="1">
        <v>-114.404517045568</v>
      </c>
      <c r="J779" s="1">
        <v>-37.858684752321302</v>
      </c>
      <c r="K779">
        <v>1</v>
      </c>
    </row>
    <row r="780" spans="1:11">
      <c r="A780">
        <v>778</v>
      </c>
      <c r="B780">
        <v>1</v>
      </c>
      <c r="C780">
        <v>1</v>
      </c>
      <c r="D780" t="s">
        <v>29</v>
      </c>
      <c r="E780" t="s">
        <v>24</v>
      </c>
      <c r="F780" t="s">
        <v>1846</v>
      </c>
      <c r="G780" t="s">
        <v>1860</v>
      </c>
      <c r="H780" s="1">
        <v>-41.56828531</v>
      </c>
      <c r="I780" s="1">
        <v>-115.056130199999</v>
      </c>
      <c r="J780" s="1">
        <v>-37.841687640000004</v>
      </c>
      <c r="K780">
        <v>1</v>
      </c>
    </row>
    <row r="781" spans="1:11">
      <c r="A781">
        <v>779</v>
      </c>
      <c r="B781">
        <v>1</v>
      </c>
      <c r="C781">
        <v>1</v>
      </c>
      <c r="D781" t="s">
        <v>29</v>
      </c>
      <c r="E781" t="s">
        <v>24</v>
      </c>
      <c r="F781" t="s">
        <v>1846</v>
      </c>
      <c r="G781" t="s">
        <v>1860</v>
      </c>
      <c r="H781" s="1">
        <v>-41.643570364088298</v>
      </c>
      <c r="I781" s="1">
        <v>-115.707743354431</v>
      </c>
      <c r="J781" s="1">
        <v>-37.824690527678698</v>
      </c>
      <c r="K781">
        <v>1</v>
      </c>
    </row>
    <row r="782" spans="1:11">
      <c r="A782">
        <v>780</v>
      </c>
      <c r="B782">
        <v>1</v>
      </c>
      <c r="C782">
        <v>1</v>
      </c>
      <c r="D782" t="s">
        <v>29</v>
      </c>
      <c r="E782" t="s">
        <v>24</v>
      </c>
      <c r="F782" t="s">
        <v>1846</v>
      </c>
      <c r="G782" t="s">
        <v>1860</v>
      </c>
      <c r="H782" s="1">
        <v>-41.718855418176602</v>
      </c>
      <c r="I782" s="1">
        <v>-116.35935650886201</v>
      </c>
      <c r="J782" s="1">
        <v>-37.807693415357399</v>
      </c>
      <c r="K782">
        <v>1</v>
      </c>
    </row>
    <row r="783" spans="1:11">
      <c r="A783">
        <v>781</v>
      </c>
      <c r="B783">
        <v>1</v>
      </c>
      <c r="C783">
        <v>1</v>
      </c>
      <c r="D783" t="s">
        <v>29</v>
      </c>
      <c r="E783" t="s">
        <v>24</v>
      </c>
      <c r="F783" t="s">
        <v>1846</v>
      </c>
      <c r="G783" t="s">
        <v>1860</v>
      </c>
      <c r="H783" s="1">
        <v>-41.7941404722649</v>
      </c>
      <c r="I783" s="1">
        <v>-117.010969663293</v>
      </c>
      <c r="J783" s="1">
        <v>-37.7906963030361</v>
      </c>
      <c r="K783">
        <v>1</v>
      </c>
    </row>
    <row r="784" spans="1:11">
      <c r="A784">
        <v>782</v>
      </c>
      <c r="B784">
        <v>1</v>
      </c>
      <c r="C784">
        <v>1</v>
      </c>
      <c r="D784" t="s">
        <v>29</v>
      </c>
      <c r="E784" t="s">
        <v>24</v>
      </c>
      <c r="F784" t="s">
        <v>1846</v>
      </c>
      <c r="G784" t="s">
        <v>1860</v>
      </c>
      <c r="H784" s="1">
        <v>-41.869425526353197</v>
      </c>
      <c r="I784" s="1">
        <v>-117.662582817724</v>
      </c>
      <c r="J784" s="1">
        <v>-37.773699190714801</v>
      </c>
      <c r="K784">
        <v>1</v>
      </c>
    </row>
    <row r="785" spans="1:11">
      <c r="A785">
        <v>783</v>
      </c>
      <c r="B785">
        <v>1</v>
      </c>
      <c r="C785">
        <v>1</v>
      </c>
      <c r="D785" t="s">
        <v>29</v>
      </c>
      <c r="E785" t="s">
        <v>24</v>
      </c>
      <c r="F785" t="s">
        <v>1846</v>
      </c>
      <c r="G785" t="s">
        <v>1860</v>
      </c>
      <c r="H785" s="1">
        <v>-41.944710580441502</v>
      </c>
      <c r="I785" s="1">
        <v>-118.31419597215501</v>
      </c>
      <c r="J785" s="1">
        <v>-37.756702078393602</v>
      </c>
      <c r="K785">
        <v>1</v>
      </c>
    </row>
    <row r="786" spans="1:11">
      <c r="A786">
        <v>784</v>
      </c>
      <c r="B786">
        <v>1</v>
      </c>
      <c r="C786">
        <v>1</v>
      </c>
      <c r="D786" t="s">
        <v>29</v>
      </c>
      <c r="E786" t="s">
        <v>24</v>
      </c>
      <c r="F786" t="s">
        <v>1846</v>
      </c>
      <c r="G786" t="s">
        <v>1860</v>
      </c>
      <c r="H786" s="1">
        <v>-42.019995634529799</v>
      </c>
      <c r="I786" s="1">
        <v>-118.965809126586</v>
      </c>
      <c r="J786" s="1">
        <v>-37.739704966072303</v>
      </c>
      <c r="K786">
        <v>1</v>
      </c>
    </row>
    <row r="787" spans="1:11">
      <c r="A787">
        <v>785</v>
      </c>
      <c r="B787">
        <v>1</v>
      </c>
      <c r="C787">
        <v>1</v>
      </c>
      <c r="D787" t="s">
        <v>29</v>
      </c>
      <c r="E787" t="s">
        <v>24</v>
      </c>
      <c r="F787" t="s">
        <v>1846</v>
      </c>
      <c r="G787" t="s">
        <v>1860</v>
      </c>
      <c r="H787" s="1">
        <v>-42.095280688618203</v>
      </c>
      <c r="I787" s="1">
        <v>-119.617422281017</v>
      </c>
      <c r="J787" s="1">
        <v>-37.722707853750997</v>
      </c>
      <c r="K787">
        <v>1</v>
      </c>
    </row>
    <row r="788" spans="1:11">
      <c r="A788">
        <v>786</v>
      </c>
      <c r="B788">
        <v>1</v>
      </c>
      <c r="C788">
        <v>1</v>
      </c>
      <c r="D788" t="s">
        <v>29</v>
      </c>
      <c r="E788" t="s">
        <v>24</v>
      </c>
      <c r="F788" t="s">
        <v>1846</v>
      </c>
      <c r="G788" t="s">
        <v>1860</v>
      </c>
      <c r="H788" s="1">
        <v>-42.170565742706501</v>
      </c>
      <c r="I788" s="1">
        <v>-120.269035435448</v>
      </c>
      <c r="J788" s="1">
        <v>-37.705710741429698</v>
      </c>
      <c r="K788">
        <v>1</v>
      </c>
    </row>
    <row r="789" spans="1:11">
      <c r="A789">
        <v>787</v>
      </c>
      <c r="B789">
        <v>1</v>
      </c>
      <c r="C789">
        <v>1</v>
      </c>
      <c r="D789" t="s">
        <v>29</v>
      </c>
      <c r="E789" t="s">
        <v>24</v>
      </c>
      <c r="F789" t="s">
        <v>1846</v>
      </c>
      <c r="G789" t="s">
        <v>1860</v>
      </c>
      <c r="H789" s="1">
        <v>-42.245850796794798</v>
      </c>
      <c r="I789" s="1">
        <v>-120.92064858987899</v>
      </c>
      <c r="J789" s="1">
        <v>-37.688713629108399</v>
      </c>
      <c r="K789">
        <v>1</v>
      </c>
    </row>
    <row r="790" spans="1:11">
      <c r="A790">
        <v>788</v>
      </c>
      <c r="B790">
        <v>1</v>
      </c>
      <c r="C790">
        <v>1</v>
      </c>
      <c r="D790" t="s">
        <v>29</v>
      </c>
      <c r="E790" t="s">
        <v>24</v>
      </c>
      <c r="F790" t="s">
        <v>1846</v>
      </c>
      <c r="G790" t="s">
        <v>1860</v>
      </c>
      <c r="H790" s="1">
        <v>-42.321135850883103</v>
      </c>
      <c r="I790" s="1">
        <v>-121.57226174431</v>
      </c>
      <c r="J790" s="1">
        <v>-37.6717165167871</v>
      </c>
      <c r="K790">
        <v>1</v>
      </c>
    </row>
    <row r="791" spans="1:11">
      <c r="A791">
        <v>789</v>
      </c>
      <c r="B791">
        <v>1</v>
      </c>
      <c r="C791">
        <v>1</v>
      </c>
      <c r="D791" t="s">
        <v>29</v>
      </c>
      <c r="E791" t="s">
        <v>24</v>
      </c>
      <c r="F791" t="s">
        <v>1846</v>
      </c>
      <c r="G791" t="s">
        <v>1860</v>
      </c>
      <c r="H791" s="1">
        <v>-42.3964209049714</v>
      </c>
      <c r="I791" s="1">
        <v>-122.223874898742</v>
      </c>
      <c r="J791" s="1">
        <v>-37.654719404465801</v>
      </c>
      <c r="K791">
        <v>1</v>
      </c>
    </row>
    <row r="792" spans="1:11">
      <c r="A792">
        <v>790</v>
      </c>
      <c r="B792">
        <v>1</v>
      </c>
      <c r="C792">
        <v>1</v>
      </c>
      <c r="D792" t="s">
        <v>29</v>
      </c>
      <c r="E792" t="s">
        <v>24</v>
      </c>
      <c r="F792" t="s">
        <v>1846</v>
      </c>
      <c r="G792" t="s">
        <v>1860</v>
      </c>
      <c r="H792" s="1">
        <v>-42.471705959059697</v>
      </c>
      <c r="I792" s="1">
        <v>-122.875488053173</v>
      </c>
      <c r="J792" s="1">
        <v>-37.637722292144502</v>
      </c>
      <c r="K792">
        <v>1</v>
      </c>
    </row>
    <row r="793" spans="1:11">
      <c r="A793">
        <v>791</v>
      </c>
      <c r="B793">
        <v>1</v>
      </c>
      <c r="C793">
        <v>1</v>
      </c>
      <c r="D793" t="s">
        <v>29</v>
      </c>
      <c r="E793" t="s">
        <v>24</v>
      </c>
      <c r="F793" t="s">
        <v>1846</v>
      </c>
      <c r="G793" t="s">
        <v>1860</v>
      </c>
      <c r="H793" s="1">
        <v>-42.546991013148002</v>
      </c>
      <c r="I793" s="1">
        <v>-123.52710120760401</v>
      </c>
      <c r="J793" s="1">
        <v>-37.620725179823197</v>
      </c>
      <c r="K793">
        <v>1</v>
      </c>
    </row>
    <row r="794" spans="1:11">
      <c r="A794">
        <v>792</v>
      </c>
      <c r="B794">
        <v>1</v>
      </c>
      <c r="C794">
        <v>1</v>
      </c>
      <c r="D794" t="s">
        <v>29</v>
      </c>
      <c r="E794" t="s">
        <v>24</v>
      </c>
      <c r="F794" t="s">
        <v>1846</v>
      </c>
      <c r="G794" t="s">
        <v>1860</v>
      </c>
      <c r="H794" s="1">
        <v>-42.622276067236299</v>
      </c>
      <c r="I794" s="1">
        <v>-124.178714362035</v>
      </c>
      <c r="J794" s="1">
        <v>-37.603728067501898</v>
      </c>
      <c r="K794">
        <v>1</v>
      </c>
    </row>
    <row r="795" spans="1:11">
      <c r="A795">
        <v>793</v>
      </c>
      <c r="B795">
        <v>1</v>
      </c>
      <c r="C795">
        <v>1</v>
      </c>
      <c r="D795" t="s">
        <v>29</v>
      </c>
      <c r="E795" t="s">
        <v>24</v>
      </c>
      <c r="F795" t="s">
        <v>1846</v>
      </c>
      <c r="G795" t="s">
        <v>1860</v>
      </c>
      <c r="H795" s="1">
        <v>-42.697561121324597</v>
      </c>
      <c r="I795" s="1">
        <v>-124.830327516466</v>
      </c>
      <c r="J795" s="1">
        <v>-37.586730955180599</v>
      </c>
      <c r="K795">
        <v>1</v>
      </c>
    </row>
    <row r="796" spans="1:11">
      <c r="A796">
        <v>794</v>
      </c>
      <c r="B796">
        <v>1</v>
      </c>
      <c r="C796">
        <v>1</v>
      </c>
      <c r="D796" t="s">
        <v>29</v>
      </c>
      <c r="E796" t="s">
        <v>24</v>
      </c>
      <c r="F796" t="s">
        <v>1846</v>
      </c>
      <c r="G796" t="s">
        <v>1860</v>
      </c>
      <c r="H796" s="1">
        <v>-42.772846175413001</v>
      </c>
      <c r="I796" s="1">
        <v>-125.481940670897</v>
      </c>
      <c r="J796" s="1">
        <v>-37.5697338428593</v>
      </c>
      <c r="K796">
        <v>1</v>
      </c>
    </row>
    <row r="797" spans="1:11">
      <c r="A797">
        <v>795</v>
      </c>
      <c r="B797">
        <v>1</v>
      </c>
      <c r="C797">
        <v>1</v>
      </c>
      <c r="D797" t="s">
        <v>29</v>
      </c>
      <c r="E797" t="s">
        <v>24</v>
      </c>
      <c r="F797" t="s">
        <v>1846</v>
      </c>
      <c r="G797" t="s">
        <v>1860</v>
      </c>
      <c r="H797" s="1">
        <v>-42.848131229501298</v>
      </c>
      <c r="I797" s="1">
        <v>-126.13355382532799</v>
      </c>
      <c r="J797" s="1">
        <v>-37.552736730538101</v>
      </c>
      <c r="K797">
        <v>1</v>
      </c>
    </row>
    <row r="798" spans="1:11">
      <c r="A798">
        <v>796</v>
      </c>
      <c r="B798">
        <v>1</v>
      </c>
      <c r="C798">
        <v>1</v>
      </c>
      <c r="D798" t="s">
        <v>29</v>
      </c>
      <c r="E798" t="s">
        <v>24</v>
      </c>
      <c r="F798" t="s">
        <v>1846</v>
      </c>
      <c r="G798" t="s">
        <v>1859</v>
      </c>
      <c r="H798" s="1">
        <v>-41.791371763844197</v>
      </c>
      <c r="I798" s="1">
        <v>-101.880557749517</v>
      </c>
      <c r="J798" s="1">
        <v>-38.668699045525997</v>
      </c>
      <c r="K798">
        <v>1</v>
      </c>
    </row>
    <row r="799" spans="1:11">
      <c r="A799">
        <v>797</v>
      </c>
      <c r="B799">
        <v>1</v>
      </c>
      <c r="C799">
        <v>1</v>
      </c>
      <c r="D799" t="s">
        <v>29</v>
      </c>
      <c r="E799" t="s">
        <v>24</v>
      </c>
      <c r="F799" t="s">
        <v>1846</v>
      </c>
      <c r="G799" t="s">
        <v>1859</v>
      </c>
      <c r="H799" s="1">
        <v>-42.4201444854789</v>
      </c>
      <c r="I799" s="1">
        <v>-101.82015602798501</v>
      </c>
      <c r="J799" s="1">
        <v>-38.846330520180601</v>
      </c>
      <c r="K799">
        <v>1</v>
      </c>
    </row>
    <row r="800" spans="1:11">
      <c r="A800">
        <v>798</v>
      </c>
      <c r="B800">
        <v>1</v>
      </c>
      <c r="C800">
        <v>1</v>
      </c>
      <c r="D800" t="s">
        <v>29</v>
      </c>
      <c r="E800" t="s">
        <v>24</v>
      </c>
      <c r="F800" t="s">
        <v>1846</v>
      </c>
      <c r="G800" t="s">
        <v>1859</v>
      </c>
      <c r="H800" s="1">
        <v>-43.048917207113703</v>
      </c>
      <c r="I800" s="1">
        <v>-101.759754306452</v>
      </c>
      <c r="J800" s="1">
        <v>-39.023961994835197</v>
      </c>
      <c r="K800">
        <v>1</v>
      </c>
    </row>
    <row r="801" spans="1:11">
      <c r="A801">
        <v>799</v>
      </c>
      <c r="B801">
        <v>1</v>
      </c>
      <c r="C801">
        <v>1</v>
      </c>
      <c r="D801" t="s">
        <v>29</v>
      </c>
      <c r="E801" t="s">
        <v>24</v>
      </c>
      <c r="F801" t="s">
        <v>1846</v>
      </c>
      <c r="G801" t="s">
        <v>1859</v>
      </c>
      <c r="H801" s="1">
        <v>-43.6776899287484</v>
      </c>
      <c r="I801" s="1">
        <v>-101.69935258492001</v>
      </c>
      <c r="J801" s="1">
        <v>-39.201593469489801</v>
      </c>
      <c r="K801">
        <v>1</v>
      </c>
    </row>
    <row r="802" spans="1:11">
      <c r="A802">
        <v>800</v>
      </c>
      <c r="B802">
        <v>1</v>
      </c>
      <c r="C802">
        <v>1</v>
      </c>
      <c r="D802" t="s">
        <v>29</v>
      </c>
      <c r="E802" t="s">
        <v>24</v>
      </c>
      <c r="F802" t="s">
        <v>1846</v>
      </c>
      <c r="G802" t="s">
        <v>1859</v>
      </c>
      <c r="H802" s="1">
        <v>-44.306462650383097</v>
      </c>
      <c r="I802" s="1">
        <v>-101.638950863388</v>
      </c>
      <c r="J802" s="1">
        <v>-39.379224944144497</v>
      </c>
      <c r="K802">
        <v>1</v>
      </c>
    </row>
    <row r="803" spans="1:11">
      <c r="A803">
        <v>801</v>
      </c>
      <c r="B803">
        <v>1</v>
      </c>
      <c r="C803">
        <v>1</v>
      </c>
      <c r="D803" t="s">
        <v>29</v>
      </c>
      <c r="E803" t="s">
        <v>24</v>
      </c>
      <c r="F803" t="s">
        <v>1846</v>
      </c>
      <c r="G803" t="s">
        <v>1859</v>
      </c>
      <c r="H803" s="1">
        <v>-44.9352353720179</v>
      </c>
      <c r="I803" s="1">
        <v>-101.57854914185501</v>
      </c>
      <c r="J803" s="1">
        <v>-39.5568564187991</v>
      </c>
      <c r="K803">
        <v>1</v>
      </c>
    </row>
    <row r="804" spans="1:11">
      <c r="A804">
        <v>802</v>
      </c>
      <c r="B804">
        <v>1</v>
      </c>
      <c r="C804">
        <v>1</v>
      </c>
      <c r="D804" t="s">
        <v>29</v>
      </c>
      <c r="E804" t="s">
        <v>24</v>
      </c>
      <c r="F804" t="s">
        <v>1846</v>
      </c>
      <c r="G804" t="s">
        <v>1859</v>
      </c>
      <c r="H804" s="1">
        <v>-45.564008093652603</v>
      </c>
      <c r="I804" s="1">
        <v>-101.518147420323</v>
      </c>
      <c r="J804" s="1">
        <v>-39.734487893453696</v>
      </c>
      <c r="K804">
        <v>1</v>
      </c>
    </row>
    <row r="805" spans="1:11">
      <c r="A805">
        <v>803</v>
      </c>
      <c r="B805">
        <v>1</v>
      </c>
      <c r="C805">
        <v>1</v>
      </c>
      <c r="D805" t="s">
        <v>29</v>
      </c>
      <c r="E805" t="s">
        <v>24</v>
      </c>
      <c r="F805" t="s">
        <v>1846</v>
      </c>
      <c r="G805" t="s">
        <v>1859</v>
      </c>
      <c r="H805" s="1">
        <v>-46.1927808152873</v>
      </c>
      <c r="I805" s="1">
        <v>-101.457745698791</v>
      </c>
      <c r="J805" s="1">
        <v>-39.9121193681083</v>
      </c>
      <c r="K805">
        <v>1</v>
      </c>
    </row>
    <row r="806" spans="1:11">
      <c r="A806">
        <v>804</v>
      </c>
      <c r="B806">
        <v>1</v>
      </c>
      <c r="C806">
        <v>1</v>
      </c>
      <c r="D806" t="s">
        <v>29</v>
      </c>
      <c r="E806" t="s">
        <v>24</v>
      </c>
      <c r="F806" t="s">
        <v>1846</v>
      </c>
      <c r="G806" t="s">
        <v>1859</v>
      </c>
      <c r="H806" s="1">
        <v>-46.821553536922004</v>
      </c>
      <c r="I806" s="1">
        <v>-101.397343977258</v>
      </c>
      <c r="J806" s="1">
        <v>-40.089750842762903</v>
      </c>
      <c r="K806">
        <v>1</v>
      </c>
    </row>
    <row r="807" spans="1:11">
      <c r="A807">
        <v>805</v>
      </c>
      <c r="B807">
        <v>1</v>
      </c>
      <c r="C807">
        <v>1</v>
      </c>
      <c r="D807" t="s">
        <v>29</v>
      </c>
      <c r="E807" t="s">
        <v>24</v>
      </c>
      <c r="F807" t="s">
        <v>1846</v>
      </c>
      <c r="G807" t="s">
        <v>1859</v>
      </c>
      <c r="H807" s="1">
        <v>-47.4503262585568</v>
      </c>
      <c r="I807" s="1">
        <v>-101.336942255726</v>
      </c>
      <c r="J807" s="1">
        <v>-40.267382317417599</v>
      </c>
      <c r="K807">
        <v>1</v>
      </c>
    </row>
    <row r="808" spans="1:11">
      <c r="A808">
        <v>806</v>
      </c>
      <c r="B808">
        <v>1</v>
      </c>
      <c r="C808">
        <v>1</v>
      </c>
      <c r="D808" t="s">
        <v>29</v>
      </c>
      <c r="E808" t="s">
        <v>24</v>
      </c>
      <c r="F808" t="s">
        <v>1846</v>
      </c>
      <c r="G808" t="s">
        <v>1859</v>
      </c>
      <c r="H808" s="1">
        <v>-48.079098980191503</v>
      </c>
      <c r="I808" s="1">
        <v>-101.276540534194</v>
      </c>
      <c r="J808" s="1">
        <v>-40.445013792072203</v>
      </c>
      <c r="K808">
        <v>1</v>
      </c>
    </row>
    <row r="809" spans="1:11">
      <c r="A809">
        <v>807</v>
      </c>
      <c r="B809">
        <v>1</v>
      </c>
      <c r="C809">
        <v>1</v>
      </c>
      <c r="D809" t="s">
        <v>29</v>
      </c>
      <c r="E809" t="s">
        <v>24</v>
      </c>
      <c r="F809" t="s">
        <v>1846</v>
      </c>
      <c r="G809" t="s">
        <v>1859</v>
      </c>
      <c r="H809" s="1">
        <v>-48.7078717018262</v>
      </c>
      <c r="I809" s="1">
        <v>-101.216138812661</v>
      </c>
      <c r="J809" s="1">
        <v>-40.622645266726799</v>
      </c>
      <c r="K809">
        <v>1</v>
      </c>
    </row>
    <row r="810" spans="1:11">
      <c r="A810">
        <v>808</v>
      </c>
      <c r="B810">
        <v>1</v>
      </c>
      <c r="C810">
        <v>1</v>
      </c>
      <c r="D810" t="s">
        <v>29</v>
      </c>
      <c r="E810" t="s">
        <v>24</v>
      </c>
      <c r="F810" t="s">
        <v>1846</v>
      </c>
      <c r="G810" t="s">
        <v>1859</v>
      </c>
      <c r="H810" s="1">
        <v>-49.336644423461003</v>
      </c>
      <c r="I810" s="1">
        <v>-101.155737091129</v>
      </c>
      <c r="J810" s="1">
        <v>-40.800276741381403</v>
      </c>
      <c r="K810">
        <v>1</v>
      </c>
    </row>
    <row r="811" spans="1:11">
      <c r="A811">
        <v>809</v>
      </c>
      <c r="B811">
        <v>1</v>
      </c>
      <c r="C811">
        <v>1</v>
      </c>
      <c r="D811" t="s">
        <v>29</v>
      </c>
      <c r="E811" t="s">
        <v>24</v>
      </c>
      <c r="F811" t="s">
        <v>1846</v>
      </c>
      <c r="G811" t="s">
        <v>1859</v>
      </c>
      <c r="H811" s="1">
        <v>-49.965417145095699</v>
      </c>
      <c r="I811" s="1">
        <v>-101.095335369597</v>
      </c>
      <c r="J811" s="1">
        <v>-40.977908216036099</v>
      </c>
      <c r="K811">
        <v>1</v>
      </c>
    </row>
    <row r="812" spans="1:11">
      <c r="A812">
        <v>810</v>
      </c>
      <c r="B812">
        <v>1</v>
      </c>
      <c r="C812">
        <v>1</v>
      </c>
      <c r="D812" t="s">
        <v>29</v>
      </c>
      <c r="E812" t="s">
        <v>24</v>
      </c>
      <c r="F812" t="s">
        <v>1846</v>
      </c>
      <c r="G812" t="s">
        <v>1859</v>
      </c>
      <c r="H812" s="1">
        <v>-50.594189866730403</v>
      </c>
      <c r="I812" s="1">
        <v>-101.034933648064</v>
      </c>
      <c r="J812" s="1">
        <v>-41.155539690690702</v>
      </c>
      <c r="K812">
        <v>1</v>
      </c>
    </row>
    <row r="813" spans="1:11">
      <c r="A813">
        <v>811</v>
      </c>
      <c r="B813">
        <v>1</v>
      </c>
      <c r="C813">
        <v>1</v>
      </c>
      <c r="D813" t="s">
        <v>29</v>
      </c>
      <c r="E813" t="s">
        <v>24</v>
      </c>
      <c r="F813" t="s">
        <v>1846</v>
      </c>
      <c r="G813" t="s">
        <v>1859</v>
      </c>
      <c r="H813" s="1">
        <v>-51.222962588365199</v>
      </c>
      <c r="I813" s="1">
        <v>-100.97453192653199</v>
      </c>
      <c r="J813" s="1">
        <v>-41.333171165345298</v>
      </c>
      <c r="K813">
        <v>1</v>
      </c>
    </row>
    <row r="814" spans="1:11">
      <c r="A814">
        <v>812</v>
      </c>
      <c r="B814">
        <v>1</v>
      </c>
      <c r="C814">
        <v>1</v>
      </c>
      <c r="D814" t="s">
        <v>29</v>
      </c>
      <c r="E814" t="s">
        <v>24</v>
      </c>
      <c r="F814" t="s">
        <v>1846</v>
      </c>
      <c r="G814" t="s">
        <v>1859</v>
      </c>
      <c r="H814" s="1">
        <v>-51.851735309999903</v>
      </c>
      <c r="I814" s="1">
        <v>-100.91413020500001</v>
      </c>
      <c r="J814" s="1">
        <v>-41.510802639999902</v>
      </c>
      <c r="K814">
        <v>1</v>
      </c>
    </row>
    <row r="815" spans="1:11">
      <c r="A815">
        <v>813</v>
      </c>
      <c r="B815">
        <v>1</v>
      </c>
      <c r="C815">
        <v>1</v>
      </c>
      <c r="D815" t="s">
        <v>29</v>
      </c>
      <c r="E815" t="s">
        <v>24</v>
      </c>
      <c r="F815" t="s">
        <v>1846</v>
      </c>
      <c r="G815" t="s">
        <v>1859</v>
      </c>
      <c r="H815" s="1">
        <v>-52.480508031634599</v>
      </c>
      <c r="I815" s="1">
        <v>-100.85372848346699</v>
      </c>
      <c r="J815" s="1">
        <v>-41.688434114654598</v>
      </c>
      <c r="K815">
        <v>1</v>
      </c>
    </row>
    <row r="816" spans="1:11">
      <c r="A816">
        <v>814</v>
      </c>
      <c r="B816">
        <v>1</v>
      </c>
      <c r="C816">
        <v>1</v>
      </c>
      <c r="D816" t="s">
        <v>29</v>
      </c>
      <c r="E816" t="s">
        <v>24</v>
      </c>
      <c r="F816" t="s">
        <v>1846</v>
      </c>
      <c r="G816" t="s">
        <v>1859</v>
      </c>
      <c r="H816" s="1">
        <v>-53.109280753269402</v>
      </c>
      <c r="I816" s="1">
        <v>-100.79332676193501</v>
      </c>
      <c r="J816" s="1">
        <v>-41.866065589309201</v>
      </c>
      <c r="K816">
        <v>1</v>
      </c>
    </row>
    <row r="817" spans="1:11">
      <c r="A817">
        <v>815</v>
      </c>
      <c r="B817">
        <v>1</v>
      </c>
      <c r="C817">
        <v>1</v>
      </c>
      <c r="D817" t="s">
        <v>29</v>
      </c>
      <c r="E817" t="s">
        <v>24</v>
      </c>
      <c r="F817" t="s">
        <v>1846</v>
      </c>
      <c r="G817" t="s">
        <v>1859</v>
      </c>
      <c r="H817" s="1">
        <v>-53.738053474904099</v>
      </c>
      <c r="I817" s="1">
        <v>-100.73292504040199</v>
      </c>
      <c r="J817" s="1">
        <v>-42.043697063963798</v>
      </c>
      <c r="K817">
        <v>1</v>
      </c>
    </row>
    <row r="818" spans="1:11">
      <c r="A818">
        <v>816</v>
      </c>
      <c r="B818">
        <v>1</v>
      </c>
      <c r="C818">
        <v>1</v>
      </c>
      <c r="D818" t="s">
        <v>29</v>
      </c>
      <c r="E818" t="s">
        <v>24</v>
      </c>
      <c r="F818" t="s">
        <v>1846</v>
      </c>
      <c r="G818" t="s">
        <v>1859</v>
      </c>
      <c r="H818" s="1">
        <v>-54.366826196538803</v>
      </c>
      <c r="I818" s="1">
        <v>-100.67252331887001</v>
      </c>
      <c r="J818" s="1">
        <v>-42.221328538618401</v>
      </c>
      <c r="K818">
        <v>1</v>
      </c>
    </row>
    <row r="819" spans="1:11">
      <c r="A819">
        <v>817</v>
      </c>
      <c r="B819">
        <v>1</v>
      </c>
      <c r="C819">
        <v>1</v>
      </c>
      <c r="D819" t="s">
        <v>29</v>
      </c>
      <c r="E819" t="s">
        <v>24</v>
      </c>
      <c r="F819" t="s">
        <v>1846</v>
      </c>
      <c r="G819" t="s">
        <v>1859</v>
      </c>
      <c r="H819" s="1">
        <v>-54.995598918173599</v>
      </c>
      <c r="I819" s="1">
        <v>-100.612121597338</v>
      </c>
      <c r="J819" s="1">
        <v>-42.398960013273097</v>
      </c>
      <c r="K819">
        <v>1</v>
      </c>
    </row>
    <row r="820" spans="1:11">
      <c r="A820">
        <v>818</v>
      </c>
      <c r="B820">
        <v>1</v>
      </c>
      <c r="C820">
        <v>1</v>
      </c>
      <c r="D820" t="s">
        <v>29</v>
      </c>
      <c r="E820" t="s">
        <v>24</v>
      </c>
      <c r="F820" t="s">
        <v>1846</v>
      </c>
      <c r="G820" t="s">
        <v>1859</v>
      </c>
      <c r="H820" s="1">
        <v>-55.624371639808302</v>
      </c>
      <c r="I820" s="1">
        <v>-100.55171987580501</v>
      </c>
      <c r="J820" s="1">
        <v>-42.576591487927701</v>
      </c>
      <c r="K820">
        <v>1</v>
      </c>
    </row>
    <row r="821" spans="1:11">
      <c r="A821">
        <v>819</v>
      </c>
      <c r="B821">
        <v>1</v>
      </c>
      <c r="C821">
        <v>1</v>
      </c>
      <c r="D821" t="s">
        <v>29</v>
      </c>
      <c r="E821" t="s">
        <v>24</v>
      </c>
      <c r="F821" t="s">
        <v>1846</v>
      </c>
      <c r="G821" t="s">
        <v>1859</v>
      </c>
      <c r="H821" s="1">
        <v>-56.253144361442999</v>
      </c>
      <c r="I821" s="1">
        <v>-100.491318154273</v>
      </c>
      <c r="J821" s="1">
        <v>-42.754222962582297</v>
      </c>
      <c r="K821">
        <v>1</v>
      </c>
    </row>
    <row r="822" spans="1:11">
      <c r="A822">
        <v>820</v>
      </c>
      <c r="B822">
        <v>1</v>
      </c>
      <c r="C822">
        <v>1</v>
      </c>
      <c r="D822" t="s">
        <v>29</v>
      </c>
      <c r="E822" t="s">
        <v>24</v>
      </c>
      <c r="F822" t="s">
        <v>1846</v>
      </c>
      <c r="G822" t="s">
        <v>1859</v>
      </c>
      <c r="H822" s="1">
        <v>-56.881917083077802</v>
      </c>
      <c r="I822" s="1">
        <v>-100.430916432741</v>
      </c>
      <c r="J822" s="1">
        <v>-42.9318544372369</v>
      </c>
      <c r="K822">
        <v>1</v>
      </c>
    </row>
    <row r="823" spans="1:11">
      <c r="A823">
        <v>821</v>
      </c>
      <c r="B823">
        <v>1</v>
      </c>
      <c r="C823">
        <v>1</v>
      </c>
      <c r="D823" t="s">
        <v>29</v>
      </c>
      <c r="E823" t="s">
        <v>24</v>
      </c>
      <c r="F823" t="s">
        <v>1846</v>
      </c>
      <c r="G823" t="s">
        <v>1859</v>
      </c>
      <c r="H823" s="1">
        <v>-57.510689804712499</v>
      </c>
      <c r="I823" s="1">
        <v>-100.370514711208</v>
      </c>
      <c r="J823" s="1">
        <v>-43.109485911891603</v>
      </c>
      <c r="K823">
        <v>1</v>
      </c>
    </row>
    <row r="824" spans="1:11">
      <c r="A824">
        <v>822</v>
      </c>
      <c r="B824">
        <v>1</v>
      </c>
      <c r="C824">
        <v>1</v>
      </c>
      <c r="D824" t="s">
        <v>29</v>
      </c>
      <c r="E824" t="s">
        <v>24</v>
      </c>
      <c r="F824" t="s">
        <v>1846</v>
      </c>
      <c r="G824" t="s">
        <v>1859</v>
      </c>
      <c r="H824" s="1">
        <v>-58.139462526347202</v>
      </c>
      <c r="I824" s="1">
        <v>-100.310112989676</v>
      </c>
      <c r="J824" s="1">
        <v>-43.2871173865462</v>
      </c>
      <c r="K824">
        <v>1</v>
      </c>
    </row>
    <row r="825" spans="1:11">
      <c r="A825">
        <v>823</v>
      </c>
      <c r="B825">
        <v>1</v>
      </c>
      <c r="C825">
        <v>1</v>
      </c>
      <c r="D825" t="s">
        <v>29</v>
      </c>
      <c r="E825" t="s">
        <v>24</v>
      </c>
      <c r="F825" t="s">
        <v>1846</v>
      </c>
      <c r="G825" t="s">
        <v>1859</v>
      </c>
      <c r="H825" s="1">
        <v>-58.768235247981998</v>
      </c>
      <c r="I825" s="1">
        <v>-100.249711268144</v>
      </c>
      <c r="J825" s="1">
        <v>-43.464748861200803</v>
      </c>
      <c r="K825">
        <v>1</v>
      </c>
    </row>
    <row r="826" spans="1:11">
      <c r="A826">
        <v>824</v>
      </c>
      <c r="B826">
        <v>1</v>
      </c>
      <c r="C826">
        <v>1</v>
      </c>
      <c r="D826" t="s">
        <v>29</v>
      </c>
      <c r="E826" t="s">
        <v>24</v>
      </c>
      <c r="F826" t="s">
        <v>1846</v>
      </c>
      <c r="G826" t="s">
        <v>1859</v>
      </c>
      <c r="H826" s="1">
        <v>-59.397007969616702</v>
      </c>
      <c r="I826" s="1">
        <v>-100.189309546611</v>
      </c>
      <c r="J826" s="1">
        <v>-43.6423803358554</v>
      </c>
      <c r="K826">
        <v>1</v>
      </c>
    </row>
    <row r="827" spans="1:11">
      <c r="A827">
        <v>825</v>
      </c>
      <c r="B827">
        <v>1</v>
      </c>
      <c r="C827">
        <v>1</v>
      </c>
      <c r="D827" t="s">
        <v>29</v>
      </c>
      <c r="E827" t="s">
        <v>24</v>
      </c>
      <c r="F827" t="s">
        <v>1846</v>
      </c>
      <c r="G827" t="s">
        <v>1859</v>
      </c>
      <c r="H827" s="1">
        <v>-60.025780691251398</v>
      </c>
      <c r="I827" s="1">
        <v>-100.128907825079</v>
      </c>
      <c r="J827" s="1">
        <v>-43.820011810510103</v>
      </c>
      <c r="K827">
        <v>1</v>
      </c>
    </row>
    <row r="828" spans="1:11">
      <c r="A828">
        <v>826</v>
      </c>
      <c r="B828">
        <v>1</v>
      </c>
      <c r="C828">
        <v>1</v>
      </c>
      <c r="D828" t="s">
        <v>29</v>
      </c>
      <c r="E828" t="s">
        <v>24</v>
      </c>
      <c r="F828" t="s">
        <v>1846</v>
      </c>
      <c r="G828" t="s">
        <v>1859</v>
      </c>
      <c r="H828" s="1">
        <v>-60.654553412886202</v>
      </c>
      <c r="I828" s="1">
        <v>-100.06850610354699</v>
      </c>
      <c r="J828" s="1">
        <v>-43.997643285164699</v>
      </c>
      <c r="K828">
        <v>1</v>
      </c>
    </row>
    <row r="829" spans="1:11">
      <c r="A829">
        <v>827</v>
      </c>
      <c r="B829">
        <v>1</v>
      </c>
      <c r="C829">
        <v>1</v>
      </c>
      <c r="D829" t="s">
        <v>29</v>
      </c>
      <c r="E829" t="s">
        <v>24</v>
      </c>
      <c r="F829" t="s">
        <v>1846</v>
      </c>
      <c r="G829" t="s">
        <v>1859</v>
      </c>
      <c r="H829" s="1">
        <v>-61.283326134520898</v>
      </c>
      <c r="I829" s="1">
        <v>-100.008104382014</v>
      </c>
      <c r="J829" s="1">
        <v>-44.175274759819303</v>
      </c>
      <c r="K829">
        <v>1</v>
      </c>
    </row>
    <row r="830" spans="1:11">
      <c r="A830">
        <v>828</v>
      </c>
      <c r="B830">
        <v>1</v>
      </c>
      <c r="C830">
        <v>1</v>
      </c>
      <c r="D830" t="s">
        <v>29</v>
      </c>
      <c r="E830" t="s">
        <v>24</v>
      </c>
      <c r="F830" t="s">
        <v>1857</v>
      </c>
      <c r="G830" t="s">
        <v>1859</v>
      </c>
      <c r="H830" s="1">
        <v>-70.804186146507405</v>
      </c>
      <c r="I830" s="1">
        <v>-78.825733553555494</v>
      </c>
      <c r="J830" s="1">
        <v>-32.659272689555799</v>
      </c>
      <c r="K830">
        <v>1</v>
      </c>
    </row>
    <row r="831" spans="1:11">
      <c r="A831">
        <v>829</v>
      </c>
      <c r="B831">
        <v>1</v>
      </c>
      <c r="C831">
        <v>1</v>
      </c>
      <c r="D831" t="s">
        <v>29</v>
      </c>
      <c r="E831" t="s">
        <v>24</v>
      </c>
      <c r="F831" t="s">
        <v>1857</v>
      </c>
      <c r="G831" t="s">
        <v>1859</v>
      </c>
      <c r="H831" s="1">
        <v>-70.618161100034797</v>
      </c>
      <c r="I831" s="1">
        <v>-79.369750034469007</v>
      </c>
      <c r="J831" s="1">
        <v>-32.975496020136099</v>
      </c>
      <c r="K831">
        <v>1</v>
      </c>
    </row>
    <row r="832" spans="1:11">
      <c r="A832">
        <v>830</v>
      </c>
      <c r="B832">
        <v>1</v>
      </c>
      <c r="C832">
        <v>1</v>
      </c>
      <c r="D832" t="s">
        <v>29</v>
      </c>
      <c r="E832" t="s">
        <v>24</v>
      </c>
      <c r="F832" t="s">
        <v>1857</v>
      </c>
      <c r="G832" t="s">
        <v>1859</v>
      </c>
      <c r="H832" s="1">
        <v>-70.432136053562203</v>
      </c>
      <c r="I832" s="1">
        <v>-79.913766515382605</v>
      </c>
      <c r="J832" s="1">
        <v>-33.291719350716299</v>
      </c>
      <c r="K832">
        <v>1</v>
      </c>
    </row>
    <row r="833" spans="1:11">
      <c r="A833">
        <v>831</v>
      </c>
      <c r="B833">
        <v>1</v>
      </c>
      <c r="C833">
        <v>1</v>
      </c>
      <c r="D833" t="s">
        <v>29</v>
      </c>
      <c r="E833" t="s">
        <v>24</v>
      </c>
      <c r="F833" t="s">
        <v>1857</v>
      </c>
      <c r="G833" t="s">
        <v>1859</v>
      </c>
      <c r="H833" s="1">
        <v>-70.246111007089496</v>
      </c>
      <c r="I833" s="1">
        <v>-80.457782996296203</v>
      </c>
      <c r="J833" s="1">
        <v>-33.6079426812965</v>
      </c>
      <c r="K833">
        <v>1</v>
      </c>
    </row>
    <row r="834" spans="1:11">
      <c r="A834">
        <v>832</v>
      </c>
      <c r="B834">
        <v>1</v>
      </c>
      <c r="C834">
        <v>1</v>
      </c>
      <c r="D834" t="s">
        <v>29</v>
      </c>
      <c r="E834" t="s">
        <v>24</v>
      </c>
      <c r="F834" t="s">
        <v>1857</v>
      </c>
      <c r="G834" t="s">
        <v>1859</v>
      </c>
      <c r="H834" s="1">
        <v>-70.060085960616902</v>
      </c>
      <c r="I834" s="1">
        <v>-81.001799477209801</v>
      </c>
      <c r="J834" s="1">
        <v>-33.9241660118767</v>
      </c>
      <c r="K834">
        <v>1</v>
      </c>
    </row>
    <row r="835" spans="1:11">
      <c r="A835">
        <v>833</v>
      </c>
      <c r="B835">
        <v>1</v>
      </c>
      <c r="C835">
        <v>1</v>
      </c>
      <c r="D835" t="s">
        <v>29</v>
      </c>
      <c r="E835" t="s">
        <v>24</v>
      </c>
      <c r="F835" t="s">
        <v>1857</v>
      </c>
      <c r="G835" t="s">
        <v>1859</v>
      </c>
      <c r="H835" s="1">
        <v>-69.874060914144295</v>
      </c>
      <c r="I835" s="1">
        <v>-81.545815958123399</v>
      </c>
      <c r="J835" s="1">
        <v>-34.240389342457</v>
      </c>
      <c r="K835">
        <v>1</v>
      </c>
    </row>
    <row r="836" spans="1:11">
      <c r="A836">
        <v>834</v>
      </c>
      <c r="B836">
        <v>1</v>
      </c>
      <c r="C836">
        <v>1</v>
      </c>
      <c r="D836" t="s">
        <v>29</v>
      </c>
      <c r="E836" t="s">
        <v>24</v>
      </c>
      <c r="F836" t="s">
        <v>1857</v>
      </c>
      <c r="G836" t="s">
        <v>1859</v>
      </c>
      <c r="H836" s="1">
        <v>-69.688035867671601</v>
      </c>
      <c r="I836" s="1">
        <v>-82.089832439036996</v>
      </c>
      <c r="J836" s="1">
        <v>-34.556612673037201</v>
      </c>
      <c r="K836">
        <v>1</v>
      </c>
    </row>
    <row r="837" spans="1:11">
      <c r="A837">
        <v>835</v>
      </c>
      <c r="B837">
        <v>1</v>
      </c>
      <c r="C837">
        <v>1</v>
      </c>
      <c r="D837" t="s">
        <v>29</v>
      </c>
      <c r="E837" t="s">
        <v>24</v>
      </c>
      <c r="F837" t="s">
        <v>1857</v>
      </c>
      <c r="G837" t="s">
        <v>1859</v>
      </c>
      <c r="H837" s="1">
        <v>-69.502010821198994</v>
      </c>
      <c r="I837" s="1">
        <v>-82.633848919950495</v>
      </c>
      <c r="J837" s="1">
        <v>-34.872836003617401</v>
      </c>
      <c r="K837">
        <v>1</v>
      </c>
    </row>
    <row r="838" spans="1:11">
      <c r="A838">
        <v>836</v>
      </c>
      <c r="B838">
        <v>1</v>
      </c>
      <c r="C838">
        <v>1</v>
      </c>
      <c r="D838" t="s">
        <v>29</v>
      </c>
      <c r="E838" t="s">
        <v>24</v>
      </c>
      <c r="F838" t="s">
        <v>1857</v>
      </c>
      <c r="G838" t="s">
        <v>1859</v>
      </c>
      <c r="H838" s="1">
        <v>-69.3159857747264</v>
      </c>
      <c r="I838" s="1">
        <v>-83.177865400864107</v>
      </c>
      <c r="J838" s="1">
        <v>-35.189059334197701</v>
      </c>
      <c r="K838">
        <v>1</v>
      </c>
    </row>
    <row r="839" spans="1:11">
      <c r="A839">
        <v>837</v>
      </c>
      <c r="B839">
        <v>1</v>
      </c>
      <c r="C839">
        <v>1</v>
      </c>
      <c r="D839" t="s">
        <v>29</v>
      </c>
      <c r="E839" t="s">
        <v>24</v>
      </c>
      <c r="F839" t="s">
        <v>1857</v>
      </c>
      <c r="G839" t="s">
        <v>1859</v>
      </c>
      <c r="H839" s="1">
        <v>-69.129960728253707</v>
      </c>
      <c r="I839" s="1">
        <v>-83.721881881777705</v>
      </c>
      <c r="J839" s="1">
        <v>-35.505282664777901</v>
      </c>
      <c r="K839">
        <v>1</v>
      </c>
    </row>
    <row r="840" spans="1:11">
      <c r="A840">
        <v>838</v>
      </c>
      <c r="B840">
        <v>1</v>
      </c>
      <c r="C840">
        <v>1</v>
      </c>
      <c r="D840" t="s">
        <v>29</v>
      </c>
      <c r="E840" t="s">
        <v>24</v>
      </c>
      <c r="F840" t="s">
        <v>1857</v>
      </c>
      <c r="G840" t="s">
        <v>1859</v>
      </c>
      <c r="H840" s="1">
        <v>-68.943935681781099</v>
      </c>
      <c r="I840" s="1">
        <v>-84.265898362691303</v>
      </c>
      <c r="J840" s="1">
        <v>-35.821505995358102</v>
      </c>
      <c r="K840">
        <v>1</v>
      </c>
    </row>
    <row r="841" spans="1:11">
      <c r="A841">
        <v>839</v>
      </c>
      <c r="B841">
        <v>1</v>
      </c>
      <c r="C841">
        <v>1</v>
      </c>
      <c r="D841" t="s">
        <v>29</v>
      </c>
      <c r="E841" t="s">
        <v>24</v>
      </c>
      <c r="F841" t="s">
        <v>1857</v>
      </c>
      <c r="G841" t="s">
        <v>1859</v>
      </c>
      <c r="H841" s="1">
        <v>-68.757910635308406</v>
      </c>
      <c r="I841" s="1">
        <v>-84.809914843604901</v>
      </c>
      <c r="J841" s="1">
        <v>-36.137729325938302</v>
      </c>
      <c r="K841">
        <v>1</v>
      </c>
    </row>
    <row r="842" spans="1:11">
      <c r="A842">
        <v>840</v>
      </c>
      <c r="B842">
        <v>1</v>
      </c>
      <c r="C842">
        <v>1</v>
      </c>
      <c r="D842" t="s">
        <v>29</v>
      </c>
      <c r="E842" t="s">
        <v>24</v>
      </c>
      <c r="F842" t="s">
        <v>1857</v>
      </c>
      <c r="G842" t="s">
        <v>1859</v>
      </c>
      <c r="H842" s="1">
        <v>-68.571885588835798</v>
      </c>
      <c r="I842" s="1">
        <v>-85.353931324518499</v>
      </c>
      <c r="J842" s="1">
        <v>-36.453952656518602</v>
      </c>
      <c r="K842">
        <v>1</v>
      </c>
    </row>
    <row r="843" spans="1:11">
      <c r="A843">
        <v>841</v>
      </c>
      <c r="B843">
        <v>1</v>
      </c>
      <c r="C843">
        <v>1</v>
      </c>
      <c r="D843" t="s">
        <v>29</v>
      </c>
      <c r="E843" t="s">
        <v>24</v>
      </c>
      <c r="F843" t="s">
        <v>1857</v>
      </c>
      <c r="G843" t="s">
        <v>1859</v>
      </c>
      <c r="H843" s="1">
        <v>-68.385860542363204</v>
      </c>
      <c r="I843" s="1">
        <v>-85.897947805431997</v>
      </c>
      <c r="J843" s="1">
        <v>-36.770175987098803</v>
      </c>
      <c r="K843">
        <v>1</v>
      </c>
    </row>
    <row r="844" spans="1:11">
      <c r="A844">
        <v>842</v>
      </c>
      <c r="B844">
        <v>1</v>
      </c>
      <c r="C844">
        <v>1</v>
      </c>
      <c r="D844" t="s">
        <v>29</v>
      </c>
      <c r="E844" t="s">
        <v>24</v>
      </c>
      <c r="F844" t="s">
        <v>1857</v>
      </c>
      <c r="G844" t="s">
        <v>1859</v>
      </c>
      <c r="H844" s="1">
        <v>-68.199835495890497</v>
      </c>
      <c r="I844" s="1">
        <v>-86.441964286345595</v>
      </c>
      <c r="J844" s="1">
        <v>-37.086399317679003</v>
      </c>
      <c r="K844">
        <v>1</v>
      </c>
    </row>
    <row r="845" spans="1:11">
      <c r="A845">
        <v>843</v>
      </c>
      <c r="B845">
        <v>1</v>
      </c>
      <c r="C845">
        <v>1</v>
      </c>
      <c r="D845" t="s">
        <v>29</v>
      </c>
      <c r="E845" t="s">
        <v>24</v>
      </c>
      <c r="F845" t="s">
        <v>1857</v>
      </c>
      <c r="G845" t="s">
        <v>1859</v>
      </c>
      <c r="H845" s="1">
        <v>-68.013810449417903</v>
      </c>
      <c r="I845" s="1">
        <v>-86.985980767259207</v>
      </c>
      <c r="J845" s="1">
        <v>-37.402622648259303</v>
      </c>
      <c r="K845">
        <v>1</v>
      </c>
    </row>
    <row r="846" spans="1:11">
      <c r="A846">
        <v>844</v>
      </c>
      <c r="B846">
        <v>1</v>
      </c>
      <c r="C846">
        <v>1</v>
      </c>
      <c r="D846" t="s">
        <v>29</v>
      </c>
      <c r="E846" t="s">
        <v>24</v>
      </c>
      <c r="F846" t="s">
        <v>1857</v>
      </c>
      <c r="G846" t="s">
        <v>1859</v>
      </c>
      <c r="H846" s="1">
        <v>-67.827785402945295</v>
      </c>
      <c r="I846" s="1">
        <v>-87.529997248172805</v>
      </c>
      <c r="J846" s="1">
        <v>-37.718845978839497</v>
      </c>
      <c r="K846">
        <v>1</v>
      </c>
    </row>
    <row r="847" spans="1:11">
      <c r="A847">
        <v>845</v>
      </c>
      <c r="B847">
        <v>1</v>
      </c>
      <c r="C847">
        <v>1</v>
      </c>
      <c r="D847" t="s">
        <v>29</v>
      </c>
      <c r="E847" t="s">
        <v>24</v>
      </c>
      <c r="F847" t="s">
        <v>1857</v>
      </c>
      <c r="G847" t="s">
        <v>1859</v>
      </c>
      <c r="H847" s="1">
        <v>-67.641760356472602</v>
      </c>
      <c r="I847" s="1">
        <v>-88.074013729086403</v>
      </c>
      <c r="J847" s="1">
        <v>-38.035069309419697</v>
      </c>
      <c r="K847">
        <v>1</v>
      </c>
    </row>
    <row r="848" spans="1:11">
      <c r="A848">
        <v>846</v>
      </c>
      <c r="B848">
        <v>1</v>
      </c>
      <c r="C848">
        <v>1</v>
      </c>
      <c r="D848" t="s">
        <v>29</v>
      </c>
      <c r="E848" t="s">
        <v>24</v>
      </c>
      <c r="F848" t="s">
        <v>1857</v>
      </c>
      <c r="G848" t="s">
        <v>1859</v>
      </c>
      <c r="H848" s="1">
        <v>-67.455735309999994</v>
      </c>
      <c r="I848" s="1">
        <v>-88.618030210000001</v>
      </c>
      <c r="J848" s="1">
        <v>-38.351292639999897</v>
      </c>
      <c r="K848">
        <v>1</v>
      </c>
    </row>
    <row r="849" spans="1:11">
      <c r="A849">
        <v>847</v>
      </c>
      <c r="B849">
        <v>1</v>
      </c>
      <c r="C849">
        <v>1</v>
      </c>
      <c r="D849" t="s">
        <v>29</v>
      </c>
      <c r="E849" t="s">
        <v>24</v>
      </c>
      <c r="F849" t="s">
        <v>1857</v>
      </c>
      <c r="G849" t="s">
        <v>1859</v>
      </c>
      <c r="H849" s="1">
        <v>-67.269710263527401</v>
      </c>
      <c r="I849" s="1">
        <v>-89.162046690913499</v>
      </c>
      <c r="J849" s="1">
        <v>-38.667515970580197</v>
      </c>
      <c r="K849">
        <v>1</v>
      </c>
    </row>
    <row r="850" spans="1:11">
      <c r="A850">
        <v>848</v>
      </c>
      <c r="B850">
        <v>1</v>
      </c>
      <c r="C850">
        <v>1</v>
      </c>
      <c r="D850" t="s">
        <v>29</v>
      </c>
      <c r="E850" t="s">
        <v>24</v>
      </c>
      <c r="F850" t="s">
        <v>1857</v>
      </c>
      <c r="G850" t="s">
        <v>1859</v>
      </c>
      <c r="H850" s="1">
        <v>-67.083685217054693</v>
      </c>
      <c r="I850" s="1">
        <v>-89.706063171827097</v>
      </c>
      <c r="J850" s="1">
        <v>-38.983739301160398</v>
      </c>
      <c r="K850">
        <v>1</v>
      </c>
    </row>
    <row r="851" spans="1:11">
      <c r="A851">
        <v>849</v>
      </c>
      <c r="B851">
        <v>1</v>
      </c>
      <c r="C851">
        <v>1</v>
      </c>
      <c r="D851" t="s">
        <v>29</v>
      </c>
      <c r="E851" t="s">
        <v>24</v>
      </c>
      <c r="F851" t="s">
        <v>1857</v>
      </c>
      <c r="G851" t="s">
        <v>1859</v>
      </c>
      <c r="H851" s="1">
        <v>-66.8976601705821</v>
      </c>
      <c r="I851" s="1">
        <v>-90.250079652740695</v>
      </c>
      <c r="J851" s="1">
        <v>-39.299962631740598</v>
      </c>
      <c r="K851">
        <v>1</v>
      </c>
    </row>
    <row r="852" spans="1:11">
      <c r="A852">
        <v>850</v>
      </c>
      <c r="B852">
        <v>1</v>
      </c>
      <c r="C852">
        <v>1</v>
      </c>
      <c r="D852" t="s">
        <v>29</v>
      </c>
      <c r="E852" t="s">
        <v>24</v>
      </c>
      <c r="F852" t="s">
        <v>1857</v>
      </c>
      <c r="G852" t="s">
        <v>1859</v>
      </c>
      <c r="H852" s="1">
        <v>-66.711635124109407</v>
      </c>
      <c r="I852" s="1">
        <v>-90.794096133654307</v>
      </c>
      <c r="J852" s="1">
        <v>-39.616185962320898</v>
      </c>
      <c r="K852">
        <v>1</v>
      </c>
    </row>
    <row r="853" spans="1:11">
      <c r="A853">
        <v>851</v>
      </c>
      <c r="B853">
        <v>1</v>
      </c>
      <c r="C853">
        <v>1</v>
      </c>
      <c r="D853" t="s">
        <v>29</v>
      </c>
      <c r="E853" t="s">
        <v>24</v>
      </c>
      <c r="F853" t="s">
        <v>1857</v>
      </c>
      <c r="G853" t="s">
        <v>1859</v>
      </c>
      <c r="H853" s="1">
        <v>-66.525610077636799</v>
      </c>
      <c r="I853" s="1">
        <v>-91.338112614567905</v>
      </c>
      <c r="J853" s="1">
        <v>-39.932409292901099</v>
      </c>
      <c r="K853">
        <v>1</v>
      </c>
    </row>
    <row r="854" spans="1:11">
      <c r="A854">
        <v>852</v>
      </c>
      <c r="B854">
        <v>1</v>
      </c>
      <c r="C854">
        <v>1</v>
      </c>
      <c r="D854" t="s">
        <v>29</v>
      </c>
      <c r="E854" t="s">
        <v>24</v>
      </c>
      <c r="F854" t="s">
        <v>1857</v>
      </c>
      <c r="G854" t="s">
        <v>1859</v>
      </c>
      <c r="H854" s="1">
        <v>-66.339585031164205</v>
      </c>
      <c r="I854" s="1">
        <v>-91.882129095481503</v>
      </c>
      <c r="J854" s="1">
        <v>-40.248632623481299</v>
      </c>
      <c r="K854">
        <v>1</v>
      </c>
    </row>
    <row r="855" spans="1:11">
      <c r="A855">
        <v>853</v>
      </c>
      <c r="B855">
        <v>1</v>
      </c>
      <c r="C855">
        <v>1</v>
      </c>
      <c r="D855" t="s">
        <v>29</v>
      </c>
      <c r="E855" t="s">
        <v>24</v>
      </c>
      <c r="F855" t="s">
        <v>1857</v>
      </c>
      <c r="G855" t="s">
        <v>1859</v>
      </c>
      <c r="H855" s="1">
        <v>-66.153559984691498</v>
      </c>
      <c r="I855" s="1">
        <v>-92.426145576395001</v>
      </c>
      <c r="J855" s="1">
        <v>-40.5648559540615</v>
      </c>
      <c r="K855">
        <v>1</v>
      </c>
    </row>
    <row r="856" spans="1:11">
      <c r="A856">
        <v>854</v>
      </c>
      <c r="B856">
        <v>1</v>
      </c>
      <c r="C856">
        <v>1</v>
      </c>
      <c r="D856" t="s">
        <v>29</v>
      </c>
      <c r="E856" t="s">
        <v>24</v>
      </c>
      <c r="F856" t="s">
        <v>1857</v>
      </c>
      <c r="G856" t="s">
        <v>1859</v>
      </c>
      <c r="H856" s="1">
        <v>-65.967534938218904</v>
      </c>
      <c r="I856" s="1">
        <v>-92.970162057308599</v>
      </c>
      <c r="J856" s="1">
        <v>-40.8810792846418</v>
      </c>
      <c r="K856">
        <v>1</v>
      </c>
    </row>
    <row r="857" spans="1:11">
      <c r="A857">
        <v>855</v>
      </c>
      <c r="B857">
        <v>1</v>
      </c>
      <c r="C857">
        <v>1</v>
      </c>
      <c r="D857" t="s">
        <v>29</v>
      </c>
      <c r="E857" t="s">
        <v>24</v>
      </c>
      <c r="F857" t="s">
        <v>1857</v>
      </c>
      <c r="G857" t="s">
        <v>1859</v>
      </c>
      <c r="H857" s="1">
        <v>-65.781509891746296</v>
      </c>
      <c r="I857" s="1">
        <v>-93.514178538222197</v>
      </c>
      <c r="J857" s="1">
        <v>-41.197302615222</v>
      </c>
      <c r="K857">
        <v>1</v>
      </c>
    </row>
    <row r="858" spans="1:11">
      <c r="A858">
        <v>856</v>
      </c>
      <c r="B858">
        <v>1</v>
      </c>
      <c r="C858">
        <v>1</v>
      </c>
      <c r="D858" t="s">
        <v>29</v>
      </c>
      <c r="E858" t="s">
        <v>24</v>
      </c>
      <c r="F858" t="s">
        <v>1857</v>
      </c>
      <c r="G858" t="s">
        <v>1859</v>
      </c>
      <c r="H858" s="1">
        <v>-65.595484845273603</v>
      </c>
      <c r="I858" s="1">
        <v>-94.058195019135795</v>
      </c>
      <c r="J858" s="1">
        <v>-41.513525945802201</v>
      </c>
      <c r="K858">
        <v>1</v>
      </c>
    </row>
    <row r="859" spans="1:11">
      <c r="A859">
        <v>857</v>
      </c>
      <c r="B859">
        <v>1</v>
      </c>
      <c r="C859">
        <v>1</v>
      </c>
      <c r="D859" t="s">
        <v>29</v>
      </c>
      <c r="E859" t="s">
        <v>24</v>
      </c>
      <c r="F859" t="s">
        <v>1857</v>
      </c>
      <c r="G859" t="s">
        <v>1859</v>
      </c>
      <c r="H859" s="1">
        <v>-65.409459798800995</v>
      </c>
      <c r="I859" s="1">
        <v>-94.602211500049407</v>
      </c>
      <c r="J859" s="1">
        <v>-41.829749276382501</v>
      </c>
      <c r="K859">
        <v>1</v>
      </c>
    </row>
    <row r="860" spans="1:11">
      <c r="A860">
        <v>858</v>
      </c>
      <c r="B860">
        <v>1</v>
      </c>
      <c r="C860">
        <v>1</v>
      </c>
      <c r="D860" t="s">
        <v>29</v>
      </c>
      <c r="E860" t="s">
        <v>24</v>
      </c>
      <c r="F860" t="s">
        <v>1857</v>
      </c>
      <c r="G860" t="s">
        <v>1859</v>
      </c>
      <c r="H860" s="1">
        <v>-65.223434752328401</v>
      </c>
      <c r="I860" s="1">
        <v>-95.146227980963005</v>
      </c>
      <c r="J860" s="1">
        <v>-42.145972606962701</v>
      </c>
      <c r="K860">
        <v>1</v>
      </c>
    </row>
    <row r="861" spans="1:11">
      <c r="A861">
        <v>859</v>
      </c>
      <c r="B861">
        <v>1</v>
      </c>
      <c r="C861">
        <v>1</v>
      </c>
      <c r="D861" t="s">
        <v>29</v>
      </c>
      <c r="E861" t="s">
        <v>24</v>
      </c>
      <c r="F861" t="s">
        <v>1857</v>
      </c>
      <c r="G861" t="s">
        <v>1859</v>
      </c>
      <c r="H861" s="1">
        <v>-65.037409705855694</v>
      </c>
      <c r="I861" s="1">
        <v>-95.690244461876503</v>
      </c>
      <c r="J861" s="1">
        <v>-42.462195937542901</v>
      </c>
      <c r="K861">
        <v>1</v>
      </c>
    </row>
    <row r="862" spans="1:11">
      <c r="A862">
        <v>860</v>
      </c>
      <c r="B862">
        <v>1</v>
      </c>
      <c r="C862">
        <v>1</v>
      </c>
      <c r="D862" t="s">
        <v>29</v>
      </c>
      <c r="E862" t="s">
        <v>24</v>
      </c>
      <c r="F862" t="s">
        <v>1857</v>
      </c>
      <c r="G862" t="s">
        <v>1859</v>
      </c>
      <c r="H862" s="1">
        <v>-64.8513846593831</v>
      </c>
      <c r="I862" s="1">
        <v>-96.234260942790101</v>
      </c>
      <c r="J862" s="1">
        <v>-42.778419268123102</v>
      </c>
      <c r="K862">
        <v>1</v>
      </c>
    </row>
    <row r="863" spans="1:11">
      <c r="A863">
        <v>861</v>
      </c>
      <c r="B863">
        <v>1</v>
      </c>
      <c r="C863">
        <v>1</v>
      </c>
      <c r="D863" t="s">
        <v>29</v>
      </c>
      <c r="E863" t="s">
        <v>24</v>
      </c>
      <c r="F863" t="s">
        <v>1857</v>
      </c>
      <c r="G863" t="s">
        <v>1859</v>
      </c>
      <c r="H863" s="1">
        <v>-64.665359612910393</v>
      </c>
      <c r="I863" s="1">
        <v>-96.778277423703699</v>
      </c>
      <c r="J863" s="1">
        <v>-43.094642598703402</v>
      </c>
      <c r="K863">
        <v>1</v>
      </c>
    </row>
    <row r="864" spans="1:11">
      <c r="A864">
        <v>862</v>
      </c>
      <c r="B864">
        <v>1</v>
      </c>
      <c r="C864">
        <v>1</v>
      </c>
      <c r="D864" t="s">
        <v>29</v>
      </c>
      <c r="E864" t="s">
        <v>24</v>
      </c>
      <c r="F864" t="s">
        <v>1857</v>
      </c>
      <c r="G864" t="s">
        <v>1859</v>
      </c>
      <c r="H864" s="1">
        <v>-64.479334566437799</v>
      </c>
      <c r="I864" s="1">
        <v>-97.322293904617297</v>
      </c>
      <c r="J864" s="1">
        <v>-43.410865929283602</v>
      </c>
      <c r="K864">
        <v>1</v>
      </c>
    </row>
    <row r="865" spans="1:11">
      <c r="A865">
        <v>863</v>
      </c>
      <c r="B865">
        <v>1</v>
      </c>
      <c r="C865">
        <v>1</v>
      </c>
      <c r="D865" t="s">
        <v>29</v>
      </c>
      <c r="E865" t="s">
        <v>24</v>
      </c>
      <c r="F865" t="s">
        <v>1857</v>
      </c>
      <c r="G865" t="s">
        <v>1859</v>
      </c>
      <c r="H865" s="1">
        <v>-64.293309519965206</v>
      </c>
      <c r="I865" s="1">
        <v>-97.866310385530895</v>
      </c>
      <c r="J865" s="1">
        <v>-43.727089259863803</v>
      </c>
      <c r="K865">
        <v>1</v>
      </c>
    </row>
    <row r="866" spans="1:11">
      <c r="A866">
        <v>864</v>
      </c>
      <c r="B866">
        <v>1</v>
      </c>
      <c r="C866">
        <v>1</v>
      </c>
      <c r="D866" t="s">
        <v>23</v>
      </c>
      <c r="E866" t="s">
        <v>24</v>
      </c>
      <c r="F866" t="s">
        <v>1857</v>
      </c>
      <c r="G866" t="s">
        <v>1855</v>
      </c>
      <c r="H866" s="1">
        <v>-71.561016263529098</v>
      </c>
      <c r="I866" s="1">
        <v>-76.434386457113803</v>
      </c>
      <c r="J866" s="1">
        <v>-32.978159356687001</v>
      </c>
      <c r="K866">
        <v>1</v>
      </c>
    </row>
    <row r="867" spans="1:11">
      <c r="A867">
        <v>865</v>
      </c>
      <c r="B867">
        <v>1</v>
      </c>
      <c r="C867">
        <v>1</v>
      </c>
      <c r="D867" t="s">
        <v>23</v>
      </c>
      <c r="E867" t="s">
        <v>24</v>
      </c>
      <c r="F867" t="s">
        <v>1857</v>
      </c>
      <c r="G867" t="s">
        <v>1855</v>
      </c>
      <c r="H867" s="1">
        <v>-71.683734148330799</v>
      </c>
      <c r="I867" s="1">
        <v>-75.999593288576193</v>
      </c>
      <c r="J867" s="1">
        <v>-33.454028735368702</v>
      </c>
      <c r="K867">
        <v>1</v>
      </c>
    </row>
    <row r="868" spans="1:11">
      <c r="A868">
        <v>866</v>
      </c>
      <c r="B868">
        <v>1</v>
      </c>
      <c r="C868">
        <v>1</v>
      </c>
      <c r="D868" t="s">
        <v>23</v>
      </c>
      <c r="E868" t="s">
        <v>24</v>
      </c>
      <c r="F868" t="s">
        <v>1857</v>
      </c>
      <c r="G868" t="s">
        <v>1855</v>
      </c>
      <c r="H868" s="1">
        <v>-71.806452033132402</v>
      </c>
      <c r="I868" s="1">
        <v>-75.564800120038697</v>
      </c>
      <c r="J868" s="1">
        <v>-33.929898114050403</v>
      </c>
      <c r="K868">
        <v>1</v>
      </c>
    </row>
    <row r="869" spans="1:11">
      <c r="A869">
        <v>867</v>
      </c>
      <c r="B869">
        <v>1</v>
      </c>
      <c r="C869">
        <v>1</v>
      </c>
      <c r="D869" t="s">
        <v>23</v>
      </c>
      <c r="E869" t="s">
        <v>24</v>
      </c>
      <c r="F869" t="s">
        <v>1857</v>
      </c>
      <c r="G869" t="s">
        <v>1855</v>
      </c>
      <c r="H869" s="1">
        <v>-71.929169917934104</v>
      </c>
      <c r="I869" s="1">
        <v>-75.130006951501201</v>
      </c>
      <c r="J869" s="1">
        <v>-34.405767492732103</v>
      </c>
      <c r="K869">
        <v>1</v>
      </c>
    </row>
    <row r="870" spans="1:11">
      <c r="A870">
        <v>868</v>
      </c>
      <c r="B870">
        <v>1</v>
      </c>
      <c r="C870">
        <v>1</v>
      </c>
      <c r="D870" t="s">
        <v>23</v>
      </c>
      <c r="E870" t="s">
        <v>24</v>
      </c>
      <c r="F870" t="s">
        <v>1857</v>
      </c>
      <c r="G870" t="s">
        <v>1855</v>
      </c>
      <c r="H870" s="1">
        <v>-72.051887802735706</v>
      </c>
      <c r="I870" s="1">
        <v>-74.695213782963705</v>
      </c>
      <c r="J870" s="1">
        <v>-34.881636871413797</v>
      </c>
      <c r="K870">
        <v>1</v>
      </c>
    </row>
    <row r="871" spans="1:11">
      <c r="A871">
        <v>869</v>
      </c>
      <c r="B871">
        <v>1</v>
      </c>
      <c r="C871">
        <v>1</v>
      </c>
      <c r="D871" t="s">
        <v>23</v>
      </c>
      <c r="E871" t="s">
        <v>24</v>
      </c>
      <c r="F871" t="s">
        <v>1857</v>
      </c>
      <c r="G871" t="s">
        <v>1855</v>
      </c>
      <c r="H871" s="1">
        <v>-72.174605687537394</v>
      </c>
      <c r="I871" s="1">
        <v>-74.260420614426195</v>
      </c>
      <c r="J871" s="1">
        <v>-35.357506250095497</v>
      </c>
      <c r="K871">
        <v>1</v>
      </c>
    </row>
    <row r="872" spans="1:11">
      <c r="A872">
        <v>870</v>
      </c>
      <c r="B872">
        <v>1</v>
      </c>
      <c r="C872">
        <v>1</v>
      </c>
      <c r="D872" t="s">
        <v>23</v>
      </c>
      <c r="E872" t="s">
        <v>24</v>
      </c>
      <c r="F872" t="s">
        <v>1857</v>
      </c>
      <c r="G872" t="s">
        <v>1855</v>
      </c>
      <c r="H872" s="1">
        <v>-72.297323572338996</v>
      </c>
      <c r="I872" s="1">
        <v>-73.8256274458886</v>
      </c>
      <c r="J872" s="1">
        <v>-35.833375628777098</v>
      </c>
      <c r="K872">
        <v>1</v>
      </c>
    </row>
    <row r="873" spans="1:11">
      <c r="A873">
        <v>871</v>
      </c>
      <c r="B873">
        <v>1</v>
      </c>
      <c r="C873">
        <v>1</v>
      </c>
      <c r="D873" t="s">
        <v>23</v>
      </c>
      <c r="E873" t="s">
        <v>24</v>
      </c>
      <c r="F873" t="s">
        <v>1857</v>
      </c>
      <c r="G873" t="s">
        <v>1855</v>
      </c>
      <c r="H873" s="1">
        <v>-72.420041457140599</v>
      </c>
      <c r="I873" s="1">
        <v>-73.390834277351104</v>
      </c>
      <c r="J873" s="1">
        <v>-36.309245007458799</v>
      </c>
      <c r="K873">
        <v>1</v>
      </c>
    </row>
    <row r="874" spans="1:11">
      <c r="A874">
        <v>872</v>
      </c>
      <c r="B874">
        <v>1</v>
      </c>
      <c r="C874">
        <v>1</v>
      </c>
      <c r="D874" t="s">
        <v>23</v>
      </c>
      <c r="E874" t="s">
        <v>24</v>
      </c>
      <c r="F874" t="s">
        <v>1857</v>
      </c>
      <c r="G874" t="s">
        <v>1855</v>
      </c>
      <c r="H874" s="1">
        <v>-72.5427593419423</v>
      </c>
      <c r="I874" s="1">
        <v>-72.956041108813594</v>
      </c>
      <c r="J874" s="1">
        <v>-36.785114386140499</v>
      </c>
      <c r="K874">
        <v>1</v>
      </c>
    </row>
    <row r="875" spans="1:11">
      <c r="A875">
        <v>873</v>
      </c>
      <c r="B875">
        <v>1</v>
      </c>
      <c r="C875">
        <v>1</v>
      </c>
      <c r="D875" t="s">
        <v>23</v>
      </c>
      <c r="E875" t="s">
        <v>24</v>
      </c>
      <c r="F875" t="s">
        <v>1857</v>
      </c>
      <c r="G875" t="s">
        <v>1855</v>
      </c>
      <c r="H875" s="1">
        <v>-72.665477226743903</v>
      </c>
      <c r="I875" s="1">
        <v>-72.521247940276098</v>
      </c>
      <c r="J875" s="1">
        <v>-37.2609837648222</v>
      </c>
      <c r="K875">
        <v>1</v>
      </c>
    </row>
    <row r="876" spans="1:11">
      <c r="A876">
        <v>874</v>
      </c>
      <c r="B876">
        <v>1</v>
      </c>
      <c r="C876">
        <v>1</v>
      </c>
      <c r="D876" t="s">
        <v>23</v>
      </c>
      <c r="E876" t="s">
        <v>24</v>
      </c>
      <c r="F876" t="s">
        <v>1857</v>
      </c>
      <c r="G876" t="s">
        <v>1855</v>
      </c>
      <c r="H876" s="1">
        <v>-72.788195111545605</v>
      </c>
      <c r="I876" s="1">
        <v>-72.086454771738502</v>
      </c>
      <c r="J876" s="1">
        <v>-37.7368531435039</v>
      </c>
      <c r="K876">
        <v>1</v>
      </c>
    </row>
    <row r="877" spans="1:11">
      <c r="A877">
        <v>875</v>
      </c>
      <c r="B877">
        <v>1</v>
      </c>
      <c r="C877">
        <v>1</v>
      </c>
      <c r="D877" t="s">
        <v>23</v>
      </c>
      <c r="E877" t="s">
        <v>24</v>
      </c>
      <c r="F877" t="s">
        <v>1857</v>
      </c>
      <c r="G877" t="s">
        <v>1855</v>
      </c>
      <c r="H877" s="1">
        <v>-72.910912996347193</v>
      </c>
      <c r="I877" s="1">
        <v>-71.651661603201006</v>
      </c>
      <c r="J877" s="1">
        <v>-38.212722522185601</v>
      </c>
      <c r="K877">
        <v>1</v>
      </c>
    </row>
    <row r="878" spans="1:11">
      <c r="A878">
        <v>876</v>
      </c>
      <c r="B878">
        <v>1</v>
      </c>
      <c r="C878">
        <v>1</v>
      </c>
      <c r="D878" t="s">
        <v>23</v>
      </c>
      <c r="E878" t="s">
        <v>24</v>
      </c>
      <c r="F878" t="s">
        <v>1857</v>
      </c>
      <c r="G878" t="s">
        <v>1855</v>
      </c>
      <c r="H878" s="1">
        <v>-73.033630881148895</v>
      </c>
      <c r="I878" s="1">
        <v>-71.216868434663496</v>
      </c>
      <c r="J878" s="1">
        <v>-38.688591900867301</v>
      </c>
      <c r="K878">
        <v>1</v>
      </c>
    </row>
    <row r="879" spans="1:11">
      <c r="A879">
        <v>877</v>
      </c>
      <c r="B879">
        <v>1</v>
      </c>
      <c r="C879">
        <v>1</v>
      </c>
      <c r="D879" t="s">
        <v>23</v>
      </c>
      <c r="E879" t="s">
        <v>24</v>
      </c>
      <c r="F879" t="s">
        <v>1857</v>
      </c>
      <c r="G879" t="s">
        <v>1855</v>
      </c>
      <c r="H879" s="1">
        <v>-73.156348765950497</v>
      </c>
      <c r="I879" s="1">
        <v>-70.782075266126</v>
      </c>
      <c r="J879" s="1">
        <v>-39.164461279549002</v>
      </c>
      <c r="K879">
        <v>1</v>
      </c>
    </row>
    <row r="880" spans="1:11">
      <c r="A880">
        <v>878</v>
      </c>
      <c r="B880">
        <v>1</v>
      </c>
      <c r="C880">
        <v>1</v>
      </c>
      <c r="D880" t="s">
        <v>23</v>
      </c>
      <c r="E880" t="s">
        <v>24</v>
      </c>
      <c r="F880" t="s">
        <v>1857</v>
      </c>
      <c r="G880" t="s">
        <v>1855</v>
      </c>
      <c r="H880" s="1">
        <v>-73.279066650752199</v>
      </c>
      <c r="I880" s="1">
        <v>-70.347282097588405</v>
      </c>
      <c r="J880" s="1">
        <v>-39.640330658230702</v>
      </c>
      <c r="K880">
        <v>1</v>
      </c>
    </row>
    <row r="881" spans="1:11">
      <c r="A881">
        <v>879</v>
      </c>
      <c r="B881">
        <v>1</v>
      </c>
      <c r="C881">
        <v>1</v>
      </c>
      <c r="D881" t="s">
        <v>23</v>
      </c>
      <c r="E881" t="s">
        <v>24</v>
      </c>
      <c r="F881" t="s">
        <v>1857</v>
      </c>
      <c r="G881" t="s">
        <v>1855</v>
      </c>
      <c r="H881" s="1">
        <v>-73.401784535553801</v>
      </c>
      <c r="I881" s="1">
        <v>-69.912488929050895</v>
      </c>
      <c r="J881" s="1">
        <v>-40.116200036912403</v>
      </c>
      <c r="K881">
        <v>1</v>
      </c>
    </row>
    <row r="882" spans="1:11">
      <c r="A882">
        <v>880</v>
      </c>
      <c r="B882">
        <v>1</v>
      </c>
      <c r="C882">
        <v>1</v>
      </c>
      <c r="D882" t="s">
        <v>23</v>
      </c>
      <c r="E882" t="s">
        <v>24</v>
      </c>
      <c r="F882" t="s">
        <v>1857</v>
      </c>
      <c r="G882" t="s">
        <v>1855</v>
      </c>
      <c r="H882" s="1">
        <v>-73.524502420355404</v>
      </c>
      <c r="I882" s="1">
        <v>-69.477695760513399</v>
      </c>
      <c r="J882" s="1">
        <v>-40.592069415594104</v>
      </c>
      <c r="K882">
        <v>1</v>
      </c>
    </row>
    <row r="883" spans="1:11">
      <c r="A883">
        <v>881</v>
      </c>
      <c r="B883">
        <v>1</v>
      </c>
      <c r="C883">
        <v>1</v>
      </c>
      <c r="D883" t="s">
        <v>23</v>
      </c>
      <c r="E883" t="s">
        <v>24</v>
      </c>
      <c r="F883" t="s">
        <v>1857</v>
      </c>
      <c r="G883" t="s">
        <v>1855</v>
      </c>
      <c r="H883" s="1">
        <v>-73.647220305157106</v>
      </c>
      <c r="I883" s="1">
        <v>-69.042902591975903</v>
      </c>
      <c r="J883" s="1">
        <v>-41.067938794275797</v>
      </c>
      <c r="K883">
        <v>1</v>
      </c>
    </row>
    <row r="884" spans="1:11">
      <c r="A884">
        <v>882</v>
      </c>
      <c r="B884">
        <v>1</v>
      </c>
      <c r="C884">
        <v>1</v>
      </c>
      <c r="D884" t="s">
        <v>23</v>
      </c>
      <c r="E884" t="s">
        <v>24</v>
      </c>
      <c r="F884" t="s">
        <v>1857</v>
      </c>
      <c r="G884" t="s">
        <v>1855</v>
      </c>
      <c r="H884" s="1">
        <v>-73.769938189958694</v>
      </c>
      <c r="I884" s="1">
        <v>-68.608109423438293</v>
      </c>
      <c r="J884" s="1">
        <v>-41.543808172957498</v>
      </c>
      <c r="K884">
        <v>1</v>
      </c>
    </row>
    <row r="885" spans="1:11">
      <c r="A885">
        <v>883</v>
      </c>
      <c r="B885">
        <v>1</v>
      </c>
      <c r="C885">
        <v>1</v>
      </c>
      <c r="D885" t="s">
        <v>23</v>
      </c>
      <c r="E885" t="s">
        <v>24</v>
      </c>
      <c r="F885" t="s">
        <v>1857</v>
      </c>
      <c r="G885" t="s">
        <v>1855</v>
      </c>
      <c r="H885" s="1">
        <v>-73.892656074760396</v>
      </c>
      <c r="I885" s="1">
        <v>-68.173316254900797</v>
      </c>
      <c r="J885" s="1">
        <v>-42.019677551639198</v>
      </c>
      <c r="K885">
        <v>1</v>
      </c>
    </row>
    <row r="886" spans="1:11">
      <c r="A886">
        <v>884</v>
      </c>
      <c r="B886">
        <v>1</v>
      </c>
      <c r="C886">
        <v>1</v>
      </c>
      <c r="D886" t="s">
        <v>23</v>
      </c>
      <c r="E886" t="s">
        <v>24</v>
      </c>
      <c r="F886" t="s">
        <v>1857</v>
      </c>
      <c r="G886" t="s">
        <v>1855</v>
      </c>
      <c r="H886" s="1">
        <v>-74.015373959561998</v>
      </c>
      <c r="I886" s="1">
        <v>-67.738523086363301</v>
      </c>
      <c r="J886" s="1">
        <v>-42.495546930320899</v>
      </c>
      <c r="K886">
        <v>1</v>
      </c>
    </row>
    <row r="887" spans="1:11">
      <c r="A887">
        <v>885</v>
      </c>
      <c r="B887">
        <v>1</v>
      </c>
      <c r="C887">
        <v>1</v>
      </c>
      <c r="D887" t="s">
        <v>23</v>
      </c>
      <c r="E887" t="s">
        <v>24</v>
      </c>
      <c r="F887" t="s">
        <v>1857</v>
      </c>
      <c r="G887" t="s">
        <v>1855</v>
      </c>
      <c r="H887" s="1">
        <v>-74.1380918443637</v>
      </c>
      <c r="I887" s="1">
        <v>-67.303729917825805</v>
      </c>
      <c r="J887" s="1">
        <v>-42.9714163090025</v>
      </c>
      <c r="K887">
        <v>1</v>
      </c>
    </row>
    <row r="888" spans="1:11">
      <c r="A888">
        <v>886</v>
      </c>
      <c r="B888">
        <v>1</v>
      </c>
      <c r="C888">
        <v>1</v>
      </c>
      <c r="D888" t="s">
        <v>23</v>
      </c>
      <c r="E888" t="s">
        <v>24</v>
      </c>
      <c r="F888" t="s">
        <v>1857</v>
      </c>
      <c r="G888" t="s">
        <v>1855</v>
      </c>
      <c r="H888" s="1">
        <v>-74.260809729165302</v>
      </c>
      <c r="I888" s="1">
        <v>-66.868936749288196</v>
      </c>
      <c r="J888" s="1">
        <v>-43.4472856876842</v>
      </c>
      <c r="K888">
        <v>1</v>
      </c>
    </row>
    <row r="889" spans="1:11">
      <c r="A889">
        <v>887</v>
      </c>
      <c r="B889">
        <v>1</v>
      </c>
      <c r="C889">
        <v>1</v>
      </c>
      <c r="D889" t="s">
        <v>23</v>
      </c>
      <c r="E889" t="s">
        <v>24</v>
      </c>
      <c r="F889" t="s">
        <v>1857</v>
      </c>
      <c r="G889" t="s">
        <v>1855</v>
      </c>
      <c r="H889" s="1">
        <v>-74.383527613967004</v>
      </c>
      <c r="I889" s="1">
        <v>-66.4341435807507</v>
      </c>
      <c r="J889" s="1">
        <v>-43.923155066365901</v>
      </c>
      <c r="K889">
        <v>1</v>
      </c>
    </row>
    <row r="890" spans="1:11">
      <c r="A890">
        <v>888</v>
      </c>
      <c r="B890">
        <v>1</v>
      </c>
      <c r="C890">
        <v>1</v>
      </c>
      <c r="D890" t="s">
        <v>23</v>
      </c>
      <c r="E890" t="s">
        <v>24</v>
      </c>
      <c r="F890" t="s">
        <v>1857</v>
      </c>
      <c r="G890" t="s">
        <v>1855</v>
      </c>
      <c r="H890" s="1">
        <v>-74.506245498768607</v>
      </c>
      <c r="I890" s="1">
        <v>-65.999350412213204</v>
      </c>
      <c r="J890" s="1">
        <v>-44.399024445047601</v>
      </c>
      <c r="K890">
        <v>1</v>
      </c>
    </row>
    <row r="891" spans="1:11">
      <c r="A891">
        <v>889</v>
      </c>
      <c r="B891">
        <v>1</v>
      </c>
      <c r="C891">
        <v>1</v>
      </c>
      <c r="D891" t="s">
        <v>23</v>
      </c>
      <c r="E891" t="s">
        <v>24</v>
      </c>
      <c r="F891" t="s">
        <v>1857</v>
      </c>
      <c r="G891" t="s">
        <v>1855</v>
      </c>
      <c r="H891" s="1">
        <v>-74.628963383570294</v>
      </c>
      <c r="I891" s="1">
        <v>-65.564557243675694</v>
      </c>
      <c r="J891" s="1">
        <v>-44.874893823729302</v>
      </c>
      <c r="K891">
        <v>1</v>
      </c>
    </row>
    <row r="892" spans="1:11">
      <c r="A892">
        <v>890</v>
      </c>
      <c r="B892">
        <v>1</v>
      </c>
      <c r="C892">
        <v>1</v>
      </c>
      <c r="D892" t="s">
        <v>23</v>
      </c>
      <c r="E892" t="s">
        <v>24</v>
      </c>
      <c r="F892" t="s">
        <v>1857</v>
      </c>
      <c r="G892" t="s">
        <v>1855</v>
      </c>
      <c r="H892" s="1">
        <v>-74.751681268371897</v>
      </c>
      <c r="I892" s="1">
        <v>-65.129764075138098</v>
      </c>
      <c r="J892" s="1">
        <v>-45.350763202411002</v>
      </c>
      <c r="K892">
        <v>1</v>
      </c>
    </row>
    <row r="893" spans="1:11">
      <c r="A893">
        <v>891</v>
      </c>
      <c r="B893">
        <v>1</v>
      </c>
      <c r="C893">
        <v>1</v>
      </c>
      <c r="D893" t="s">
        <v>23</v>
      </c>
      <c r="E893" t="s">
        <v>24</v>
      </c>
      <c r="F893" t="s">
        <v>1857</v>
      </c>
      <c r="G893" t="s">
        <v>1855</v>
      </c>
      <c r="H893" s="1">
        <v>-74.874399153173499</v>
      </c>
      <c r="I893" s="1">
        <v>-64.694970906600602</v>
      </c>
      <c r="J893" s="1">
        <v>-45.826632581092703</v>
      </c>
      <c r="K893">
        <v>1</v>
      </c>
    </row>
    <row r="894" spans="1:11">
      <c r="A894">
        <v>892</v>
      </c>
      <c r="B894">
        <v>1</v>
      </c>
      <c r="C894">
        <v>1</v>
      </c>
      <c r="D894" t="s">
        <v>23</v>
      </c>
      <c r="E894" t="s">
        <v>24</v>
      </c>
      <c r="F894" t="s">
        <v>1857</v>
      </c>
      <c r="G894" t="s">
        <v>1855</v>
      </c>
      <c r="H894" s="1">
        <v>-74.997117037975201</v>
      </c>
      <c r="I894" s="1">
        <v>-64.260177738063106</v>
      </c>
      <c r="J894" s="1">
        <v>-46.302501959774403</v>
      </c>
      <c r="K894">
        <v>1</v>
      </c>
    </row>
    <row r="895" spans="1:11">
      <c r="A895">
        <v>893</v>
      </c>
      <c r="B895">
        <v>1</v>
      </c>
      <c r="C895">
        <v>1</v>
      </c>
      <c r="D895" t="s">
        <v>23</v>
      </c>
      <c r="E895" t="s">
        <v>24</v>
      </c>
      <c r="F895" t="s">
        <v>1857</v>
      </c>
      <c r="G895" t="s">
        <v>1855</v>
      </c>
      <c r="H895" s="1">
        <v>-75.119834922776803</v>
      </c>
      <c r="I895" s="1">
        <v>-63.825384569525603</v>
      </c>
      <c r="J895" s="1">
        <v>-46.778371338456097</v>
      </c>
      <c r="K895">
        <v>1</v>
      </c>
    </row>
    <row r="896" spans="1:11">
      <c r="A896">
        <v>894</v>
      </c>
      <c r="B896">
        <v>1</v>
      </c>
      <c r="C896">
        <v>1</v>
      </c>
      <c r="D896" t="s">
        <v>23</v>
      </c>
      <c r="E896" t="s">
        <v>24</v>
      </c>
      <c r="F896" t="s">
        <v>1857</v>
      </c>
      <c r="G896" t="s">
        <v>1855</v>
      </c>
      <c r="H896" s="1">
        <v>-75.242552807578505</v>
      </c>
      <c r="I896" s="1">
        <v>-63.390591400988001</v>
      </c>
      <c r="J896" s="1">
        <v>-47.254240717137797</v>
      </c>
      <c r="K896">
        <v>1</v>
      </c>
    </row>
    <row r="897" spans="1:11">
      <c r="A897">
        <v>895</v>
      </c>
      <c r="B897">
        <v>1</v>
      </c>
      <c r="C897">
        <v>1</v>
      </c>
      <c r="D897" t="s">
        <v>23</v>
      </c>
      <c r="E897" t="s">
        <v>24</v>
      </c>
      <c r="F897" t="s">
        <v>1857</v>
      </c>
      <c r="G897" t="s">
        <v>1855</v>
      </c>
      <c r="H897" s="1">
        <v>-75.365270692380093</v>
      </c>
      <c r="I897" s="1">
        <v>-62.955798232450498</v>
      </c>
      <c r="J897" s="1">
        <v>-47.730110095819498</v>
      </c>
      <c r="K897">
        <v>1</v>
      </c>
    </row>
    <row r="898" spans="1:11">
      <c r="A898">
        <v>896</v>
      </c>
      <c r="B898">
        <v>1</v>
      </c>
      <c r="C898">
        <v>1</v>
      </c>
      <c r="D898" t="s">
        <v>23</v>
      </c>
      <c r="E898" t="s">
        <v>24</v>
      </c>
      <c r="F898" t="s">
        <v>1857</v>
      </c>
      <c r="G898" t="s">
        <v>1855</v>
      </c>
      <c r="H898" s="1">
        <v>-75.487988577181795</v>
      </c>
      <c r="I898" s="1">
        <v>-62.521005063913002</v>
      </c>
      <c r="J898" s="1">
        <v>-48.205979474501198</v>
      </c>
      <c r="K898">
        <v>1</v>
      </c>
    </row>
    <row r="899" spans="1:11">
      <c r="A899">
        <v>897</v>
      </c>
      <c r="B899">
        <v>1</v>
      </c>
      <c r="C899">
        <v>1</v>
      </c>
      <c r="D899" t="s">
        <v>23</v>
      </c>
      <c r="E899" t="s">
        <v>24</v>
      </c>
      <c r="F899" t="s">
        <v>1857</v>
      </c>
      <c r="G899" t="s">
        <v>1855</v>
      </c>
      <c r="H899" s="1">
        <v>-75.610706461983398</v>
      </c>
      <c r="I899" s="1">
        <v>-62.086211895375399</v>
      </c>
      <c r="J899" s="1">
        <v>-48.681848853182899</v>
      </c>
      <c r="K899">
        <v>1</v>
      </c>
    </row>
    <row r="900" spans="1:11">
      <c r="A900">
        <v>898</v>
      </c>
      <c r="B900">
        <v>1</v>
      </c>
      <c r="C900">
        <v>1</v>
      </c>
      <c r="D900" t="s">
        <v>23</v>
      </c>
      <c r="E900" t="s">
        <v>24</v>
      </c>
      <c r="F900" t="s">
        <v>1857</v>
      </c>
      <c r="G900" t="s">
        <v>1855</v>
      </c>
      <c r="H900" s="1">
        <v>-75.7334243467851</v>
      </c>
      <c r="I900" s="1">
        <v>-61.651418726837903</v>
      </c>
      <c r="J900" s="1">
        <v>-49.1577182318646</v>
      </c>
      <c r="K900">
        <v>1</v>
      </c>
    </row>
    <row r="901" spans="1:11">
      <c r="A901">
        <v>899</v>
      </c>
      <c r="B901">
        <v>1</v>
      </c>
      <c r="C901">
        <v>1</v>
      </c>
      <c r="D901" t="s">
        <v>23</v>
      </c>
      <c r="E901" t="s">
        <v>24</v>
      </c>
      <c r="F901" t="s">
        <v>1857</v>
      </c>
      <c r="G901" t="s">
        <v>1855</v>
      </c>
      <c r="H901" s="1">
        <v>-75.856142231586702</v>
      </c>
      <c r="I901" s="1">
        <v>-61.2166255583004</v>
      </c>
      <c r="J901" s="1">
        <v>-49.6335876105463</v>
      </c>
      <c r="K901">
        <v>1</v>
      </c>
    </row>
    <row r="902" spans="1:11">
      <c r="A902">
        <v>900</v>
      </c>
      <c r="B902">
        <v>1</v>
      </c>
      <c r="C902">
        <v>1</v>
      </c>
      <c r="D902" t="s">
        <v>23</v>
      </c>
      <c r="E902" t="s">
        <v>24</v>
      </c>
      <c r="F902" t="s">
        <v>1857</v>
      </c>
      <c r="G902" t="s">
        <v>1855</v>
      </c>
      <c r="H902" s="1">
        <v>-75.978860116388304</v>
      </c>
      <c r="I902" s="1">
        <v>-60.781832389762798</v>
      </c>
      <c r="J902" s="1">
        <v>-50.109456989227901</v>
      </c>
      <c r="K902">
        <v>1</v>
      </c>
    </row>
    <row r="903" spans="1:11">
      <c r="A903">
        <v>901</v>
      </c>
      <c r="B903">
        <v>1</v>
      </c>
      <c r="C903">
        <v>1</v>
      </c>
      <c r="D903" t="s">
        <v>23</v>
      </c>
      <c r="E903" t="s">
        <v>24</v>
      </c>
      <c r="F903" t="s">
        <v>1857</v>
      </c>
      <c r="G903" t="s">
        <v>1855</v>
      </c>
      <c r="H903" s="1">
        <v>-76.101578001190006</v>
      </c>
      <c r="I903" s="1">
        <v>-60.347039221225302</v>
      </c>
      <c r="J903" s="1">
        <v>-50.585326367909602</v>
      </c>
      <c r="K903">
        <v>1</v>
      </c>
    </row>
    <row r="904" spans="1:11">
      <c r="A904">
        <v>902</v>
      </c>
      <c r="B904">
        <v>1</v>
      </c>
      <c r="C904">
        <v>1</v>
      </c>
      <c r="D904" t="s">
        <v>23</v>
      </c>
      <c r="E904" t="s">
        <v>24</v>
      </c>
      <c r="F904" t="s">
        <v>1857</v>
      </c>
      <c r="G904" t="s">
        <v>1855</v>
      </c>
      <c r="H904" s="1">
        <v>-76.224295885991594</v>
      </c>
      <c r="I904" s="1">
        <v>-59.912246052687799</v>
      </c>
      <c r="J904" s="1">
        <v>-51.061195746591302</v>
      </c>
      <c r="K904">
        <v>1</v>
      </c>
    </row>
    <row r="905" spans="1:11">
      <c r="A905">
        <v>903</v>
      </c>
      <c r="B905">
        <v>1</v>
      </c>
      <c r="C905">
        <v>1</v>
      </c>
      <c r="D905" t="s">
        <v>23</v>
      </c>
      <c r="E905" t="s">
        <v>24</v>
      </c>
      <c r="F905" t="s">
        <v>1857</v>
      </c>
      <c r="G905" t="s">
        <v>1855</v>
      </c>
      <c r="H905" s="1">
        <v>-76.347013770793296</v>
      </c>
      <c r="I905" s="1">
        <v>-59.477452884150203</v>
      </c>
      <c r="J905" s="1">
        <v>-51.537065125273003</v>
      </c>
      <c r="K905">
        <v>1</v>
      </c>
    </row>
    <row r="906" spans="1:11">
      <c r="A906">
        <v>904</v>
      </c>
      <c r="B906">
        <v>1</v>
      </c>
      <c r="C906">
        <v>1</v>
      </c>
      <c r="D906" t="s">
        <v>23</v>
      </c>
      <c r="E906" t="s">
        <v>24</v>
      </c>
      <c r="F906" t="s">
        <v>1857</v>
      </c>
      <c r="G906" t="s">
        <v>1855</v>
      </c>
      <c r="H906" s="1">
        <v>-76.469731655594899</v>
      </c>
      <c r="I906" s="1">
        <v>-59.0426597156127</v>
      </c>
      <c r="J906" s="1">
        <v>-52.012934503954703</v>
      </c>
      <c r="K906">
        <v>1</v>
      </c>
    </row>
    <row r="907" spans="1:11">
      <c r="A907">
        <v>905</v>
      </c>
      <c r="B907">
        <v>1</v>
      </c>
      <c r="C907">
        <v>1</v>
      </c>
      <c r="D907" t="s">
        <v>23</v>
      </c>
      <c r="E907" t="s">
        <v>24</v>
      </c>
      <c r="F907" t="s">
        <v>1857</v>
      </c>
      <c r="G907" t="s">
        <v>1855</v>
      </c>
      <c r="H907" s="1">
        <v>-76.592449540396601</v>
      </c>
      <c r="I907" s="1">
        <v>-58.607866547075197</v>
      </c>
      <c r="J907" s="1">
        <v>-52.488803882636397</v>
      </c>
      <c r="K907">
        <v>1</v>
      </c>
    </row>
    <row r="908" spans="1:11">
      <c r="A908">
        <v>906</v>
      </c>
      <c r="B908">
        <v>1</v>
      </c>
      <c r="C908">
        <v>1</v>
      </c>
      <c r="D908" t="s">
        <v>23</v>
      </c>
      <c r="E908" t="s">
        <v>24</v>
      </c>
      <c r="F908" t="s">
        <v>1857</v>
      </c>
      <c r="G908" t="s">
        <v>1855</v>
      </c>
      <c r="H908" s="1">
        <v>-76.715167425198203</v>
      </c>
      <c r="I908" s="1">
        <v>-58.173073378537602</v>
      </c>
      <c r="J908" s="1">
        <v>-52.964673261318097</v>
      </c>
      <c r="K908">
        <v>1</v>
      </c>
    </row>
    <row r="909" spans="1:11">
      <c r="A909">
        <v>907</v>
      </c>
      <c r="B909">
        <v>1</v>
      </c>
      <c r="C909">
        <v>1</v>
      </c>
      <c r="D909" t="s">
        <v>23</v>
      </c>
      <c r="E909" t="s">
        <v>24</v>
      </c>
      <c r="F909" t="s">
        <v>1857</v>
      </c>
      <c r="G909" t="s">
        <v>1855</v>
      </c>
      <c r="H909" s="1">
        <v>-76.837885309999905</v>
      </c>
      <c r="I909" s="1">
        <v>-57.738280210000099</v>
      </c>
      <c r="J909" s="1">
        <v>-53.440542639999798</v>
      </c>
      <c r="K909">
        <v>1</v>
      </c>
    </row>
    <row r="910" spans="1:11">
      <c r="A910">
        <v>908</v>
      </c>
      <c r="B910">
        <v>1</v>
      </c>
      <c r="C910">
        <v>1</v>
      </c>
      <c r="D910" t="s">
        <v>23</v>
      </c>
      <c r="E910" t="s">
        <v>24</v>
      </c>
      <c r="F910" t="s">
        <v>1857</v>
      </c>
      <c r="G910" t="s">
        <v>1855</v>
      </c>
      <c r="H910" s="1">
        <v>-76.960603194801493</v>
      </c>
      <c r="I910" s="1">
        <v>-57.303487041462603</v>
      </c>
      <c r="J910" s="1">
        <v>-53.916412018681498</v>
      </c>
      <c r="K910">
        <v>1</v>
      </c>
    </row>
    <row r="911" spans="1:11">
      <c r="A911">
        <v>909</v>
      </c>
      <c r="B911">
        <v>1</v>
      </c>
      <c r="C911">
        <v>1</v>
      </c>
      <c r="D911" t="s">
        <v>23</v>
      </c>
      <c r="E911" t="s">
        <v>24</v>
      </c>
      <c r="F911" t="s">
        <v>1857</v>
      </c>
      <c r="G911" t="s">
        <v>1855</v>
      </c>
      <c r="H911" s="1">
        <v>-77.083321079603195</v>
      </c>
      <c r="I911" s="1">
        <v>-56.8686938729251</v>
      </c>
      <c r="J911" s="1">
        <v>-54.392281397363199</v>
      </c>
      <c r="K911">
        <v>1</v>
      </c>
    </row>
    <row r="912" spans="1:11">
      <c r="A912">
        <v>910</v>
      </c>
      <c r="B912">
        <v>1</v>
      </c>
      <c r="C912">
        <v>1</v>
      </c>
      <c r="D912" t="s">
        <v>23</v>
      </c>
      <c r="E912" t="s">
        <v>24</v>
      </c>
      <c r="F912" t="s">
        <v>1857</v>
      </c>
      <c r="G912" t="s">
        <v>1855</v>
      </c>
      <c r="H912" s="1">
        <v>-77.206038964404797</v>
      </c>
      <c r="I912" s="1">
        <v>-56.433900704387497</v>
      </c>
      <c r="J912" s="1">
        <v>-54.868150776044899</v>
      </c>
      <c r="K912">
        <v>1</v>
      </c>
    </row>
    <row r="913" spans="1:11">
      <c r="A913">
        <v>911</v>
      </c>
      <c r="B913">
        <v>1</v>
      </c>
      <c r="C913">
        <v>1</v>
      </c>
      <c r="D913" t="s">
        <v>23</v>
      </c>
      <c r="E913" t="s">
        <v>24</v>
      </c>
      <c r="F913" t="s">
        <v>1857</v>
      </c>
      <c r="G913" t="s">
        <v>1855</v>
      </c>
      <c r="H913" s="1">
        <v>-77.3287568492064</v>
      </c>
      <c r="I913" s="1">
        <v>-55.999107535850001</v>
      </c>
      <c r="J913" s="1">
        <v>-55.3440201547266</v>
      </c>
      <c r="K913">
        <v>1</v>
      </c>
    </row>
    <row r="914" spans="1:11">
      <c r="A914">
        <v>912</v>
      </c>
      <c r="B914">
        <v>1</v>
      </c>
      <c r="C914">
        <v>1</v>
      </c>
      <c r="D914" t="s">
        <v>23</v>
      </c>
      <c r="E914" t="s">
        <v>24</v>
      </c>
      <c r="F914" t="s">
        <v>1857</v>
      </c>
      <c r="G914" t="s">
        <v>1855</v>
      </c>
      <c r="H914" s="1">
        <v>-77.451474734008102</v>
      </c>
      <c r="I914" s="1">
        <v>-55.564314367312498</v>
      </c>
      <c r="J914" s="1">
        <v>-55.819889533408301</v>
      </c>
      <c r="K914">
        <v>1</v>
      </c>
    </row>
    <row r="915" spans="1:11">
      <c r="A915">
        <v>913</v>
      </c>
      <c r="B915">
        <v>1</v>
      </c>
      <c r="C915">
        <v>1</v>
      </c>
      <c r="D915" t="s">
        <v>23</v>
      </c>
      <c r="E915" t="s">
        <v>24</v>
      </c>
      <c r="F915" t="s">
        <v>1857</v>
      </c>
      <c r="G915" t="s">
        <v>1855</v>
      </c>
      <c r="H915" s="1">
        <v>-77.574192618809704</v>
      </c>
      <c r="I915" s="1">
        <v>-55.129521198774903</v>
      </c>
      <c r="J915" s="1">
        <v>-56.295758912090001</v>
      </c>
      <c r="K915">
        <v>1</v>
      </c>
    </row>
    <row r="916" spans="1:11">
      <c r="A916">
        <v>914</v>
      </c>
      <c r="B916">
        <v>1</v>
      </c>
      <c r="C916">
        <v>1</v>
      </c>
      <c r="D916" t="s">
        <v>23</v>
      </c>
      <c r="E916" t="s">
        <v>24</v>
      </c>
      <c r="F916" t="s">
        <v>1857</v>
      </c>
      <c r="G916" t="s">
        <v>1855</v>
      </c>
      <c r="H916" s="1">
        <v>-77.696910503611406</v>
      </c>
      <c r="I916" s="1">
        <v>-54.6947280302374</v>
      </c>
      <c r="J916" s="1">
        <v>-56.771628290771702</v>
      </c>
      <c r="K916">
        <v>1</v>
      </c>
    </row>
    <row r="917" spans="1:11">
      <c r="A917">
        <v>915</v>
      </c>
      <c r="B917">
        <v>1</v>
      </c>
      <c r="C917">
        <v>1</v>
      </c>
      <c r="D917" t="s">
        <v>23</v>
      </c>
      <c r="E917" t="s">
        <v>24</v>
      </c>
      <c r="F917" t="s">
        <v>1857</v>
      </c>
      <c r="G917" t="s">
        <v>1855</v>
      </c>
      <c r="H917" s="1">
        <v>-77.819628388412994</v>
      </c>
      <c r="I917" s="1">
        <v>-54.259934861699897</v>
      </c>
      <c r="J917" s="1">
        <v>-57.247497669453303</v>
      </c>
      <c r="K917">
        <v>1</v>
      </c>
    </row>
    <row r="918" spans="1:11">
      <c r="A918">
        <v>916</v>
      </c>
      <c r="B918">
        <v>1</v>
      </c>
      <c r="C918">
        <v>1</v>
      </c>
      <c r="D918" t="s">
        <v>23</v>
      </c>
      <c r="E918" t="s">
        <v>24</v>
      </c>
      <c r="F918" t="s">
        <v>1857</v>
      </c>
      <c r="G918" t="s">
        <v>1855</v>
      </c>
      <c r="H918" s="1">
        <v>-77.942346273214696</v>
      </c>
      <c r="I918" s="1">
        <v>-53.825141693162301</v>
      </c>
      <c r="J918" s="1">
        <v>-57.723367048135003</v>
      </c>
      <c r="K918">
        <v>1</v>
      </c>
    </row>
    <row r="919" spans="1:11">
      <c r="A919">
        <v>917</v>
      </c>
      <c r="B919">
        <v>1</v>
      </c>
      <c r="C919">
        <v>1</v>
      </c>
      <c r="D919" t="s">
        <v>23</v>
      </c>
      <c r="E919" t="s">
        <v>24</v>
      </c>
      <c r="F919" t="s">
        <v>1857</v>
      </c>
      <c r="G919" t="s">
        <v>1855</v>
      </c>
      <c r="H919" s="1">
        <v>-78.065064158016298</v>
      </c>
      <c r="I919" s="1">
        <v>-53.390348524624798</v>
      </c>
      <c r="J919" s="1">
        <v>-58.199236426816697</v>
      </c>
      <c r="K919">
        <v>1</v>
      </c>
    </row>
    <row r="920" spans="1:11">
      <c r="A920">
        <v>918</v>
      </c>
      <c r="B920">
        <v>1</v>
      </c>
      <c r="C920">
        <v>1</v>
      </c>
      <c r="D920" t="s">
        <v>23</v>
      </c>
      <c r="E920" t="s">
        <v>24</v>
      </c>
      <c r="F920" t="s">
        <v>1857</v>
      </c>
      <c r="G920" t="s">
        <v>1855</v>
      </c>
      <c r="H920" s="1">
        <v>-78.187782042818</v>
      </c>
      <c r="I920" s="1">
        <v>-52.955555356087302</v>
      </c>
      <c r="J920" s="1">
        <v>-58.675105805498397</v>
      </c>
      <c r="K920">
        <v>1</v>
      </c>
    </row>
    <row r="921" spans="1:11">
      <c r="A921">
        <v>919</v>
      </c>
      <c r="B921">
        <v>1</v>
      </c>
      <c r="C921">
        <v>1</v>
      </c>
      <c r="D921" t="s">
        <v>23</v>
      </c>
      <c r="E921" t="s">
        <v>24</v>
      </c>
      <c r="F921" t="s">
        <v>1857</v>
      </c>
      <c r="G921" t="s">
        <v>1855</v>
      </c>
      <c r="H921" s="1">
        <v>-78.310499927619603</v>
      </c>
      <c r="I921" s="1">
        <v>-52.5207621875497</v>
      </c>
      <c r="J921" s="1">
        <v>-59.150975184180098</v>
      </c>
      <c r="K921">
        <v>1</v>
      </c>
    </row>
    <row r="922" spans="1:11">
      <c r="A922">
        <v>920</v>
      </c>
      <c r="B922">
        <v>1</v>
      </c>
      <c r="C922">
        <v>1</v>
      </c>
      <c r="D922" t="s">
        <v>23</v>
      </c>
      <c r="E922" t="s">
        <v>24</v>
      </c>
      <c r="F922" t="s">
        <v>1857</v>
      </c>
      <c r="G922" t="s">
        <v>1855</v>
      </c>
      <c r="H922" s="1">
        <v>-78.433217812421205</v>
      </c>
      <c r="I922" s="1">
        <v>-52.085969019012197</v>
      </c>
      <c r="J922" s="1">
        <v>-59.626844562861798</v>
      </c>
      <c r="K922">
        <v>1</v>
      </c>
    </row>
    <row r="923" spans="1:11">
      <c r="A923">
        <v>921</v>
      </c>
      <c r="B923">
        <v>1</v>
      </c>
      <c r="C923">
        <v>1</v>
      </c>
      <c r="D923" t="s">
        <v>23</v>
      </c>
      <c r="E923" t="s">
        <v>24</v>
      </c>
      <c r="F923" t="s">
        <v>1857</v>
      </c>
      <c r="G923" t="s">
        <v>1855</v>
      </c>
      <c r="H923" s="1">
        <v>-78.555935697222907</v>
      </c>
      <c r="I923" s="1">
        <v>-51.651175850474701</v>
      </c>
      <c r="J923" s="1">
        <v>-60.102713941543499</v>
      </c>
      <c r="K923">
        <v>1</v>
      </c>
    </row>
    <row r="924" spans="1:11">
      <c r="A924">
        <v>922</v>
      </c>
      <c r="B924">
        <v>1</v>
      </c>
      <c r="C924">
        <v>1</v>
      </c>
      <c r="D924" t="s">
        <v>23</v>
      </c>
      <c r="E924" t="s">
        <v>24</v>
      </c>
      <c r="F924" t="s">
        <v>1857</v>
      </c>
      <c r="G924" t="s">
        <v>1855</v>
      </c>
      <c r="H924" s="1">
        <v>-78.678653582024495</v>
      </c>
      <c r="I924" s="1">
        <v>-51.216382681937098</v>
      </c>
      <c r="J924" s="1">
        <v>-60.578583320225199</v>
      </c>
      <c r="K924">
        <v>1</v>
      </c>
    </row>
    <row r="925" spans="1:11">
      <c r="A925">
        <v>923</v>
      </c>
      <c r="B925">
        <v>1</v>
      </c>
      <c r="C925">
        <v>1</v>
      </c>
      <c r="D925" t="s">
        <v>23</v>
      </c>
      <c r="E925" t="s">
        <v>24</v>
      </c>
      <c r="F925" t="s">
        <v>1857</v>
      </c>
      <c r="G925" t="s">
        <v>1855</v>
      </c>
      <c r="H925" s="1">
        <v>-78.801371466826197</v>
      </c>
      <c r="I925" s="1">
        <v>-50.781589513399602</v>
      </c>
      <c r="J925" s="1">
        <v>-61.0544526989069</v>
      </c>
      <c r="K925">
        <v>1</v>
      </c>
    </row>
    <row r="926" spans="1:11">
      <c r="A926">
        <v>924</v>
      </c>
      <c r="B926">
        <v>1</v>
      </c>
      <c r="C926">
        <v>1</v>
      </c>
      <c r="D926" t="s">
        <v>23</v>
      </c>
      <c r="E926" t="s">
        <v>24</v>
      </c>
      <c r="F926" t="s">
        <v>1857</v>
      </c>
      <c r="G926" t="s">
        <v>1855</v>
      </c>
      <c r="H926" s="1">
        <v>-78.924089351627799</v>
      </c>
      <c r="I926" s="1">
        <v>-50.346796344862099</v>
      </c>
      <c r="J926" s="1">
        <v>-61.5303220775886</v>
      </c>
      <c r="K926">
        <v>1</v>
      </c>
    </row>
    <row r="927" spans="1:11">
      <c r="A927">
        <v>925</v>
      </c>
      <c r="B927">
        <v>1</v>
      </c>
      <c r="C927">
        <v>1</v>
      </c>
      <c r="D927" t="s">
        <v>23</v>
      </c>
      <c r="E927" t="s">
        <v>24</v>
      </c>
      <c r="F927" t="s">
        <v>1857</v>
      </c>
      <c r="G927" t="s">
        <v>1855</v>
      </c>
      <c r="H927" s="1">
        <v>-79.046807236429501</v>
      </c>
      <c r="I927" s="1">
        <v>-49.912003176324497</v>
      </c>
      <c r="J927" s="1">
        <v>-62.006191456270301</v>
      </c>
      <c r="K927">
        <v>1</v>
      </c>
    </row>
    <row r="928" spans="1:11">
      <c r="A928">
        <v>926</v>
      </c>
      <c r="B928">
        <v>1</v>
      </c>
      <c r="C928">
        <v>1</v>
      </c>
      <c r="D928" t="s">
        <v>23</v>
      </c>
      <c r="E928" t="s">
        <v>24</v>
      </c>
      <c r="F928" t="s">
        <v>1857</v>
      </c>
      <c r="G928" t="s">
        <v>1855</v>
      </c>
      <c r="H928" s="1">
        <v>-79.169525121231104</v>
      </c>
      <c r="I928" s="1">
        <v>-49.477210007787001</v>
      </c>
      <c r="J928" s="1">
        <v>-62.482060834952001</v>
      </c>
      <c r="K928">
        <v>1</v>
      </c>
    </row>
    <row r="929" spans="1:11">
      <c r="A929">
        <v>927</v>
      </c>
      <c r="B929">
        <v>1</v>
      </c>
      <c r="C929">
        <v>1</v>
      </c>
      <c r="D929" t="s">
        <v>23</v>
      </c>
      <c r="E929" t="s">
        <v>24</v>
      </c>
      <c r="F929" t="s">
        <v>1857</v>
      </c>
      <c r="G929" t="s">
        <v>1855</v>
      </c>
      <c r="H929" s="1">
        <v>-79.292243006032805</v>
      </c>
      <c r="I929" s="1">
        <v>-49.042416839249498</v>
      </c>
      <c r="J929" s="1">
        <v>-62.957930213633702</v>
      </c>
      <c r="K929">
        <v>1</v>
      </c>
    </row>
    <row r="930" spans="1:11">
      <c r="A930">
        <v>928</v>
      </c>
      <c r="B930">
        <v>1</v>
      </c>
      <c r="C930">
        <v>1</v>
      </c>
      <c r="D930" t="s">
        <v>23</v>
      </c>
      <c r="E930" t="s">
        <v>24</v>
      </c>
      <c r="F930" t="s">
        <v>1857</v>
      </c>
      <c r="G930" t="s">
        <v>1855</v>
      </c>
      <c r="H930" s="1">
        <v>-79.414960890834394</v>
      </c>
      <c r="I930" s="1">
        <v>-48.607623670712002</v>
      </c>
      <c r="J930" s="1">
        <v>-63.433799592315403</v>
      </c>
      <c r="K930">
        <v>1</v>
      </c>
    </row>
    <row r="931" spans="1:11">
      <c r="A931">
        <v>929</v>
      </c>
      <c r="B931">
        <v>1</v>
      </c>
      <c r="C931">
        <v>1</v>
      </c>
      <c r="D931" t="s">
        <v>23</v>
      </c>
      <c r="E931" t="s">
        <v>24</v>
      </c>
      <c r="F931" t="s">
        <v>1857</v>
      </c>
      <c r="G931" t="s">
        <v>1855</v>
      </c>
      <c r="H931" s="1">
        <v>-79.537678775636095</v>
      </c>
      <c r="I931" s="1">
        <v>-48.172830502174399</v>
      </c>
      <c r="J931" s="1">
        <v>-63.909668970997103</v>
      </c>
      <c r="K931">
        <v>1</v>
      </c>
    </row>
    <row r="932" spans="1:11">
      <c r="A932">
        <v>930</v>
      </c>
      <c r="B932">
        <v>1</v>
      </c>
      <c r="C932">
        <v>1</v>
      </c>
      <c r="D932" t="s">
        <v>23</v>
      </c>
      <c r="E932" t="s">
        <v>24</v>
      </c>
      <c r="F932" t="s">
        <v>1857</v>
      </c>
      <c r="G932" t="s">
        <v>1855</v>
      </c>
      <c r="H932" s="1">
        <v>-79.660396660437698</v>
      </c>
      <c r="I932" s="1">
        <v>-47.738037333636903</v>
      </c>
      <c r="J932" s="1">
        <v>-64.385538349678797</v>
      </c>
      <c r="K932">
        <v>1</v>
      </c>
    </row>
    <row r="933" spans="1:11">
      <c r="A933">
        <v>931</v>
      </c>
      <c r="B933">
        <v>1</v>
      </c>
      <c r="C933">
        <v>1</v>
      </c>
      <c r="D933" t="s">
        <v>23</v>
      </c>
      <c r="E933" t="s">
        <v>24</v>
      </c>
      <c r="F933" t="s">
        <v>1857</v>
      </c>
      <c r="G933" t="s">
        <v>1855</v>
      </c>
      <c r="H933" s="1">
        <v>-79.7831145452393</v>
      </c>
      <c r="I933" s="1">
        <v>-47.3032441650994</v>
      </c>
      <c r="J933" s="1">
        <v>-64.861407728360405</v>
      </c>
      <c r="K933">
        <v>1</v>
      </c>
    </row>
    <row r="934" spans="1:11">
      <c r="A934">
        <v>932</v>
      </c>
      <c r="B934">
        <v>1</v>
      </c>
      <c r="C934">
        <v>1</v>
      </c>
      <c r="D934" t="s">
        <v>23</v>
      </c>
      <c r="E934" t="s">
        <v>24</v>
      </c>
      <c r="F934" t="s">
        <v>1857</v>
      </c>
      <c r="G934" t="s">
        <v>1855</v>
      </c>
      <c r="H934" s="1">
        <v>-79.905832430041002</v>
      </c>
      <c r="I934" s="1">
        <v>-46.868450996561798</v>
      </c>
      <c r="J934" s="1">
        <v>-65.337277107042098</v>
      </c>
      <c r="K934">
        <v>1</v>
      </c>
    </row>
    <row r="935" spans="1:11">
      <c r="A935">
        <v>933</v>
      </c>
      <c r="B935">
        <v>1</v>
      </c>
      <c r="C935">
        <v>1</v>
      </c>
      <c r="D935" t="s">
        <v>23</v>
      </c>
      <c r="E935" t="s">
        <v>24</v>
      </c>
      <c r="F935" t="s">
        <v>1857</v>
      </c>
      <c r="G935" t="s">
        <v>1855</v>
      </c>
      <c r="H935" s="1">
        <v>-80.028550314842605</v>
      </c>
      <c r="I935" s="1">
        <v>-46.433657828024302</v>
      </c>
      <c r="J935" s="1">
        <v>-65.813146485723806</v>
      </c>
      <c r="K935">
        <v>1</v>
      </c>
    </row>
    <row r="936" spans="1:11">
      <c r="A936">
        <v>934</v>
      </c>
      <c r="B936">
        <v>1</v>
      </c>
      <c r="C936">
        <v>1</v>
      </c>
      <c r="D936" t="s">
        <v>23</v>
      </c>
      <c r="E936" t="s">
        <v>24</v>
      </c>
      <c r="F936" t="s">
        <v>1857</v>
      </c>
      <c r="G936" t="s">
        <v>1855</v>
      </c>
      <c r="H936" s="1">
        <v>-80.151268199644306</v>
      </c>
      <c r="I936" s="1">
        <v>-45.998864659486799</v>
      </c>
      <c r="J936" s="1">
        <v>-66.289015864405499</v>
      </c>
      <c r="K936">
        <v>1</v>
      </c>
    </row>
    <row r="937" spans="1:11">
      <c r="A937">
        <v>935</v>
      </c>
      <c r="B937">
        <v>1</v>
      </c>
      <c r="C937">
        <v>1</v>
      </c>
      <c r="D937" t="s">
        <v>23</v>
      </c>
      <c r="E937" t="s">
        <v>24</v>
      </c>
      <c r="F937" t="s">
        <v>1857</v>
      </c>
      <c r="G937" t="s">
        <v>1855</v>
      </c>
      <c r="H937" s="1">
        <v>-80.273986084445895</v>
      </c>
      <c r="I937" s="1">
        <v>-45.564071490949203</v>
      </c>
      <c r="J937" s="1">
        <v>-66.764885243087207</v>
      </c>
      <c r="K937">
        <v>1</v>
      </c>
    </row>
    <row r="938" spans="1:11">
      <c r="A938">
        <v>936</v>
      </c>
      <c r="B938">
        <v>1</v>
      </c>
      <c r="C938">
        <v>1</v>
      </c>
      <c r="D938" t="s">
        <v>23</v>
      </c>
      <c r="E938" t="s">
        <v>24</v>
      </c>
      <c r="F938" t="s">
        <v>1857</v>
      </c>
      <c r="G938" t="s">
        <v>1855</v>
      </c>
      <c r="H938" s="1">
        <v>-80.396703969247596</v>
      </c>
      <c r="I938" s="1">
        <v>-45.1292783224117</v>
      </c>
      <c r="J938" s="1">
        <v>-67.2407546217689</v>
      </c>
      <c r="K938">
        <v>1</v>
      </c>
    </row>
    <row r="939" spans="1:11">
      <c r="A939">
        <v>937</v>
      </c>
      <c r="B939">
        <v>1</v>
      </c>
      <c r="C939">
        <v>1</v>
      </c>
      <c r="D939" t="s">
        <v>23</v>
      </c>
      <c r="E939" t="s">
        <v>24</v>
      </c>
      <c r="F939" t="s">
        <v>1857</v>
      </c>
      <c r="G939" t="s">
        <v>1855</v>
      </c>
      <c r="H939" s="1">
        <v>-80.519421854049199</v>
      </c>
      <c r="I939" s="1">
        <v>-44.694485153874197</v>
      </c>
      <c r="J939" s="1">
        <v>-67.716624000450594</v>
      </c>
      <c r="K939">
        <v>1</v>
      </c>
    </row>
    <row r="940" spans="1:11">
      <c r="A940">
        <v>938</v>
      </c>
      <c r="B940">
        <v>1</v>
      </c>
      <c r="C940">
        <v>1</v>
      </c>
      <c r="D940" t="s">
        <v>23</v>
      </c>
      <c r="E940" t="s">
        <v>24</v>
      </c>
      <c r="F940" t="s">
        <v>1857</v>
      </c>
      <c r="G940" t="s">
        <v>1855</v>
      </c>
      <c r="H940" s="1">
        <v>-80.642139738850901</v>
      </c>
      <c r="I940" s="1">
        <v>-44.259691985336602</v>
      </c>
      <c r="J940" s="1">
        <v>-68.192493379132301</v>
      </c>
      <c r="K940">
        <v>1</v>
      </c>
    </row>
    <row r="941" spans="1:11">
      <c r="A941">
        <v>939</v>
      </c>
      <c r="B941">
        <v>1</v>
      </c>
      <c r="C941">
        <v>1</v>
      </c>
      <c r="D941" t="s">
        <v>23</v>
      </c>
      <c r="E941" t="s">
        <v>24</v>
      </c>
      <c r="F941" t="s">
        <v>1857</v>
      </c>
      <c r="G941" t="s">
        <v>1855</v>
      </c>
      <c r="H941" s="1">
        <v>-80.764857623652503</v>
      </c>
      <c r="I941" s="1">
        <v>-43.824898816799099</v>
      </c>
      <c r="J941" s="1">
        <v>-68.668362757813995</v>
      </c>
      <c r="K941">
        <v>1</v>
      </c>
    </row>
    <row r="942" spans="1:11">
      <c r="A942">
        <v>940</v>
      </c>
      <c r="B942">
        <v>1</v>
      </c>
      <c r="C942">
        <v>1</v>
      </c>
      <c r="D942" t="s">
        <v>23</v>
      </c>
      <c r="E942" t="s">
        <v>24</v>
      </c>
      <c r="F942" t="s">
        <v>1857</v>
      </c>
      <c r="G942" t="s">
        <v>1855</v>
      </c>
      <c r="H942" s="1">
        <v>-80.887575508454105</v>
      </c>
      <c r="I942" s="1">
        <v>-43.390105648261603</v>
      </c>
      <c r="J942" s="1">
        <v>-69.144232136495702</v>
      </c>
      <c r="K942">
        <v>1</v>
      </c>
    </row>
    <row r="943" spans="1:11">
      <c r="A943">
        <v>941</v>
      </c>
      <c r="B943">
        <v>1</v>
      </c>
      <c r="C943">
        <v>1</v>
      </c>
      <c r="D943" t="s">
        <v>23</v>
      </c>
      <c r="E943" t="s">
        <v>24</v>
      </c>
      <c r="F943" t="s">
        <v>1857</v>
      </c>
      <c r="G943" t="s">
        <v>1855</v>
      </c>
      <c r="H943" s="1">
        <v>-81.010293393255793</v>
      </c>
      <c r="I943" s="1">
        <v>-42.955312479724</v>
      </c>
      <c r="J943" s="1">
        <v>-69.620101515177396</v>
      </c>
      <c r="K943">
        <v>1</v>
      </c>
    </row>
    <row r="944" spans="1:11">
      <c r="A944">
        <v>942</v>
      </c>
      <c r="B944">
        <v>1</v>
      </c>
      <c r="C944">
        <v>1</v>
      </c>
      <c r="D944" t="s">
        <v>23</v>
      </c>
      <c r="E944" t="s">
        <v>24</v>
      </c>
      <c r="F944" t="s">
        <v>1857</v>
      </c>
      <c r="G944" t="s">
        <v>1855</v>
      </c>
      <c r="H944" s="1">
        <v>-81.133011278057396</v>
      </c>
      <c r="I944" s="1">
        <v>-42.520519311186497</v>
      </c>
      <c r="J944" s="1">
        <v>-70.095970893859104</v>
      </c>
      <c r="K944">
        <v>1</v>
      </c>
    </row>
    <row r="945" spans="1:11">
      <c r="A945">
        <v>943</v>
      </c>
      <c r="B945">
        <v>1</v>
      </c>
      <c r="C945">
        <v>1</v>
      </c>
      <c r="D945" t="s">
        <v>23</v>
      </c>
      <c r="E945" t="s">
        <v>24</v>
      </c>
      <c r="F945" t="s">
        <v>1857</v>
      </c>
      <c r="G945" t="s">
        <v>1855</v>
      </c>
      <c r="H945" s="1">
        <v>-81.255729162859097</v>
      </c>
      <c r="I945" s="1">
        <v>-42.085726142649001</v>
      </c>
      <c r="J945" s="1">
        <v>-70.571840272540797</v>
      </c>
      <c r="K945">
        <v>1</v>
      </c>
    </row>
    <row r="946" spans="1:11">
      <c r="A946">
        <v>944</v>
      </c>
      <c r="B946">
        <v>1</v>
      </c>
      <c r="C946">
        <v>1</v>
      </c>
      <c r="D946" t="s">
        <v>23</v>
      </c>
      <c r="E946" t="s">
        <v>24</v>
      </c>
      <c r="F946" t="s">
        <v>1857</v>
      </c>
      <c r="G946" t="s">
        <v>1855</v>
      </c>
      <c r="H946" s="1">
        <v>-81.3784470476607</v>
      </c>
      <c r="I946" s="1">
        <v>-41.650932974111498</v>
      </c>
      <c r="J946" s="1">
        <v>-71.047709651222505</v>
      </c>
      <c r="K946">
        <v>1</v>
      </c>
    </row>
    <row r="947" spans="1:11">
      <c r="A947">
        <v>945</v>
      </c>
      <c r="B947">
        <v>1</v>
      </c>
      <c r="C947">
        <v>1</v>
      </c>
      <c r="D947" t="s">
        <v>23</v>
      </c>
      <c r="E947" t="s">
        <v>24</v>
      </c>
      <c r="F947" t="s">
        <v>1857</v>
      </c>
      <c r="G947" t="s">
        <v>1855</v>
      </c>
      <c r="H947" s="1">
        <v>-81.501164932462402</v>
      </c>
      <c r="I947" s="1">
        <v>-41.216139805573903</v>
      </c>
      <c r="J947" s="1">
        <v>-71.523579029904198</v>
      </c>
      <c r="K947">
        <v>1</v>
      </c>
    </row>
    <row r="948" spans="1:11">
      <c r="A948">
        <v>946</v>
      </c>
      <c r="B948">
        <v>1</v>
      </c>
      <c r="C948">
        <v>1</v>
      </c>
      <c r="D948" t="s">
        <v>23</v>
      </c>
      <c r="E948" t="s">
        <v>24</v>
      </c>
      <c r="F948" t="s">
        <v>1857</v>
      </c>
      <c r="G948" t="s">
        <v>1855</v>
      </c>
      <c r="H948" s="1">
        <v>-81.623882817264004</v>
      </c>
      <c r="I948" s="1">
        <v>-40.7813466370364</v>
      </c>
      <c r="J948" s="1">
        <v>-71.999448408585806</v>
      </c>
      <c r="K948">
        <v>1</v>
      </c>
    </row>
    <row r="949" spans="1:11">
      <c r="A949">
        <v>947</v>
      </c>
      <c r="B949">
        <v>1</v>
      </c>
      <c r="C949">
        <v>1</v>
      </c>
      <c r="D949" t="s">
        <v>23</v>
      </c>
      <c r="E949" t="s">
        <v>24</v>
      </c>
      <c r="F949" t="s">
        <v>1857</v>
      </c>
      <c r="G949" t="s">
        <v>1855</v>
      </c>
      <c r="H949" s="1">
        <v>-81.746600702065706</v>
      </c>
      <c r="I949" s="1">
        <v>-40.346553468498897</v>
      </c>
      <c r="J949" s="1">
        <v>-72.4753177872675</v>
      </c>
      <c r="K949">
        <v>1</v>
      </c>
    </row>
    <row r="950" spans="1:11">
      <c r="A950">
        <v>948</v>
      </c>
      <c r="B950">
        <v>1</v>
      </c>
      <c r="C950">
        <v>1</v>
      </c>
      <c r="D950" t="s">
        <v>23</v>
      </c>
      <c r="E950" t="s">
        <v>24</v>
      </c>
      <c r="F950" t="s">
        <v>1857</v>
      </c>
      <c r="G950" t="s">
        <v>1855</v>
      </c>
      <c r="H950" s="1">
        <v>-81.869318586867294</v>
      </c>
      <c r="I950" s="1">
        <v>-39.911760299961301</v>
      </c>
      <c r="J950" s="1">
        <v>-72.951187165949193</v>
      </c>
      <c r="K950">
        <v>1</v>
      </c>
    </row>
    <row r="951" spans="1:11">
      <c r="A951">
        <v>949</v>
      </c>
      <c r="B951">
        <v>1</v>
      </c>
      <c r="C951">
        <v>1</v>
      </c>
      <c r="D951" t="s">
        <v>23</v>
      </c>
      <c r="E951" t="s">
        <v>24</v>
      </c>
      <c r="F951" t="s">
        <v>1857</v>
      </c>
      <c r="G951" t="s">
        <v>1855</v>
      </c>
      <c r="H951" s="1">
        <v>-81.992036471668996</v>
      </c>
      <c r="I951" s="1">
        <v>-39.476967131423798</v>
      </c>
      <c r="J951" s="1">
        <v>-73.427056544630901</v>
      </c>
      <c r="K951">
        <v>1</v>
      </c>
    </row>
    <row r="952" spans="1:11">
      <c r="A952">
        <v>950</v>
      </c>
      <c r="B952">
        <v>1</v>
      </c>
      <c r="C952">
        <v>1</v>
      </c>
      <c r="D952" t="s">
        <v>29</v>
      </c>
      <c r="E952" t="s">
        <v>24</v>
      </c>
      <c r="F952" t="s">
        <v>1853</v>
      </c>
      <c r="G952" t="s">
        <v>1855</v>
      </c>
      <c r="H952" s="1">
        <v>-85.828596370030397</v>
      </c>
      <c r="I952" s="1">
        <v>-61.940550477077799</v>
      </c>
      <c r="J952" s="1">
        <v>-58.035947881747603</v>
      </c>
      <c r="K952">
        <v>1</v>
      </c>
    </row>
    <row r="953" spans="1:11">
      <c r="A953">
        <v>951</v>
      </c>
      <c r="B953">
        <v>1</v>
      </c>
      <c r="C953">
        <v>1</v>
      </c>
      <c r="D953" t="s">
        <v>29</v>
      </c>
      <c r="E953" t="s">
        <v>24</v>
      </c>
      <c r="F953" t="s">
        <v>1853</v>
      </c>
      <c r="G953" t="s">
        <v>1855</v>
      </c>
      <c r="H953" s="1">
        <v>-85.752478757345997</v>
      </c>
      <c r="I953" s="1">
        <v>-61.409147049415502</v>
      </c>
      <c r="J953" s="1">
        <v>-58.4132712845892</v>
      </c>
      <c r="K953">
        <v>1</v>
      </c>
    </row>
    <row r="954" spans="1:11">
      <c r="A954">
        <v>952</v>
      </c>
      <c r="B954">
        <v>1</v>
      </c>
      <c r="C954">
        <v>1</v>
      </c>
      <c r="D954" t="s">
        <v>29</v>
      </c>
      <c r="E954" t="s">
        <v>24</v>
      </c>
      <c r="F954" t="s">
        <v>1853</v>
      </c>
      <c r="G954" t="s">
        <v>1855</v>
      </c>
      <c r="H954" s="1">
        <v>-85.676361144661598</v>
      </c>
      <c r="I954" s="1">
        <v>-60.877743621753098</v>
      </c>
      <c r="J954" s="1">
        <v>-58.790594687430797</v>
      </c>
      <c r="K954">
        <v>1</v>
      </c>
    </row>
    <row r="955" spans="1:11">
      <c r="A955">
        <v>953</v>
      </c>
      <c r="B955">
        <v>1</v>
      </c>
      <c r="C955">
        <v>1</v>
      </c>
      <c r="D955" t="s">
        <v>29</v>
      </c>
      <c r="E955" t="s">
        <v>24</v>
      </c>
      <c r="F955" t="s">
        <v>1853</v>
      </c>
      <c r="G955" t="s">
        <v>1855</v>
      </c>
      <c r="H955" s="1">
        <v>-85.600243531977199</v>
      </c>
      <c r="I955" s="1">
        <v>-60.3463401940908</v>
      </c>
      <c r="J955" s="1">
        <v>-59.167918090272302</v>
      </c>
      <c r="K955">
        <v>1</v>
      </c>
    </row>
    <row r="956" spans="1:11">
      <c r="A956">
        <v>954</v>
      </c>
      <c r="B956">
        <v>1</v>
      </c>
      <c r="C956">
        <v>1</v>
      </c>
      <c r="D956" t="s">
        <v>29</v>
      </c>
      <c r="E956" t="s">
        <v>24</v>
      </c>
      <c r="F956" t="s">
        <v>1853</v>
      </c>
      <c r="G956" t="s">
        <v>1855</v>
      </c>
      <c r="H956" s="1">
        <v>-85.5241259192927</v>
      </c>
      <c r="I956" s="1">
        <v>-59.814936766428502</v>
      </c>
      <c r="J956" s="1">
        <v>-59.545241493113899</v>
      </c>
      <c r="K956">
        <v>1</v>
      </c>
    </row>
    <row r="957" spans="1:11">
      <c r="A957">
        <v>955</v>
      </c>
      <c r="B957">
        <v>1</v>
      </c>
      <c r="C957">
        <v>1</v>
      </c>
      <c r="D957" t="s">
        <v>29</v>
      </c>
      <c r="E957" t="s">
        <v>24</v>
      </c>
      <c r="F957" t="s">
        <v>1853</v>
      </c>
      <c r="G957" t="s">
        <v>1855</v>
      </c>
      <c r="H957" s="1">
        <v>-85.448008306608301</v>
      </c>
      <c r="I957" s="1">
        <v>-59.283533338766098</v>
      </c>
      <c r="J957" s="1">
        <v>-59.922564895955503</v>
      </c>
      <c r="K957">
        <v>1</v>
      </c>
    </row>
    <row r="958" spans="1:11">
      <c r="A958">
        <v>956</v>
      </c>
      <c r="B958">
        <v>1</v>
      </c>
      <c r="C958">
        <v>1</v>
      </c>
      <c r="D958" t="s">
        <v>29</v>
      </c>
      <c r="E958" t="s">
        <v>24</v>
      </c>
      <c r="F958" t="s">
        <v>1853</v>
      </c>
      <c r="G958" t="s">
        <v>1855</v>
      </c>
      <c r="H958" s="1">
        <v>-85.371890693923902</v>
      </c>
      <c r="I958" s="1">
        <v>-58.7521299111038</v>
      </c>
      <c r="J958" s="1">
        <v>-60.2998882987971</v>
      </c>
      <c r="K958">
        <v>1</v>
      </c>
    </row>
    <row r="959" spans="1:11">
      <c r="A959">
        <v>957</v>
      </c>
      <c r="B959">
        <v>1</v>
      </c>
      <c r="C959">
        <v>1</v>
      </c>
      <c r="D959" t="s">
        <v>29</v>
      </c>
      <c r="E959" t="s">
        <v>24</v>
      </c>
      <c r="F959" t="s">
        <v>1853</v>
      </c>
      <c r="G959" t="s">
        <v>1855</v>
      </c>
      <c r="H959" s="1">
        <v>-85.295773081239503</v>
      </c>
      <c r="I959" s="1">
        <v>-58.220726483441503</v>
      </c>
      <c r="J959" s="1">
        <v>-60.677211701638598</v>
      </c>
      <c r="K959">
        <v>1</v>
      </c>
    </row>
    <row r="960" spans="1:11">
      <c r="A960">
        <v>958</v>
      </c>
      <c r="B960">
        <v>1</v>
      </c>
      <c r="C960">
        <v>1</v>
      </c>
      <c r="D960" t="s">
        <v>29</v>
      </c>
      <c r="E960" t="s">
        <v>24</v>
      </c>
      <c r="F960" t="s">
        <v>1853</v>
      </c>
      <c r="G960" t="s">
        <v>1855</v>
      </c>
      <c r="H960" s="1">
        <v>-85.219655468555104</v>
      </c>
      <c r="I960" s="1">
        <v>-57.689323055779099</v>
      </c>
      <c r="J960" s="1">
        <v>-61.054535104480202</v>
      </c>
      <c r="K960">
        <v>1</v>
      </c>
    </row>
    <row r="961" spans="1:11">
      <c r="A961">
        <v>959</v>
      </c>
      <c r="B961">
        <v>1</v>
      </c>
      <c r="C961">
        <v>1</v>
      </c>
      <c r="D961" t="s">
        <v>29</v>
      </c>
      <c r="E961" t="s">
        <v>24</v>
      </c>
      <c r="F961" t="s">
        <v>1853</v>
      </c>
      <c r="G961" t="s">
        <v>1855</v>
      </c>
      <c r="H961" s="1">
        <v>-85.143537855870704</v>
      </c>
      <c r="I961" s="1">
        <v>-57.157919628116801</v>
      </c>
      <c r="J961" s="1">
        <v>-61.431858507321799</v>
      </c>
      <c r="K961">
        <v>1</v>
      </c>
    </row>
    <row r="962" spans="1:11">
      <c r="A962">
        <v>960</v>
      </c>
      <c r="B962">
        <v>1</v>
      </c>
      <c r="C962">
        <v>1</v>
      </c>
      <c r="D962" t="s">
        <v>29</v>
      </c>
      <c r="E962" t="s">
        <v>24</v>
      </c>
      <c r="F962" t="s">
        <v>1853</v>
      </c>
      <c r="G962" t="s">
        <v>1855</v>
      </c>
      <c r="H962" s="1">
        <v>-85.067420243186305</v>
      </c>
      <c r="I962" s="1">
        <v>-56.626516200454503</v>
      </c>
      <c r="J962" s="1">
        <v>-61.809181910163403</v>
      </c>
      <c r="K962">
        <v>1</v>
      </c>
    </row>
    <row r="963" spans="1:11">
      <c r="A963">
        <v>961</v>
      </c>
      <c r="B963">
        <v>1</v>
      </c>
      <c r="C963">
        <v>1</v>
      </c>
      <c r="D963" t="s">
        <v>29</v>
      </c>
      <c r="E963" t="s">
        <v>24</v>
      </c>
      <c r="F963" t="s">
        <v>1853</v>
      </c>
      <c r="G963" t="s">
        <v>1855</v>
      </c>
      <c r="H963" s="1">
        <v>-84.991302630501806</v>
      </c>
      <c r="I963" s="1">
        <v>-56.095112772792099</v>
      </c>
      <c r="J963" s="1">
        <v>-62.186505313004901</v>
      </c>
      <c r="K963">
        <v>1</v>
      </c>
    </row>
    <row r="964" spans="1:11">
      <c r="A964">
        <v>962</v>
      </c>
      <c r="B964">
        <v>1</v>
      </c>
      <c r="C964">
        <v>1</v>
      </c>
      <c r="D964" t="s">
        <v>29</v>
      </c>
      <c r="E964" t="s">
        <v>24</v>
      </c>
      <c r="F964" t="s">
        <v>1853</v>
      </c>
      <c r="G964" t="s">
        <v>1855</v>
      </c>
      <c r="H964" s="1">
        <v>-84.915185017817393</v>
      </c>
      <c r="I964" s="1">
        <v>-55.563709345129801</v>
      </c>
      <c r="J964" s="1">
        <v>-62.563828715846498</v>
      </c>
      <c r="K964">
        <v>1</v>
      </c>
    </row>
    <row r="965" spans="1:11">
      <c r="A965">
        <v>963</v>
      </c>
      <c r="B965">
        <v>1</v>
      </c>
      <c r="C965">
        <v>1</v>
      </c>
      <c r="D965" t="s">
        <v>29</v>
      </c>
      <c r="E965" t="s">
        <v>24</v>
      </c>
      <c r="F965" t="s">
        <v>1853</v>
      </c>
      <c r="G965" t="s">
        <v>1855</v>
      </c>
      <c r="H965" s="1">
        <v>-84.839067405132994</v>
      </c>
      <c r="I965" s="1">
        <v>-55.032305917467497</v>
      </c>
      <c r="J965" s="1">
        <v>-62.941152118688102</v>
      </c>
      <c r="K965">
        <v>1</v>
      </c>
    </row>
    <row r="966" spans="1:11">
      <c r="A966">
        <v>964</v>
      </c>
      <c r="B966">
        <v>1</v>
      </c>
      <c r="C966">
        <v>1</v>
      </c>
      <c r="D966" t="s">
        <v>29</v>
      </c>
      <c r="E966" t="s">
        <v>24</v>
      </c>
      <c r="F966" t="s">
        <v>1853</v>
      </c>
      <c r="G966" t="s">
        <v>1855</v>
      </c>
      <c r="H966" s="1">
        <v>-84.762949792448595</v>
      </c>
      <c r="I966" s="1">
        <v>-54.5009024898051</v>
      </c>
      <c r="J966" s="1">
        <v>-63.318475521529699</v>
      </c>
      <c r="K966">
        <v>1</v>
      </c>
    </row>
    <row r="967" spans="1:11">
      <c r="A967">
        <v>965</v>
      </c>
      <c r="B967">
        <v>1</v>
      </c>
      <c r="C967">
        <v>1</v>
      </c>
      <c r="D967" t="s">
        <v>29</v>
      </c>
      <c r="E967" t="s">
        <v>24</v>
      </c>
      <c r="F967" t="s">
        <v>1853</v>
      </c>
      <c r="G967" t="s">
        <v>1855</v>
      </c>
      <c r="H967" s="1">
        <v>-84.686832179764195</v>
      </c>
      <c r="I967" s="1">
        <v>-53.969499062142802</v>
      </c>
      <c r="J967" s="1">
        <v>-63.695798924371203</v>
      </c>
      <c r="K967">
        <v>1</v>
      </c>
    </row>
    <row r="968" spans="1:11">
      <c r="A968">
        <v>966</v>
      </c>
      <c r="B968">
        <v>1</v>
      </c>
      <c r="C968">
        <v>1</v>
      </c>
      <c r="D968" t="s">
        <v>29</v>
      </c>
      <c r="E968" t="s">
        <v>24</v>
      </c>
      <c r="F968" t="s">
        <v>1853</v>
      </c>
      <c r="G968" t="s">
        <v>1855</v>
      </c>
      <c r="H968" s="1">
        <v>-84.610714567079796</v>
      </c>
      <c r="I968" s="1">
        <v>-53.438095634480497</v>
      </c>
      <c r="J968" s="1">
        <v>-64.073122327212801</v>
      </c>
      <c r="K968">
        <v>1</v>
      </c>
    </row>
    <row r="969" spans="1:11">
      <c r="A969">
        <v>967</v>
      </c>
      <c r="B969">
        <v>1</v>
      </c>
      <c r="C969">
        <v>1</v>
      </c>
      <c r="D969" t="s">
        <v>29</v>
      </c>
      <c r="E969" t="s">
        <v>24</v>
      </c>
      <c r="F969" t="s">
        <v>1853</v>
      </c>
      <c r="G969" t="s">
        <v>1855</v>
      </c>
      <c r="H969" s="1">
        <v>-84.534596954395397</v>
      </c>
      <c r="I969" s="1">
        <v>-52.9066922068181</v>
      </c>
      <c r="J969" s="1">
        <v>-64.450445730054398</v>
      </c>
      <c r="K969">
        <v>1</v>
      </c>
    </row>
    <row r="970" spans="1:11">
      <c r="A970">
        <v>968</v>
      </c>
      <c r="B970">
        <v>1</v>
      </c>
      <c r="C970">
        <v>1</v>
      </c>
      <c r="D970" t="s">
        <v>29</v>
      </c>
      <c r="E970" t="s">
        <v>24</v>
      </c>
      <c r="F970" t="s">
        <v>1853</v>
      </c>
      <c r="G970" t="s">
        <v>1855</v>
      </c>
      <c r="H970" s="1">
        <v>-84.458479341710998</v>
      </c>
      <c r="I970" s="1">
        <v>-52.375288779155802</v>
      </c>
      <c r="J970" s="1">
        <v>-64.827769132895995</v>
      </c>
      <c r="K970">
        <v>1</v>
      </c>
    </row>
    <row r="971" spans="1:11">
      <c r="A971">
        <v>969</v>
      </c>
      <c r="B971">
        <v>1</v>
      </c>
      <c r="C971">
        <v>1</v>
      </c>
      <c r="D971" t="s">
        <v>29</v>
      </c>
      <c r="E971" t="s">
        <v>24</v>
      </c>
      <c r="F971" t="s">
        <v>1853</v>
      </c>
      <c r="G971" t="s">
        <v>1855</v>
      </c>
      <c r="H971" s="1">
        <v>-84.382361729026499</v>
      </c>
      <c r="I971" s="1">
        <v>-51.843885351493498</v>
      </c>
      <c r="J971" s="1">
        <v>-65.205092535737606</v>
      </c>
      <c r="K971">
        <v>1</v>
      </c>
    </row>
    <row r="972" spans="1:11">
      <c r="A972">
        <v>970</v>
      </c>
      <c r="B972">
        <v>1</v>
      </c>
      <c r="C972">
        <v>1</v>
      </c>
      <c r="D972" t="s">
        <v>29</v>
      </c>
      <c r="E972" t="s">
        <v>24</v>
      </c>
      <c r="F972" t="s">
        <v>1853</v>
      </c>
      <c r="G972" t="s">
        <v>1855</v>
      </c>
      <c r="H972" s="1">
        <v>-84.3062441163421</v>
      </c>
      <c r="I972" s="1">
        <v>-51.312481923831101</v>
      </c>
      <c r="J972" s="1">
        <v>-65.582415938579103</v>
      </c>
      <c r="K972">
        <v>1</v>
      </c>
    </row>
    <row r="973" spans="1:11">
      <c r="A973">
        <v>971</v>
      </c>
      <c r="B973">
        <v>1</v>
      </c>
      <c r="C973">
        <v>1</v>
      </c>
      <c r="D973" t="s">
        <v>29</v>
      </c>
      <c r="E973" t="s">
        <v>24</v>
      </c>
      <c r="F973" t="s">
        <v>1853</v>
      </c>
      <c r="G973" t="s">
        <v>1855</v>
      </c>
      <c r="H973" s="1">
        <v>-84.230126503657701</v>
      </c>
      <c r="I973" s="1">
        <v>-50.781078496168803</v>
      </c>
      <c r="J973" s="1">
        <v>-65.9597393414207</v>
      </c>
      <c r="K973">
        <v>1</v>
      </c>
    </row>
    <row r="974" spans="1:11">
      <c r="A974">
        <v>972</v>
      </c>
      <c r="B974">
        <v>1</v>
      </c>
      <c r="C974">
        <v>1</v>
      </c>
      <c r="D974" t="s">
        <v>29</v>
      </c>
      <c r="E974" t="s">
        <v>24</v>
      </c>
      <c r="F974" t="s">
        <v>1853</v>
      </c>
      <c r="G974" t="s">
        <v>1855</v>
      </c>
      <c r="H974" s="1">
        <v>-84.154008890973302</v>
      </c>
      <c r="I974" s="1">
        <v>-50.249675068506498</v>
      </c>
      <c r="J974" s="1">
        <v>-66.337062744262298</v>
      </c>
      <c r="K974">
        <v>1</v>
      </c>
    </row>
    <row r="975" spans="1:11">
      <c r="A975">
        <v>973</v>
      </c>
      <c r="B975">
        <v>1</v>
      </c>
      <c r="C975">
        <v>1</v>
      </c>
      <c r="D975" t="s">
        <v>29</v>
      </c>
      <c r="E975" t="s">
        <v>24</v>
      </c>
      <c r="F975" t="s">
        <v>1853</v>
      </c>
      <c r="G975" t="s">
        <v>1855</v>
      </c>
      <c r="H975" s="1">
        <v>-84.077891278288902</v>
      </c>
      <c r="I975" s="1">
        <v>-49.718271640844101</v>
      </c>
      <c r="J975" s="1">
        <v>-66.714386147103895</v>
      </c>
      <c r="K975">
        <v>1</v>
      </c>
    </row>
    <row r="976" spans="1:11">
      <c r="A976">
        <v>974</v>
      </c>
      <c r="B976">
        <v>1</v>
      </c>
      <c r="C976">
        <v>1</v>
      </c>
      <c r="D976" t="s">
        <v>29</v>
      </c>
      <c r="E976" t="s">
        <v>24</v>
      </c>
      <c r="F976" t="s">
        <v>1853</v>
      </c>
      <c r="G976" t="s">
        <v>1855</v>
      </c>
      <c r="H976" s="1">
        <v>-84.001773665604503</v>
      </c>
      <c r="I976" s="1">
        <v>-49.186868213181803</v>
      </c>
      <c r="J976" s="1">
        <v>-67.091709549945506</v>
      </c>
      <c r="K976">
        <v>1</v>
      </c>
    </row>
    <row r="977" spans="1:11">
      <c r="A977">
        <v>975</v>
      </c>
      <c r="B977">
        <v>1</v>
      </c>
      <c r="C977">
        <v>1</v>
      </c>
      <c r="D977" t="s">
        <v>29</v>
      </c>
      <c r="E977" t="s">
        <v>24</v>
      </c>
      <c r="F977" t="s">
        <v>1853</v>
      </c>
      <c r="G977" t="s">
        <v>1855</v>
      </c>
      <c r="H977" s="1">
        <v>-83.925656052920104</v>
      </c>
      <c r="I977" s="1">
        <v>-48.655464785519499</v>
      </c>
      <c r="J977" s="1">
        <v>-67.469032952787103</v>
      </c>
      <c r="K977">
        <v>1</v>
      </c>
    </row>
    <row r="978" spans="1:11">
      <c r="A978">
        <v>976</v>
      </c>
      <c r="B978">
        <v>1</v>
      </c>
      <c r="C978">
        <v>1</v>
      </c>
      <c r="D978" t="s">
        <v>29</v>
      </c>
      <c r="E978" t="s">
        <v>24</v>
      </c>
      <c r="F978" t="s">
        <v>1853</v>
      </c>
      <c r="G978" t="s">
        <v>1855</v>
      </c>
      <c r="H978" s="1">
        <v>-83.849538440235605</v>
      </c>
      <c r="I978" s="1">
        <v>-48.124061357857101</v>
      </c>
      <c r="J978" s="1">
        <v>-67.8463563556286</v>
      </c>
      <c r="K978">
        <v>1</v>
      </c>
    </row>
    <row r="979" spans="1:11">
      <c r="A979">
        <v>977</v>
      </c>
      <c r="B979">
        <v>1</v>
      </c>
      <c r="C979">
        <v>1</v>
      </c>
      <c r="D979" t="s">
        <v>29</v>
      </c>
      <c r="E979" t="s">
        <v>24</v>
      </c>
      <c r="F979" t="s">
        <v>1853</v>
      </c>
      <c r="G979" t="s">
        <v>1855</v>
      </c>
      <c r="H979" s="1">
        <v>-83.773420827551206</v>
      </c>
      <c r="I979" s="1">
        <v>-47.592657930194797</v>
      </c>
      <c r="J979" s="1">
        <v>-68.223679758470197</v>
      </c>
      <c r="K979">
        <v>1</v>
      </c>
    </row>
    <row r="980" spans="1:11">
      <c r="A980">
        <v>978</v>
      </c>
      <c r="B980">
        <v>1</v>
      </c>
      <c r="C980">
        <v>1</v>
      </c>
      <c r="D980" t="s">
        <v>29</v>
      </c>
      <c r="E980" t="s">
        <v>24</v>
      </c>
      <c r="F980" t="s">
        <v>1853</v>
      </c>
      <c r="G980" t="s">
        <v>1855</v>
      </c>
      <c r="H980" s="1">
        <v>-83.697303214866807</v>
      </c>
      <c r="I980" s="1">
        <v>-47.061254502532499</v>
      </c>
      <c r="J980" s="1">
        <v>-68.601003161311795</v>
      </c>
      <c r="K980">
        <v>1</v>
      </c>
    </row>
    <row r="981" spans="1:11">
      <c r="A981">
        <v>979</v>
      </c>
      <c r="B981">
        <v>1</v>
      </c>
      <c r="C981">
        <v>1</v>
      </c>
      <c r="D981" t="s">
        <v>29</v>
      </c>
      <c r="E981" t="s">
        <v>24</v>
      </c>
      <c r="F981" t="s">
        <v>1853</v>
      </c>
      <c r="G981" t="s">
        <v>1855</v>
      </c>
      <c r="H981" s="1">
        <v>-83.621185602182393</v>
      </c>
      <c r="I981" s="1">
        <v>-46.529851074870102</v>
      </c>
      <c r="J981" s="1">
        <v>-68.978326564153406</v>
      </c>
      <c r="K981">
        <v>1</v>
      </c>
    </row>
    <row r="982" spans="1:11">
      <c r="A982">
        <v>980</v>
      </c>
      <c r="B982">
        <v>1</v>
      </c>
      <c r="C982">
        <v>1</v>
      </c>
      <c r="D982" t="s">
        <v>29</v>
      </c>
      <c r="E982" t="s">
        <v>24</v>
      </c>
      <c r="F982" t="s">
        <v>1853</v>
      </c>
      <c r="G982" t="s">
        <v>1855</v>
      </c>
      <c r="H982" s="1">
        <v>-83.545067989497994</v>
      </c>
      <c r="I982" s="1">
        <v>-45.998447647207797</v>
      </c>
      <c r="J982" s="1">
        <v>-69.355649966995003</v>
      </c>
      <c r="K982">
        <v>1</v>
      </c>
    </row>
    <row r="983" spans="1:11">
      <c r="A983">
        <v>981</v>
      </c>
      <c r="B983">
        <v>1</v>
      </c>
      <c r="C983">
        <v>1</v>
      </c>
      <c r="D983" t="s">
        <v>29</v>
      </c>
      <c r="E983" t="s">
        <v>24</v>
      </c>
      <c r="F983" t="s">
        <v>1853</v>
      </c>
      <c r="G983" t="s">
        <v>1855</v>
      </c>
      <c r="H983" s="1">
        <v>-83.468950376813595</v>
      </c>
      <c r="I983" s="1">
        <v>-45.4670442195455</v>
      </c>
      <c r="J983" s="1">
        <v>-69.7329733698366</v>
      </c>
      <c r="K983">
        <v>1</v>
      </c>
    </row>
    <row r="984" spans="1:11">
      <c r="A984">
        <v>982</v>
      </c>
      <c r="B984">
        <v>1</v>
      </c>
      <c r="C984">
        <v>1</v>
      </c>
      <c r="D984" t="s">
        <v>29</v>
      </c>
      <c r="E984" t="s">
        <v>24</v>
      </c>
      <c r="F984" t="s">
        <v>1853</v>
      </c>
      <c r="G984" t="s">
        <v>1855</v>
      </c>
      <c r="H984" s="1">
        <v>-83.392832764129196</v>
      </c>
      <c r="I984" s="1">
        <v>-44.935640791883102</v>
      </c>
      <c r="J984" s="1">
        <v>-70.110296772678097</v>
      </c>
      <c r="K984">
        <v>1</v>
      </c>
    </row>
    <row r="985" spans="1:11">
      <c r="A985">
        <v>983</v>
      </c>
      <c r="B985">
        <v>1</v>
      </c>
      <c r="C985">
        <v>1</v>
      </c>
      <c r="D985" t="s">
        <v>29</v>
      </c>
      <c r="E985" t="s">
        <v>24</v>
      </c>
      <c r="F985" t="s">
        <v>1853</v>
      </c>
      <c r="G985" t="s">
        <v>1855</v>
      </c>
      <c r="H985" s="1">
        <v>-83.316715151444797</v>
      </c>
      <c r="I985" s="1">
        <v>-44.404237364220798</v>
      </c>
      <c r="J985" s="1">
        <v>-70.487620175519694</v>
      </c>
      <c r="K985">
        <v>1</v>
      </c>
    </row>
    <row r="986" spans="1:11">
      <c r="A986">
        <v>984</v>
      </c>
      <c r="B986">
        <v>1</v>
      </c>
      <c r="C986">
        <v>1</v>
      </c>
      <c r="D986" t="s">
        <v>29</v>
      </c>
      <c r="E986" t="s">
        <v>24</v>
      </c>
      <c r="F986" t="s">
        <v>1853</v>
      </c>
      <c r="G986" t="s">
        <v>1855</v>
      </c>
      <c r="H986" s="1">
        <v>-83.240597538760298</v>
      </c>
      <c r="I986" s="1">
        <v>-43.8728339365585</v>
      </c>
      <c r="J986" s="1">
        <v>-70.864943578361306</v>
      </c>
      <c r="K986">
        <v>1</v>
      </c>
    </row>
    <row r="987" spans="1:11">
      <c r="A987">
        <v>985</v>
      </c>
      <c r="B987">
        <v>1</v>
      </c>
      <c r="C987">
        <v>1</v>
      </c>
      <c r="D987" t="s">
        <v>29</v>
      </c>
      <c r="E987" t="s">
        <v>24</v>
      </c>
      <c r="F987" t="s">
        <v>1853</v>
      </c>
      <c r="G987" t="s">
        <v>1855</v>
      </c>
      <c r="H987" s="1">
        <v>-83.164479926075899</v>
      </c>
      <c r="I987" s="1">
        <v>-43.341430508896103</v>
      </c>
      <c r="J987" s="1">
        <v>-71.242266981202903</v>
      </c>
      <c r="K987">
        <v>1</v>
      </c>
    </row>
    <row r="988" spans="1:11">
      <c r="A988">
        <v>986</v>
      </c>
      <c r="B988">
        <v>1</v>
      </c>
      <c r="C988">
        <v>1</v>
      </c>
      <c r="D988" t="s">
        <v>29</v>
      </c>
      <c r="E988" t="s">
        <v>24</v>
      </c>
      <c r="F988" t="s">
        <v>1853</v>
      </c>
      <c r="G988" t="s">
        <v>1855</v>
      </c>
      <c r="H988" s="1">
        <v>-83.088362313391499</v>
      </c>
      <c r="I988" s="1">
        <v>-42.810027081233798</v>
      </c>
      <c r="J988" s="1">
        <v>-71.6195903840445</v>
      </c>
      <c r="K988">
        <v>1</v>
      </c>
    </row>
    <row r="989" spans="1:11">
      <c r="A989">
        <v>987</v>
      </c>
      <c r="B989">
        <v>1</v>
      </c>
      <c r="C989">
        <v>1</v>
      </c>
      <c r="D989" t="s">
        <v>29</v>
      </c>
      <c r="E989" t="s">
        <v>24</v>
      </c>
      <c r="F989" t="s">
        <v>1853</v>
      </c>
      <c r="G989" t="s">
        <v>1855</v>
      </c>
      <c r="H989" s="1">
        <v>-83.0122447007071</v>
      </c>
      <c r="I989" s="1">
        <v>-42.278623653571501</v>
      </c>
      <c r="J989" s="1">
        <v>-71.996913786886097</v>
      </c>
      <c r="K989">
        <v>1</v>
      </c>
    </row>
    <row r="990" spans="1:11">
      <c r="A990">
        <v>988</v>
      </c>
      <c r="B990">
        <v>1</v>
      </c>
      <c r="C990">
        <v>1</v>
      </c>
      <c r="D990" t="s">
        <v>29</v>
      </c>
      <c r="E990" t="s">
        <v>24</v>
      </c>
      <c r="F990" t="s">
        <v>1853</v>
      </c>
      <c r="G990" t="s">
        <v>1855</v>
      </c>
      <c r="H990" s="1">
        <v>-82.936127088022701</v>
      </c>
      <c r="I990" s="1">
        <v>-41.747220225909103</v>
      </c>
      <c r="J990" s="1">
        <v>-72.374237189727594</v>
      </c>
      <c r="K990">
        <v>1</v>
      </c>
    </row>
    <row r="991" spans="1:11">
      <c r="A991">
        <v>989</v>
      </c>
      <c r="B991">
        <v>1</v>
      </c>
      <c r="C991">
        <v>1</v>
      </c>
      <c r="D991" t="s">
        <v>29</v>
      </c>
      <c r="E991" t="s">
        <v>24</v>
      </c>
      <c r="F991" t="s">
        <v>1853</v>
      </c>
      <c r="G991" t="s">
        <v>1855</v>
      </c>
      <c r="H991" s="1">
        <v>-82.860009475338302</v>
      </c>
      <c r="I991" s="1">
        <v>-41.215816798246799</v>
      </c>
      <c r="J991" s="1">
        <v>-72.751560592569206</v>
      </c>
      <c r="K991">
        <v>1</v>
      </c>
    </row>
    <row r="992" spans="1:11">
      <c r="A992">
        <v>990</v>
      </c>
      <c r="B992">
        <v>1</v>
      </c>
      <c r="C992">
        <v>1</v>
      </c>
      <c r="D992" t="s">
        <v>29</v>
      </c>
      <c r="E992" t="s">
        <v>24</v>
      </c>
      <c r="F992" t="s">
        <v>1853</v>
      </c>
      <c r="G992" t="s">
        <v>1855</v>
      </c>
      <c r="H992" s="1">
        <v>-82.783891862653903</v>
      </c>
      <c r="I992" s="1">
        <v>-40.684413370584501</v>
      </c>
      <c r="J992" s="1">
        <v>-73.128883995410803</v>
      </c>
      <c r="K992">
        <v>1</v>
      </c>
    </row>
    <row r="993" spans="1:11">
      <c r="A993">
        <v>991</v>
      </c>
      <c r="B993">
        <v>1</v>
      </c>
      <c r="C993">
        <v>1</v>
      </c>
      <c r="D993" t="s">
        <v>29</v>
      </c>
      <c r="E993" t="s">
        <v>111</v>
      </c>
      <c r="F993" t="s">
        <v>1861</v>
      </c>
      <c r="G993" t="s">
        <v>1862</v>
      </c>
      <c r="H993" s="1">
        <v>-3.99053292774127</v>
      </c>
      <c r="I993" s="1">
        <v>-151.78356113185299</v>
      </c>
      <c r="J993" s="1">
        <v>-9.0932963907083497</v>
      </c>
      <c r="K993">
        <v>2</v>
      </c>
    </row>
    <row r="994" spans="1:11">
      <c r="A994">
        <v>992</v>
      </c>
      <c r="B994">
        <v>1</v>
      </c>
      <c r="C994">
        <v>1</v>
      </c>
      <c r="D994" t="s">
        <v>29</v>
      </c>
      <c r="E994" t="s">
        <v>111</v>
      </c>
      <c r="F994" t="s">
        <v>1861</v>
      </c>
      <c r="G994" t="s">
        <v>1862</v>
      </c>
      <c r="H994" s="1">
        <v>-4.1820232878758397</v>
      </c>
      <c r="I994" s="1">
        <v>-151.41513767176301</v>
      </c>
      <c r="J994" s="1">
        <v>-9.6013830371128197</v>
      </c>
      <c r="K994">
        <v>2</v>
      </c>
    </row>
    <row r="995" spans="1:11">
      <c r="A995">
        <v>993</v>
      </c>
      <c r="B995">
        <v>1</v>
      </c>
      <c r="C995">
        <v>1</v>
      </c>
      <c r="D995" t="s">
        <v>29</v>
      </c>
      <c r="E995" t="s">
        <v>111</v>
      </c>
      <c r="F995" t="s">
        <v>1861</v>
      </c>
      <c r="G995" t="s">
        <v>1862</v>
      </c>
      <c r="H995" s="1">
        <v>-4.3735136480104098</v>
      </c>
      <c r="I995" s="1">
        <v>-151.046714211672</v>
      </c>
      <c r="J995" s="1">
        <v>-10.109469683517201</v>
      </c>
      <c r="K995">
        <v>2</v>
      </c>
    </row>
    <row r="996" spans="1:11">
      <c r="A996">
        <v>994</v>
      </c>
      <c r="B996">
        <v>1</v>
      </c>
      <c r="C996">
        <v>1</v>
      </c>
      <c r="D996" t="s">
        <v>29</v>
      </c>
      <c r="E996" t="s">
        <v>111</v>
      </c>
      <c r="F996" t="s">
        <v>1861</v>
      </c>
      <c r="G996" t="s">
        <v>1862</v>
      </c>
      <c r="H996" s="1">
        <v>-4.5650040081449896</v>
      </c>
      <c r="I996" s="1">
        <v>-150.67829075158201</v>
      </c>
      <c r="J996" s="1">
        <v>-10.617556329921699</v>
      </c>
      <c r="K996">
        <v>2</v>
      </c>
    </row>
    <row r="997" spans="1:11">
      <c r="A997">
        <v>995</v>
      </c>
      <c r="B997">
        <v>1</v>
      </c>
      <c r="C997">
        <v>1</v>
      </c>
      <c r="D997" t="s">
        <v>29</v>
      </c>
      <c r="E997" t="s">
        <v>111</v>
      </c>
      <c r="F997" t="s">
        <v>1861</v>
      </c>
      <c r="G997" t="s">
        <v>1862</v>
      </c>
      <c r="H997" s="1">
        <v>-4.7564943682795597</v>
      </c>
      <c r="I997" s="1">
        <v>-150.309867291491</v>
      </c>
      <c r="J997" s="1">
        <v>-11.125642976326199</v>
      </c>
      <c r="K997">
        <v>2</v>
      </c>
    </row>
    <row r="998" spans="1:11">
      <c r="A998">
        <v>996</v>
      </c>
      <c r="B998">
        <v>1</v>
      </c>
      <c r="C998">
        <v>1</v>
      </c>
      <c r="D998" t="s">
        <v>29</v>
      </c>
      <c r="E998" t="s">
        <v>111</v>
      </c>
      <c r="F998" t="s">
        <v>1861</v>
      </c>
      <c r="G998" t="s">
        <v>1862</v>
      </c>
      <c r="H998" s="1">
        <v>-4.9479847284141298</v>
      </c>
      <c r="I998" s="1">
        <v>-149.94144383140099</v>
      </c>
      <c r="J998" s="1">
        <v>-11.6337296227307</v>
      </c>
      <c r="K998">
        <v>2</v>
      </c>
    </row>
    <row r="999" spans="1:11">
      <c r="A999">
        <v>997</v>
      </c>
      <c r="B999">
        <v>1</v>
      </c>
      <c r="C999">
        <v>1</v>
      </c>
      <c r="D999" t="s">
        <v>29</v>
      </c>
      <c r="E999" t="s">
        <v>111</v>
      </c>
      <c r="F999" t="s">
        <v>1861</v>
      </c>
      <c r="G999" t="s">
        <v>1862</v>
      </c>
      <c r="H999" s="1">
        <v>-5.1394750885486999</v>
      </c>
      <c r="I999" s="1">
        <v>-149.57302037131001</v>
      </c>
      <c r="J999" s="1">
        <v>-12.1418162691351</v>
      </c>
      <c r="K999">
        <v>2</v>
      </c>
    </row>
    <row r="1000" spans="1:11">
      <c r="A1000">
        <v>998</v>
      </c>
      <c r="B1000">
        <v>1</v>
      </c>
      <c r="C1000">
        <v>1</v>
      </c>
      <c r="D1000" t="s">
        <v>29</v>
      </c>
      <c r="E1000" t="s">
        <v>111</v>
      </c>
      <c r="F1000" t="s">
        <v>1861</v>
      </c>
      <c r="G1000" t="s">
        <v>1862</v>
      </c>
      <c r="H1000" s="1">
        <v>-5.33096544868327</v>
      </c>
      <c r="I1000" s="1">
        <v>-149.20459691121999</v>
      </c>
      <c r="J1000" s="1">
        <v>-12.649902915539601</v>
      </c>
      <c r="K1000">
        <v>2</v>
      </c>
    </row>
    <row r="1001" spans="1:11">
      <c r="A1001">
        <v>999</v>
      </c>
      <c r="B1001">
        <v>1</v>
      </c>
      <c r="C1001">
        <v>1</v>
      </c>
      <c r="D1001" t="s">
        <v>29</v>
      </c>
      <c r="E1001" t="s">
        <v>111</v>
      </c>
      <c r="F1001" t="s">
        <v>1861</v>
      </c>
      <c r="G1001" t="s">
        <v>1862</v>
      </c>
      <c r="H1001" s="1">
        <v>-5.5224558088178499</v>
      </c>
      <c r="I1001" s="1">
        <v>-148.83617345113001</v>
      </c>
      <c r="J1001" s="1">
        <v>-13.157989561944101</v>
      </c>
      <c r="K1001">
        <v>2</v>
      </c>
    </row>
    <row r="1002" spans="1:11">
      <c r="A1002">
        <v>1000</v>
      </c>
      <c r="B1002">
        <v>1</v>
      </c>
      <c r="C1002">
        <v>1</v>
      </c>
      <c r="D1002" t="s">
        <v>29</v>
      </c>
      <c r="E1002" t="s">
        <v>111</v>
      </c>
      <c r="F1002" t="s">
        <v>1861</v>
      </c>
      <c r="G1002" t="s">
        <v>1862</v>
      </c>
      <c r="H1002" s="1">
        <v>-5.71394616895242</v>
      </c>
      <c r="I1002" s="1">
        <v>-148.467749991039</v>
      </c>
      <c r="J1002" s="1">
        <v>-13.6660762083485</v>
      </c>
      <c r="K1002">
        <v>2</v>
      </c>
    </row>
    <row r="1003" spans="1:11">
      <c r="A1003">
        <v>1001</v>
      </c>
      <c r="B1003">
        <v>1</v>
      </c>
      <c r="C1003">
        <v>1</v>
      </c>
      <c r="D1003" t="s">
        <v>29</v>
      </c>
      <c r="E1003" t="s">
        <v>111</v>
      </c>
      <c r="F1003" t="s">
        <v>1861</v>
      </c>
      <c r="G1003" t="s">
        <v>1862</v>
      </c>
      <c r="H1003" s="1">
        <v>-5.9054365290869901</v>
      </c>
      <c r="I1003" s="1">
        <v>-148.09932653094901</v>
      </c>
      <c r="J1003" s="1">
        <v>-14.174162854753</v>
      </c>
      <c r="K1003">
        <v>2</v>
      </c>
    </row>
    <row r="1004" spans="1:11">
      <c r="A1004">
        <v>1002</v>
      </c>
      <c r="B1004">
        <v>1</v>
      </c>
      <c r="C1004">
        <v>1</v>
      </c>
      <c r="D1004" t="s">
        <v>29</v>
      </c>
      <c r="E1004" t="s">
        <v>111</v>
      </c>
      <c r="F1004" t="s">
        <v>1861</v>
      </c>
      <c r="G1004" t="s">
        <v>1862</v>
      </c>
      <c r="H1004" s="1">
        <v>-6.0969268892215602</v>
      </c>
      <c r="I1004" s="1">
        <v>-147.73090307085801</v>
      </c>
      <c r="J1004" s="1">
        <v>-14.6822495011575</v>
      </c>
      <c r="K1004">
        <v>2</v>
      </c>
    </row>
    <row r="1005" spans="1:11">
      <c r="A1005">
        <v>1003</v>
      </c>
      <c r="B1005">
        <v>1</v>
      </c>
      <c r="C1005">
        <v>1</v>
      </c>
      <c r="D1005" t="s">
        <v>29</v>
      </c>
      <c r="E1005" t="s">
        <v>111</v>
      </c>
      <c r="F1005" t="s">
        <v>1861</v>
      </c>
      <c r="G1005" t="s">
        <v>1862</v>
      </c>
      <c r="H1005" s="1">
        <v>-6.2884172493561303</v>
      </c>
      <c r="I1005" s="1">
        <v>-147.36247961076799</v>
      </c>
      <c r="J1005" s="1">
        <v>-15.190336147561901</v>
      </c>
      <c r="K1005">
        <v>2</v>
      </c>
    </row>
    <row r="1006" spans="1:11">
      <c r="A1006">
        <v>1004</v>
      </c>
      <c r="B1006">
        <v>1</v>
      </c>
      <c r="C1006">
        <v>1</v>
      </c>
      <c r="D1006" t="s">
        <v>29</v>
      </c>
      <c r="E1006" t="s">
        <v>111</v>
      </c>
      <c r="F1006" t="s">
        <v>1861</v>
      </c>
      <c r="G1006" t="s">
        <v>1862</v>
      </c>
      <c r="H1006" s="1">
        <v>-6.4799076094907102</v>
      </c>
      <c r="I1006" s="1">
        <v>-146.99405615067801</v>
      </c>
      <c r="J1006" s="1">
        <v>-15.698422793966399</v>
      </c>
      <c r="K1006">
        <v>2</v>
      </c>
    </row>
    <row r="1007" spans="1:11">
      <c r="A1007">
        <v>1005</v>
      </c>
      <c r="B1007">
        <v>1</v>
      </c>
      <c r="C1007">
        <v>1</v>
      </c>
      <c r="D1007" t="s">
        <v>29</v>
      </c>
      <c r="E1007" t="s">
        <v>111</v>
      </c>
      <c r="F1007" t="s">
        <v>1861</v>
      </c>
      <c r="G1007" t="s">
        <v>1862</v>
      </c>
      <c r="H1007" s="1">
        <v>-6.6713979696252803</v>
      </c>
      <c r="I1007" s="1">
        <v>-146.625632690587</v>
      </c>
      <c r="J1007" s="1">
        <v>-16.206509440370901</v>
      </c>
      <c r="K1007">
        <v>2</v>
      </c>
    </row>
    <row r="1008" spans="1:11">
      <c r="A1008">
        <v>1006</v>
      </c>
      <c r="B1008">
        <v>1</v>
      </c>
      <c r="C1008">
        <v>1</v>
      </c>
      <c r="D1008" t="s">
        <v>29</v>
      </c>
      <c r="E1008" t="s">
        <v>111</v>
      </c>
      <c r="F1008" t="s">
        <v>1861</v>
      </c>
      <c r="G1008" t="s">
        <v>1862</v>
      </c>
      <c r="H1008" s="1">
        <v>-6.8628883297598504</v>
      </c>
      <c r="I1008" s="1">
        <v>-146.25720923049701</v>
      </c>
      <c r="J1008" s="1">
        <v>-16.714596086775401</v>
      </c>
      <c r="K1008">
        <v>2</v>
      </c>
    </row>
    <row r="1009" spans="1:11">
      <c r="A1009">
        <v>1007</v>
      </c>
      <c r="B1009">
        <v>1</v>
      </c>
      <c r="C1009">
        <v>1</v>
      </c>
      <c r="D1009" t="s">
        <v>29</v>
      </c>
      <c r="E1009" t="s">
        <v>111</v>
      </c>
      <c r="F1009" t="s">
        <v>1861</v>
      </c>
      <c r="G1009" t="s">
        <v>1862</v>
      </c>
      <c r="H1009" s="1">
        <v>-7.0543786898944196</v>
      </c>
      <c r="I1009" s="1">
        <v>-145.888785770406</v>
      </c>
      <c r="J1009" s="1">
        <v>-17.222682733179798</v>
      </c>
      <c r="K1009">
        <v>2</v>
      </c>
    </row>
    <row r="1010" spans="1:11">
      <c r="A1010">
        <v>1008</v>
      </c>
      <c r="B1010">
        <v>1</v>
      </c>
      <c r="C1010">
        <v>1</v>
      </c>
      <c r="D1010" t="s">
        <v>29</v>
      </c>
      <c r="E1010" t="s">
        <v>111</v>
      </c>
      <c r="F1010" t="s">
        <v>1861</v>
      </c>
      <c r="G1010" t="s">
        <v>1862</v>
      </c>
      <c r="H1010" s="1">
        <v>-7.2458690500289897</v>
      </c>
      <c r="I1010" s="1">
        <v>-145.52036231031599</v>
      </c>
      <c r="J1010" s="1">
        <v>-17.730769379584299</v>
      </c>
      <c r="K1010">
        <v>2</v>
      </c>
    </row>
    <row r="1011" spans="1:11">
      <c r="A1011">
        <v>1009</v>
      </c>
      <c r="B1011">
        <v>1</v>
      </c>
      <c r="C1011">
        <v>1</v>
      </c>
      <c r="D1011" t="s">
        <v>29</v>
      </c>
      <c r="E1011" t="s">
        <v>111</v>
      </c>
      <c r="F1011" t="s">
        <v>1861</v>
      </c>
      <c r="G1011" t="s">
        <v>1862</v>
      </c>
      <c r="H1011" s="1">
        <v>-7.4373594101635696</v>
      </c>
      <c r="I1011" s="1">
        <v>-145.151938850226</v>
      </c>
      <c r="J1011" s="1">
        <v>-18.238856025988799</v>
      </c>
      <c r="K1011">
        <v>2</v>
      </c>
    </row>
    <row r="1012" spans="1:11">
      <c r="A1012">
        <v>1010</v>
      </c>
      <c r="B1012">
        <v>1</v>
      </c>
      <c r="C1012">
        <v>1</v>
      </c>
      <c r="D1012" t="s">
        <v>29</v>
      </c>
      <c r="E1012" t="s">
        <v>111</v>
      </c>
      <c r="F1012" t="s">
        <v>1861</v>
      </c>
      <c r="G1012" t="s">
        <v>1862</v>
      </c>
      <c r="H1012" s="1">
        <v>-7.6288497702981397</v>
      </c>
      <c r="I1012" s="1">
        <v>-144.78351539013499</v>
      </c>
      <c r="J1012" s="1">
        <v>-18.7469426723932</v>
      </c>
      <c r="K1012">
        <v>2</v>
      </c>
    </row>
    <row r="1013" spans="1:11">
      <c r="A1013">
        <v>1011</v>
      </c>
      <c r="B1013">
        <v>1</v>
      </c>
      <c r="C1013">
        <v>1</v>
      </c>
      <c r="D1013" t="s">
        <v>29</v>
      </c>
      <c r="E1013" t="s">
        <v>111</v>
      </c>
      <c r="F1013" t="s">
        <v>1861</v>
      </c>
      <c r="G1013" t="s">
        <v>1862</v>
      </c>
      <c r="H1013" s="1">
        <v>-7.8203401304327098</v>
      </c>
      <c r="I1013" s="1">
        <v>-144.41509193004501</v>
      </c>
      <c r="J1013" s="1">
        <v>-19.2550293187977</v>
      </c>
      <c r="K1013">
        <v>2</v>
      </c>
    </row>
    <row r="1014" spans="1:11">
      <c r="A1014">
        <v>1012</v>
      </c>
      <c r="B1014">
        <v>1</v>
      </c>
      <c r="C1014">
        <v>1</v>
      </c>
      <c r="D1014" t="s">
        <v>29</v>
      </c>
      <c r="E1014" t="s">
        <v>111</v>
      </c>
      <c r="F1014" t="s">
        <v>1861</v>
      </c>
      <c r="G1014" t="s">
        <v>1862</v>
      </c>
      <c r="H1014" s="1">
        <v>-8.0118304905672808</v>
      </c>
      <c r="I1014" s="1">
        <v>-144.046668469954</v>
      </c>
      <c r="J1014" s="1">
        <v>-19.7631159652022</v>
      </c>
      <c r="K1014">
        <v>2</v>
      </c>
    </row>
    <row r="1015" spans="1:11">
      <c r="A1015">
        <v>1013</v>
      </c>
      <c r="B1015">
        <v>1</v>
      </c>
      <c r="C1015">
        <v>1</v>
      </c>
      <c r="D1015" t="s">
        <v>29</v>
      </c>
      <c r="E1015" t="s">
        <v>111</v>
      </c>
      <c r="F1015" t="s">
        <v>1861</v>
      </c>
      <c r="G1015" t="s">
        <v>1862</v>
      </c>
      <c r="H1015" s="1">
        <v>-8.20332085070185</v>
      </c>
      <c r="I1015" s="1">
        <v>-143.67824500986401</v>
      </c>
      <c r="J1015" s="1">
        <v>-20.2712026116067</v>
      </c>
      <c r="K1015">
        <v>2</v>
      </c>
    </row>
    <row r="1016" spans="1:11">
      <c r="A1016">
        <v>1014</v>
      </c>
      <c r="B1016">
        <v>1</v>
      </c>
      <c r="C1016">
        <v>1</v>
      </c>
      <c r="D1016" t="s">
        <v>29</v>
      </c>
      <c r="E1016" t="s">
        <v>111</v>
      </c>
      <c r="F1016" t="s">
        <v>1861</v>
      </c>
      <c r="G1016" t="s">
        <v>1862</v>
      </c>
      <c r="H1016" s="1">
        <v>-8.3948112108364299</v>
      </c>
      <c r="I1016" s="1">
        <v>-143.30982154977301</v>
      </c>
      <c r="J1016" s="1">
        <v>-20.779289258011101</v>
      </c>
      <c r="K1016">
        <v>2</v>
      </c>
    </row>
    <row r="1017" spans="1:11">
      <c r="A1017">
        <v>1015</v>
      </c>
      <c r="B1017">
        <v>1</v>
      </c>
      <c r="C1017">
        <v>1</v>
      </c>
      <c r="D1017" t="s">
        <v>29</v>
      </c>
      <c r="E1017" t="s">
        <v>111</v>
      </c>
      <c r="F1017" t="s">
        <v>1861</v>
      </c>
      <c r="G1017" t="s">
        <v>1862</v>
      </c>
      <c r="H1017" s="1">
        <v>-8.5863015709710009</v>
      </c>
      <c r="I1017" s="1">
        <v>-142.94139808968299</v>
      </c>
      <c r="J1017" s="1">
        <v>-21.287375904415601</v>
      </c>
      <c r="K1017">
        <v>2</v>
      </c>
    </row>
    <row r="1018" spans="1:11">
      <c r="A1018">
        <v>1016</v>
      </c>
      <c r="B1018">
        <v>1</v>
      </c>
      <c r="C1018">
        <v>1</v>
      </c>
      <c r="D1018" t="s">
        <v>29</v>
      </c>
      <c r="E1018" t="s">
        <v>111</v>
      </c>
      <c r="F1018" t="s">
        <v>1861</v>
      </c>
      <c r="G1018" t="s">
        <v>1862</v>
      </c>
      <c r="H1018" s="1">
        <v>-8.7777919311055701</v>
      </c>
      <c r="I1018" s="1">
        <v>-142.57297462959301</v>
      </c>
      <c r="J1018" s="1">
        <v>-21.795462550820101</v>
      </c>
      <c r="K1018">
        <v>2</v>
      </c>
    </row>
    <row r="1019" spans="1:11">
      <c r="A1019">
        <v>1017</v>
      </c>
      <c r="B1019">
        <v>1</v>
      </c>
      <c r="C1019">
        <v>1</v>
      </c>
      <c r="D1019" t="s">
        <v>29</v>
      </c>
      <c r="E1019" t="s">
        <v>111</v>
      </c>
      <c r="F1019" t="s">
        <v>1861</v>
      </c>
      <c r="G1019" t="s">
        <v>1862</v>
      </c>
      <c r="H1019" s="1">
        <v>-8.96928229124015</v>
      </c>
      <c r="I1019" s="1">
        <v>-142.204551169502</v>
      </c>
      <c r="J1019" s="1">
        <v>-22.303549197224498</v>
      </c>
      <c r="K1019">
        <v>2</v>
      </c>
    </row>
    <row r="1020" spans="1:11">
      <c r="A1020">
        <v>1018</v>
      </c>
      <c r="B1020">
        <v>1</v>
      </c>
      <c r="C1020">
        <v>1</v>
      </c>
      <c r="D1020" t="s">
        <v>29</v>
      </c>
      <c r="E1020" t="s">
        <v>111</v>
      </c>
      <c r="F1020" t="s">
        <v>1861</v>
      </c>
      <c r="G1020" t="s">
        <v>1862</v>
      </c>
      <c r="H1020" s="1">
        <v>-9.1607726513747192</v>
      </c>
      <c r="I1020" s="1">
        <v>-141.83612770941201</v>
      </c>
      <c r="J1020" s="1">
        <v>-22.811635843628999</v>
      </c>
      <c r="K1020">
        <v>2</v>
      </c>
    </row>
    <row r="1021" spans="1:11">
      <c r="A1021">
        <v>1019</v>
      </c>
      <c r="B1021">
        <v>1</v>
      </c>
      <c r="C1021">
        <v>1</v>
      </c>
      <c r="D1021" t="s">
        <v>29</v>
      </c>
      <c r="E1021" t="s">
        <v>111</v>
      </c>
      <c r="F1021" t="s">
        <v>1861</v>
      </c>
      <c r="G1021" t="s">
        <v>1862</v>
      </c>
      <c r="H1021" s="1">
        <v>-9.3522630115092902</v>
      </c>
      <c r="I1021" s="1">
        <v>-141.467704249321</v>
      </c>
      <c r="J1021" s="1">
        <v>-23.319722490033499</v>
      </c>
      <c r="K1021">
        <v>2</v>
      </c>
    </row>
    <row r="1022" spans="1:11">
      <c r="A1022">
        <v>1020</v>
      </c>
      <c r="B1022">
        <v>1</v>
      </c>
      <c r="C1022">
        <v>1</v>
      </c>
      <c r="D1022" t="s">
        <v>29</v>
      </c>
      <c r="E1022" t="s">
        <v>111</v>
      </c>
      <c r="F1022" t="s">
        <v>1861</v>
      </c>
      <c r="G1022" t="s">
        <v>1862</v>
      </c>
      <c r="H1022" s="1">
        <v>-9.5437533716438594</v>
      </c>
      <c r="I1022" s="1">
        <v>-141.09928078923099</v>
      </c>
      <c r="J1022" s="1">
        <v>-23.827809136437999</v>
      </c>
      <c r="K1022">
        <v>2</v>
      </c>
    </row>
    <row r="1023" spans="1:11">
      <c r="A1023">
        <v>1021</v>
      </c>
      <c r="B1023">
        <v>1</v>
      </c>
      <c r="C1023">
        <v>1</v>
      </c>
      <c r="D1023" t="s">
        <v>29</v>
      </c>
      <c r="E1023" t="s">
        <v>111</v>
      </c>
      <c r="F1023" t="s">
        <v>1861</v>
      </c>
      <c r="G1023" t="s">
        <v>1862</v>
      </c>
      <c r="H1023" s="1">
        <v>-9.7352437317784393</v>
      </c>
      <c r="I1023" s="1">
        <v>-140.730857329141</v>
      </c>
      <c r="J1023" s="1">
        <v>-24.3358957828424</v>
      </c>
      <c r="K1023">
        <v>2</v>
      </c>
    </row>
    <row r="1024" spans="1:11">
      <c r="A1024">
        <v>1022</v>
      </c>
      <c r="B1024">
        <v>1</v>
      </c>
      <c r="C1024">
        <v>1</v>
      </c>
      <c r="D1024" t="s">
        <v>29</v>
      </c>
      <c r="E1024" t="s">
        <v>111</v>
      </c>
      <c r="F1024" t="s">
        <v>1861</v>
      </c>
      <c r="G1024" t="s">
        <v>1862</v>
      </c>
      <c r="H1024" s="1">
        <v>-9.9267340919130103</v>
      </c>
      <c r="I1024" s="1">
        <v>-140.36243386904999</v>
      </c>
      <c r="J1024" s="1">
        <v>-24.8439824292469</v>
      </c>
      <c r="K1024">
        <v>2</v>
      </c>
    </row>
    <row r="1025" spans="1:11">
      <c r="A1025">
        <v>1023</v>
      </c>
      <c r="B1025">
        <v>1</v>
      </c>
      <c r="C1025">
        <v>1</v>
      </c>
      <c r="D1025" t="s">
        <v>29</v>
      </c>
      <c r="E1025" t="s">
        <v>111</v>
      </c>
      <c r="F1025" t="s">
        <v>1861</v>
      </c>
      <c r="G1025" t="s">
        <v>1862</v>
      </c>
      <c r="H1025" s="1">
        <v>-10.1182244520475</v>
      </c>
      <c r="I1025" s="1">
        <v>-139.99401040896001</v>
      </c>
      <c r="J1025" s="1">
        <v>-25.3520690756514</v>
      </c>
      <c r="K1025">
        <v>2</v>
      </c>
    </row>
    <row r="1026" spans="1:11">
      <c r="A1026">
        <v>1024</v>
      </c>
      <c r="B1026">
        <v>1</v>
      </c>
      <c r="C1026">
        <v>1</v>
      </c>
      <c r="D1026" t="s">
        <v>29</v>
      </c>
      <c r="E1026" t="s">
        <v>111</v>
      </c>
      <c r="F1026" t="s">
        <v>1861</v>
      </c>
      <c r="G1026" t="s">
        <v>1862</v>
      </c>
      <c r="H1026" s="1">
        <v>-10.309714812182101</v>
      </c>
      <c r="I1026" s="1">
        <v>-139.625586948869</v>
      </c>
      <c r="J1026" s="1">
        <v>-25.860155722055801</v>
      </c>
      <c r="K1026">
        <v>2</v>
      </c>
    </row>
    <row r="1027" spans="1:11">
      <c r="A1027">
        <v>1025</v>
      </c>
      <c r="B1027">
        <v>1</v>
      </c>
      <c r="C1027">
        <v>1</v>
      </c>
      <c r="D1027" t="s">
        <v>29</v>
      </c>
      <c r="E1027" t="s">
        <v>111</v>
      </c>
      <c r="F1027" t="s">
        <v>1861</v>
      </c>
      <c r="G1027" t="s">
        <v>1862</v>
      </c>
      <c r="H1027" s="1">
        <v>-10.5012051723167</v>
      </c>
      <c r="I1027" s="1">
        <v>-139.25716348877901</v>
      </c>
      <c r="J1027" s="1">
        <v>-26.368242368460301</v>
      </c>
      <c r="K1027">
        <v>2</v>
      </c>
    </row>
    <row r="1028" spans="1:11">
      <c r="A1028">
        <v>1026</v>
      </c>
      <c r="B1028">
        <v>1</v>
      </c>
      <c r="C1028">
        <v>1</v>
      </c>
      <c r="D1028" t="s">
        <v>29</v>
      </c>
      <c r="E1028" t="s">
        <v>111</v>
      </c>
      <c r="F1028" t="s">
        <v>1861</v>
      </c>
      <c r="G1028" t="s">
        <v>1862</v>
      </c>
      <c r="H1028" s="1">
        <v>-10.6926955324513</v>
      </c>
      <c r="I1028" s="1">
        <v>-138.888740028689</v>
      </c>
      <c r="J1028" s="1">
        <v>-26.876329014864801</v>
      </c>
      <c r="K1028">
        <v>2</v>
      </c>
    </row>
    <row r="1029" spans="1:11">
      <c r="A1029">
        <v>1027</v>
      </c>
      <c r="B1029">
        <v>1</v>
      </c>
      <c r="C1029">
        <v>1</v>
      </c>
      <c r="D1029" t="s">
        <v>29</v>
      </c>
      <c r="E1029" t="s">
        <v>111</v>
      </c>
      <c r="F1029" t="s">
        <v>1861</v>
      </c>
      <c r="G1029" t="s">
        <v>1862</v>
      </c>
      <c r="H1029" s="1">
        <v>-10.884185892585799</v>
      </c>
      <c r="I1029" s="1">
        <v>-138.52031656859799</v>
      </c>
      <c r="J1029" s="1">
        <v>-27.384415661269301</v>
      </c>
      <c r="K1029">
        <v>2</v>
      </c>
    </row>
    <row r="1030" spans="1:11">
      <c r="A1030">
        <v>1028</v>
      </c>
      <c r="B1030">
        <v>1</v>
      </c>
      <c r="C1030">
        <v>1</v>
      </c>
      <c r="D1030" t="s">
        <v>29</v>
      </c>
      <c r="E1030" t="s">
        <v>111</v>
      </c>
      <c r="F1030" t="s">
        <v>1861</v>
      </c>
      <c r="G1030" t="s">
        <v>1862</v>
      </c>
      <c r="H1030" s="1">
        <v>-11.075676252720401</v>
      </c>
      <c r="I1030" s="1">
        <v>-138.15189310850801</v>
      </c>
      <c r="J1030" s="1">
        <v>-27.892502307673698</v>
      </c>
      <c r="K1030">
        <v>2</v>
      </c>
    </row>
    <row r="1031" spans="1:11">
      <c r="A1031">
        <v>1029</v>
      </c>
      <c r="B1031">
        <v>1</v>
      </c>
      <c r="C1031">
        <v>1</v>
      </c>
      <c r="D1031" t="s">
        <v>29</v>
      </c>
      <c r="E1031" t="s">
        <v>111</v>
      </c>
      <c r="F1031" t="s">
        <v>1861</v>
      </c>
      <c r="G1031" t="s">
        <v>1862</v>
      </c>
      <c r="H1031" s="1">
        <v>-11.267166612855</v>
      </c>
      <c r="I1031" s="1">
        <v>-137.783469648417</v>
      </c>
      <c r="J1031" s="1">
        <v>-28.400588954078199</v>
      </c>
      <c r="K1031">
        <v>2</v>
      </c>
    </row>
    <row r="1032" spans="1:11">
      <c r="A1032">
        <v>1030</v>
      </c>
      <c r="B1032">
        <v>1</v>
      </c>
      <c r="C1032">
        <v>1</v>
      </c>
      <c r="D1032" t="s">
        <v>29</v>
      </c>
      <c r="E1032" t="s">
        <v>111</v>
      </c>
      <c r="F1032" t="s">
        <v>1861</v>
      </c>
      <c r="G1032" t="s">
        <v>1862</v>
      </c>
      <c r="H1032" s="1">
        <v>-11.4586569729895</v>
      </c>
      <c r="I1032" s="1">
        <v>-137.41504618832701</v>
      </c>
      <c r="J1032" s="1">
        <v>-28.908675600482699</v>
      </c>
      <c r="K1032">
        <v>2</v>
      </c>
    </row>
    <row r="1033" spans="1:11">
      <c r="A1033">
        <v>1031</v>
      </c>
      <c r="B1033">
        <v>1</v>
      </c>
      <c r="C1033">
        <v>1</v>
      </c>
      <c r="D1033" t="s">
        <v>29</v>
      </c>
      <c r="E1033" t="s">
        <v>111</v>
      </c>
      <c r="F1033" t="s">
        <v>1861</v>
      </c>
      <c r="G1033" t="s">
        <v>1862</v>
      </c>
      <c r="H1033" s="1">
        <v>-11.650147333124099</v>
      </c>
      <c r="I1033" s="1">
        <v>-137.046622728236</v>
      </c>
      <c r="J1033" s="1">
        <v>-29.416762246887199</v>
      </c>
      <c r="K1033">
        <v>2</v>
      </c>
    </row>
    <row r="1034" spans="1:11">
      <c r="A1034">
        <v>1032</v>
      </c>
      <c r="B1034">
        <v>1</v>
      </c>
      <c r="C1034">
        <v>1</v>
      </c>
      <c r="D1034" t="s">
        <v>29</v>
      </c>
      <c r="E1034" t="s">
        <v>111</v>
      </c>
      <c r="F1034" t="s">
        <v>1861</v>
      </c>
      <c r="G1034" t="s">
        <v>1863</v>
      </c>
      <c r="H1034" s="1">
        <v>-4.6327151503316797</v>
      </c>
      <c r="I1034" s="1">
        <v>-152.10040387075901</v>
      </c>
      <c r="J1034" s="1">
        <v>-5.9298744377704304</v>
      </c>
      <c r="K1034">
        <v>2</v>
      </c>
    </row>
    <row r="1035" spans="1:11">
      <c r="A1035">
        <v>1033</v>
      </c>
      <c r="B1035">
        <v>1</v>
      </c>
      <c r="C1035">
        <v>1</v>
      </c>
      <c r="D1035" t="s">
        <v>29</v>
      </c>
      <c r="E1035" t="s">
        <v>111</v>
      </c>
      <c r="F1035" t="s">
        <v>1861</v>
      </c>
      <c r="G1035" t="s">
        <v>1863</v>
      </c>
      <c r="H1035" s="1">
        <v>-5.0376440481188096</v>
      </c>
      <c r="I1035" s="1">
        <v>-151.79731922238301</v>
      </c>
      <c r="J1035" s="1">
        <v>-5.5118687824498496</v>
      </c>
      <c r="K1035">
        <v>2</v>
      </c>
    </row>
    <row r="1036" spans="1:11">
      <c r="A1036">
        <v>1034</v>
      </c>
      <c r="B1036">
        <v>1</v>
      </c>
      <c r="C1036">
        <v>1</v>
      </c>
      <c r="D1036" t="s">
        <v>29</v>
      </c>
      <c r="E1036" t="s">
        <v>111</v>
      </c>
      <c r="F1036" t="s">
        <v>1861</v>
      </c>
      <c r="G1036" t="s">
        <v>1863</v>
      </c>
      <c r="H1036" s="1">
        <v>-5.4425729459059404</v>
      </c>
      <c r="I1036" s="1">
        <v>-151.494234574008</v>
      </c>
      <c r="J1036" s="1">
        <v>-5.0938631271292696</v>
      </c>
      <c r="K1036">
        <v>2</v>
      </c>
    </row>
    <row r="1037" spans="1:11">
      <c r="A1037">
        <v>1035</v>
      </c>
      <c r="B1037">
        <v>1</v>
      </c>
      <c r="C1037">
        <v>1</v>
      </c>
      <c r="D1037" t="s">
        <v>29</v>
      </c>
      <c r="E1037" t="s">
        <v>111</v>
      </c>
      <c r="F1037" t="s">
        <v>1861</v>
      </c>
      <c r="G1037" t="s">
        <v>1863</v>
      </c>
      <c r="H1037" s="1">
        <v>-5.8475018436930704</v>
      </c>
      <c r="I1037" s="1">
        <v>-151.191149925632</v>
      </c>
      <c r="J1037" s="1">
        <v>-4.6758574718086896</v>
      </c>
      <c r="K1037">
        <v>2</v>
      </c>
    </row>
    <row r="1038" spans="1:11">
      <c r="A1038">
        <v>1036</v>
      </c>
      <c r="B1038">
        <v>1</v>
      </c>
      <c r="C1038">
        <v>1</v>
      </c>
      <c r="D1038" t="s">
        <v>29</v>
      </c>
      <c r="E1038" t="s">
        <v>111</v>
      </c>
      <c r="F1038" t="s">
        <v>1861</v>
      </c>
      <c r="G1038" t="s">
        <v>1863</v>
      </c>
      <c r="H1038" s="1">
        <v>-6.2524307414801896</v>
      </c>
      <c r="I1038" s="1">
        <v>-150.888065277257</v>
      </c>
      <c r="J1038" s="1">
        <v>-4.2578518164881096</v>
      </c>
      <c r="K1038">
        <v>2</v>
      </c>
    </row>
    <row r="1039" spans="1:11">
      <c r="A1039">
        <v>1037</v>
      </c>
      <c r="B1039">
        <v>1</v>
      </c>
      <c r="C1039">
        <v>1</v>
      </c>
      <c r="D1039" t="s">
        <v>29</v>
      </c>
      <c r="E1039" t="s">
        <v>111</v>
      </c>
      <c r="F1039" t="s">
        <v>1861</v>
      </c>
      <c r="G1039" t="s">
        <v>1863</v>
      </c>
      <c r="H1039" s="1">
        <v>-6.6573596392673204</v>
      </c>
      <c r="I1039" s="1">
        <v>-150.584980628881</v>
      </c>
      <c r="J1039" s="1">
        <v>-3.8398461611675301</v>
      </c>
      <c r="K1039">
        <v>2</v>
      </c>
    </row>
    <row r="1040" spans="1:11">
      <c r="A1040">
        <v>1038</v>
      </c>
      <c r="B1040">
        <v>1</v>
      </c>
      <c r="C1040">
        <v>1</v>
      </c>
      <c r="D1040" t="s">
        <v>29</v>
      </c>
      <c r="E1040" t="s">
        <v>111</v>
      </c>
      <c r="F1040" t="s">
        <v>1861</v>
      </c>
      <c r="G1040" t="s">
        <v>1863</v>
      </c>
      <c r="H1040" s="1">
        <v>-7.0622885370544504</v>
      </c>
      <c r="I1040" s="1">
        <v>-150.28189598050599</v>
      </c>
      <c r="J1040" s="1">
        <v>-3.4218405058469501</v>
      </c>
      <c r="K1040">
        <v>2</v>
      </c>
    </row>
    <row r="1041" spans="1:11">
      <c r="A1041">
        <v>1039</v>
      </c>
      <c r="B1041">
        <v>1</v>
      </c>
      <c r="C1041">
        <v>1</v>
      </c>
      <c r="D1041" t="s">
        <v>29</v>
      </c>
      <c r="E1041" t="s">
        <v>111</v>
      </c>
      <c r="F1041" t="s">
        <v>1861</v>
      </c>
      <c r="G1041" t="s">
        <v>1863</v>
      </c>
      <c r="H1041" s="1">
        <v>-7.4672174348415803</v>
      </c>
      <c r="I1041" s="1">
        <v>-149.97881133212999</v>
      </c>
      <c r="J1041" s="1">
        <v>-3.0038348505263701</v>
      </c>
      <c r="K1041">
        <v>2</v>
      </c>
    </row>
    <row r="1042" spans="1:11">
      <c r="A1042">
        <v>1040</v>
      </c>
      <c r="B1042">
        <v>1</v>
      </c>
      <c r="C1042">
        <v>1</v>
      </c>
      <c r="D1042" t="s">
        <v>29</v>
      </c>
      <c r="E1042" t="s">
        <v>111</v>
      </c>
      <c r="F1042" t="s">
        <v>1861</v>
      </c>
      <c r="G1042" t="s">
        <v>1863</v>
      </c>
      <c r="H1042" s="1">
        <v>-7.8721463326287102</v>
      </c>
      <c r="I1042" s="1">
        <v>-149.67572668375499</v>
      </c>
      <c r="J1042" s="1">
        <v>-2.5858291952057901</v>
      </c>
      <c r="K1042">
        <v>2</v>
      </c>
    </row>
    <row r="1043" spans="1:11">
      <c r="A1043">
        <v>1041</v>
      </c>
      <c r="B1043">
        <v>1</v>
      </c>
      <c r="C1043">
        <v>1</v>
      </c>
      <c r="D1043" t="s">
        <v>29</v>
      </c>
      <c r="E1043" t="s">
        <v>111</v>
      </c>
      <c r="F1043" t="s">
        <v>1861</v>
      </c>
      <c r="G1043" t="s">
        <v>1863</v>
      </c>
      <c r="H1043" s="1">
        <v>-8.2770752304158393</v>
      </c>
      <c r="I1043" s="1">
        <v>-149.37264203537899</v>
      </c>
      <c r="J1043" s="1">
        <v>-2.1678235398852101</v>
      </c>
      <c r="K1043">
        <v>2</v>
      </c>
    </row>
    <row r="1044" spans="1:11">
      <c r="A1044">
        <v>1042</v>
      </c>
      <c r="B1044">
        <v>1</v>
      </c>
      <c r="C1044">
        <v>1</v>
      </c>
      <c r="D1044" t="s">
        <v>29</v>
      </c>
      <c r="E1044" t="s">
        <v>111</v>
      </c>
      <c r="F1044" t="s">
        <v>1861</v>
      </c>
      <c r="G1044" t="s">
        <v>1863</v>
      </c>
      <c r="H1044" s="1">
        <v>-8.6820041282029692</v>
      </c>
      <c r="I1044" s="1">
        <v>-149.06955738700401</v>
      </c>
      <c r="J1044" s="1">
        <v>-1.7498178845646299</v>
      </c>
      <c r="K1044">
        <v>2</v>
      </c>
    </row>
    <row r="1045" spans="1:11">
      <c r="A1045">
        <v>1043</v>
      </c>
      <c r="B1045">
        <v>1</v>
      </c>
      <c r="C1045">
        <v>1</v>
      </c>
      <c r="D1045" t="s">
        <v>29</v>
      </c>
      <c r="E1045" t="s">
        <v>111</v>
      </c>
      <c r="F1045" t="s">
        <v>1861</v>
      </c>
      <c r="G1045" t="s">
        <v>1863</v>
      </c>
      <c r="H1045" s="1">
        <v>-9.0869330259901009</v>
      </c>
      <c r="I1045" s="1">
        <v>-148.76647273862801</v>
      </c>
      <c r="J1045" s="1">
        <v>-1.33181222924405</v>
      </c>
      <c r="K1045">
        <v>2</v>
      </c>
    </row>
    <row r="1046" spans="1:11">
      <c r="A1046">
        <v>1044</v>
      </c>
      <c r="B1046">
        <v>1</v>
      </c>
      <c r="C1046">
        <v>1</v>
      </c>
      <c r="D1046" t="s">
        <v>29</v>
      </c>
      <c r="E1046" t="s">
        <v>111</v>
      </c>
      <c r="F1046" t="s">
        <v>1861</v>
      </c>
      <c r="G1046" t="s">
        <v>1863</v>
      </c>
      <c r="H1046" s="1">
        <v>-9.4918619237772202</v>
      </c>
      <c r="I1046" s="1">
        <v>-148.46338809025301</v>
      </c>
      <c r="J1046" s="1">
        <v>-0.91380657392347697</v>
      </c>
      <c r="K1046">
        <v>2</v>
      </c>
    </row>
    <row r="1047" spans="1:11">
      <c r="A1047">
        <v>1045</v>
      </c>
      <c r="B1047">
        <v>1</v>
      </c>
      <c r="C1047">
        <v>1</v>
      </c>
      <c r="D1047" t="s">
        <v>29</v>
      </c>
      <c r="E1047" t="s">
        <v>111</v>
      </c>
      <c r="F1047" t="s">
        <v>1861</v>
      </c>
      <c r="G1047" t="s">
        <v>1863</v>
      </c>
      <c r="H1047" s="1">
        <v>-9.8967908215643501</v>
      </c>
      <c r="I1047" s="1">
        <v>-148.16030344187701</v>
      </c>
      <c r="J1047" s="1">
        <v>-0.49580091860289699</v>
      </c>
      <c r="K1047">
        <v>2</v>
      </c>
    </row>
    <row r="1048" spans="1:11">
      <c r="A1048">
        <v>1046</v>
      </c>
      <c r="B1048">
        <v>1</v>
      </c>
      <c r="C1048">
        <v>1</v>
      </c>
      <c r="D1048" t="s">
        <v>29</v>
      </c>
      <c r="E1048" t="s">
        <v>111</v>
      </c>
      <c r="F1048" t="s">
        <v>1861</v>
      </c>
      <c r="G1048" t="s">
        <v>1863</v>
      </c>
      <c r="H1048" s="1">
        <v>-10.3017197193514</v>
      </c>
      <c r="I1048" s="1">
        <v>-147.857218793502</v>
      </c>
      <c r="J1048" s="1">
        <v>-7.7795263282317603E-2</v>
      </c>
      <c r="K1048">
        <v>2</v>
      </c>
    </row>
    <row r="1049" spans="1:11">
      <c r="A1049">
        <v>1047</v>
      </c>
      <c r="B1049">
        <v>1</v>
      </c>
      <c r="C1049">
        <v>1</v>
      </c>
      <c r="D1049" t="s">
        <v>29</v>
      </c>
      <c r="E1049" t="s">
        <v>111</v>
      </c>
      <c r="F1049" t="s">
        <v>1861</v>
      </c>
      <c r="G1049" t="s">
        <v>1863</v>
      </c>
      <c r="H1049" s="1">
        <v>-10.706648617138599</v>
      </c>
      <c r="I1049" s="1">
        <v>-147.554134145126</v>
      </c>
      <c r="J1049" s="1">
        <v>0.34021039203826198</v>
      </c>
      <c r="K1049">
        <v>2</v>
      </c>
    </row>
    <row r="1050" spans="1:11">
      <c r="A1050">
        <v>1048</v>
      </c>
      <c r="B1050">
        <v>1</v>
      </c>
      <c r="C1050">
        <v>1</v>
      </c>
      <c r="D1050" t="s">
        <v>29</v>
      </c>
      <c r="E1050" t="s">
        <v>111</v>
      </c>
      <c r="F1050" t="s">
        <v>1861</v>
      </c>
      <c r="G1050" t="s">
        <v>1863</v>
      </c>
      <c r="H1050" s="1">
        <v>-11.111577514925701</v>
      </c>
      <c r="I1050" s="1">
        <v>-147.25104949675099</v>
      </c>
      <c r="J1050" s="1">
        <v>0.75821604735884096</v>
      </c>
      <c r="K1050">
        <v>2</v>
      </c>
    </row>
    <row r="1051" spans="1:11">
      <c r="A1051">
        <v>1049</v>
      </c>
      <c r="B1051">
        <v>1</v>
      </c>
      <c r="C1051">
        <v>1</v>
      </c>
      <c r="D1051" t="s">
        <v>29</v>
      </c>
      <c r="E1051" t="s">
        <v>111</v>
      </c>
      <c r="F1051" t="s">
        <v>1861</v>
      </c>
      <c r="G1051" t="s">
        <v>1863</v>
      </c>
      <c r="H1051" s="1">
        <v>-11.516506412712801</v>
      </c>
      <c r="I1051" s="1">
        <v>-146.94796484837499</v>
      </c>
      <c r="J1051" s="1">
        <v>1.1762217026794199</v>
      </c>
      <c r="K1051">
        <v>2</v>
      </c>
    </row>
    <row r="1052" spans="1:11">
      <c r="A1052">
        <v>1050</v>
      </c>
      <c r="B1052">
        <v>1</v>
      </c>
      <c r="C1052">
        <v>1</v>
      </c>
      <c r="D1052" t="s">
        <v>29</v>
      </c>
      <c r="E1052" t="s">
        <v>111</v>
      </c>
      <c r="F1052" t="s">
        <v>1861</v>
      </c>
      <c r="G1052" t="s">
        <v>1863</v>
      </c>
      <c r="H1052" s="1">
        <v>-11.9214353104999</v>
      </c>
      <c r="I1052" s="1">
        <v>-146.64488019999999</v>
      </c>
      <c r="J1052" s="1">
        <v>1.5942273579999999</v>
      </c>
      <c r="K1052">
        <v>2</v>
      </c>
    </row>
    <row r="1053" spans="1:11">
      <c r="A1053">
        <v>1051</v>
      </c>
      <c r="B1053">
        <v>1</v>
      </c>
      <c r="C1053">
        <v>1</v>
      </c>
      <c r="D1053" t="s">
        <v>29</v>
      </c>
      <c r="E1053" t="s">
        <v>111</v>
      </c>
      <c r="F1053" t="s">
        <v>1861</v>
      </c>
      <c r="G1053" t="s">
        <v>1863</v>
      </c>
      <c r="H1053" s="1">
        <v>-12.326364208287099</v>
      </c>
      <c r="I1053" s="1">
        <v>-146.34179555162399</v>
      </c>
      <c r="J1053" s="1">
        <v>2.0122330133205799</v>
      </c>
      <c r="K1053">
        <v>2</v>
      </c>
    </row>
    <row r="1054" spans="1:11">
      <c r="A1054">
        <v>1052</v>
      </c>
      <c r="B1054">
        <v>1</v>
      </c>
      <c r="C1054">
        <v>1</v>
      </c>
      <c r="D1054" t="s">
        <v>29</v>
      </c>
      <c r="E1054" t="s">
        <v>111</v>
      </c>
      <c r="F1054" t="s">
        <v>1861</v>
      </c>
      <c r="G1054" t="s">
        <v>1863</v>
      </c>
      <c r="H1054" s="1">
        <v>-12.731293106074199</v>
      </c>
      <c r="I1054" s="1">
        <v>-146.03871090324901</v>
      </c>
      <c r="J1054" s="1">
        <v>2.4302386686411599</v>
      </c>
      <c r="K1054">
        <v>2</v>
      </c>
    </row>
    <row r="1055" spans="1:11">
      <c r="A1055">
        <v>1053</v>
      </c>
      <c r="B1055">
        <v>1</v>
      </c>
      <c r="C1055">
        <v>1</v>
      </c>
      <c r="D1055" t="s">
        <v>29</v>
      </c>
      <c r="E1055" t="s">
        <v>111</v>
      </c>
      <c r="F1055" t="s">
        <v>1861</v>
      </c>
      <c r="G1055" t="s">
        <v>1863</v>
      </c>
      <c r="H1055" s="1">
        <v>-13.136222003861301</v>
      </c>
      <c r="I1055" s="1">
        <v>-145.73562625487301</v>
      </c>
      <c r="J1055" s="1">
        <v>2.8482443239617399</v>
      </c>
      <c r="K1055">
        <v>2</v>
      </c>
    </row>
    <row r="1056" spans="1:11">
      <c r="A1056">
        <v>1054</v>
      </c>
      <c r="B1056">
        <v>1</v>
      </c>
      <c r="C1056">
        <v>1</v>
      </c>
      <c r="D1056" t="s">
        <v>29</v>
      </c>
      <c r="E1056" t="s">
        <v>111</v>
      </c>
      <c r="F1056" t="s">
        <v>1861</v>
      </c>
      <c r="G1056" t="s">
        <v>1863</v>
      </c>
      <c r="H1056" s="1">
        <v>-13.5411509016485</v>
      </c>
      <c r="I1056" s="1">
        <v>-145.43254160649801</v>
      </c>
      <c r="J1056" s="1">
        <v>3.2662499792823101</v>
      </c>
      <c r="K1056">
        <v>2</v>
      </c>
    </row>
    <row r="1057" spans="1:11">
      <c r="A1057">
        <v>1055</v>
      </c>
      <c r="B1057">
        <v>1</v>
      </c>
      <c r="C1057">
        <v>1</v>
      </c>
      <c r="D1057" t="s">
        <v>29</v>
      </c>
      <c r="E1057" t="s">
        <v>111</v>
      </c>
      <c r="F1057" t="s">
        <v>1861</v>
      </c>
      <c r="G1057" t="s">
        <v>1863</v>
      </c>
      <c r="H1057" s="1">
        <v>-13.9460797994356</v>
      </c>
      <c r="I1057" s="1">
        <v>-145.12945695812201</v>
      </c>
      <c r="J1057" s="1">
        <v>3.6842556346028901</v>
      </c>
      <c r="K1057">
        <v>2</v>
      </c>
    </row>
    <row r="1058" spans="1:11">
      <c r="A1058">
        <v>1056</v>
      </c>
      <c r="B1058">
        <v>1</v>
      </c>
      <c r="C1058">
        <v>1</v>
      </c>
      <c r="D1058" t="s">
        <v>29</v>
      </c>
      <c r="E1058" t="s">
        <v>111</v>
      </c>
      <c r="F1058" t="s">
        <v>1861</v>
      </c>
      <c r="G1058" t="s">
        <v>1863</v>
      </c>
      <c r="H1058" s="1">
        <v>-14.351008697222699</v>
      </c>
      <c r="I1058" s="1">
        <v>-144.826372309747</v>
      </c>
      <c r="J1058" s="1">
        <v>4.1022612899234696</v>
      </c>
      <c r="K1058">
        <v>2</v>
      </c>
    </row>
    <row r="1059" spans="1:11">
      <c r="A1059">
        <v>1057</v>
      </c>
      <c r="B1059">
        <v>1</v>
      </c>
      <c r="C1059">
        <v>1</v>
      </c>
      <c r="D1059" t="s">
        <v>29</v>
      </c>
      <c r="E1059" t="s">
        <v>111</v>
      </c>
      <c r="F1059" t="s">
        <v>1861</v>
      </c>
      <c r="G1059" t="s">
        <v>1863</v>
      </c>
      <c r="H1059" s="1">
        <v>-14.755937595009801</v>
      </c>
      <c r="I1059" s="1">
        <v>-144.523287661371</v>
      </c>
      <c r="J1059" s="1">
        <v>4.5202669452440496</v>
      </c>
      <c r="K1059">
        <v>2</v>
      </c>
    </row>
    <row r="1060" spans="1:11">
      <c r="A1060">
        <v>1058</v>
      </c>
      <c r="B1060">
        <v>1</v>
      </c>
      <c r="C1060">
        <v>1</v>
      </c>
      <c r="D1060" t="s">
        <v>29</v>
      </c>
      <c r="E1060" t="s">
        <v>111</v>
      </c>
      <c r="F1060" t="s">
        <v>1861</v>
      </c>
      <c r="G1060" t="s">
        <v>1863</v>
      </c>
      <c r="H1060" s="1">
        <v>-15.160866492797</v>
      </c>
      <c r="I1060" s="1">
        <v>-144.220203012995</v>
      </c>
      <c r="J1060" s="1">
        <v>4.9382726005646296</v>
      </c>
      <c r="K1060">
        <v>2</v>
      </c>
    </row>
    <row r="1061" spans="1:11">
      <c r="A1061">
        <v>1059</v>
      </c>
      <c r="B1061">
        <v>1</v>
      </c>
      <c r="C1061">
        <v>1</v>
      </c>
      <c r="D1061" t="s">
        <v>29</v>
      </c>
      <c r="E1061" t="s">
        <v>111</v>
      </c>
      <c r="F1061" t="s">
        <v>1861</v>
      </c>
      <c r="G1061" t="s">
        <v>1863</v>
      </c>
      <c r="H1061" s="1">
        <v>-15.5657953905841</v>
      </c>
      <c r="I1061" s="1">
        <v>-143.91711836461999</v>
      </c>
      <c r="J1061" s="1">
        <v>5.3562782558852096</v>
      </c>
      <c r="K1061">
        <v>2</v>
      </c>
    </row>
    <row r="1062" spans="1:11">
      <c r="A1062">
        <v>1060</v>
      </c>
      <c r="B1062">
        <v>1</v>
      </c>
      <c r="C1062">
        <v>1</v>
      </c>
      <c r="D1062" t="s">
        <v>29</v>
      </c>
      <c r="E1062" t="s">
        <v>111</v>
      </c>
      <c r="F1062" t="s">
        <v>1861</v>
      </c>
      <c r="G1062" t="s">
        <v>1863</v>
      </c>
      <c r="H1062" s="1">
        <v>-15.9707242883712</v>
      </c>
      <c r="I1062" s="1">
        <v>-143.61403371624399</v>
      </c>
      <c r="J1062" s="1">
        <v>5.7742839112057904</v>
      </c>
      <c r="K1062">
        <v>2</v>
      </c>
    </row>
    <row r="1063" spans="1:11">
      <c r="A1063">
        <v>1061</v>
      </c>
      <c r="B1063">
        <v>1</v>
      </c>
      <c r="C1063">
        <v>1</v>
      </c>
      <c r="D1063" t="s">
        <v>29</v>
      </c>
      <c r="E1063" t="s">
        <v>111</v>
      </c>
      <c r="F1063" t="s">
        <v>1861</v>
      </c>
      <c r="G1063" t="s">
        <v>1863</v>
      </c>
      <c r="H1063" s="1">
        <v>-16.375653186158399</v>
      </c>
      <c r="I1063" s="1">
        <v>-143.31094906786899</v>
      </c>
      <c r="J1063" s="1">
        <v>6.1922895665263704</v>
      </c>
      <c r="K1063">
        <v>2</v>
      </c>
    </row>
    <row r="1064" spans="1:11">
      <c r="A1064">
        <v>1062</v>
      </c>
      <c r="B1064">
        <v>1</v>
      </c>
      <c r="C1064">
        <v>1</v>
      </c>
      <c r="D1064" t="s">
        <v>29</v>
      </c>
      <c r="E1064" t="s">
        <v>111</v>
      </c>
      <c r="F1064" t="s">
        <v>1861</v>
      </c>
      <c r="G1064" t="s">
        <v>1863</v>
      </c>
      <c r="H1064" s="1">
        <v>-16.7805820839455</v>
      </c>
      <c r="I1064" s="1">
        <v>-143.00786441949299</v>
      </c>
      <c r="J1064" s="1">
        <v>6.6102952218469504</v>
      </c>
      <c r="K1064">
        <v>2</v>
      </c>
    </row>
    <row r="1065" spans="1:11">
      <c r="A1065">
        <v>1063</v>
      </c>
      <c r="B1065">
        <v>1</v>
      </c>
      <c r="C1065">
        <v>1</v>
      </c>
      <c r="D1065" t="s">
        <v>29</v>
      </c>
      <c r="E1065" t="s">
        <v>111</v>
      </c>
      <c r="F1065" t="s">
        <v>1861</v>
      </c>
      <c r="G1065" t="s">
        <v>1863</v>
      </c>
      <c r="H1065" s="1">
        <v>-17.185510981732602</v>
      </c>
      <c r="I1065" s="1">
        <v>-142.70477977111801</v>
      </c>
      <c r="J1065" s="1">
        <v>7.0283008771675304</v>
      </c>
      <c r="K1065">
        <v>2</v>
      </c>
    </row>
    <row r="1066" spans="1:11">
      <c r="A1066">
        <v>1064</v>
      </c>
      <c r="B1066">
        <v>1</v>
      </c>
      <c r="C1066">
        <v>1</v>
      </c>
      <c r="D1066" t="s">
        <v>29</v>
      </c>
      <c r="E1066" t="s">
        <v>111</v>
      </c>
      <c r="F1066" t="s">
        <v>1861</v>
      </c>
      <c r="G1066" t="s">
        <v>1863</v>
      </c>
      <c r="H1066" s="1">
        <v>-17.590439879519799</v>
      </c>
      <c r="I1066" s="1">
        <v>-142.40169512274201</v>
      </c>
      <c r="J1066" s="1">
        <v>7.4463065324881104</v>
      </c>
      <c r="K1066">
        <v>2</v>
      </c>
    </row>
    <row r="1067" spans="1:11">
      <c r="A1067">
        <v>1065</v>
      </c>
      <c r="B1067">
        <v>1</v>
      </c>
      <c r="C1067">
        <v>1</v>
      </c>
      <c r="D1067" t="s">
        <v>29</v>
      </c>
      <c r="E1067" t="s">
        <v>111</v>
      </c>
      <c r="F1067" t="s">
        <v>1861</v>
      </c>
      <c r="G1067" t="s">
        <v>1863</v>
      </c>
      <c r="H1067" s="1">
        <v>-17.995368777306901</v>
      </c>
      <c r="I1067" s="1">
        <v>-142.09861047436701</v>
      </c>
      <c r="J1067" s="1">
        <v>7.8643121878086903</v>
      </c>
      <c r="K1067">
        <v>2</v>
      </c>
    </row>
    <row r="1068" spans="1:11">
      <c r="A1068">
        <v>1066</v>
      </c>
      <c r="B1068">
        <v>1</v>
      </c>
      <c r="C1068">
        <v>1</v>
      </c>
      <c r="D1068" t="s">
        <v>29</v>
      </c>
      <c r="E1068" t="s">
        <v>111</v>
      </c>
      <c r="F1068" t="s">
        <v>1861</v>
      </c>
      <c r="G1068" t="s">
        <v>1863</v>
      </c>
      <c r="H1068" s="1">
        <v>-18.400297675093999</v>
      </c>
      <c r="I1068" s="1">
        <v>-141.79552582599101</v>
      </c>
      <c r="J1068" s="1">
        <v>8.2823178431292703</v>
      </c>
      <c r="K1068">
        <v>2</v>
      </c>
    </row>
    <row r="1069" spans="1:11">
      <c r="A1069">
        <v>1067</v>
      </c>
      <c r="B1069">
        <v>1</v>
      </c>
      <c r="C1069">
        <v>1</v>
      </c>
      <c r="D1069" t="s">
        <v>29</v>
      </c>
      <c r="E1069" t="s">
        <v>111</v>
      </c>
      <c r="F1069" t="s">
        <v>1861</v>
      </c>
      <c r="G1069" t="s">
        <v>1863</v>
      </c>
      <c r="H1069" s="1">
        <v>-18.8052265728811</v>
      </c>
      <c r="I1069" s="1">
        <v>-141.492441177616</v>
      </c>
      <c r="J1069" s="1">
        <v>8.7003234984498494</v>
      </c>
      <c r="K1069">
        <v>2</v>
      </c>
    </row>
    <row r="1070" spans="1:11">
      <c r="A1070">
        <v>1068</v>
      </c>
      <c r="B1070">
        <v>1</v>
      </c>
      <c r="C1070">
        <v>1</v>
      </c>
      <c r="D1070" t="s">
        <v>29</v>
      </c>
      <c r="E1070" t="s">
        <v>24</v>
      </c>
      <c r="F1070" t="s">
        <v>1864</v>
      </c>
      <c r="G1070" t="s">
        <v>1863</v>
      </c>
      <c r="H1070" s="1">
        <v>-22.0741489576147</v>
      </c>
      <c r="I1070" s="1">
        <v>-131.978670246771</v>
      </c>
      <c r="J1070" s="1">
        <v>34.796238594727001</v>
      </c>
      <c r="K1070">
        <v>2</v>
      </c>
    </row>
    <row r="1071" spans="1:11">
      <c r="A1071">
        <v>1069</v>
      </c>
      <c r="B1071">
        <v>1</v>
      </c>
      <c r="C1071">
        <v>1</v>
      </c>
      <c r="D1071" t="s">
        <v>29</v>
      </c>
      <c r="E1071" t="s">
        <v>24</v>
      </c>
      <c r="F1071" t="s">
        <v>1864</v>
      </c>
      <c r="G1071" t="s">
        <v>1863</v>
      </c>
      <c r="H1071" s="1">
        <v>-22.034764866080501</v>
      </c>
      <c r="I1071" s="1">
        <v>-132.188487466395</v>
      </c>
      <c r="J1071" s="1">
        <v>34.175769359464397</v>
      </c>
      <c r="K1071">
        <v>2</v>
      </c>
    </row>
    <row r="1072" spans="1:11">
      <c r="A1072">
        <v>1070</v>
      </c>
      <c r="B1072">
        <v>1</v>
      </c>
      <c r="C1072">
        <v>1</v>
      </c>
      <c r="D1072" t="s">
        <v>29</v>
      </c>
      <c r="E1072" t="s">
        <v>24</v>
      </c>
      <c r="F1072" t="s">
        <v>1864</v>
      </c>
      <c r="G1072" t="s">
        <v>1863</v>
      </c>
      <c r="H1072" s="1">
        <v>-21.995380774546401</v>
      </c>
      <c r="I1072" s="1">
        <v>-132.398304686019</v>
      </c>
      <c r="J1072" s="1">
        <v>33.5553001242018</v>
      </c>
      <c r="K1072">
        <v>2</v>
      </c>
    </row>
    <row r="1073" spans="1:11">
      <c r="A1073">
        <v>1071</v>
      </c>
      <c r="B1073">
        <v>1</v>
      </c>
      <c r="C1073">
        <v>1</v>
      </c>
      <c r="D1073" t="s">
        <v>29</v>
      </c>
      <c r="E1073" t="s">
        <v>24</v>
      </c>
      <c r="F1073" t="s">
        <v>1864</v>
      </c>
      <c r="G1073" t="s">
        <v>1863</v>
      </c>
      <c r="H1073" s="1">
        <v>-21.955996683012199</v>
      </c>
      <c r="I1073" s="1">
        <v>-132.608121905643</v>
      </c>
      <c r="J1073" s="1">
        <v>32.934830888939203</v>
      </c>
      <c r="K1073">
        <v>2</v>
      </c>
    </row>
    <row r="1074" spans="1:11">
      <c r="A1074">
        <v>1072</v>
      </c>
      <c r="B1074">
        <v>1</v>
      </c>
      <c r="C1074">
        <v>1</v>
      </c>
      <c r="D1074" t="s">
        <v>29</v>
      </c>
      <c r="E1074" t="s">
        <v>24</v>
      </c>
      <c r="F1074" t="s">
        <v>1864</v>
      </c>
      <c r="G1074" t="s">
        <v>1863</v>
      </c>
      <c r="H1074" s="1">
        <v>-21.916612591478099</v>
      </c>
      <c r="I1074" s="1">
        <v>-132.817939125267</v>
      </c>
      <c r="J1074" s="1">
        <v>32.314361653676599</v>
      </c>
      <c r="K1074">
        <v>2</v>
      </c>
    </row>
    <row r="1075" spans="1:11">
      <c r="A1075">
        <v>1073</v>
      </c>
      <c r="B1075">
        <v>1</v>
      </c>
      <c r="C1075">
        <v>1</v>
      </c>
      <c r="D1075" t="s">
        <v>29</v>
      </c>
      <c r="E1075" t="s">
        <v>24</v>
      </c>
      <c r="F1075" t="s">
        <v>1864</v>
      </c>
      <c r="G1075" t="s">
        <v>1863</v>
      </c>
      <c r="H1075" s="1">
        <v>-21.8772284999439</v>
      </c>
      <c r="I1075" s="1">
        <v>-133.02775634489001</v>
      </c>
      <c r="J1075" s="1">
        <v>31.693892418413899</v>
      </c>
      <c r="K1075">
        <v>2</v>
      </c>
    </row>
    <row r="1076" spans="1:11">
      <c r="A1076">
        <v>1074</v>
      </c>
      <c r="B1076">
        <v>1</v>
      </c>
      <c r="C1076">
        <v>1</v>
      </c>
      <c r="D1076" t="s">
        <v>29</v>
      </c>
      <c r="E1076" t="s">
        <v>24</v>
      </c>
      <c r="F1076" t="s">
        <v>1864</v>
      </c>
      <c r="G1076" t="s">
        <v>1863</v>
      </c>
      <c r="H1076" s="1">
        <v>-21.837844408409801</v>
      </c>
      <c r="I1076" s="1">
        <v>-133.23757356451401</v>
      </c>
      <c r="J1076" s="1">
        <v>31.073423183151299</v>
      </c>
      <c r="K1076">
        <v>2</v>
      </c>
    </row>
    <row r="1077" spans="1:11">
      <c r="A1077">
        <v>1075</v>
      </c>
      <c r="B1077">
        <v>1</v>
      </c>
      <c r="C1077">
        <v>1</v>
      </c>
      <c r="D1077" t="s">
        <v>29</v>
      </c>
      <c r="E1077" t="s">
        <v>24</v>
      </c>
      <c r="F1077" t="s">
        <v>1864</v>
      </c>
      <c r="G1077" t="s">
        <v>1863</v>
      </c>
      <c r="H1077" s="1">
        <v>-21.798460316875602</v>
      </c>
      <c r="I1077" s="1">
        <v>-133.44739078413801</v>
      </c>
      <c r="J1077" s="1">
        <v>30.452953947888702</v>
      </c>
      <c r="K1077">
        <v>2</v>
      </c>
    </row>
    <row r="1078" spans="1:11">
      <c r="A1078">
        <v>1076</v>
      </c>
      <c r="B1078">
        <v>1</v>
      </c>
      <c r="C1078">
        <v>1</v>
      </c>
      <c r="D1078" t="s">
        <v>29</v>
      </c>
      <c r="E1078" t="s">
        <v>24</v>
      </c>
      <c r="F1078" t="s">
        <v>1864</v>
      </c>
      <c r="G1078" t="s">
        <v>1863</v>
      </c>
      <c r="H1078" s="1">
        <v>-21.759076225341499</v>
      </c>
      <c r="I1078" s="1">
        <v>-133.65720800376201</v>
      </c>
      <c r="J1078" s="1">
        <v>29.832484712626101</v>
      </c>
      <c r="K1078">
        <v>2</v>
      </c>
    </row>
    <row r="1079" spans="1:11">
      <c r="A1079">
        <v>1077</v>
      </c>
      <c r="B1079">
        <v>1</v>
      </c>
      <c r="C1079">
        <v>1</v>
      </c>
      <c r="D1079" t="s">
        <v>29</v>
      </c>
      <c r="E1079" t="s">
        <v>24</v>
      </c>
      <c r="F1079" t="s">
        <v>1864</v>
      </c>
      <c r="G1079" t="s">
        <v>1863</v>
      </c>
      <c r="H1079" s="1">
        <v>-21.7196921338073</v>
      </c>
      <c r="I1079" s="1">
        <v>-133.86702522338601</v>
      </c>
      <c r="J1079" s="1">
        <v>29.212015477363501</v>
      </c>
      <c r="K1079">
        <v>2</v>
      </c>
    </row>
    <row r="1080" spans="1:11">
      <c r="A1080">
        <v>1078</v>
      </c>
      <c r="B1080">
        <v>1</v>
      </c>
      <c r="C1080">
        <v>1</v>
      </c>
      <c r="D1080" t="s">
        <v>29</v>
      </c>
      <c r="E1080" t="s">
        <v>24</v>
      </c>
      <c r="F1080" t="s">
        <v>1864</v>
      </c>
      <c r="G1080" t="s">
        <v>1863</v>
      </c>
      <c r="H1080" s="1">
        <v>-21.680308042273101</v>
      </c>
      <c r="I1080" s="1">
        <v>-134.07684244300901</v>
      </c>
      <c r="J1080" s="1">
        <v>28.5915462421009</v>
      </c>
      <c r="K1080">
        <v>2</v>
      </c>
    </row>
    <row r="1081" spans="1:11">
      <c r="A1081">
        <v>1079</v>
      </c>
      <c r="B1081">
        <v>1</v>
      </c>
      <c r="C1081">
        <v>1</v>
      </c>
      <c r="D1081" t="s">
        <v>29</v>
      </c>
      <c r="E1081" t="s">
        <v>24</v>
      </c>
      <c r="F1081" t="s">
        <v>1864</v>
      </c>
      <c r="G1081" t="s">
        <v>1863</v>
      </c>
      <c r="H1081" s="1">
        <v>-21.640923950739001</v>
      </c>
      <c r="I1081" s="1">
        <v>-134.28665966263301</v>
      </c>
      <c r="J1081" s="1">
        <v>27.9710770068383</v>
      </c>
      <c r="K1081">
        <v>2</v>
      </c>
    </row>
    <row r="1082" spans="1:11">
      <c r="A1082">
        <v>1080</v>
      </c>
      <c r="B1082">
        <v>1</v>
      </c>
      <c r="C1082">
        <v>1</v>
      </c>
      <c r="D1082" t="s">
        <v>29</v>
      </c>
      <c r="E1082" t="s">
        <v>24</v>
      </c>
      <c r="F1082" t="s">
        <v>1864</v>
      </c>
      <c r="G1082" t="s">
        <v>1863</v>
      </c>
      <c r="H1082" s="1">
        <v>-21.601539859204799</v>
      </c>
      <c r="I1082" s="1">
        <v>-134.49647688225701</v>
      </c>
      <c r="J1082" s="1">
        <v>27.3506077715756</v>
      </c>
      <c r="K1082">
        <v>2</v>
      </c>
    </row>
    <row r="1083" spans="1:11">
      <c r="A1083">
        <v>1081</v>
      </c>
      <c r="B1083">
        <v>1</v>
      </c>
      <c r="C1083">
        <v>1</v>
      </c>
      <c r="D1083" t="s">
        <v>29</v>
      </c>
      <c r="E1083" t="s">
        <v>24</v>
      </c>
      <c r="F1083" t="s">
        <v>1864</v>
      </c>
      <c r="G1083" t="s">
        <v>1863</v>
      </c>
      <c r="H1083" s="1">
        <v>-21.562155767670699</v>
      </c>
      <c r="I1083" s="1">
        <v>-134.70629410188101</v>
      </c>
      <c r="J1083" s="1">
        <v>26.730138536313</v>
      </c>
      <c r="K1083">
        <v>2</v>
      </c>
    </row>
    <row r="1084" spans="1:11">
      <c r="A1084">
        <v>1082</v>
      </c>
      <c r="B1084">
        <v>1</v>
      </c>
      <c r="C1084">
        <v>1</v>
      </c>
      <c r="D1084" t="s">
        <v>29</v>
      </c>
      <c r="E1084" t="s">
        <v>24</v>
      </c>
      <c r="F1084" t="s">
        <v>1864</v>
      </c>
      <c r="G1084" t="s">
        <v>1863</v>
      </c>
      <c r="H1084" s="1">
        <v>-21.5227716761365</v>
      </c>
      <c r="I1084" s="1">
        <v>-134.91611132150501</v>
      </c>
      <c r="J1084" s="1">
        <v>26.109669301050399</v>
      </c>
      <c r="K1084">
        <v>2</v>
      </c>
    </row>
    <row r="1085" spans="1:11">
      <c r="A1085">
        <v>1083</v>
      </c>
      <c r="B1085">
        <v>1</v>
      </c>
      <c r="C1085">
        <v>1</v>
      </c>
      <c r="D1085" t="s">
        <v>29</v>
      </c>
      <c r="E1085" t="s">
        <v>24</v>
      </c>
      <c r="F1085" t="s">
        <v>1864</v>
      </c>
      <c r="G1085" t="s">
        <v>1863</v>
      </c>
      <c r="H1085" s="1">
        <v>-21.483387584602401</v>
      </c>
      <c r="I1085" s="1">
        <v>-135.12592854112799</v>
      </c>
      <c r="J1085" s="1">
        <v>25.489200065787799</v>
      </c>
      <c r="K1085">
        <v>2</v>
      </c>
    </row>
    <row r="1086" spans="1:11">
      <c r="A1086">
        <v>1084</v>
      </c>
      <c r="B1086">
        <v>1</v>
      </c>
      <c r="C1086">
        <v>1</v>
      </c>
      <c r="D1086" t="s">
        <v>29</v>
      </c>
      <c r="E1086" t="s">
        <v>24</v>
      </c>
      <c r="F1086" t="s">
        <v>1864</v>
      </c>
      <c r="G1086" t="s">
        <v>1863</v>
      </c>
      <c r="H1086" s="1">
        <v>-21.444003493068202</v>
      </c>
      <c r="I1086" s="1">
        <v>-135.33574576075199</v>
      </c>
      <c r="J1086" s="1">
        <v>24.868730830525202</v>
      </c>
      <c r="K1086">
        <v>2</v>
      </c>
    </row>
    <row r="1087" spans="1:11">
      <c r="A1087">
        <v>1085</v>
      </c>
      <c r="B1087">
        <v>1</v>
      </c>
      <c r="C1087">
        <v>1</v>
      </c>
      <c r="D1087" t="s">
        <v>29</v>
      </c>
      <c r="E1087" t="s">
        <v>24</v>
      </c>
      <c r="F1087" t="s">
        <v>1864</v>
      </c>
      <c r="G1087" t="s">
        <v>1863</v>
      </c>
      <c r="H1087" s="1">
        <v>-21.404619401534099</v>
      </c>
      <c r="I1087" s="1">
        <v>-135.54556298037599</v>
      </c>
      <c r="J1087" s="1">
        <v>24.248261595262601</v>
      </c>
      <c r="K1087">
        <v>2</v>
      </c>
    </row>
    <row r="1088" spans="1:11">
      <c r="A1088">
        <v>1086</v>
      </c>
      <c r="B1088">
        <v>1</v>
      </c>
      <c r="C1088">
        <v>1</v>
      </c>
      <c r="D1088" t="s">
        <v>29</v>
      </c>
      <c r="E1088" t="s">
        <v>24</v>
      </c>
      <c r="F1088" t="s">
        <v>1864</v>
      </c>
      <c r="G1088" t="s">
        <v>1863</v>
      </c>
      <c r="H1088" s="1">
        <v>-21.3652353099999</v>
      </c>
      <c r="I1088" s="1">
        <v>-135.75538019999999</v>
      </c>
      <c r="J1088" s="1">
        <v>23.627792360000001</v>
      </c>
      <c r="K1088">
        <v>2</v>
      </c>
    </row>
    <row r="1089" spans="1:11">
      <c r="A1089">
        <v>1087</v>
      </c>
      <c r="B1089">
        <v>1</v>
      </c>
      <c r="C1089">
        <v>1</v>
      </c>
      <c r="D1089" t="s">
        <v>29</v>
      </c>
      <c r="E1089" t="s">
        <v>24</v>
      </c>
      <c r="F1089" t="s">
        <v>1864</v>
      </c>
      <c r="G1089" t="s">
        <v>1863</v>
      </c>
      <c r="H1089" s="1">
        <v>-21.3258512184658</v>
      </c>
      <c r="I1089" s="1">
        <v>-135.96519741962399</v>
      </c>
      <c r="J1089" s="1">
        <v>23.007323124737301</v>
      </c>
      <c r="K1089">
        <v>2</v>
      </c>
    </row>
    <row r="1090" spans="1:11">
      <c r="A1090">
        <v>1088</v>
      </c>
      <c r="B1090">
        <v>1</v>
      </c>
      <c r="C1090">
        <v>1</v>
      </c>
      <c r="D1090" t="s">
        <v>29</v>
      </c>
      <c r="E1090" t="s">
        <v>24</v>
      </c>
      <c r="F1090" t="s">
        <v>1864</v>
      </c>
      <c r="G1090" t="s">
        <v>1863</v>
      </c>
      <c r="H1090" s="1">
        <v>-21.286467126931601</v>
      </c>
      <c r="I1090" s="1">
        <v>-136.175014639247</v>
      </c>
      <c r="J1090" s="1">
        <v>22.3868538894747</v>
      </c>
      <c r="K1090">
        <v>2</v>
      </c>
    </row>
    <row r="1091" spans="1:11">
      <c r="A1091">
        <v>1089</v>
      </c>
      <c r="B1091">
        <v>1</v>
      </c>
      <c r="C1091">
        <v>1</v>
      </c>
      <c r="D1091" t="s">
        <v>29</v>
      </c>
      <c r="E1091" t="s">
        <v>24</v>
      </c>
      <c r="F1091" t="s">
        <v>1864</v>
      </c>
      <c r="G1091" t="s">
        <v>1863</v>
      </c>
      <c r="H1091" s="1">
        <v>-21.247083035397502</v>
      </c>
      <c r="I1091" s="1">
        <v>-136.384831858871</v>
      </c>
      <c r="J1091" s="1">
        <v>21.7663846542121</v>
      </c>
      <c r="K1091">
        <v>2</v>
      </c>
    </row>
    <row r="1092" spans="1:11">
      <c r="A1092">
        <v>1090</v>
      </c>
      <c r="B1092">
        <v>1</v>
      </c>
      <c r="C1092">
        <v>1</v>
      </c>
      <c r="D1092" t="s">
        <v>29</v>
      </c>
      <c r="E1092" t="s">
        <v>24</v>
      </c>
      <c r="F1092" t="s">
        <v>1864</v>
      </c>
      <c r="G1092" t="s">
        <v>1863</v>
      </c>
      <c r="H1092" s="1">
        <v>-21.207698943863299</v>
      </c>
      <c r="I1092" s="1">
        <v>-136.594649078495</v>
      </c>
      <c r="J1092" s="1">
        <v>21.1459154189495</v>
      </c>
      <c r="K1092">
        <v>2</v>
      </c>
    </row>
    <row r="1093" spans="1:11">
      <c r="A1093">
        <v>1091</v>
      </c>
      <c r="B1093">
        <v>1</v>
      </c>
      <c r="C1093">
        <v>1</v>
      </c>
      <c r="D1093" t="s">
        <v>29</v>
      </c>
      <c r="E1093" t="s">
        <v>24</v>
      </c>
      <c r="F1093" t="s">
        <v>1864</v>
      </c>
      <c r="G1093" t="s">
        <v>1863</v>
      </c>
      <c r="H1093" s="1">
        <v>-21.1683148523292</v>
      </c>
      <c r="I1093" s="1">
        <v>-136.804466298119</v>
      </c>
      <c r="J1093" s="1">
        <v>20.525446183686899</v>
      </c>
      <c r="K1093">
        <v>2</v>
      </c>
    </row>
    <row r="1094" spans="1:11">
      <c r="A1094">
        <v>1092</v>
      </c>
      <c r="B1094">
        <v>1</v>
      </c>
      <c r="C1094">
        <v>1</v>
      </c>
      <c r="D1094" t="s">
        <v>29</v>
      </c>
      <c r="E1094" t="s">
        <v>24</v>
      </c>
      <c r="F1094" t="s">
        <v>1864</v>
      </c>
      <c r="G1094" t="s">
        <v>1863</v>
      </c>
      <c r="H1094" s="1">
        <v>-21.128930760795001</v>
      </c>
      <c r="I1094" s="1">
        <v>-137.014283517743</v>
      </c>
      <c r="J1094" s="1">
        <v>19.904976948424299</v>
      </c>
      <c r="K1094">
        <v>2</v>
      </c>
    </row>
    <row r="1095" spans="1:11">
      <c r="A1095">
        <v>1093</v>
      </c>
      <c r="B1095">
        <v>1</v>
      </c>
      <c r="C1095">
        <v>1</v>
      </c>
      <c r="D1095" t="s">
        <v>29</v>
      </c>
      <c r="E1095" t="s">
        <v>24</v>
      </c>
      <c r="F1095" t="s">
        <v>1864</v>
      </c>
      <c r="G1095" t="s">
        <v>1863</v>
      </c>
      <c r="H1095" s="1">
        <v>-21.089546669260901</v>
      </c>
      <c r="I1095" s="1">
        <v>-137.224100737366</v>
      </c>
      <c r="J1095" s="1">
        <v>19.284507713161599</v>
      </c>
      <c r="K1095">
        <v>2</v>
      </c>
    </row>
    <row r="1096" spans="1:11">
      <c r="A1096">
        <v>1094</v>
      </c>
      <c r="B1096">
        <v>1</v>
      </c>
      <c r="C1096">
        <v>1</v>
      </c>
      <c r="D1096" t="s">
        <v>29</v>
      </c>
      <c r="E1096" t="s">
        <v>24</v>
      </c>
      <c r="F1096" t="s">
        <v>1864</v>
      </c>
      <c r="G1096" t="s">
        <v>1863</v>
      </c>
      <c r="H1096" s="1">
        <v>-21.050162577726699</v>
      </c>
      <c r="I1096" s="1">
        <v>-137.43391795699</v>
      </c>
      <c r="J1096" s="1">
        <v>18.664038477898998</v>
      </c>
      <c r="K1096">
        <v>2</v>
      </c>
    </row>
    <row r="1097" spans="1:11">
      <c r="A1097">
        <v>1095</v>
      </c>
      <c r="B1097">
        <v>1</v>
      </c>
      <c r="C1097">
        <v>1</v>
      </c>
      <c r="D1097" t="s">
        <v>29</v>
      </c>
      <c r="E1097" t="s">
        <v>24</v>
      </c>
      <c r="F1097" t="s">
        <v>1864</v>
      </c>
      <c r="G1097" t="s">
        <v>1863</v>
      </c>
      <c r="H1097" s="1">
        <v>-21.010778486192599</v>
      </c>
      <c r="I1097" s="1">
        <v>-137.643735176614</v>
      </c>
      <c r="J1097" s="1">
        <v>18.043569242636401</v>
      </c>
      <c r="K1097">
        <v>2</v>
      </c>
    </row>
    <row r="1098" spans="1:11">
      <c r="A1098">
        <v>1096</v>
      </c>
      <c r="B1098">
        <v>1</v>
      </c>
      <c r="C1098">
        <v>1</v>
      </c>
      <c r="D1098" t="s">
        <v>29</v>
      </c>
      <c r="E1098" t="s">
        <v>24</v>
      </c>
      <c r="F1098" t="s">
        <v>1864</v>
      </c>
      <c r="G1098" t="s">
        <v>1863</v>
      </c>
      <c r="H1098" s="1">
        <v>-20.9713943946584</v>
      </c>
      <c r="I1098" s="1">
        <v>-137.853552396238</v>
      </c>
      <c r="J1098" s="1">
        <v>17.423100007373801</v>
      </c>
      <c r="K1098">
        <v>2</v>
      </c>
    </row>
    <row r="1099" spans="1:11">
      <c r="A1099">
        <v>1097</v>
      </c>
      <c r="B1099">
        <v>1</v>
      </c>
      <c r="C1099">
        <v>1</v>
      </c>
      <c r="D1099" t="s">
        <v>29</v>
      </c>
      <c r="E1099" t="s">
        <v>24</v>
      </c>
      <c r="F1099" t="s">
        <v>1864</v>
      </c>
      <c r="G1099" t="s">
        <v>1863</v>
      </c>
      <c r="H1099" s="1">
        <v>-20.932010303124201</v>
      </c>
      <c r="I1099" s="1">
        <v>-138.063369615862</v>
      </c>
      <c r="J1099" s="1">
        <v>16.8026307721112</v>
      </c>
      <c r="K1099">
        <v>2</v>
      </c>
    </row>
    <row r="1100" spans="1:11">
      <c r="A1100">
        <v>1098</v>
      </c>
      <c r="B1100">
        <v>1</v>
      </c>
      <c r="C1100">
        <v>1</v>
      </c>
      <c r="D1100" t="s">
        <v>29</v>
      </c>
      <c r="E1100" t="s">
        <v>24</v>
      </c>
      <c r="F1100" t="s">
        <v>1864</v>
      </c>
      <c r="G1100" t="s">
        <v>1863</v>
      </c>
      <c r="H1100" s="1">
        <v>-20.892626211590098</v>
      </c>
      <c r="I1100" s="1">
        <v>-138.27318683548501</v>
      </c>
      <c r="J1100" s="1">
        <v>16.1821615368486</v>
      </c>
      <c r="K1100">
        <v>2</v>
      </c>
    </row>
    <row r="1101" spans="1:11">
      <c r="A1101">
        <v>1099</v>
      </c>
      <c r="B1101">
        <v>1</v>
      </c>
      <c r="C1101">
        <v>1</v>
      </c>
      <c r="D1101" t="s">
        <v>29</v>
      </c>
      <c r="E1101" t="s">
        <v>24</v>
      </c>
      <c r="F1101" t="s">
        <v>1864</v>
      </c>
      <c r="G1101" t="s">
        <v>1863</v>
      </c>
      <c r="H1101" s="1">
        <v>-20.853242120055899</v>
      </c>
      <c r="I1101" s="1">
        <v>-138.48300405510901</v>
      </c>
      <c r="J1101" s="1">
        <v>15.561692301586</v>
      </c>
      <c r="K1101">
        <v>2</v>
      </c>
    </row>
    <row r="1102" spans="1:11">
      <c r="A1102">
        <v>1100</v>
      </c>
      <c r="B1102">
        <v>1</v>
      </c>
      <c r="C1102">
        <v>1</v>
      </c>
      <c r="D1102" t="s">
        <v>29</v>
      </c>
      <c r="E1102" t="s">
        <v>24</v>
      </c>
      <c r="F1102" t="s">
        <v>1864</v>
      </c>
      <c r="G1102" t="s">
        <v>1863</v>
      </c>
      <c r="H1102" s="1">
        <v>-20.8138580285218</v>
      </c>
      <c r="I1102" s="1">
        <v>-138.69282127473301</v>
      </c>
      <c r="J1102" s="1">
        <v>14.9412230663233</v>
      </c>
      <c r="K1102">
        <v>2</v>
      </c>
    </row>
    <row r="1103" spans="1:11">
      <c r="A1103">
        <v>1101</v>
      </c>
      <c r="B1103">
        <v>1</v>
      </c>
      <c r="C1103">
        <v>1</v>
      </c>
      <c r="D1103" t="s">
        <v>29</v>
      </c>
      <c r="E1103" t="s">
        <v>24</v>
      </c>
      <c r="F1103" t="s">
        <v>1864</v>
      </c>
      <c r="G1103" t="s">
        <v>1863</v>
      </c>
      <c r="H1103" s="1">
        <v>-20.774473936987601</v>
      </c>
      <c r="I1103" s="1">
        <v>-138.90263849435701</v>
      </c>
      <c r="J1103" s="1">
        <v>14.320753831060699</v>
      </c>
      <c r="K1103">
        <v>2</v>
      </c>
    </row>
    <row r="1104" spans="1:11">
      <c r="A1104">
        <v>1102</v>
      </c>
      <c r="B1104">
        <v>1</v>
      </c>
      <c r="C1104">
        <v>1</v>
      </c>
      <c r="D1104" t="s">
        <v>29</v>
      </c>
      <c r="E1104" t="s">
        <v>24</v>
      </c>
      <c r="F1104" t="s">
        <v>1864</v>
      </c>
      <c r="G1104" t="s">
        <v>1863</v>
      </c>
      <c r="H1104" s="1">
        <v>-20.735089845453501</v>
      </c>
      <c r="I1104" s="1">
        <v>-139.11245571398101</v>
      </c>
      <c r="J1104" s="1">
        <v>13.700284595798101</v>
      </c>
      <c r="K1104">
        <v>2</v>
      </c>
    </row>
    <row r="1105" spans="1:11">
      <c r="A1105">
        <v>1103</v>
      </c>
      <c r="B1105">
        <v>1</v>
      </c>
      <c r="C1105">
        <v>1</v>
      </c>
      <c r="D1105" t="s">
        <v>29</v>
      </c>
      <c r="E1105" t="s">
        <v>24</v>
      </c>
      <c r="F1105" t="s">
        <v>1864</v>
      </c>
      <c r="G1105" t="s">
        <v>1863</v>
      </c>
      <c r="H1105" s="1">
        <v>-20.695705753919299</v>
      </c>
      <c r="I1105" s="1">
        <v>-139.32227293360401</v>
      </c>
      <c r="J1105" s="1">
        <v>13.0798153605355</v>
      </c>
      <c r="K1105">
        <v>2</v>
      </c>
    </row>
    <row r="1106" spans="1:11">
      <c r="A1106">
        <v>1104</v>
      </c>
      <c r="B1106">
        <v>1</v>
      </c>
      <c r="C1106">
        <v>1</v>
      </c>
      <c r="D1106" t="s">
        <v>34</v>
      </c>
      <c r="E1106" t="s">
        <v>24</v>
      </c>
      <c r="F1106" t="s">
        <v>1864</v>
      </c>
      <c r="G1106" t="s">
        <v>1865</v>
      </c>
      <c r="H1106" s="1">
        <v>-23.959776715002501</v>
      </c>
      <c r="I1106" s="1">
        <v>-131.63662114741999</v>
      </c>
      <c r="J1106" s="1">
        <v>35.320122675173998</v>
      </c>
      <c r="K1106">
        <v>2</v>
      </c>
    </row>
    <row r="1107" spans="1:11">
      <c r="A1107">
        <v>1105</v>
      </c>
      <c r="B1107">
        <v>1</v>
      </c>
      <c r="C1107">
        <v>1</v>
      </c>
      <c r="D1107" t="s">
        <v>34</v>
      </c>
      <c r="E1107" t="s">
        <v>24</v>
      </c>
      <c r="F1107" t="s">
        <v>1864</v>
      </c>
      <c r="G1107" t="s">
        <v>1865</v>
      </c>
      <c r="H1107" s="1">
        <v>-24.460572652558</v>
      </c>
      <c r="I1107" s="1">
        <v>-131.72958821642399</v>
      </c>
      <c r="J1107" s="1">
        <v>34.906459772277401</v>
      </c>
      <c r="K1107">
        <v>2</v>
      </c>
    </row>
    <row r="1108" spans="1:11">
      <c r="A1108">
        <v>1106</v>
      </c>
      <c r="B1108">
        <v>1</v>
      </c>
      <c r="C1108">
        <v>1</v>
      </c>
      <c r="D1108" t="s">
        <v>34</v>
      </c>
      <c r="E1108" t="s">
        <v>24</v>
      </c>
      <c r="F1108" t="s">
        <v>1864</v>
      </c>
      <c r="G1108" t="s">
        <v>1865</v>
      </c>
      <c r="H1108" s="1">
        <v>-24.961368590113398</v>
      </c>
      <c r="I1108" s="1">
        <v>-131.822555285427</v>
      </c>
      <c r="J1108" s="1">
        <v>34.492796869380797</v>
      </c>
      <c r="K1108">
        <v>2</v>
      </c>
    </row>
    <row r="1109" spans="1:11">
      <c r="A1109">
        <v>1107</v>
      </c>
      <c r="B1109">
        <v>1</v>
      </c>
      <c r="C1109">
        <v>1</v>
      </c>
      <c r="D1109" t="s">
        <v>34</v>
      </c>
      <c r="E1109" t="s">
        <v>24</v>
      </c>
      <c r="F1109" t="s">
        <v>1864</v>
      </c>
      <c r="G1109" t="s">
        <v>1865</v>
      </c>
      <c r="H1109" s="1">
        <v>-25.4621645276689</v>
      </c>
      <c r="I1109" s="1">
        <v>-131.915522354431</v>
      </c>
      <c r="J1109" s="1">
        <v>34.0791339664841</v>
      </c>
      <c r="K1109">
        <v>2</v>
      </c>
    </row>
    <row r="1110" spans="1:11">
      <c r="A1110">
        <v>1108</v>
      </c>
      <c r="B1110">
        <v>1</v>
      </c>
      <c r="C1110">
        <v>1</v>
      </c>
      <c r="D1110" t="s">
        <v>34</v>
      </c>
      <c r="E1110" t="s">
        <v>24</v>
      </c>
      <c r="F1110" t="s">
        <v>1864</v>
      </c>
      <c r="G1110" t="s">
        <v>1865</v>
      </c>
      <c r="H1110" s="1">
        <v>-25.962960465224299</v>
      </c>
      <c r="I1110" s="1">
        <v>-132.00848942343401</v>
      </c>
      <c r="J1110" s="1">
        <v>33.665471063587503</v>
      </c>
      <c r="K1110">
        <v>2</v>
      </c>
    </row>
    <row r="1111" spans="1:11">
      <c r="A1111">
        <v>1109</v>
      </c>
      <c r="B1111">
        <v>1</v>
      </c>
      <c r="C1111">
        <v>1</v>
      </c>
      <c r="D1111" t="s">
        <v>34</v>
      </c>
      <c r="E1111" t="s">
        <v>24</v>
      </c>
      <c r="F1111" t="s">
        <v>1864</v>
      </c>
      <c r="G1111" t="s">
        <v>1865</v>
      </c>
      <c r="H1111" s="1">
        <v>-26.463756402779801</v>
      </c>
      <c r="I1111" s="1">
        <v>-132.10145649243799</v>
      </c>
      <c r="J1111" s="1">
        <v>33.251808160690899</v>
      </c>
      <c r="K1111">
        <v>2</v>
      </c>
    </row>
    <row r="1112" spans="1:11">
      <c r="A1112">
        <v>1110</v>
      </c>
      <c r="B1112">
        <v>1</v>
      </c>
      <c r="C1112">
        <v>1</v>
      </c>
      <c r="D1112" t="s">
        <v>34</v>
      </c>
      <c r="E1112" t="s">
        <v>24</v>
      </c>
      <c r="F1112" t="s">
        <v>1864</v>
      </c>
      <c r="G1112" t="s">
        <v>1865</v>
      </c>
      <c r="H1112" s="1">
        <v>-26.964552340335199</v>
      </c>
      <c r="I1112" s="1">
        <v>-132.19442356144199</v>
      </c>
      <c r="J1112" s="1">
        <v>32.838145257794302</v>
      </c>
      <c r="K1112">
        <v>2</v>
      </c>
    </row>
    <row r="1113" spans="1:11">
      <c r="A1113">
        <v>1111</v>
      </c>
      <c r="B1113">
        <v>1</v>
      </c>
      <c r="C1113">
        <v>1</v>
      </c>
      <c r="D1113" t="s">
        <v>34</v>
      </c>
      <c r="E1113" t="s">
        <v>24</v>
      </c>
      <c r="F1113" t="s">
        <v>1864</v>
      </c>
      <c r="G1113" t="s">
        <v>1865</v>
      </c>
      <c r="H1113" s="1">
        <v>-27.465348277890602</v>
      </c>
      <c r="I1113" s="1">
        <v>-132.287390630445</v>
      </c>
      <c r="J1113" s="1">
        <v>32.424482354897599</v>
      </c>
      <c r="K1113">
        <v>2</v>
      </c>
    </row>
    <row r="1114" spans="1:11">
      <c r="A1114">
        <v>1112</v>
      </c>
      <c r="B1114">
        <v>1</v>
      </c>
      <c r="C1114">
        <v>1</v>
      </c>
      <c r="D1114" t="s">
        <v>34</v>
      </c>
      <c r="E1114" t="s">
        <v>24</v>
      </c>
      <c r="F1114" t="s">
        <v>1864</v>
      </c>
      <c r="G1114" t="s">
        <v>1865</v>
      </c>
      <c r="H1114" s="1">
        <v>-27.9661442154461</v>
      </c>
      <c r="I1114" s="1">
        <v>-132.38035769944901</v>
      </c>
      <c r="J1114" s="1">
        <v>32.010819452001002</v>
      </c>
      <c r="K1114">
        <v>2</v>
      </c>
    </row>
    <row r="1115" spans="1:11">
      <c r="A1115">
        <v>1113</v>
      </c>
      <c r="B1115">
        <v>1</v>
      </c>
      <c r="C1115">
        <v>1</v>
      </c>
      <c r="D1115" t="s">
        <v>34</v>
      </c>
      <c r="E1115" t="s">
        <v>24</v>
      </c>
      <c r="F1115" t="s">
        <v>1864</v>
      </c>
      <c r="G1115" t="s">
        <v>1865</v>
      </c>
      <c r="H1115" s="1">
        <v>-28.466940153001499</v>
      </c>
      <c r="I1115" s="1">
        <v>-132.47332476845199</v>
      </c>
      <c r="J1115" s="1">
        <v>31.597156549104401</v>
      </c>
      <c r="K1115">
        <v>2</v>
      </c>
    </row>
    <row r="1116" spans="1:11">
      <c r="A1116">
        <v>1114</v>
      </c>
      <c r="B1116">
        <v>1</v>
      </c>
      <c r="C1116">
        <v>1</v>
      </c>
      <c r="D1116" t="s">
        <v>34</v>
      </c>
      <c r="E1116" t="s">
        <v>24</v>
      </c>
      <c r="F1116" t="s">
        <v>1864</v>
      </c>
      <c r="G1116" t="s">
        <v>1865</v>
      </c>
      <c r="H1116" s="1">
        <v>-28.967736090557</v>
      </c>
      <c r="I1116" s="1">
        <v>-132.56629183745599</v>
      </c>
      <c r="J1116" s="1">
        <v>31.183493646207801</v>
      </c>
      <c r="K1116">
        <v>2</v>
      </c>
    </row>
    <row r="1117" spans="1:11">
      <c r="A1117">
        <v>1115</v>
      </c>
      <c r="B1117">
        <v>1</v>
      </c>
      <c r="C1117">
        <v>1</v>
      </c>
      <c r="D1117" t="s">
        <v>34</v>
      </c>
      <c r="E1117" t="s">
        <v>24</v>
      </c>
      <c r="F1117" t="s">
        <v>1864</v>
      </c>
      <c r="G1117" t="s">
        <v>1865</v>
      </c>
      <c r="H1117" s="1">
        <v>-29.468532028112399</v>
      </c>
      <c r="I1117" s="1">
        <v>-132.659258906459</v>
      </c>
      <c r="J1117" s="1">
        <v>30.7698307433111</v>
      </c>
      <c r="K1117">
        <v>2</v>
      </c>
    </row>
    <row r="1118" spans="1:11">
      <c r="A1118">
        <v>1116</v>
      </c>
      <c r="B1118">
        <v>1</v>
      </c>
      <c r="C1118">
        <v>1</v>
      </c>
      <c r="D1118" t="s">
        <v>34</v>
      </c>
      <c r="E1118" t="s">
        <v>24</v>
      </c>
      <c r="F1118" t="s">
        <v>1864</v>
      </c>
      <c r="G1118" t="s">
        <v>1865</v>
      </c>
      <c r="H1118" s="1">
        <v>-29.969327965667802</v>
      </c>
      <c r="I1118" s="1">
        <v>-132.75222597546301</v>
      </c>
      <c r="J1118" s="1">
        <v>30.3561678404145</v>
      </c>
      <c r="K1118">
        <v>2</v>
      </c>
    </row>
    <row r="1119" spans="1:11">
      <c r="A1119">
        <v>1117</v>
      </c>
      <c r="B1119">
        <v>1</v>
      </c>
      <c r="C1119">
        <v>1</v>
      </c>
      <c r="D1119" t="s">
        <v>34</v>
      </c>
      <c r="E1119" t="s">
        <v>24</v>
      </c>
      <c r="F1119" t="s">
        <v>1864</v>
      </c>
      <c r="G1119" t="s">
        <v>1865</v>
      </c>
      <c r="H1119" s="1">
        <v>-30.4701239032233</v>
      </c>
      <c r="I1119" s="1">
        <v>-132.84519304446599</v>
      </c>
      <c r="J1119" s="1">
        <v>29.942504937517899</v>
      </c>
      <c r="K1119">
        <v>2</v>
      </c>
    </row>
    <row r="1120" spans="1:11">
      <c r="A1120">
        <v>1118</v>
      </c>
      <c r="B1120">
        <v>1</v>
      </c>
      <c r="C1120">
        <v>1</v>
      </c>
      <c r="D1120" t="s">
        <v>34</v>
      </c>
      <c r="E1120" t="s">
        <v>24</v>
      </c>
      <c r="F1120" t="s">
        <v>1864</v>
      </c>
      <c r="G1120" t="s">
        <v>1865</v>
      </c>
      <c r="H1120" s="1">
        <v>-30.970919840778699</v>
      </c>
      <c r="I1120" s="1">
        <v>-132.93816011346999</v>
      </c>
      <c r="J1120" s="1">
        <v>29.528842034621299</v>
      </c>
      <c r="K1120">
        <v>2</v>
      </c>
    </row>
    <row r="1121" spans="1:11">
      <c r="A1121">
        <v>1119</v>
      </c>
      <c r="B1121">
        <v>1</v>
      </c>
      <c r="C1121">
        <v>1</v>
      </c>
      <c r="D1121" t="s">
        <v>34</v>
      </c>
      <c r="E1121" t="s">
        <v>24</v>
      </c>
      <c r="F1121" t="s">
        <v>1864</v>
      </c>
      <c r="G1121" t="s">
        <v>1865</v>
      </c>
      <c r="H1121" s="1">
        <v>-31.4717157783342</v>
      </c>
      <c r="I1121" s="1">
        <v>-133.031127182473</v>
      </c>
      <c r="J1121" s="1">
        <v>29.115179131724599</v>
      </c>
      <c r="K1121">
        <v>2</v>
      </c>
    </row>
    <row r="1122" spans="1:11">
      <c r="A1122">
        <v>1120</v>
      </c>
      <c r="B1122">
        <v>1</v>
      </c>
      <c r="C1122">
        <v>1</v>
      </c>
      <c r="D1122" t="s">
        <v>34</v>
      </c>
      <c r="E1122" t="s">
        <v>24</v>
      </c>
      <c r="F1122" t="s">
        <v>1864</v>
      </c>
      <c r="G1122" t="s">
        <v>1865</v>
      </c>
      <c r="H1122" s="1">
        <v>-31.972511715889599</v>
      </c>
      <c r="I1122" s="1">
        <v>-133.124094251477</v>
      </c>
      <c r="J1122" s="1">
        <v>28.701516228828002</v>
      </c>
      <c r="K1122">
        <v>2</v>
      </c>
    </row>
    <row r="1123" spans="1:11">
      <c r="A1123">
        <v>1121</v>
      </c>
      <c r="B1123">
        <v>1</v>
      </c>
      <c r="C1123">
        <v>1</v>
      </c>
      <c r="D1123" t="s">
        <v>34</v>
      </c>
      <c r="E1123" t="s">
        <v>24</v>
      </c>
      <c r="F1123" t="s">
        <v>1864</v>
      </c>
      <c r="G1123" t="s">
        <v>1865</v>
      </c>
      <c r="H1123" s="1">
        <v>-32.473307653445097</v>
      </c>
      <c r="I1123" s="1">
        <v>-133.21706132048001</v>
      </c>
      <c r="J1123" s="1">
        <v>28.287853325931401</v>
      </c>
      <c r="K1123">
        <v>2</v>
      </c>
    </row>
    <row r="1124" spans="1:11">
      <c r="A1124">
        <v>1122</v>
      </c>
      <c r="B1124">
        <v>1</v>
      </c>
      <c r="C1124">
        <v>1</v>
      </c>
      <c r="D1124" t="s">
        <v>34</v>
      </c>
      <c r="E1124" t="s">
        <v>24</v>
      </c>
      <c r="F1124" t="s">
        <v>1864</v>
      </c>
      <c r="G1124" t="s">
        <v>1865</v>
      </c>
      <c r="H1124" s="1">
        <v>-32.9741035910005</v>
      </c>
      <c r="I1124" s="1">
        <v>-133.31002838948399</v>
      </c>
      <c r="J1124" s="1">
        <v>27.874190423034801</v>
      </c>
      <c r="K1124">
        <v>2</v>
      </c>
    </row>
    <row r="1125" spans="1:11">
      <c r="A1125">
        <v>1123</v>
      </c>
      <c r="B1125">
        <v>1</v>
      </c>
      <c r="C1125">
        <v>1</v>
      </c>
      <c r="D1125" t="s">
        <v>34</v>
      </c>
      <c r="E1125" t="s">
        <v>24</v>
      </c>
      <c r="F1125" t="s">
        <v>1864</v>
      </c>
      <c r="G1125" t="s">
        <v>1865</v>
      </c>
      <c r="H1125" s="1">
        <v>-33.474899528555902</v>
      </c>
      <c r="I1125" s="1">
        <v>-133.402995458487</v>
      </c>
      <c r="J1125" s="1">
        <v>27.4605275201381</v>
      </c>
      <c r="K1125">
        <v>2</v>
      </c>
    </row>
    <row r="1126" spans="1:11">
      <c r="A1126">
        <v>1124</v>
      </c>
      <c r="B1126">
        <v>1</v>
      </c>
      <c r="C1126">
        <v>1</v>
      </c>
      <c r="D1126" t="s">
        <v>34</v>
      </c>
      <c r="E1126" t="s">
        <v>24</v>
      </c>
      <c r="F1126" t="s">
        <v>1864</v>
      </c>
      <c r="G1126" t="s">
        <v>1865</v>
      </c>
      <c r="H1126" s="1">
        <v>-33.975695466111397</v>
      </c>
      <c r="I1126" s="1">
        <v>-133.495962527491</v>
      </c>
      <c r="J1126" s="1">
        <v>27.0468646172415</v>
      </c>
      <c r="K1126">
        <v>2</v>
      </c>
    </row>
    <row r="1127" spans="1:11">
      <c r="A1127">
        <v>1125</v>
      </c>
      <c r="B1127">
        <v>1</v>
      </c>
      <c r="C1127">
        <v>1</v>
      </c>
      <c r="D1127" t="s">
        <v>34</v>
      </c>
      <c r="E1127" t="s">
        <v>24</v>
      </c>
      <c r="F1127" t="s">
        <v>1864</v>
      </c>
      <c r="G1127" t="s">
        <v>1865</v>
      </c>
      <c r="H1127" s="1">
        <v>-34.476491403666799</v>
      </c>
      <c r="I1127" s="1">
        <v>-133.58892959649401</v>
      </c>
      <c r="J1127" s="1">
        <v>26.633201714344899</v>
      </c>
      <c r="K1127">
        <v>2</v>
      </c>
    </row>
    <row r="1128" spans="1:11">
      <c r="A1128">
        <v>1126</v>
      </c>
      <c r="B1128">
        <v>1</v>
      </c>
      <c r="C1128">
        <v>1</v>
      </c>
      <c r="D1128" t="s">
        <v>34</v>
      </c>
      <c r="E1128" t="s">
        <v>24</v>
      </c>
      <c r="F1128" t="s">
        <v>1864</v>
      </c>
      <c r="G1128" t="s">
        <v>1865</v>
      </c>
      <c r="H1128" s="1">
        <v>-34.977287341222201</v>
      </c>
      <c r="I1128" s="1">
        <v>-133.68189666549799</v>
      </c>
      <c r="J1128" s="1">
        <v>26.219538811448299</v>
      </c>
      <c r="K1128">
        <v>2</v>
      </c>
    </row>
    <row r="1129" spans="1:11">
      <c r="A1129">
        <v>1127</v>
      </c>
      <c r="B1129">
        <v>1</v>
      </c>
      <c r="C1129">
        <v>1</v>
      </c>
      <c r="D1129" t="s">
        <v>34</v>
      </c>
      <c r="E1129" t="s">
        <v>24</v>
      </c>
      <c r="F1129" t="s">
        <v>1864</v>
      </c>
      <c r="G1129" t="s">
        <v>1865</v>
      </c>
      <c r="H1129" s="1">
        <v>-35.478083278777703</v>
      </c>
      <c r="I1129" s="1">
        <v>-133.774863734501</v>
      </c>
      <c r="J1129" s="1">
        <v>25.805875908551599</v>
      </c>
      <c r="K1129">
        <v>2</v>
      </c>
    </row>
    <row r="1130" spans="1:11">
      <c r="A1130">
        <v>1128</v>
      </c>
      <c r="B1130">
        <v>1</v>
      </c>
      <c r="C1130">
        <v>1</v>
      </c>
      <c r="D1130" t="s">
        <v>34</v>
      </c>
      <c r="E1130" t="s">
        <v>24</v>
      </c>
      <c r="F1130" t="s">
        <v>1864</v>
      </c>
      <c r="G1130" t="s">
        <v>1865</v>
      </c>
      <c r="H1130" s="1">
        <v>-35.978879216333098</v>
      </c>
      <c r="I1130" s="1">
        <v>-133.867830803505</v>
      </c>
      <c r="J1130" s="1">
        <v>25.392213005655002</v>
      </c>
      <c r="K1130">
        <v>2</v>
      </c>
    </row>
    <row r="1131" spans="1:11">
      <c r="A1131">
        <v>1129</v>
      </c>
      <c r="B1131">
        <v>1</v>
      </c>
      <c r="C1131">
        <v>1</v>
      </c>
      <c r="D1131" t="s">
        <v>34</v>
      </c>
      <c r="E1131" t="s">
        <v>24</v>
      </c>
      <c r="F1131" t="s">
        <v>1864</v>
      </c>
      <c r="G1131" t="s">
        <v>1865</v>
      </c>
      <c r="H1131" s="1">
        <v>-36.4796751538886</v>
      </c>
      <c r="I1131" s="1">
        <v>-133.96079787250801</v>
      </c>
      <c r="J1131" s="1">
        <v>24.978550102758401</v>
      </c>
      <c r="K1131">
        <v>2</v>
      </c>
    </row>
    <row r="1132" spans="1:11">
      <c r="A1132">
        <v>1130</v>
      </c>
      <c r="B1132">
        <v>1</v>
      </c>
      <c r="C1132">
        <v>1</v>
      </c>
      <c r="D1132" t="s">
        <v>34</v>
      </c>
      <c r="E1132" t="s">
        <v>24</v>
      </c>
      <c r="F1132" t="s">
        <v>1864</v>
      </c>
      <c r="G1132" t="s">
        <v>1865</v>
      </c>
      <c r="H1132" s="1">
        <v>-36.980471091444002</v>
      </c>
      <c r="I1132" s="1">
        <v>-134.05376494151199</v>
      </c>
      <c r="J1132" s="1">
        <v>24.564887199861801</v>
      </c>
      <c r="K1132">
        <v>2</v>
      </c>
    </row>
    <row r="1133" spans="1:11">
      <c r="A1133">
        <v>1131</v>
      </c>
      <c r="B1133">
        <v>1</v>
      </c>
      <c r="C1133">
        <v>1</v>
      </c>
      <c r="D1133" t="s">
        <v>34</v>
      </c>
      <c r="E1133" t="s">
        <v>24</v>
      </c>
      <c r="F1133" t="s">
        <v>1864</v>
      </c>
      <c r="G1133" t="s">
        <v>1865</v>
      </c>
      <c r="H1133" s="1">
        <v>-37.481267028999397</v>
      </c>
      <c r="I1133" s="1">
        <v>-134.146732010515</v>
      </c>
      <c r="J1133" s="1">
        <v>24.151224296965101</v>
      </c>
      <c r="K1133">
        <v>2</v>
      </c>
    </row>
    <row r="1134" spans="1:11">
      <c r="A1134">
        <v>1132</v>
      </c>
      <c r="B1134">
        <v>1</v>
      </c>
      <c r="C1134">
        <v>1</v>
      </c>
      <c r="D1134" t="s">
        <v>34</v>
      </c>
      <c r="E1134" t="s">
        <v>24</v>
      </c>
      <c r="F1134" t="s">
        <v>1864</v>
      </c>
      <c r="G1134" t="s">
        <v>1865</v>
      </c>
      <c r="H1134" s="1">
        <v>-37.982062966554899</v>
      </c>
      <c r="I1134" s="1">
        <v>-134.239699079519</v>
      </c>
      <c r="J1134" s="1">
        <v>23.7375613940685</v>
      </c>
      <c r="K1134">
        <v>2</v>
      </c>
    </row>
    <row r="1135" spans="1:11">
      <c r="A1135">
        <v>1133</v>
      </c>
      <c r="B1135">
        <v>1</v>
      </c>
      <c r="C1135">
        <v>1</v>
      </c>
      <c r="D1135" t="s">
        <v>34</v>
      </c>
      <c r="E1135" t="s">
        <v>24</v>
      </c>
      <c r="F1135" t="s">
        <v>1864</v>
      </c>
      <c r="G1135" t="s">
        <v>1865</v>
      </c>
      <c r="H1135" s="1">
        <v>-38.482858904110302</v>
      </c>
      <c r="I1135" s="1">
        <v>-134.33266614852201</v>
      </c>
      <c r="J1135" s="1">
        <v>23.323898491171899</v>
      </c>
      <c r="K1135">
        <v>2</v>
      </c>
    </row>
    <row r="1136" spans="1:11">
      <c r="A1136">
        <v>1134</v>
      </c>
      <c r="B1136">
        <v>1</v>
      </c>
      <c r="C1136">
        <v>1</v>
      </c>
      <c r="D1136" t="s">
        <v>34</v>
      </c>
      <c r="E1136" t="s">
        <v>24</v>
      </c>
      <c r="F1136" t="s">
        <v>1864</v>
      </c>
      <c r="G1136" t="s">
        <v>1865</v>
      </c>
      <c r="H1136" s="1">
        <v>-38.983654841665697</v>
      </c>
      <c r="I1136" s="1">
        <v>-134.42563321752601</v>
      </c>
      <c r="J1136" s="1">
        <v>22.910235588275299</v>
      </c>
      <c r="K1136">
        <v>2</v>
      </c>
    </row>
    <row r="1137" spans="1:11">
      <c r="A1137">
        <v>1135</v>
      </c>
      <c r="B1137">
        <v>1</v>
      </c>
      <c r="C1137">
        <v>1</v>
      </c>
      <c r="D1137" t="s">
        <v>34</v>
      </c>
      <c r="E1137" t="s">
        <v>24</v>
      </c>
      <c r="F1137" t="s">
        <v>1864</v>
      </c>
      <c r="G1137" t="s">
        <v>1865</v>
      </c>
      <c r="H1137" s="1">
        <v>-39.484450779221199</v>
      </c>
      <c r="I1137" s="1">
        <v>-134.51860028652999</v>
      </c>
      <c r="J1137" s="1">
        <v>22.496572685378599</v>
      </c>
      <c r="K1137">
        <v>2</v>
      </c>
    </row>
    <row r="1138" spans="1:11">
      <c r="A1138">
        <v>1136</v>
      </c>
      <c r="B1138">
        <v>1</v>
      </c>
      <c r="C1138">
        <v>1</v>
      </c>
      <c r="D1138" t="s">
        <v>34</v>
      </c>
      <c r="E1138" t="s">
        <v>24</v>
      </c>
      <c r="F1138" t="s">
        <v>1864</v>
      </c>
      <c r="G1138" t="s">
        <v>1865</v>
      </c>
      <c r="H1138" s="1">
        <v>-39.985246716776601</v>
      </c>
      <c r="I1138" s="1">
        <v>-134.611567355533</v>
      </c>
      <c r="J1138" s="1">
        <v>22.082909782482002</v>
      </c>
      <c r="K1138">
        <v>2</v>
      </c>
    </row>
    <row r="1139" spans="1:11">
      <c r="A1139">
        <v>1137</v>
      </c>
      <c r="B1139">
        <v>1</v>
      </c>
      <c r="C1139">
        <v>1</v>
      </c>
      <c r="D1139" t="s">
        <v>34</v>
      </c>
      <c r="E1139" t="s">
        <v>24</v>
      </c>
      <c r="F1139" t="s">
        <v>1864</v>
      </c>
      <c r="G1139" t="s">
        <v>1865</v>
      </c>
      <c r="H1139" s="1">
        <v>-40.486042654332103</v>
      </c>
      <c r="I1139" s="1">
        <v>-134.704534424537</v>
      </c>
      <c r="J1139" s="1">
        <v>21.669246879585401</v>
      </c>
      <c r="K1139">
        <v>2</v>
      </c>
    </row>
    <row r="1140" spans="1:11">
      <c r="A1140">
        <v>1138</v>
      </c>
      <c r="B1140">
        <v>1</v>
      </c>
      <c r="C1140">
        <v>1</v>
      </c>
      <c r="D1140" t="s">
        <v>34</v>
      </c>
      <c r="E1140" t="s">
        <v>24</v>
      </c>
      <c r="F1140" t="s">
        <v>1864</v>
      </c>
      <c r="G1140" t="s">
        <v>1865</v>
      </c>
      <c r="H1140" s="1">
        <v>-40.986838591887498</v>
      </c>
      <c r="I1140" s="1">
        <v>-134.79750149354001</v>
      </c>
      <c r="J1140" s="1">
        <v>21.255583976688801</v>
      </c>
      <c r="K1140">
        <v>2</v>
      </c>
    </row>
    <row r="1141" spans="1:11">
      <c r="A1141">
        <v>1139</v>
      </c>
      <c r="B1141">
        <v>1</v>
      </c>
      <c r="C1141">
        <v>1</v>
      </c>
      <c r="D1141" t="s">
        <v>34</v>
      </c>
      <c r="E1141" t="s">
        <v>24</v>
      </c>
      <c r="F1141" t="s">
        <v>1864</v>
      </c>
      <c r="G1141" t="s">
        <v>1865</v>
      </c>
      <c r="H1141" s="1">
        <v>-41.4876345294429</v>
      </c>
      <c r="I1141" s="1">
        <v>-134.89046856254399</v>
      </c>
      <c r="J1141" s="1">
        <v>20.841921073792101</v>
      </c>
      <c r="K1141">
        <v>2</v>
      </c>
    </row>
    <row r="1142" spans="1:11">
      <c r="A1142">
        <v>1140</v>
      </c>
      <c r="B1142">
        <v>1</v>
      </c>
      <c r="C1142">
        <v>1</v>
      </c>
      <c r="D1142" t="s">
        <v>34</v>
      </c>
      <c r="E1142" t="s">
        <v>24</v>
      </c>
      <c r="F1142" t="s">
        <v>1864</v>
      </c>
      <c r="G1142" t="s">
        <v>1865</v>
      </c>
      <c r="H1142" s="1">
        <v>-41.988430466998402</v>
      </c>
      <c r="I1142" s="1">
        <v>-134.983435631547</v>
      </c>
      <c r="J1142" s="1">
        <v>20.4282581708955</v>
      </c>
      <c r="K1142">
        <v>2</v>
      </c>
    </row>
    <row r="1143" spans="1:11">
      <c r="A1143">
        <v>1141</v>
      </c>
      <c r="B1143">
        <v>1</v>
      </c>
      <c r="C1143">
        <v>1</v>
      </c>
      <c r="D1143" t="s">
        <v>34</v>
      </c>
      <c r="E1143" t="s">
        <v>24</v>
      </c>
      <c r="F1143" t="s">
        <v>1864</v>
      </c>
      <c r="G1143" t="s">
        <v>1865</v>
      </c>
      <c r="H1143" s="1">
        <v>-42.489226404553797</v>
      </c>
      <c r="I1143" s="1">
        <v>-135.076402700551</v>
      </c>
      <c r="J1143" s="1">
        <v>20.014595267998899</v>
      </c>
      <c r="K1143">
        <v>2</v>
      </c>
    </row>
    <row r="1144" spans="1:11">
      <c r="A1144">
        <v>1142</v>
      </c>
      <c r="B1144">
        <v>1</v>
      </c>
      <c r="C1144">
        <v>1</v>
      </c>
      <c r="D1144" t="s">
        <v>34</v>
      </c>
      <c r="E1144" t="s">
        <v>24</v>
      </c>
      <c r="F1144" t="s">
        <v>1864</v>
      </c>
      <c r="G1144" t="s">
        <v>1865</v>
      </c>
      <c r="H1144" s="1">
        <v>-42.990022342109199</v>
      </c>
      <c r="I1144" s="1">
        <v>-135.16936976955401</v>
      </c>
      <c r="J1144" s="1">
        <v>19.600932365102299</v>
      </c>
      <c r="K1144">
        <v>2</v>
      </c>
    </row>
    <row r="1145" spans="1:11">
      <c r="A1145">
        <v>1143</v>
      </c>
      <c r="B1145">
        <v>1</v>
      </c>
      <c r="C1145">
        <v>1</v>
      </c>
      <c r="D1145" t="s">
        <v>34</v>
      </c>
      <c r="E1145" t="s">
        <v>24</v>
      </c>
      <c r="F1145" t="s">
        <v>1864</v>
      </c>
      <c r="G1145" t="s">
        <v>1865</v>
      </c>
      <c r="H1145" s="1">
        <v>-43.490818279664701</v>
      </c>
      <c r="I1145" s="1">
        <v>-135.26233683855801</v>
      </c>
      <c r="J1145" s="1">
        <v>19.187269462205599</v>
      </c>
      <c r="K1145">
        <v>2</v>
      </c>
    </row>
    <row r="1146" spans="1:11">
      <c r="A1146">
        <v>1144</v>
      </c>
      <c r="B1146">
        <v>1</v>
      </c>
      <c r="C1146">
        <v>1</v>
      </c>
      <c r="D1146" t="s">
        <v>34</v>
      </c>
      <c r="E1146" t="s">
        <v>24</v>
      </c>
      <c r="F1146" t="s">
        <v>1864</v>
      </c>
      <c r="G1146" t="s">
        <v>1865</v>
      </c>
      <c r="H1146" s="1">
        <v>-43.991614217220103</v>
      </c>
      <c r="I1146" s="1">
        <v>-135.35530390756099</v>
      </c>
      <c r="J1146" s="1">
        <v>18.773606559308998</v>
      </c>
      <c r="K1146">
        <v>2</v>
      </c>
    </row>
    <row r="1147" spans="1:11">
      <c r="A1147">
        <v>1145</v>
      </c>
      <c r="B1147">
        <v>1</v>
      </c>
      <c r="C1147">
        <v>1</v>
      </c>
      <c r="D1147" t="s">
        <v>34</v>
      </c>
      <c r="E1147" t="s">
        <v>24</v>
      </c>
      <c r="F1147" t="s">
        <v>1864</v>
      </c>
      <c r="G1147" t="s">
        <v>1865</v>
      </c>
      <c r="H1147" s="1">
        <v>-44.492410154775598</v>
      </c>
      <c r="I1147" s="1">
        <v>-135.448270976565</v>
      </c>
      <c r="J1147" s="1">
        <v>18.359943656412401</v>
      </c>
      <c r="K1147">
        <v>2</v>
      </c>
    </row>
    <row r="1148" spans="1:11">
      <c r="A1148">
        <v>1146</v>
      </c>
      <c r="B1148">
        <v>1</v>
      </c>
      <c r="C1148">
        <v>1</v>
      </c>
      <c r="D1148" t="s">
        <v>34</v>
      </c>
      <c r="E1148" t="s">
        <v>24</v>
      </c>
      <c r="F1148" t="s">
        <v>1864</v>
      </c>
      <c r="G1148" t="s">
        <v>1865</v>
      </c>
      <c r="H1148" s="1">
        <v>-44.993206092331</v>
      </c>
      <c r="I1148" s="1">
        <v>-135.54123804556801</v>
      </c>
      <c r="J1148" s="1">
        <v>17.946280753515801</v>
      </c>
      <c r="K1148">
        <v>2</v>
      </c>
    </row>
    <row r="1149" spans="1:11">
      <c r="A1149">
        <v>1147</v>
      </c>
      <c r="B1149">
        <v>1</v>
      </c>
      <c r="C1149">
        <v>1</v>
      </c>
      <c r="D1149" t="s">
        <v>34</v>
      </c>
      <c r="E1149" t="s">
        <v>24</v>
      </c>
      <c r="F1149" t="s">
        <v>1864</v>
      </c>
      <c r="G1149" t="s">
        <v>1865</v>
      </c>
      <c r="H1149" s="1">
        <v>-45.494002029886403</v>
      </c>
      <c r="I1149" s="1">
        <v>-135.63420511457201</v>
      </c>
      <c r="J1149" s="1">
        <v>17.532617850619101</v>
      </c>
      <c r="K1149">
        <v>2</v>
      </c>
    </row>
    <row r="1150" spans="1:11">
      <c r="A1150">
        <v>1148</v>
      </c>
      <c r="B1150">
        <v>1</v>
      </c>
      <c r="C1150">
        <v>1</v>
      </c>
      <c r="D1150" t="s">
        <v>34</v>
      </c>
      <c r="E1150" t="s">
        <v>24</v>
      </c>
      <c r="F1150" t="s">
        <v>1864</v>
      </c>
      <c r="G1150" t="s">
        <v>1865</v>
      </c>
      <c r="H1150" s="1">
        <v>-45.994797967441897</v>
      </c>
      <c r="I1150" s="1">
        <v>-135.72717218357499</v>
      </c>
      <c r="J1150" s="1">
        <v>17.1189549477225</v>
      </c>
      <c r="K1150">
        <v>2</v>
      </c>
    </row>
    <row r="1151" spans="1:11">
      <c r="A1151">
        <v>1149</v>
      </c>
      <c r="B1151">
        <v>1</v>
      </c>
      <c r="C1151">
        <v>1</v>
      </c>
      <c r="D1151" t="s">
        <v>34</v>
      </c>
      <c r="E1151" t="s">
        <v>24</v>
      </c>
      <c r="F1151" t="s">
        <v>1866</v>
      </c>
      <c r="G1151" t="s">
        <v>1865</v>
      </c>
      <c r="H1151" s="1">
        <v>-35.217028058048598</v>
      </c>
      <c r="I1151" s="1">
        <v>-146.77850767999399</v>
      </c>
      <c r="J1151" s="1">
        <v>-11.4531779244533</v>
      </c>
      <c r="K1151">
        <v>2</v>
      </c>
    </row>
    <row r="1152" spans="1:11">
      <c r="A1152">
        <v>1150</v>
      </c>
      <c r="B1152">
        <v>1</v>
      </c>
      <c r="C1152">
        <v>1</v>
      </c>
      <c r="D1152" t="s">
        <v>34</v>
      </c>
      <c r="E1152" t="s">
        <v>24</v>
      </c>
      <c r="F1152" t="s">
        <v>1866</v>
      </c>
      <c r="G1152" t="s">
        <v>1865</v>
      </c>
      <c r="H1152" s="1">
        <v>-35.488097269246403</v>
      </c>
      <c r="I1152" s="1">
        <v>-146.55747979199401</v>
      </c>
      <c r="J1152" s="1">
        <v>-10.8979981340331</v>
      </c>
      <c r="K1152">
        <v>2</v>
      </c>
    </row>
    <row r="1153" spans="1:11">
      <c r="A1153">
        <v>1151</v>
      </c>
      <c r="B1153">
        <v>1</v>
      </c>
      <c r="C1153">
        <v>1</v>
      </c>
      <c r="D1153" t="s">
        <v>34</v>
      </c>
      <c r="E1153" t="s">
        <v>24</v>
      </c>
      <c r="F1153" t="s">
        <v>1866</v>
      </c>
      <c r="G1153" t="s">
        <v>1865</v>
      </c>
      <c r="H1153" s="1">
        <v>-35.7591664804443</v>
      </c>
      <c r="I1153" s="1">
        <v>-146.336451903994</v>
      </c>
      <c r="J1153" s="1">
        <v>-10.342818343613001</v>
      </c>
      <c r="K1153">
        <v>2</v>
      </c>
    </row>
    <row r="1154" spans="1:11">
      <c r="A1154">
        <v>1152</v>
      </c>
      <c r="B1154">
        <v>1</v>
      </c>
      <c r="C1154">
        <v>1</v>
      </c>
      <c r="D1154" t="s">
        <v>34</v>
      </c>
      <c r="E1154" t="s">
        <v>24</v>
      </c>
      <c r="F1154" t="s">
        <v>1866</v>
      </c>
      <c r="G1154" t="s">
        <v>1865</v>
      </c>
      <c r="H1154" s="1">
        <v>-36.030235691642098</v>
      </c>
      <c r="I1154" s="1">
        <v>-146.11542401599399</v>
      </c>
      <c r="J1154" s="1">
        <v>-9.7876385531928598</v>
      </c>
      <c r="K1154">
        <v>2</v>
      </c>
    </row>
    <row r="1155" spans="1:11">
      <c r="A1155">
        <v>1153</v>
      </c>
      <c r="B1155">
        <v>1</v>
      </c>
      <c r="C1155">
        <v>1</v>
      </c>
      <c r="D1155" t="s">
        <v>34</v>
      </c>
      <c r="E1155" t="s">
        <v>24</v>
      </c>
      <c r="F1155" t="s">
        <v>1866</v>
      </c>
      <c r="G1155" t="s">
        <v>1865</v>
      </c>
      <c r="H1155" s="1">
        <v>-36.301304902840002</v>
      </c>
      <c r="I1155" s="1">
        <v>-145.89439612799501</v>
      </c>
      <c r="J1155" s="1">
        <v>-9.2324587627727102</v>
      </c>
      <c r="K1155">
        <v>2</v>
      </c>
    </row>
    <row r="1156" spans="1:11">
      <c r="A1156">
        <v>1154</v>
      </c>
      <c r="B1156">
        <v>1</v>
      </c>
      <c r="C1156">
        <v>1</v>
      </c>
      <c r="D1156" t="s">
        <v>34</v>
      </c>
      <c r="E1156" t="s">
        <v>24</v>
      </c>
      <c r="F1156" t="s">
        <v>1866</v>
      </c>
      <c r="G1156" t="s">
        <v>1865</v>
      </c>
      <c r="H1156" s="1">
        <v>-36.5723741140378</v>
      </c>
      <c r="I1156" s="1">
        <v>-145.673368239995</v>
      </c>
      <c r="J1156" s="1">
        <v>-8.6772789723525605</v>
      </c>
      <c r="K1156">
        <v>2</v>
      </c>
    </row>
    <row r="1157" spans="1:11">
      <c r="A1157">
        <v>1155</v>
      </c>
      <c r="B1157">
        <v>1</v>
      </c>
      <c r="C1157">
        <v>1</v>
      </c>
      <c r="D1157" t="s">
        <v>34</v>
      </c>
      <c r="E1157" t="s">
        <v>24</v>
      </c>
      <c r="F1157" t="s">
        <v>1866</v>
      </c>
      <c r="G1157" t="s">
        <v>1865</v>
      </c>
      <c r="H1157" s="1">
        <v>-36.843443325235597</v>
      </c>
      <c r="I1157" s="1">
        <v>-145.45234035199499</v>
      </c>
      <c r="J1157" s="1">
        <v>-8.1220991819324198</v>
      </c>
      <c r="K1157">
        <v>2</v>
      </c>
    </row>
    <row r="1158" spans="1:11">
      <c r="A1158">
        <v>1156</v>
      </c>
      <c r="B1158">
        <v>1</v>
      </c>
      <c r="C1158">
        <v>1</v>
      </c>
      <c r="D1158" t="s">
        <v>34</v>
      </c>
      <c r="E1158" t="s">
        <v>24</v>
      </c>
      <c r="F1158" t="s">
        <v>1866</v>
      </c>
      <c r="G1158" t="s">
        <v>1865</v>
      </c>
      <c r="H1158" s="1">
        <v>-37.114512536433502</v>
      </c>
      <c r="I1158" s="1">
        <v>-145.23131246399501</v>
      </c>
      <c r="J1158" s="1">
        <v>-7.5669193915122701</v>
      </c>
      <c r="K1158">
        <v>2</v>
      </c>
    </row>
    <row r="1159" spans="1:11">
      <c r="A1159">
        <v>1157</v>
      </c>
      <c r="B1159">
        <v>1</v>
      </c>
      <c r="C1159">
        <v>1</v>
      </c>
      <c r="D1159" t="s">
        <v>34</v>
      </c>
      <c r="E1159" t="s">
        <v>24</v>
      </c>
      <c r="F1159" t="s">
        <v>1866</v>
      </c>
      <c r="G1159" t="s">
        <v>1865</v>
      </c>
      <c r="H1159" s="1">
        <v>-37.385581747631299</v>
      </c>
      <c r="I1159" s="1">
        <v>-145.010284575996</v>
      </c>
      <c r="J1159" s="1">
        <v>-7.0117396010921196</v>
      </c>
      <c r="K1159">
        <v>2</v>
      </c>
    </row>
    <row r="1160" spans="1:11">
      <c r="A1160">
        <v>1158</v>
      </c>
      <c r="B1160">
        <v>1</v>
      </c>
      <c r="C1160">
        <v>1</v>
      </c>
      <c r="D1160" t="s">
        <v>34</v>
      </c>
      <c r="E1160" t="s">
        <v>24</v>
      </c>
      <c r="F1160" t="s">
        <v>1866</v>
      </c>
      <c r="G1160" t="s">
        <v>1865</v>
      </c>
      <c r="H1160" s="1">
        <v>-37.656650958829204</v>
      </c>
      <c r="I1160" s="1">
        <v>-144.78925668799599</v>
      </c>
      <c r="J1160" s="1">
        <v>-6.4565598106719699</v>
      </c>
      <c r="K1160">
        <v>2</v>
      </c>
    </row>
    <row r="1161" spans="1:11">
      <c r="A1161">
        <v>1159</v>
      </c>
      <c r="B1161">
        <v>1</v>
      </c>
      <c r="C1161">
        <v>1</v>
      </c>
      <c r="D1161" t="s">
        <v>34</v>
      </c>
      <c r="E1161" t="s">
        <v>24</v>
      </c>
      <c r="F1161" t="s">
        <v>1866</v>
      </c>
      <c r="G1161" t="s">
        <v>1865</v>
      </c>
      <c r="H1161" s="1">
        <v>-37.927720170027001</v>
      </c>
      <c r="I1161" s="1">
        <v>-144.56822879999601</v>
      </c>
      <c r="J1161" s="1">
        <v>-5.9013800202518301</v>
      </c>
      <c r="K1161">
        <v>2</v>
      </c>
    </row>
    <row r="1162" spans="1:11">
      <c r="A1162">
        <v>1160</v>
      </c>
      <c r="B1162">
        <v>1</v>
      </c>
      <c r="C1162">
        <v>1</v>
      </c>
      <c r="D1162" t="s">
        <v>34</v>
      </c>
      <c r="E1162" t="s">
        <v>24</v>
      </c>
      <c r="F1162" t="s">
        <v>1866</v>
      </c>
      <c r="G1162" t="s">
        <v>1865</v>
      </c>
      <c r="H1162" s="1">
        <v>-38.198789381224799</v>
      </c>
      <c r="I1162" s="1">
        <v>-144.34720091199699</v>
      </c>
      <c r="J1162" s="1">
        <v>-5.3462002298316804</v>
      </c>
      <c r="K1162">
        <v>2</v>
      </c>
    </row>
    <row r="1163" spans="1:11">
      <c r="A1163">
        <v>1161</v>
      </c>
      <c r="B1163">
        <v>1</v>
      </c>
      <c r="C1163">
        <v>1</v>
      </c>
      <c r="D1163" t="s">
        <v>34</v>
      </c>
      <c r="E1163" t="s">
        <v>24</v>
      </c>
      <c r="F1163" t="s">
        <v>1866</v>
      </c>
      <c r="G1163" t="s">
        <v>1865</v>
      </c>
      <c r="H1163" s="1">
        <v>-38.469858592422703</v>
      </c>
      <c r="I1163" s="1">
        <v>-144.12617302399701</v>
      </c>
      <c r="J1163" s="1">
        <v>-4.7910204394115299</v>
      </c>
      <c r="K1163">
        <v>2</v>
      </c>
    </row>
    <row r="1164" spans="1:11">
      <c r="A1164">
        <v>1162</v>
      </c>
      <c r="B1164">
        <v>1</v>
      </c>
      <c r="C1164">
        <v>1</v>
      </c>
      <c r="D1164" t="s">
        <v>34</v>
      </c>
      <c r="E1164" t="s">
        <v>24</v>
      </c>
      <c r="F1164" t="s">
        <v>1866</v>
      </c>
      <c r="G1164" t="s">
        <v>1865</v>
      </c>
      <c r="H1164" s="1">
        <v>-38.740927803620501</v>
      </c>
      <c r="I1164" s="1">
        <v>-143.905145135997</v>
      </c>
      <c r="J1164" s="1">
        <v>-4.23584064899139</v>
      </c>
      <c r="K1164">
        <v>2</v>
      </c>
    </row>
    <row r="1165" spans="1:11">
      <c r="A1165">
        <v>1163</v>
      </c>
      <c r="B1165">
        <v>1</v>
      </c>
      <c r="C1165">
        <v>1</v>
      </c>
      <c r="D1165" t="s">
        <v>34</v>
      </c>
      <c r="E1165" t="s">
        <v>24</v>
      </c>
      <c r="F1165" t="s">
        <v>1866</v>
      </c>
      <c r="G1165" t="s">
        <v>1865</v>
      </c>
      <c r="H1165" s="1">
        <v>-39.011997014818398</v>
      </c>
      <c r="I1165" s="1">
        <v>-143.68411724799699</v>
      </c>
      <c r="J1165" s="1">
        <v>-3.6806608585712399</v>
      </c>
      <c r="K1165">
        <v>2</v>
      </c>
    </row>
    <row r="1166" spans="1:11">
      <c r="A1166">
        <v>1164</v>
      </c>
      <c r="B1166">
        <v>1</v>
      </c>
      <c r="C1166">
        <v>1</v>
      </c>
      <c r="D1166" t="s">
        <v>34</v>
      </c>
      <c r="E1166" t="s">
        <v>24</v>
      </c>
      <c r="F1166" t="s">
        <v>1866</v>
      </c>
      <c r="G1166" t="s">
        <v>1865</v>
      </c>
      <c r="H1166" s="1">
        <v>-39.283066226016203</v>
      </c>
      <c r="I1166" s="1">
        <v>-143.46308935999801</v>
      </c>
      <c r="J1166" s="1">
        <v>-3.1254810681510898</v>
      </c>
      <c r="K1166">
        <v>2</v>
      </c>
    </row>
    <row r="1167" spans="1:11">
      <c r="A1167">
        <v>1165</v>
      </c>
      <c r="B1167">
        <v>1</v>
      </c>
      <c r="C1167">
        <v>1</v>
      </c>
      <c r="D1167" t="s">
        <v>34</v>
      </c>
      <c r="E1167" t="s">
        <v>24</v>
      </c>
      <c r="F1167" t="s">
        <v>1866</v>
      </c>
      <c r="G1167" t="s">
        <v>1865</v>
      </c>
      <c r="H1167" s="1">
        <v>-39.554135437214001</v>
      </c>
      <c r="I1167" s="1">
        <v>-143.242061471998</v>
      </c>
      <c r="J1167" s="1">
        <v>-2.57030127773095</v>
      </c>
      <c r="K1167">
        <v>2</v>
      </c>
    </row>
    <row r="1168" spans="1:11">
      <c r="A1168">
        <v>1166</v>
      </c>
      <c r="B1168">
        <v>1</v>
      </c>
      <c r="C1168">
        <v>1</v>
      </c>
      <c r="D1168" t="s">
        <v>34</v>
      </c>
      <c r="E1168" t="s">
        <v>24</v>
      </c>
      <c r="F1168" t="s">
        <v>1866</v>
      </c>
      <c r="G1168" t="s">
        <v>1865</v>
      </c>
      <c r="H1168" s="1">
        <v>-39.825204648411898</v>
      </c>
      <c r="I1168" s="1">
        <v>-143.02103358399799</v>
      </c>
      <c r="J1168" s="1">
        <v>-2.0151214873107999</v>
      </c>
      <c r="K1168">
        <v>2</v>
      </c>
    </row>
    <row r="1169" spans="1:11">
      <c r="A1169">
        <v>1167</v>
      </c>
      <c r="B1169">
        <v>1</v>
      </c>
      <c r="C1169">
        <v>1</v>
      </c>
      <c r="D1169" t="s">
        <v>34</v>
      </c>
      <c r="E1169" t="s">
        <v>24</v>
      </c>
      <c r="F1169" t="s">
        <v>1866</v>
      </c>
      <c r="G1169" t="s">
        <v>1865</v>
      </c>
      <c r="H1169" s="1">
        <v>-40.096273859609703</v>
      </c>
      <c r="I1169" s="1">
        <v>-142.800005695999</v>
      </c>
      <c r="J1169" s="1">
        <v>-1.45994169689065</v>
      </c>
      <c r="K1169">
        <v>2</v>
      </c>
    </row>
    <row r="1170" spans="1:11">
      <c r="A1170">
        <v>1168</v>
      </c>
      <c r="B1170">
        <v>1</v>
      </c>
      <c r="C1170">
        <v>1</v>
      </c>
      <c r="D1170" t="s">
        <v>34</v>
      </c>
      <c r="E1170" t="s">
        <v>24</v>
      </c>
      <c r="F1170" t="s">
        <v>1866</v>
      </c>
      <c r="G1170" t="s">
        <v>1865</v>
      </c>
      <c r="H1170" s="1">
        <v>-40.3673430708076</v>
      </c>
      <c r="I1170" s="1">
        <v>-142.578977807999</v>
      </c>
      <c r="J1170" s="1">
        <v>-0.90476190647050903</v>
      </c>
      <c r="K1170">
        <v>2</v>
      </c>
    </row>
    <row r="1171" spans="1:11">
      <c r="A1171">
        <v>1169</v>
      </c>
      <c r="B1171">
        <v>1</v>
      </c>
      <c r="C1171">
        <v>1</v>
      </c>
      <c r="D1171" t="s">
        <v>34</v>
      </c>
      <c r="E1171" t="s">
        <v>24</v>
      </c>
      <c r="F1171" t="s">
        <v>1866</v>
      </c>
      <c r="G1171" t="s">
        <v>1865</v>
      </c>
      <c r="H1171" s="1">
        <v>-40.638412282005397</v>
      </c>
      <c r="I1171" s="1">
        <v>-142.35794991999899</v>
      </c>
      <c r="J1171" s="1">
        <v>-0.34958211605036199</v>
      </c>
      <c r="K1171">
        <v>2</v>
      </c>
    </row>
    <row r="1172" spans="1:11">
      <c r="A1172">
        <v>1170</v>
      </c>
      <c r="B1172">
        <v>1</v>
      </c>
      <c r="C1172">
        <v>1</v>
      </c>
      <c r="D1172" t="s">
        <v>34</v>
      </c>
      <c r="E1172" t="s">
        <v>24</v>
      </c>
      <c r="F1172" t="s">
        <v>1866</v>
      </c>
      <c r="G1172" t="s">
        <v>1865</v>
      </c>
      <c r="H1172" s="1">
        <v>-40.909481493203202</v>
      </c>
      <c r="I1172" s="1">
        <v>-142.13692203199901</v>
      </c>
      <c r="J1172" s="1">
        <v>0.20559767436978399</v>
      </c>
      <c r="K1172">
        <v>2</v>
      </c>
    </row>
    <row r="1173" spans="1:11">
      <c r="A1173">
        <v>1171</v>
      </c>
      <c r="B1173">
        <v>1</v>
      </c>
      <c r="C1173">
        <v>1</v>
      </c>
      <c r="D1173" t="s">
        <v>34</v>
      </c>
      <c r="E1173" t="s">
        <v>24</v>
      </c>
      <c r="F1173" t="s">
        <v>1866</v>
      </c>
      <c r="G1173" t="s">
        <v>1865</v>
      </c>
      <c r="H1173" s="1">
        <v>-41.180550704401099</v>
      </c>
      <c r="I1173" s="1">
        <v>-141.91589414399999</v>
      </c>
      <c r="J1173" s="1">
        <v>0.76077746478993102</v>
      </c>
      <c r="K1173">
        <v>2</v>
      </c>
    </row>
    <row r="1174" spans="1:11">
      <c r="A1174">
        <v>1172</v>
      </c>
      <c r="B1174">
        <v>1</v>
      </c>
      <c r="C1174">
        <v>1</v>
      </c>
      <c r="D1174" t="s">
        <v>34</v>
      </c>
      <c r="E1174" t="s">
        <v>24</v>
      </c>
      <c r="F1174" t="s">
        <v>1866</v>
      </c>
      <c r="G1174" t="s">
        <v>1865</v>
      </c>
      <c r="H1174" s="1">
        <v>-41.451619915598897</v>
      </c>
      <c r="I1174" s="1">
        <v>-141.69486625600001</v>
      </c>
      <c r="J1174" s="1">
        <v>1.31595725521007</v>
      </c>
      <c r="K1174">
        <v>2</v>
      </c>
    </row>
    <row r="1175" spans="1:11">
      <c r="A1175">
        <v>1173</v>
      </c>
      <c r="B1175">
        <v>1</v>
      </c>
      <c r="C1175">
        <v>1</v>
      </c>
      <c r="D1175" t="s">
        <v>34</v>
      </c>
      <c r="E1175" t="s">
        <v>24</v>
      </c>
      <c r="F1175" t="s">
        <v>1866</v>
      </c>
      <c r="G1175" t="s">
        <v>1865</v>
      </c>
      <c r="H1175" s="1">
        <v>-41.722689126796801</v>
      </c>
      <c r="I1175" s="1">
        <v>-141.473838368</v>
      </c>
      <c r="J1175" s="1">
        <v>1.8711370456302201</v>
      </c>
      <c r="K1175">
        <v>2</v>
      </c>
    </row>
    <row r="1176" spans="1:11">
      <c r="A1176">
        <v>1174</v>
      </c>
      <c r="B1176">
        <v>1</v>
      </c>
      <c r="C1176">
        <v>1</v>
      </c>
      <c r="D1176" t="s">
        <v>34</v>
      </c>
      <c r="E1176" t="s">
        <v>24</v>
      </c>
      <c r="F1176" t="s">
        <v>1866</v>
      </c>
      <c r="G1176" t="s">
        <v>1865</v>
      </c>
      <c r="H1176" s="1">
        <v>-41.993758337994599</v>
      </c>
      <c r="I1176" s="1">
        <v>-141.25281047999999</v>
      </c>
      <c r="J1176" s="1">
        <v>2.4263168360503702</v>
      </c>
      <c r="K1176">
        <v>2</v>
      </c>
    </row>
    <row r="1177" spans="1:11">
      <c r="A1177">
        <v>1175</v>
      </c>
      <c r="B1177">
        <v>1</v>
      </c>
      <c r="C1177">
        <v>1</v>
      </c>
      <c r="D1177" t="s">
        <v>34</v>
      </c>
      <c r="E1177" t="s">
        <v>24</v>
      </c>
      <c r="F1177" t="s">
        <v>1866</v>
      </c>
      <c r="G1177" t="s">
        <v>1865</v>
      </c>
      <c r="H1177" s="1">
        <v>-42.264827549192397</v>
      </c>
      <c r="I1177" s="1">
        <v>-141.03178259200101</v>
      </c>
      <c r="J1177" s="1">
        <v>2.9814966264705198</v>
      </c>
      <c r="K1177">
        <v>2</v>
      </c>
    </row>
    <row r="1178" spans="1:11">
      <c r="A1178">
        <v>1176</v>
      </c>
      <c r="B1178">
        <v>1</v>
      </c>
      <c r="C1178">
        <v>1</v>
      </c>
      <c r="D1178" t="s">
        <v>34</v>
      </c>
      <c r="E1178" t="s">
        <v>24</v>
      </c>
      <c r="F1178" t="s">
        <v>1866</v>
      </c>
      <c r="G1178" t="s">
        <v>1865</v>
      </c>
      <c r="H1178" s="1">
        <v>-42.535896760390301</v>
      </c>
      <c r="I1178" s="1">
        <v>-140.810754704001</v>
      </c>
      <c r="J1178" s="1">
        <v>3.5366764168906601</v>
      </c>
      <c r="K1178">
        <v>2</v>
      </c>
    </row>
    <row r="1179" spans="1:11">
      <c r="A1179">
        <v>1177</v>
      </c>
      <c r="B1179">
        <v>1</v>
      </c>
      <c r="C1179">
        <v>1</v>
      </c>
      <c r="D1179" t="s">
        <v>34</v>
      </c>
      <c r="E1179" t="s">
        <v>24</v>
      </c>
      <c r="F1179" t="s">
        <v>1866</v>
      </c>
      <c r="G1179" t="s">
        <v>1865</v>
      </c>
      <c r="H1179" s="1">
        <v>-42.806965971588099</v>
      </c>
      <c r="I1179" s="1">
        <v>-140.58972681600099</v>
      </c>
      <c r="J1179" s="1">
        <v>4.0918562073108102</v>
      </c>
      <c r="K1179">
        <v>2</v>
      </c>
    </row>
    <row r="1180" spans="1:11">
      <c r="A1180">
        <v>1178</v>
      </c>
      <c r="B1180">
        <v>1</v>
      </c>
      <c r="C1180">
        <v>1</v>
      </c>
      <c r="D1180" t="s">
        <v>34</v>
      </c>
      <c r="E1180" t="s">
        <v>24</v>
      </c>
      <c r="F1180" t="s">
        <v>1866</v>
      </c>
      <c r="G1180" t="s">
        <v>1865</v>
      </c>
      <c r="H1180" s="1">
        <v>-43.078035182786003</v>
      </c>
      <c r="I1180" s="1">
        <v>-140.368698928002</v>
      </c>
      <c r="J1180" s="1">
        <v>4.6470359977309599</v>
      </c>
      <c r="K1180">
        <v>2</v>
      </c>
    </row>
    <row r="1181" spans="1:11">
      <c r="A1181">
        <v>1179</v>
      </c>
      <c r="B1181">
        <v>1</v>
      </c>
      <c r="C1181">
        <v>1</v>
      </c>
      <c r="D1181" t="s">
        <v>34</v>
      </c>
      <c r="E1181" t="s">
        <v>24</v>
      </c>
      <c r="F1181" t="s">
        <v>1866</v>
      </c>
      <c r="G1181" t="s">
        <v>1865</v>
      </c>
      <c r="H1181" s="1">
        <v>-43.349104393983801</v>
      </c>
      <c r="I1181" s="1">
        <v>-140.147671040002</v>
      </c>
      <c r="J1181" s="1">
        <v>5.2022157881510998</v>
      </c>
      <c r="K1181">
        <v>2</v>
      </c>
    </row>
    <row r="1182" spans="1:11">
      <c r="A1182">
        <v>1180</v>
      </c>
      <c r="B1182">
        <v>1</v>
      </c>
      <c r="C1182">
        <v>1</v>
      </c>
      <c r="D1182" t="s">
        <v>34</v>
      </c>
      <c r="E1182" t="s">
        <v>24</v>
      </c>
      <c r="F1182" t="s">
        <v>1866</v>
      </c>
      <c r="G1182" t="s">
        <v>1865</v>
      </c>
      <c r="H1182" s="1">
        <v>-43.620173605181698</v>
      </c>
      <c r="I1182" s="1">
        <v>-139.92664315200199</v>
      </c>
      <c r="J1182" s="1">
        <v>5.7573955785712503</v>
      </c>
      <c r="K1182">
        <v>2</v>
      </c>
    </row>
    <row r="1183" spans="1:11">
      <c r="A1183">
        <v>1181</v>
      </c>
      <c r="B1183">
        <v>1</v>
      </c>
      <c r="C1183">
        <v>1</v>
      </c>
      <c r="D1183" t="s">
        <v>34</v>
      </c>
      <c r="E1183" t="s">
        <v>24</v>
      </c>
      <c r="F1183" t="s">
        <v>1866</v>
      </c>
      <c r="G1183" t="s">
        <v>1865</v>
      </c>
      <c r="H1183" s="1">
        <v>-43.891242816379503</v>
      </c>
      <c r="I1183" s="1">
        <v>-139.70561526400201</v>
      </c>
      <c r="J1183" s="1">
        <v>6.3125753689913999</v>
      </c>
      <c r="K1183">
        <v>2</v>
      </c>
    </row>
    <row r="1184" spans="1:11">
      <c r="A1184">
        <v>1182</v>
      </c>
      <c r="B1184">
        <v>1</v>
      </c>
      <c r="C1184">
        <v>1</v>
      </c>
      <c r="D1184" t="s">
        <v>34</v>
      </c>
      <c r="E1184" t="s">
        <v>24</v>
      </c>
      <c r="F1184" t="s">
        <v>1866</v>
      </c>
      <c r="G1184" t="s">
        <v>1865</v>
      </c>
      <c r="H1184" s="1">
        <v>-44.1623120275773</v>
      </c>
      <c r="I1184" s="1">
        <v>-139.48458737600299</v>
      </c>
      <c r="J1184" s="1">
        <v>6.8677551594115398</v>
      </c>
      <c r="K1184">
        <v>2</v>
      </c>
    </row>
    <row r="1185" spans="1:11">
      <c r="A1185">
        <v>1183</v>
      </c>
      <c r="B1185">
        <v>1</v>
      </c>
      <c r="C1185">
        <v>1</v>
      </c>
      <c r="D1185" t="s">
        <v>34</v>
      </c>
      <c r="E1185" t="s">
        <v>24</v>
      </c>
      <c r="F1185" t="s">
        <v>1866</v>
      </c>
      <c r="G1185" t="s">
        <v>1865</v>
      </c>
      <c r="H1185" s="1">
        <v>-44.433381238775198</v>
      </c>
      <c r="I1185" s="1">
        <v>-139.26355948800301</v>
      </c>
      <c r="J1185" s="1">
        <v>7.4229349498316903</v>
      </c>
      <c r="K1185">
        <v>2</v>
      </c>
    </row>
    <row r="1186" spans="1:11">
      <c r="A1186">
        <v>1184</v>
      </c>
      <c r="B1186">
        <v>1</v>
      </c>
      <c r="C1186">
        <v>1</v>
      </c>
      <c r="D1186" t="s">
        <v>34</v>
      </c>
      <c r="E1186" t="s">
        <v>24</v>
      </c>
      <c r="F1186" t="s">
        <v>1866</v>
      </c>
      <c r="G1186" t="s">
        <v>1865</v>
      </c>
      <c r="H1186" s="1">
        <v>-44.704450449973002</v>
      </c>
      <c r="I1186" s="1">
        <v>-139.042531600003</v>
      </c>
      <c r="J1186" s="1">
        <v>7.97811474025184</v>
      </c>
      <c r="K1186">
        <v>2</v>
      </c>
    </row>
    <row r="1187" spans="1:11">
      <c r="A1187">
        <v>1185</v>
      </c>
      <c r="B1187">
        <v>1</v>
      </c>
      <c r="C1187">
        <v>1</v>
      </c>
      <c r="D1187" t="s">
        <v>34</v>
      </c>
      <c r="E1187" t="s">
        <v>24</v>
      </c>
      <c r="F1187" t="s">
        <v>1866</v>
      </c>
      <c r="G1187" t="s">
        <v>1865</v>
      </c>
      <c r="H1187" s="1">
        <v>-44.9755196611709</v>
      </c>
      <c r="I1187" s="1">
        <v>-138.82150371200299</v>
      </c>
      <c r="J1187" s="1">
        <v>8.5332945306719896</v>
      </c>
      <c r="K1187">
        <v>2</v>
      </c>
    </row>
    <row r="1188" spans="1:11">
      <c r="A1188">
        <v>1186</v>
      </c>
      <c r="B1188">
        <v>1</v>
      </c>
      <c r="C1188">
        <v>1</v>
      </c>
      <c r="D1188" t="s">
        <v>34</v>
      </c>
      <c r="E1188" t="s">
        <v>24</v>
      </c>
      <c r="F1188" t="s">
        <v>1866</v>
      </c>
      <c r="G1188" t="s">
        <v>1865</v>
      </c>
      <c r="H1188" s="1">
        <v>-45.246588872368697</v>
      </c>
      <c r="I1188" s="1">
        <v>-138.60047582400401</v>
      </c>
      <c r="J1188" s="1">
        <v>9.0884743210921304</v>
      </c>
      <c r="K1188">
        <v>2</v>
      </c>
    </row>
    <row r="1189" spans="1:11">
      <c r="A1189">
        <v>1187</v>
      </c>
      <c r="B1189">
        <v>1</v>
      </c>
      <c r="C1189">
        <v>1</v>
      </c>
      <c r="D1189" t="s">
        <v>34</v>
      </c>
      <c r="E1189" t="s">
        <v>24</v>
      </c>
      <c r="F1189" t="s">
        <v>1866</v>
      </c>
      <c r="G1189" t="s">
        <v>1865</v>
      </c>
      <c r="H1189" s="1">
        <v>-45.517658083566502</v>
      </c>
      <c r="I1189" s="1">
        <v>-138.379447936004</v>
      </c>
      <c r="J1189" s="1">
        <v>9.64365411151228</v>
      </c>
      <c r="K1189">
        <v>2</v>
      </c>
    </row>
    <row r="1190" spans="1:11">
      <c r="A1190">
        <v>1188</v>
      </c>
      <c r="B1190">
        <v>1</v>
      </c>
      <c r="C1190">
        <v>1</v>
      </c>
      <c r="D1190" t="s">
        <v>34</v>
      </c>
      <c r="E1190" t="s">
        <v>24</v>
      </c>
      <c r="F1190" t="s">
        <v>1866</v>
      </c>
      <c r="G1190" t="s">
        <v>1865</v>
      </c>
      <c r="H1190" s="1">
        <v>-45.788727294764399</v>
      </c>
      <c r="I1190" s="1">
        <v>-138.15842004800399</v>
      </c>
      <c r="J1190" s="1">
        <v>10.198833901932399</v>
      </c>
      <c r="K1190">
        <v>2</v>
      </c>
    </row>
    <row r="1191" spans="1:11">
      <c r="A1191">
        <v>1189</v>
      </c>
      <c r="B1191">
        <v>1</v>
      </c>
      <c r="C1191">
        <v>1</v>
      </c>
      <c r="D1191" t="s">
        <v>34</v>
      </c>
      <c r="E1191" t="s">
        <v>24</v>
      </c>
      <c r="F1191" t="s">
        <v>1866</v>
      </c>
      <c r="G1191" t="s">
        <v>1865</v>
      </c>
      <c r="H1191" s="1">
        <v>-46.059796505962197</v>
      </c>
      <c r="I1191" s="1">
        <v>-137.937392160005</v>
      </c>
      <c r="J1191" s="1">
        <v>10.754013692352499</v>
      </c>
      <c r="K1191">
        <v>2</v>
      </c>
    </row>
    <row r="1192" spans="1:11">
      <c r="A1192">
        <v>1190</v>
      </c>
      <c r="B1192">
        <v>1</v>
      </c>
      <c r="C1192">
        <v>1</v>
      </c>
      <c r="D1192" t="s">
        <v>34</v>
      </c>
      <c r="E1192" t="s">
        <v>24</v>
      </c>
      <c r="F1192" t="s">
        <v>1866</v>
      </c>
      <c r="G1192" t="s">
        <v>1865</v>
      </c>
      <c r="H1192" s="1">
        <v>-46.330865717160101</v>
      </c>
      <c r="I1192" s="1">
        <v>-137.71636427200499</v>
      </c>
      <c r="J1192" s="1">
        <v>11.309193482772701</v>
      </c>
      <c r="K1192">
        <v>2</v>
      </c>
    </row>
    <row r="1193" spans="1:11">
      <c r="A1193">
        <v>1191</v>
      </c>
      <c r="B1193">
        <v>1</v>
      </c>
      <c r="C1193">
        <v>1</v>
      </c>
      <c r="D1193" t="s">
        <v>34</v>
      </c>
      <c r="E1193" t="s">
        <v>24</v>
      </c>
      <c r="F1193" t="s">
        <v>1866</v>
      </c>
      <c r="G1193" t="s">
        <v>1865</v>
      </c>
      <c r="H1193" s="1">
        <v>-46.601934928357899</v>
      </c>
      <c r="I1193" s="1">
        <v>-137.49533638400499</v>
      </c>
      <c r="J1193" s="1">
        <v>11.8643732731928</v>
      </c>
      <c r="K1193">
        <v>2</v>
      </c>
    </row>
    <row r="1194" spans="1:11">
      <c r="A1194">
        <v>1192</v>
      </c>
      <c r="B1194">
        <v>1</v>
      </c>
      <c r="C1194">
        <v>1</v>
      </c>
      <c r="D1194" t="s">
        <v>34</v>
      </c>
      <c r="E1194" t="s">
        <v>24</v>
      </c>
      <c r="F1194" t="s">
        <v>1866</v>
      </c>
      <c r="G1194" t="s">
        <v>1865</v>
      </c>
      <c r="H1194" s="1">
        <v>-46.873004139555697</v>
      </c>
      <c r="I1194" s="1">
        <v>-137.27430849600501</v>
      </c>
      <c r="J1194" s="1">
        <v>12.419553063613</v>
      </c>
      <c r="K1194">
        <v>2</v>
      </c>
    </row>
    <row r="1195" spans="1:11">
      <c r="A1195">
        <v>1193</v>
      </c>
      <c r="B1195">
        <v>1</v>
      </c>
      <c r="C1195">
        <v>1</v>
      </c>
      <c r="D1195" t="s">
        <v>34</v>
      </c>
      <c r="E1195" t="s">
        <v>24</v>
      </c>
      <c r="F1195" t="s">
        <v>1866</v>
      </c>
      <c r="G1195" t="s">
        <v>1865</v>
      </c>
      <c r="H1195" s="1">
        <v>-47.144073350753601</v>
      </c>
      <c r="I1195" s="1">
        <v>-137.05328060800599</v>
      </c>
      <c r="J1195" s="1">
        <v>12.9747328540331</v>
      </c>
      <c r="K1195">
        <v>2</v>
      </c>
    </row>
    <row r="1196" spans="1:11">
      <c r="A1196">
        <v>1194</v>
      </c>
      <c r="B1196">
        <v>1</v>
      </c>
      <c r="C1196">
        <v>1</v>
      </c>
      <c r="D1196" t="s">
        <v>29</v>
      </c>
      <c r="E1196" t="s">
        <v>24</v>
      </c>
      <c r="F1196" t="s">
        <v>1862</v>
      </c>
      <c r="G1196" t="s">
        <v>1866</v>
      </c>
      <c r="H1196" s="1">
        <v>-13.9988007766226</v>
      </c>
      <c r="I1196" s="1">
        <v>-136.19090826989799</v>
      </c>
      <c r="J1196" s="1">
        <v>-30.4699551803389</v>
      </c>
      <c r="K1196">
        <v>2</v>
      </c>
    </row>
    <row r="1197" spans="1:11">
      <c r="A1197">
        <v>1195</v>
      </c>
      <c r="B1197">
        <v>1</v>
      </c>
      <c r="C1197">
        <v>1</v>
      </c>
      <c r="D1197" t="s">
        <v>29</v>
      </c>
      <c r="E1197" t="s">
        <v>24</v>
      </c>
      <c r="F1197" t="s">
        <v>1862</v>
      </c>
      <c r="G1197" t="s">
        <v>1866</v>
      </c>
      <c r="H1197" s="1">
        <v>-14.459751241665399</v>
      </c>
      <c r="I1197" s="1">
        <v>-136.44590690063501</v>
      </c>
      <c r="J1197" s="1">
        <v>-30.078730422273601</v>
      </c>
      <c r="K1197">
        <v>2</v>
      </c>
    </row>
    <row r="1198" spans="1:11">
      <c r="A1198">
        <v>1196</v>
      </c>
      <c r="B1198">
        <v>1</v>
      </c>
      <c r="C1198">
        <v>1</v>
      </c>
      <c r="D1198" t="s">
        <v>29</v>
      </c>
      <c r="E1198" t="s">
        <v>24</v>
      </c>
      <c r="F1198" t="s">
        <v>1862</v>
      </c>
      <c r="G1198" t="s">
        <v>1866</v>
      </c>
      <c r="H1198" s="1">
        <v>-14.920701706708201</v>
      </c>
      <c r="I1198" s="1">
        <v>-136.700905531372</v>
      </c>
      <c r="J1198" s="1">
        <v>-29.687505664208299</v>
      </c>
      <c r="K1198">
        <v>2</v>
      </c>
    </row>
    <row r="1199" spans="1:11">
      <c r="A1199">
        <v>1197</v>
      </c>
      <c r="B1199">
        <v>1</v>
      </c>
      <c r="C1199">
        <v>1</v>
      </c>
      <c r="D1199" t="s">
        <v>29</v>
      </c>
      <c r="E1199" t="s">
        <v>24</v>
      </c>
      <c r="F1199" t="s">
        <v>1862</v>
      </c>
      <c r="G1199" t="s">
        <v>1866</v>
      </c>
      <c r="H1199" s="1">
        <v>-15.381652171751</v>
      </c>
      <c r="I1199" s="1">
        <v>-136.955904162108</v>
      </c>
      <c r="J1199" s="1">
        <v>-29.296280906143</v>
      </c>
      <c r="K1199">
        <v>2</v>
      </c>
    </row>
    <row r="1200" spans="1:11">
      <c r="A1200">
        <v>1198</v>
      </c>
      <c r="B1200">
        <v>1</v>
      </c>
      <c r="C1200">
        <v>1</v>
      </c>
      <c r="D1200" t="s">
        <v>29</v>
      </c>
      <c r="E1200" t="s">
        <v>24</v>
      </c>
      <c r="F1200" t="s">
        <v>1862</v>
      </c>
      <c r="G1200" t="s">
        <v>1866</v>
      </c>
      <c r="H1200" s="1">
        <v>-15.842602636793799</v>
      </c>
      <c r="I1200" s="1">
        <v>-137.21090279284499</v>
      </c>
      <c r="J1200" s="1">
        <v>-28.905056148077598</v>
      </c>
      <c r="K1200">
        <v>2</v>
      </c>
    </row>
    <row r="1201" spans="1:11">
      <c r="A1201">
        <v>1199</v>
      </c>
      <c r="B1201">
        <v>1</v>
      </c>
      <c r="C1201">
        <v>1</v>
      </c>
      <c r="D1201" t="s">
        <v>29</v>
      </c>
      <c r="E1201" t="s">
        <v>24</v>
      </c>
      <c r="F1201" t="s">
        <v>1862</v>
      </c>
      <c r="G1201" t="s">
        <v>1866</v>
      </c>
      <c r="H1201" s="1">
        <v>-16.303553101836599</v>
      </c>
      <c r="I1201" s="1">
        <v>-137.46590142358099</v>
      </c>
      <c r="J1201" s="1">
        <v>-28.513831390012299</v>
      </c>
      <c r="K1201">
        <v>2</v>
      </c>
    </row>
    <row r="1202" spans="1:11">
      <c r="A1202">
        <v>1200</v>
      </c>
      <c r="B1202">
        <v>1</v>
      </c>
      <c r="C1202">
        <v>1</v>
      </c>
      <c r="D1202" t="s">
        <v>29</v>
      </c>
      <c r="E1202" t="s">
        <v>24</v>
      </c>
      <c r="F1202" t="s">
        <v>1862</v>
      </c>
      <c r="G1202" t="s">
        <v>1866</v>
      </c>
      <c r="H1202" s="1">
        <v>-16.764503566879402</v>
      </c>
      <c r="I1202" s="1">
        <v>-137.72090005431801</v>
      </c>
      <c r="J1202" s="1">
        <v>-28.122606631947001</v>
      </c>
      <c r="K1202">
        <v>2</v>
      </c>
    </row>
    <row r="1203" spans="1:11">
      <c r="A1203">
        <v>1201</v>
      </c>
      <c r="B1203">
        <v>1</v>
      </c>
      <c r="C1203">
        <v>1</v>
      </c>
      <c r="D1203" t="s">
        <v>29</v>
      </c>
      <c r="E1203" t="s">
        <v>24</v>
      </c>
      <c r="F1203" t="s">
        <v>1862</v>
      </c>
      <c r="G1203" t="s">
        <v>1866</v>
      </c>
      <c r="H1203" s="1">
        <v>-17.225454031922201</v>
      </c>
      <c r="I1203" s="1">
        <v>-137.975898685055</v>
      </c>
      <c r="J1203" s="1">
        <v>-27.731381873881698</v>
      </c>
      <c r="K1203">
        <v>2</v>
      </c>
    </row>
    <row r="1204" spans="1:11">
      <c r="A1204">
        <v>1202</v>
      </c>
      <c r="B1204">
        <v>1</v>
      </c>
      <c r="C1204">
        <v>1</v>
      </c>
      <c r="D1204" t="s">
        <v>29</v>
      </c>
      <c r="E1204" t="s">
        <v>24</v>
      </c>
      <c r="F1204" t="s">
        <v>1862</v>
      </c>
      <c r="G1204" t="s">
        <v>1866</v>
      </c>
      <c r="H1204" s="1">
        <v>-17.686404496965</v>
      </c>
      <c r="I1204" s="1">
        <v>-138.230897315791</v>
      </c>
      <c r="J1204" s="1">
        <v>-27.3401571158164</v>
      </c>
      <c r="K1204">
        <v>2</v>
      </c>
    </row>
    <row r="1205" spans="1:11">
      <c r="A1205">
        <v>1203</v>
      </c>
      <c r="B1205">
        <v>1</v>
      </c>
      <c r="C1205">
        <v>1</v>
      </c>
      <c r="D1205" t="s">
        <v>29</v>
      </c>
      <c r="E1205" t="s">
        <v>24</v>
      </c>
      <c r="F1205" t="s">
        <v>1862</v>
      </c>
      <c r="G1205" t="s">
        <v>1866</v>
      </c>
      <c r="H1205" s="1">
        <v>-18.1473549620078</v>
      </c>
      <c r="I1205" s="1">
        <v>-138.48589594652799</v>
      </c>
      <c r="J1205" s="1">
        <v>-26.948932357751101</v>
      </c>
      <c r="K1205">
        <v>2</v>
      </c>
    </row>
    <row r="1206" spans="1:11">
      <c r="A1206">
        <v>1204</v>
      </c>
      <c r="B1206">
        <v>1</v>
      </c>
      <c r="C1206">
        <v>1</v>
      </c>
      <c r="D1206" t="s">
        <v>29</v>
      </c>
      <c r="E1206" t="s">
        <v>24</v>
      </c>
      <c r="F1206" t="s">
        <v>1862</v>
      </c>
      <c r="G1206" t="s">
        <v>1866</v>
      </c>
      <c r="H1206" s="1">
        <v>-18.608305427050599</v>
      </c>
      <c r="I1206" s="1">
        <v>-138.74089457726501</v>
      </c>
      <c r="J1206" s="1">
        <v>-26.557707599685699</v>
      </c>
      <c r="K1206">
        <v>2</v>
      </c>
    </row>
    <row r="1207" spans="1:11">
      <c r="A1207">
        <v>1205</v>
      </c>
      <c r="B1207">
        <v>1</v>
      </c>
      <c r="C1207">
        <v>1</v>
      </c>
      <c r="D1207" t="s">
        <v>29</v>
      </c>
      <c r="E1207" t="s">
        <v>24</v>
      </c>
      <c r="F1207" t="s">
        <v>1862</v>
      </c>
      <c r="G1207" t="s">
        <v>1866</v>
      </c>
      <c r="H1207" s="1">
        <v>-19.069255892093398</v>
      </c>
      <c r="I1207" s="1">
        <v>-138.99589320800101</v>
      </c>
      <c r="J1207" s="1">
        <v>-26.1664828416204</v>
      </c>
      <c r="K1207">
        <v>2</v>
      </c>
    </row>
    <row r="1208" spans="1:11">
      <c r="A1208">
        <v>1206</v>
      </c>
      <c r="B1208">
        <v>1</v>
      </c>
      <c r="C1208">
        <v>1</v>
      </c>
      <c r="D1208" t="s">
        <v>29</v>
      </c>
      <c r="E1208" t="s">
        <v>24</v>
      </c>
      <c r="F1208" t="s">
        <v>1862</v>
      </c>
      <c r="G1208" t="s">
        <v>1866</v>
      </c>
      <c r="H1208" s="1">
        <v>-19.530206357136201</v>
      </c>
      <c r="I1208" s="1">
        <v>-139.250891838738</v>
      </c>
      <c r="J1208" s="1">
        <v>-25.775258083555102</v>
      </c>
      <c r="K1208">
        <v>2</v>
      </c>
    </row>
    <row r="1209" spans="1:11">
      <c r="A1209">
        <v>1207</v>
      </c>
      <c r="B1209">
        <v>1</v>
      </c>
      <c r="C1209">
        <v>1</v>
      </c>
      <c r="D1209" t="s">
        <v>29</v>
      </c>
      <c r="E1209" t="s">
        <v>24</v>
      </c>
      <c r="F1209" t="s">
        <v>1862</v>
      </c>
      <c r="G1209" t="s">
        <v>1866</v>
      </c>
      <c r="H1209" s="1">
        <v>-19.991156822179001</v>
      </c>
      <c r="I1209" s="1">
        <v>-139.50589046947499</v>
      </c>
      <c r="J1209" s="1">
        <v>-25.384033325489799</v>
      </c>
      <c r="K1209">
        <v>2</v>
      </c>
    </row>
    <row r="1210" spans="1:11">
      <c r="A1210">
        <v>1208</v>
      </c>
      <c r="B1210">
        <v>1</v>
      </c>
      <c r="C1210">
        <v>1</v>
      </c>
      <c r="D1210" t="s">
        <v>29</v>
      </c>
      <c r="E1210" t="s">
        <v>24</v>
      </c>
      <c r="F1210" t="s">
        <v>1862</v>
      </c>
      <c r="G1210" t="s">
        <v>1866</v>
      </c>
      <c r="H1210" s="1">
        <v>-20.4521072872218</v>
      </c>
      <c r="I1210" s="1">
        <v>-139.76088910021099</v>
      </c>
      <c r="J1210" s="1">
        <v>-24.9928085674245</v>
      </c>
      <c r="K1210">
        <v>2</v>
      </c>
    </row>
    <row r="1211" spans="1:11">
      <c r="A1211">
        <v>1209</v>
      </c>
      <c r="B1211">
        <v>1</v>
      </c>
      <c r="C1211">
        <v>1</v>
      </c>
      <c r="D1211" t="s">
        <v>29</v>
      </c>
      <c r="E1211" t="s">
        <v>24</v>
      </c>
      <c r="F1211" t="s">
        <v>1862</v>
      </c>
      <c r="G1211" t="s">
        <v>1866</v>
      </c>
      <c r="H1211" s="1">
        <v>-20.913057752264599</v>
      </c>
      <c r="I1211" s="1">
        <v>-140.01588773094801</v>
      </c>
      <c r="J1211" s="1">
        <v>-24.601583809359202</v>
      </c>
      <c r="K1211">
        <v>2</v>
      </c>
    </row>
    <row r="1212" spans="1:11">
      <c r="A1212">
        <v>1210</v>
      </c>
      <c r="B1212">
        <v>1</v>
      </c>
      <c r="C1212">
        <v>1</v>
      </c>
      <c r="D1212" t="s">
        <v>29</v>
      </c>
      <c r="E1212" t="s">
        <v>24</v>
      </c>
      <c r="F1212" t="s">
        <v>1862</v>
      </c>
      <c r="G1212" t="s">
        <v>1866</v>
      </c>
      <c r="H1212" s="1">
        <v>-21.374008217307399</v>
      </c>
      <c r="I1212" s="1">
        <v>-140.270886361685</v>
      </c>
      <c r="J1212" s="1">
        <v>-24.2103590512938</v>
      </c>
      <c r="K1212">
        <v>2</v>
      </c>
    </row>
    <row r="1213" spans="1:11">
      <c r="A1213">
        <v>1211</v>
      </c>
      <c r="B1213">
        <v>1</v>
      </c>
      <c r="C1213">
        <v>1</v>
      </c>
      <c r="D1213" t="s">
        <v>29</v>
      </c>
      <c r="E1213" t="s">
        <v>24</v>
      </c>
      <c r="F1213" t="s">
        <v>1862</v>
      </c>
      <c r="G1213" t="s">
        <v>1866</v>
      </c>
      <c r="H1213" s="1">
        <v>-21.834958682350202</v>
      </c>
      <c r="I1213" s="1">
        <v>-140.525884992421</v>
      </c>
      <c r="J1213" s="1">
        <v>-23.819134293228501</v>
      </c>
      <c r="K1213">
        <v>2</v>
      </c>
    </row>
    <row r="1214" spans="1:11">
      <c r="A1214">
        <v>1212</v>
      </c>
      <c r="B1214">
        <v>1</v>
      </c>
      <c r="C1214">
        <v>1</v>
      </c>
      <c r="D1214" t="s">
        <v>29</v>
      </c>
      <c r="E1214" t="s">
        <v>24</v>
      </c>
      <c r="F1214" t="s">
        <v>1862</v>
      </c>
      <c r="G1214" t="s">
        <v>1866</v>
      </c>
      <c r="H1214" s="1">
        <v>-22.295909147392901</v>
      </c>
      <c r="I1214" s="1">
        <v>-140.78088362315799</v>
      </c>
      <c r="J1214" s="1">
        <v>-23.427909535163199</v>
      </c>
      <c r="K1214">
        <v>2</v>
      </c>
    </row>
    <row r="1215" spans="1:11">
      <c r="A1215">
        <v>1213</v>
      </c>
      <c r="B1215">
        <v>1</v>
      </c>
      <c r="C1215">
        <v>1</v>
      </c>
      <c r="D1215" t="s">
        <v>29</v>
      </c>
      <c r="E1215" t="s">
        <v>24</v>
      </c>
      <c r="F1215" t="s">
        <v>1862</v>
      </c>
      <c r="G1215" t="s">
        <v>1866</v>
      </c>
      <c r="H1215" s="1">
        <v>-22.756859612435701</v>
      </c>
      <c r="I1215" s="1">
        <v>-141.03588225389501</v>
      </c>
      <c r="J1215" s="1">
        <v>-23.0366847770979</v>
      </c>
      <c r="K1215">
        <v>2</v>
      </c>
    </row>
    <row r="1216" spans="1:11">
      <c r="A1216">
        <v>1214</v>
      </c>
      <c r="B1216">
        <v>1</v>
      </c>
      <c r="C1216">
        <v>1</v>
      </c>
      <c r="D1216" t="s">
        <v>29</v>
      </c>
      <c r="E1216" t="s">
        <v>24</v>
      </c>
      <c r="F1216" t="s">
        <v>1862</v>
      </c>
      <c r="G1216" t="s">
        <v>1866</v>
      </c>
      <c r="H1216" s="1">
        <v>-23.2178100774785</v>
      </c>
      <c r="I1216" s="1">
        <v>-141.29088088463101</v>
      </c>
      <c r="J1216" s="1">
        <v>-22.645460019032601</v>
      </c>
      <c r="K1216">
        <v>2</v>
      </c>
    </row>
    <row r="1217" spans="1:11">
      <c r="A1217">
        <v>1215</v>
      </c>
      <c r="B1217">
        <v>1</v>
      </c>
      <c r="C1217">
        <v>1</v>
      </c>
      <c r="D1217" t="s">
        <v>29</v>
      </c>
      <c r="E1217" t="s">
        <v>24</v>
      </c>
      <c r="F1217" t="s">
        <v>1862</v>
      </c>
      <c r="G1217" t="s">
        <v>1866</v>
      </c>
      <c r="H1217" s="1">
        <v>-23.678760542521299</v>
      </c>
      <c r="I1217" s="1">
        <v>-141.545879515368</v>
      </c>
      <c r="J1217" s="1">
        <v>-22.254235260967299</v>
      </c>
      <c r="K1217">
        <v>2</v>
      </c>
    </row>
    <row r="1218" spans="1:11">
      <c r="A1218">
        <v>1216</v>
      </c>
      <c r="B1218">
        <v>1</v>
      </c>
      <c r="C1218">
        <v>1</v>
      </c>
      <c r="D1218" t="s">
        <v>29</v>
      </c>
      <c r="E1218" t="s">
        <v>24</v>
      </c>
      <c r="F1218" t="s">
        <v>1862</v>
      </c>
      <c r="G1218" t="s">
        <v>1866</v>
      </c>
      <c r="H1218" s="1">
        <v>-24.139711007564099</v>
      </c>
      <c r="I1218" s="1">
        <v>-141.80087814610499</v>
      </c>
      <c r="J1218" s="1">
        <v>-21.863010502901901</v>
      </c>
      <c r="K1218">
        <v>2</v>
      </c>
    </row>
    <row r="1219" spans="1:11">
      <c r="A1219">
        <v>1217</v>
      </c>
      <c r="B1219">
        <v>1</v>
      </c>
      <c r="C1219">
        <v>1</v>
      </c>
      <c r="D1219" t="s">
        <v>29</v>
      </c>
      <c r="E1219" t="s">
        <v>24</v>
      </c>
      <c r="F1219" t="s">
        <v>1862</v>
      </c>
      <c r="G1219" t="s">
        <v>1866</v>
      </c>
      <c r="H1219" s="1">
        <v>-24.600661472606902</v>
      </c>
      <c r="I1219" s="1">
        <v>-142.05587677684099</v>
      </c>
      <c r="J1219" s="1">
        <v>-21.471785744836598</v>
      </c>
      <c r="K1219">
        <v>2</v>
      </c>
    </row>
    <row r="1220" spans="1:11">
      <c r="A1220">
        <v>1218</v>
      </c>
      <c r="B1220">
        <v>1</v>
      </c>
      <c r="C1220">
        <v>1</v>
      </c>
      <c r="D1220" t="s">
        <v>29</v>
      </c>
      <c r="E1220" t="s">
        <v>24</v>
      </c>
      <c r="F1220" t="s">
        <v>1862</v>
      </c>
      <c r="G1220" t="s">
        <v>1866</v>
      </c>
      <c r="H1220" s="1">
        <v>-25.061611937649701</v>
      </c>
      <c r="I1220" s="1">
        <v>-142.31087540757801</v>
      </c>
      <c r="J1220" s="1">
        <v>-21.0805609867713</v>
      </c>
      <c r="K1220">
        <v>2</v>
      </c>
    </row>
    <row r="1221" spans="1:11">
      <c r="A1221">
        <v>1219</v>
      </c>
      <c r="B1221">
        <v>1</v>
      </c>
      <c r="C1221">
        <v>1</v>
      </c>
      <c r="D1221" t="s">
        <v>29</v>
      </c>
      <c r="E1221" t="s">
        <v>24</v>
      </c>
      <c r="F1221" t="s">
        <v>1862</v>
      </c>
      <c r="G1221" t="s">
        <v>1866</v>
      </c>
      <c r="H1221" s="1">
        <v>-25.5225624026925</v>
      </c>
      <c r="I1221" s="1">
        <v>-142.565874038315</v>
      </c>
      <c r="J1221" s="1">
        <v>-20.689336228706001</v>
      </c>
      <c r="K1221">
        <v>2</v>
      </c>
    </row>
    <row r="1222" spans="1:11">
      <c r="A1222">
        <v>1220</v>
      </c>
      <c r="B1222">
        <v>1</v>
      </c>
      <c r="C1222">
        <v>1</v>
      </c>
      <c r="D1222" t="s">
        <v>29</v>
      </c>
      <c r="E1222" t="s">
        <v>24</v>
      </c>
      <c r="F1222" t="s">
        <v>1862</v>
      </c>
      <c r="G1222" t="s">
        <v>1866</v>
      </c>
      <c r="H1222" s="1">
        <v>-25.9835128677353</v>
      </c>
      <c r="I1222" s="1">
        <v>-142.820872669051</v>
      </c>
      <c r="J1222" s="1">
        <v>-20.298111470640698</v>
      </c>
      <c r="K1222">
        <v>2</v>
      </c>
    </row>
    <row r="1223" spans="1:11">
      <c r="A1223">
        <v>1221</v>
      </c>
      <c r="B1223">
        <v>1</v>
      </c>
      <c r="C1223">
        <v>1</v>
      </c>
      <c r="D1223" t="s">
        <v>29</v>
      </c>
      <c r="E1223" t="s">
        <v>24</v>
      </c>
      <c r="F1223" t="s">
        <v>1862</v>
      </c>
      <c r="G1223" t="s">
        <v>1866</v>
      </c>
      <c r="H1223" s="1">
        <v>-26.444463332778099</v>
      </c>
      <c r="I1223" s="1">
        <v>-143.07587129978799</v>
      </c>
      <c r="J1223" s="1">
        <v>-19.9068867125754</v>
      </c>
      <c r="K1223">
        <v>2</v>
      </c>
    </row>
    <row r="1224" spans="1:11">
      <c r="A1224">
        <v>1222</v>
      </c>
      <c r="B1224">
        <v>1</v>
      </c>
      <c r="C1224">
        <v>1</v>
      </c>
      <c r="D1224" t="s">
        <v>29</v>
      </c>
      <c r="E1224" t="s">
        <v>24</v>
      </c>
      <c r="F1224" t="s">
        <v>1862</v>
      </c>
      <c r="G1224" t="s">
        <v>1866</v>
      </c>
      <c r="H1224" s="1">
        <v>-26.905413797820898</v>
      </c>
      <c r="I1224" s="1">
        <v>-143.33086993052399</v>
      </c>
      <c r="J1224" s="1">
        <v>-19.515661954510001</v>
      </c>
      <c r="K1224">
        <v>2</v>
      </c>
    </row>
    <row r="1225" spans="1:11">
      <c r="A1225">
        <v>1223</v>
      </c>
      <c r="B1225">
        <v>1</v>
      </c>
      <c r="C1225">
        <v>1</v>
      </c>
      <c r="D1225" t="s">
        <v>29</v>
      </c>
      <c r="E1225" t="s">
        <v>24</v>
      </c>
      <c r="F1225" t="s">
        <v>1862</v>
      </c>
      <c r="G1225" t="s">
        <v>1866</v>
      </c>
      <c r="H1225" s="1">
        <v>-27.366364262863701</v>
      </c>
      <c r="I1225" s="1">
        <v>-143.58586856126101</v>
      </c>
      <c r="J1225" s="1">
        <v>-19.124437196444699</v>
      </c>
      <c r="K1225">
        <v>2</v>
      </c>
    </row>
    <row r="1226" spans="1:11">
      <c r="A1226">
        <v>1224</v>
      </c>
      <c r="B1226">
        <v>1</v>
      </c>
      <c r="C1226">
        <v>1</v>
      </c>
      <c r="D1226" t="s">
        <v>29</v>
      </c>
      <c r="E1226" t="s">
        <v>24</v>
      </c>
      <c r="F1226" t="s">
        <v>1862</v>
      </c>
      <c r="G1226" t="s">
        <v>1866</v>
      </c>
      <c r="H1226" s="1">
        <v>-27.827314727906501</v>
      </c>
      <c r="I1226" s="1">
        <v>-143.840867191998</v>
      </c>
      <c r="J1226" s="1">
        <v>-18.7332124383794</v>
      </c>
      <c r="K1226">
        <v>2</v>
      </c>
    </row>
    <row r="1227" spans="1:11">
      <c r="A1227">
        <v>1225</v>
      </c>
      <c r="B1227">
        <v>1</v>
      </c>
      <c r="C1227">
        <v>1</v>
      </c>
      <c r="D1227" t="s">
        <v>29</v>
      </c>
      <c r="E1227" t="s">
        <v>24</v>
      </c>
      <c r="F1227" t="s">
        <v>1862</v>
      </c>
      <c r="G1227" t="s">
        <v>1866</v>
      </c>
      <c r="H1227" s="1">
        <v>-28.2882651929493</v>
      </c>
      <c r="I1227" s="1">
        <v>-144.095865822734</v>
      </c>
      <c r="J1227" s="1">
        <v>-18.341987680314102</v>
      </c>
      <c r="K1227">
        <v>2</v>
      </c>
    </row>
    <row r="1228" spans="1:11">
      <c r="A1228">
        <v>1226</v>
      </c>
      <c r="B1228">
        <v>1</v>
      </c>
      <c r="C1228">
        <v>1</v>
      </c>
      <c r="D1228" t="s">
        <v>29</v>
      </c>
      <c r="E1228" t="s">
        <v>24</v>
      </c>
      <c r="F1228" t="s">
        <v>1862</v>
      </c>
      <c r="G1228" t="s">
        <v>1866</v>
      </c>
      <c r="H1228" s="1">
        <v>-28.749215657992099</v>
      </c>
      <c r="I1228" s="1">
        <v>-144.35086445347099</v>
      </c>
      <c r="J1228" s="1">
        <v>-17.950762922248799</v>
      </c>
      <c r="K1228">
        <v>2</v>
      </c>
    </row>
    <row r="1229" spans="1:11">
      <c r="A1229">
        <v>1227</v>
      </c>
      <c r="B1229">
        <v>1</v>
      </c>
      <c r="C1229">
        <v>1</v>
      </c>
      <c r="D1229" t="s">
        <v>29</v>
      </c>
      <c r="E1229" t="s">
        <v>24</v>
      </c>
      <c r="F1229" t="s">
        <v>1862</v>
      </c>
      <c r="G1229" t="s">
        <v>1866</v>
      </c>
      <c r="H1229" s="1">
        <v>-29.210166123034899</v>
      </c>
      <c r="I1229" s="1">
        <v>-144.60586308420801</v>
      </c>
      <c r="J1229" s="1">
        <v>-17.5595381641835</v>
      </c>
      <c r="K1229">
        <v>2</v>
      </c>
    </row>
    <row r="1230" spans="1:11">
      <c r="A1230">
        <v>1228</v>
      </c>
      <c r="B1230">
        <v>1</v>
      </c>
      <c r="C1230">
        <v>1</v>
      </c>
      <c r="D1230" t="s">
        <v>29</v>
      </c>
      <c r="E1230" t="s">
        <v>24</v>
      </c>
      <c r="F1230" t="s">
        <v>1862</v>
      </c>
      <c r="G1230" t="s">
        <v>1866</v>
      </c>
      <c r="H1230" s="1">
        <v>-29.671116588077702</v>
      </c>
      <c r="I1230" s="1">
        <v>-144.86086171494401</v>
      </c>
      <c r="J1230" s="1">
        <v>-17.168313406118099</v>
      </c>
      <c r="K1230">
        <v>2</v>
      </c>
    </row>
    <row r="1231" spans="1:11">
      <c r="A1231">
        <v>1229</v>
      </c>
      <c r="B1231">
        <v>1</v>
      </c>
      <c r="C1231">
        <v>1</v>
      </c>
      <c r="D1231" t="s">
        <v>29</v>
      </c>
      <c r="E1231" t="s">
        <v>24</v>
      </c>
      <c r="F1231" t="s">
        <v>1862</v>
      </c>
      <c r="G1231" t="s">
        <v>1866</v>
      </c>
      <c r="H1231" s="1">
        <v>-30.132067053120501</v>
      </c>
      <c r="I1231" s="1">
        <v>-145.115860345681</v>
      </c>
      <c r="J1231" s="1">
        <v>-16.7770886480528</v>
      </c>
      <c r="K1231">
        <v>2</v>
      </c>
    </row>
    <row r="1232" spans="1:11">
      <c r="A1232">
        <v>1230</v>
      </c>
      <c r="B1232">
        <v>1</v>
      </c>
      <c r="C1232">
        <v>1</v>
      </c>
      <c r="D1232" t="s">
        <v>29</v>
      </c>
      <c r="E1232" t="s">
        <v>24</v>
      </c>
      <c r="F1232" t="s">
        <v>1862</v>
      </c>
      <c r="G1232" t="s">
        <v>1866</v>
      </c>
      <c r="H1232" s="1">
        <v>-30.5930175181633</v>
      </c>
      <c r="I1232" s="1">
        <v>-145.37085897641799</v>
      </c>
      <c r="J1232" s="1">
        <v>-16.385863889987501</v>
      </c>
      <c r="K1232">
        <v>2</v>
      </c>
    </row>
    <row r="1233" spans="1:11">
      <c r="A1233">
        <v>1231</v>
      </c>
      <c r="B1233">
        <v>1</v>
      </c>
      <c r="C1233">
        <v>1</v>
      </c>
      <c r="D1233" t="s">
        <v>29</v>
      </c>
      <c r="E1233" t="s">
        <v>24</v>
      </c>
      <c r="F1233" t="s">
        <v>1862</v>
      </c>
      <c r="G1233" t="s">
        <v>1866</v>
      </c>
      <c r="H1233" s="1">
        <v>-31.0539679832061</v>
      </c>
      <c r="I1233" s="1">
        <v>-145.62585760715399</v>
      </c>
      <c r="J1233" s="1">
        <v>-15.994639131922201</v>
      </c>
      <c r="K1233">
        <v>2</v>
      </c>
    </row>
    <row r="1234" spans="1:11">
      <c r="A1234">
        <v>1232</v>
      </c>
      <c r="B1234">
        <v>1</v>
      </c>
      <c r="C1234">
        <v>1</v>
      </c>
      <c r="D1234" t="s">
        <v>29</v>
      </c>
      <c r="E1234" t="s">
        <v>24</v>
      </c>
      <c r="F1234" t="s">
        <v>1862</v>
      </c>
      <c r="G1234" t="s">
        <v>1866</v>
      </c>
      <c r="H1234" s="1">
        <v>-31.514918448248899</v>
      </c>
      <c r="I1234" s="1">
        <v>-145.88085623789101</v>
      </c>
      <c r="J1234" s="1">
        <v>-15.6034143738569</v>
      </c>
      <c r="K1234">
        <v>2</v>
      </c>
    </row>
    <row r="1235" spans="1:11">
      <c r="A1235">
        <v>1233</v>
      </c>
      <c r="B1235">
        <v>1</v>
      </c>
      <c r="C1235">
        <v>1</v>
      </c>
      <c r="D1235" t="s">
        <v>29</v>
      </c>
      <c r="E1235" t="s">
        <v>24</v>
      </c>
      <c r="F1235" t="s">
        <v>1862</v>
      </c>
      <c r="G1235" t="s">
        <v>1866</v>
      </c>
      <c r="H1235" s="1">
        <v>-31.975868913291698</v>
      </c>
      <c r="I1235" s="1">
        <v>-146.135854868628</v>
      </c>
      <c r="J1235" s="1">
        <v>-15.212189615791599</v>
      </c>
      <c r="K1235">
        <v>2</v>
      </c>
    </row>
    <row r="1236" spans="1:11">
      <c r="A1236">
        <v>1234</v>
      </c>
      <c r="B1236">
        <v>1</v>
      </c>
      <c r="C1236">
        <v>1</v>
      </c>
      <c r="D1236" t="s">
        <v>29</v>
      </c>
      <c r="E1236" t="s">
        <v>24</v>
      </c>
      <c r="F1236" t="s">
        <v>1862</v>
      </c>
      <c r="G1236" t="s">
        <v>1866</v>
      </c>
      <c r="H1236" s="1">
        <v>-32.436819378334498</v>
      </c>
      <c r="I1236" s="1">
        <v>-146.390853499364</v>
      </c>
      <c r="J1236" s="1">
        <v>-14.820964857726199</v>
      </c>
      <c r="K1236">
        <v>2</v>
      </c>
    </row>
    <row r="1237" spans="1:11">
      <c r="A1237">
        <v>1235</v>
      </c>
      <c r="B1237">
        <v>1</v>
      </c>
      <c r="C1237">
        <v>1</v>
      </c>
      <c r="D1237" t="s">
        <v>29</v>
      </c>
      <c r="E1237" t="s">
        <v>111</v>
      </c>
      <c r="F1237" t="s">
        <v>1862</v>
      </c>
      <c r="G1237" t="s">
        <v>1867</v>
      </c>
      <c r="H1237" s="1">
        <v>-10.6695675783429</v>
      </c>
      <c r="I1237" s="1">
        <v>-135.81225278743801</v>
      </c>
      <c r="J1237" s="1">
        <v>-31.407955447848099</v>
      </c>
      <c r="K1237">
        <v>2</v>
      </c>
    </row>
    <row r="1238" spans="1:11">
      <c r="A1238">
        <v>1236</v>
      </c>
      <c r="B1238">
        <v>1</v>
      </c>
      <c r="C1238">
        <v>1</v>
      </c>
      <c r="D1238" t="s">
        <v>29</v>
      </c>
      <c r="E1238" t="s">
        <v>111</v>
      </c>
      <c r="F1238" t="s">
        <v>1862</v>
      </c>
      <c r="G1238" t="s">
        <v>1867</v>
      </c>
      <c r="H1238" s="1">
        <v>-10.0398367359847</v>
      </c>
      <c r="I1238" s="1">
        <v>-135.961771197807</v>
      </c>
      <c r="J1238" s="1">
        <v>-31.300067749904301</v>
      </c>
      <c r="K1238">
        <v>2</v>
      </c>
    </row>
    <row r="1239" spans="1:11">
      <c r="A1239">
        <v>1237</v>
      </c>
      <c r="B1239">
        <v>1</v>
      </c>
      <c r="C1239">
        <v>1</v>
      </c>
      <c r="D1239" t="s">
        <v>29</v>
      </c>
      <c r="E1239" t="s">
        <v>111</v>
      </c>
      <c r="F1239" t="s">
        <v>1862</v>
      </c>
      <c r="G1239" t="s">
        <v>1867</v>
      </c>
      <c r="H1239" s="1">
        <v>-9.4101058936265201</v>
      </c>
      <c r="I1239" s="1">
        <v>-136.11128960817601</v>
      </c>
      <c r="J1239" s="1">
        <v>-31.192180051960399</v>
      </c>
      <c r="K1239">
        <v>2</v>
      </c>
    </row>
    <row r="1240" spans="1:11">
      <c r="A1240">
        <v>1238</v>
      </c>
      <c r="B1240">
        <v>1</v>
      </c>
      <c r="C1240">
        <v>1</v>
      </c>
      <c r="D1240" t="s">
        <v>29</v>
      </c>
      <c r="E1240" t="s">
        <v>111</v>
      </c>
      <c r="F1240" t="s">
        <v>1862</v>
      </c>
      <c r="G1240" t="s">
        <v>1867</v>
      </c>
      <c r="H1240" s="1">
        <v>-8.7803750512683294</v>
      </c>
      <c r="I1240" s="1">
        <v>-136.26080801854499</v>
      </c>
      <c r="J1240" s="1">
        <v>-31.084292354016601</v>
      </c>
      <c r="K1240">
        <v>2</v>
      </c>
    </row>
    <row r="1241" spans="1:11">
      <c r="A1241">
        <v>1239</v>
      </c>
      <c r="B1241">
        <v>1</v>
      </c>
      <c r="C1241">
        <v>1</v>
      </c>
      <c r="D1241" t="s">
        <v>29</v>
      </c>
      <c r="E1241" t="s">
        <v>111</v>
      </c>
      <c r="F1241" t="s">
        <v>1862</v>
      </c>
      <c r="G1241" t="s">
        <v>1867</v>
      </c>
      <c r="H1241" s="1">
        <v>-8.1506442089101405</v>
      </c>
      <c r="I1241" s="1">
        <v>-136.41032642891301</v>
      </c>
      <c r="J1241" s="1">
        <v>-30.976404656072798</v>
      </c>
      <c r="K1241">
        <v>2</v>
      </c>
    </row>
    <row r="1242" spans="1:11">
      <c r="A1242">
        <v>1240</v>
      </c>
      <c r="B1242">
        <v>1</v>
      </c>
      <c r="C1242">
        <v>1</v>
      </c>
      <c r="D1242" t="s">
        <v>29</v>
      </c>
      <c r="E1242" t="s">
        <v>111</v>
      </c>
      <c r="F1242" t="s">
        <v>1862</v>
      </c>
      <c r="G1242" t="s">
        <v>1867</v>
      </c>
      <c r="H1242" s="1">
        <v>-7.5209133665519499</v>
      </c>
      <c r="I1242" s="1">
        <v>-136.55984483928199</v>
      </c>
      <c r="J1242" s="1">
        <v>-30.868516958129</v>
      </c>
      <c r="K1242">
        <v>2</v>
      </c>
    </row>
    <row r="1243" spans="1:11">
      <c r="A1243">
        <v>1241</v>
      </c>
      <c r="B1243">
        <v>1</v>
      </c>
      <c r="C1243">
        <v>1</v>
      </c>
      <c r="D1243" t="s">
        <v>29</v>
      </c>
      <c r="E1243" t="s">
        <v>111</v>
      </c>
      <c r="F1243" t="s">
        <v>1862</v>
      </c>
      <c r="G1243" t="s">
        <v>1867</v>
      </c>
      <c r="H1243" s="1">
        <v>-6.8911825241937503</v>
      </c>
      <c r="I1243" s="1">
        <v>-136.70936324965101</v>
      </c>
      <c r="J1243" s="1">
        <v>-30.760629260185201</v>
      </c>
      <c r="K1243">
        <v>2</v>
      </c>
    </row>
    <row r="1244" spans="1:11">
      <c r="A1244">
        <v>1242</v>
      </c>
      <c r="B1244">
        <v>1</v>
      </c>
      <c r="C1244">
        <v>1</v>
      </c>
      <c r="D1244" t="s">
        <v>29</v>
      </c>
      <c r="E1244" t="s">
        <v>111</v>
      </c>
      <c r="F1244" t="s">
        <v>1862</v>
      </c>
      <c r="G1244" t="s">
        <v>1867</v>
      </c>
      <c r="H1244" s="1">
        <v>-6.2614516818355597</v>
      </c>
      <c r="I1244" s="1">
        <v>-136.85888166001999</v>
      </c>
      <c r="J1244" s="1">
        <v>-30.652741562241399</v>
      </c>
      <c r="K1244">
        <v>2</v>
      </c>
    </row>
    <row r="1245" spans="1:11">
      <c r="A1245">
        <v>1243</v>
      </c>
      <c r="B1245">
        <v>1</v>
      </c>
      <c r="C1245">
        <v>1</v>
      </c>
      <c r="D1245" t="s">
        <v>29</v>
      </c>
      <c r="E1245" t="s">
        <v>111</v>
      </c>
      <c r="F1245" t="s">
        <v>1862</v>
      </c>
      <c r="G1245" t="s">
        <v>1867</v>
      </c>
      <c r="H1245" s="1">
        <v>-5.6317208394773699</v>
      </c>
      <c r="I1245" s="1">
        <v>-137.008400070389</v>
      </c>
      <c r="J1245" s="1">
        <v>-30.5448538642976</v>
      </c>
      <c r="K1245">
        <v>2</v>
      </c>
    </row>
    <row r="1246" spans="1:11">
      <c r="A1246">
        <v>1244</v>
      </c>
      <c r="B1246">
        <v>1</v>
      </c>
      <c r="C1246">
        <v>1</v>
      </c>
      <c r="D1246" t="s">
        <v>29</v>
      </c>
      <c r="E1246" t="s">
        <v>111</v>
      </c>
      <c r="F1246" t="s">
        <v>1862</v>
      </c>
      <c r="G1246" t="s">
        <v>1867</v>
      </c>
      <c r="H1246" s="1">
        <v>-5.0019899971191801</v>
      </c>
      <c r="I1246" s="1">
        <v>-137.15791848075801</v>
      </c>
      <c r="J1246" s="1">
        <v>-30.436966166353798</v>
      </c>
      <c r="K1246">
        <v>2</v>
      </c>
    </row>
    <row r="1247" spans="1:11">
      <c r="A1247">
        <v>1245</v>
      </c>
      <c r="B1247">
        <v>1</v>
      </c>
      <c r="C1247">
        <v>1</v>
      </c>
      <c r="D1247" t="s">
        <v>29</v>
      </c>
      <c r="E1247" t="s">
        <v>111</v>
      </c>
      <c r="F1247" t="s">
        <v>1862</v>
      </c>
      <c r="G1247" t="s">
        <v>1867</v>
      </c>
      <c r="H1247" s="1">
        <v>-4.3722591547609904</v>
      </c>
      <c r="I1247" s="1">
        <v>-137.307436891126</v>
      </c>
      <c r="J1247" s="1">
        <v>-30.32907846841</v>
      </c>
      <c r="K1247">
        <v>2</v>
      </c>
    </row>
    <row r="1248" spans="1:11">
      <c r="A1248">
        <v>1246</v>
      </c>
      <c r="B1248">
        <v>1</v>
      </c>
      <c r="C1248">
        <v>1</v>
      </c>
      <c r="D1248" t="s">
        <v>29</v>
      </c>
      <c r="E1248" t="s">
        <v>111</v>
      </c>
      <c r="F1248" t="s">
        <v>1862</v>
      </c>
      <c r="G1248" t="s">
        <v>1867</v>
      </c>
      <c r="H1248" s="1">
        <v>-3.7425283124028002</v>
      </c>
      <c r="I1248" s="1">
        <v>-137.45695530149499</v>
      </c>
      <c r="J1248" s="1">
        <v>-30.221190770466201</v>
      </c>
      <c r="K1248">
        <v>2</v>
      </c>
    </row>
    <row r="1249" spans="1:11">
      <c r="A1249">
        <v>1247</v>
      </c>
      <c r="B1249">
        <v>1</v>
      </c>
      <c r="C1249">
        <v>1</v>
      </c>
      <c r="D1249" t="s">
        <v>29</v>
      </c>
      <c r="E1249" t="s">
        <v>111</v>
      </c>
      <c r="F1249" t="s">
        <v>1862</v>
      </c>
      <c r="G1249" t="s">
        <v>1867</v>
      </c>
      <c r="H1249" s="1">
        <v>-3.1127974700446099</v>
      </c>
      <c r="I1249" s="1">
        <v>-137.606473711864</v>
      </c>
      <c r="J1249" s="1">
        <v>-30.113303072522399</v>
      </c>
      <c r="K1249">
        <v>2</v>
      </c>
    </row>
    <row r="1250" spans="1:11">
      <c r="A1250">
        <v>1248</v>
      </c>
      <c r="B1250">
        <v>1</v>
      </c>
      <c r="C1250">
        <v>1</v>
      </c>
      <c r="D1250" t="s">
        <v>29</v>
      </c>
      <c r="E1250" t="s">
        <v>111</v>
      </c>
      <c r="F1250" t="s">
        <v>1862</v>
      </c>
      <c r="G1250" t="s">
        <v>1867</v>
      </c>
      <c r="H1250" s="1">
        <v>-2.4830666276864202</v>
      </c>
      <c r="I1250" s="1">
        <v>-137.75599212223301</v>
      </c>
      <c r="J1250" s="1">
        <v>-30.005415374578501</v>
      </c>
      <c r="K1250">
        <v>2</v>
      </c>
    </row>
    <row r="1251" spans="1:11">
      <c r="A1251">
        <v>1249</v>
      </c>
      <c r="B1251">
        <v>1</v>
      </c>
      <c r="C1251">
        <v>1</v>
      </c>
      <c r="D1251" t="s">
        <v>29</v>
      </c>
      <c r="E1251" t="s">
        <v>111</v>
      </c>
      <c r="F1251" t="s">
        <v>1862</v>
      </c>
      <c r="G1251" t="s">
        <v>1867</v>
      </c>
      <c r="H1251" s="1">
        <v>-1.85333578532823</v>
      </c>
      <c r="I1251" s="1">
        <v>-137.90551053260199</v>
      </c>
      <c r="J1251" s="1">
        <v>-29.897527676634699</v>
      </c>
      <c r="K1251">
        <v>2</v>
      </c>
    </row>
    <row r="1252" spans="1:11">
      <c r="A1252">
        <v>1250</v>
      </c>
      <c r="B1252">
        <v>1</v>
      </c>
      <c r="C1252">
        <v>1</v>
      </c>
      <c r="D1252" t="s">
        <v>29</v>
      </c>
      <c r="E1252" t="s">
        <v>111</v>
      </c>
      <c r="F1252" t="s">
        <v>1862</v>
      </c>
      <c r="G1252" t="s">
        <v>1867</v>
      </c>
      <c r="H1252" s="1">
        <v>-1.22360494297004</v>
      </c>
      <c r="I1252" s="1">
        <v>-138.05502894297101</v>
      </c>
      <c r="J1252" s="1">
        <v>-29.7896399786909</v>
      </c>
      <c r="K1252">
        <v>2</v>
      </c>
    </row>
    <row r="1253" spans="1:11">
      <c r="A1253">
        <v>1251</v>
      </c>
      <c r="B1253">
        <v>1</v>
      </c>
      <c r="C1253">
        <v>1</v>
      </c>
      <c r="D1253" t="s">
        <v>29</v>
      </c>
      <c r="E1253" t="s">
        <v>111</v>
      </c>
      <c r="F1253" t="s">
        <v>1862</v>
      </c>
      <c r="G1253" t="s">
        <v>1867</v>
      </c>
      <c r="H1253" s="1">
        <v>-0.59387410061185197</v>
      </c>
      <c r="I1253" s="1">
        <v>-138.204547353339</v>
      </c>
      <c r="J1253" s="1">
        <v>-29.681752280747101</v>
      </c>
      <c r="K1253">
        <v>2</v>
      </c>
    </row>
    <row r="1254" spans="1:11">
      <c r="A1254">
        <v>1252</v>
      </c>
      <c r="B1254">
        <v>1</v>
      </c>
      <c r="C1254">
        <v>1</v>
      </c>
      <c r="D1254" t="s">
        <v>29</v>
      </c>
      <c r="E1254" t="s">
        <v>111</v>
      </c>
      <c r="F1254" t="s">
        <v>1862</v>
      </c>
      <c r="G1254" t="s">
        <v>1867</v>
      </c>
      <c r="H1254" s="1">
        <v>3.5856741746337698E-2</v>
      </c>
      <c r="I1254" s="1">
        <v>-138.35406576370801</v>
      </c>
      <c r="J1254" s="1">
        <v>-29.573864582803299</v>
      </c>
      <c r="K1254">
        <v>2</v>
      </c>
    </row>
    <row r="1255" spans="1:11">
      <c r="A1255">
        <v>1253</v>
      </c>
      <c r="B1255">
        <v>1</v>
      </c>
      <c r="C1255">
        <v>1</v>
      </c>
      <c r="D1255" t="s">
        <v>29</v>
      </c>
      <c r="E1255" t="s">
        <v>111</v>
      </c>
      <c r="F1255" t="s">
        <v>1862</v>
      </c>
      <c r="G1255" t="s">
        <v>1867</v>
      </c>
      <c r="H1255" s="1">
        <v>0.66558758410452801</v>
      </c>
      <c r="I1255" s="1">
        <v>-138.50358417407699</v>
      </c>
      <c r="J1255" s="1">
        <v>-29.465976884859501</v>
      </c>
      <c r="K1255">
        <v>2</v>
      </c>
    </row>
    <row r="1256" spans="1:11">
      <c r="A1256">
        <v>1254</v>
      </c>
      <c r="B1256">
        <v>1</v>
      </c>
      <c r="C1256">
        <v>1</v>
      </c>
      <c r="D1256" t="s">
        <v>29</v>
      </c>
      <c r="E1256" t="s">
        <v>111</v>
      </c>
      <c r="F1256" t="s">
        <v>1862</v>
      </c>
      <c r="G1256" t="s">
        <v>1867</v>
      </c>
      <c r="H1256" s="1">
        <v>1.29531842646271</v>
      </c>
      <c r="I1256" s="1">
        <v>-138.653102584446</v>
      </c>
      <c r="J1256" s="1">
        <v>-29.358089186915699</v>
      </c>
      <c r="K1256">
        <v>2</v>
      </c>
    </row>
    <row r="1257" spans="1:11">
      <c r="A1257">
        <v>1255</v>
      </c>
      <c r="B1257">
        <v>1</v>
      </c>
      <c r="C1257">
        <v>1</v>
      </c>
      <c r="D1257" t="s">
        <v>29</v>
      </c>
      <c r="E1257" t="s">
        <v>111</v>
      </c>
      <c r="F1257" t="s">
        <v>1862</v>
      </c>
      <c r="G1257" t="s">
        <v>1867</v>
      </c>
      <c r="H1257" s="1">
        <v>1.9250492688209</v>
      </c>
      <c r="I1257" s="1">
        <v>-138.80262099481499</v>
      </c>
      <c r="J1257" s="1">
        <v>-29.2502014889719</v>
      </c>
      <c r="K1257">
        <v>2</v>
      </c>
    </row>
    <row r="1258" spans="1:11">
      <c r="A1258">
        <v>1256</v>
      </c>
      <c r="B1258">
        <v>1</v>
      </c>
      <c r="C1258">
        <v>1</v>
      </c>
      <c r="D1258" t="s">
        <v>29</v>
      </c>
      <c r="E1258" t="s">
        <v>111</v>
      </c>
      <c r="F1258" t="s">
        <v>1862</v>
      </c>
      <c r="G1258" t="s">
        <v>1867</v>
      </c>
      <c r="H1258" s="1">
        <v>2.5547801111791002</v>
      </c>
      <c r="I1258" s="1">
        <v>-138.952139405184</v>
      </c>
      <c r="J1258" s="1">
        <v>-29.142313791028101</v>
      </c>
      <c r="K1258">
        <v>2</v>
      </c>
    </row>
    <row r="1259" spans="1:11">
      <c r="A1259">
        <v>1257</v>
      </c>
      <c r="B1259">
        <v>1</v>
      </c>
      <c r="C1259">
        <v>1</v>
      </c>
      <c r="D1259" t="s">
        <v>29</v>
      </c>
      <c r="E1259" t="s">
        <v>111</v>
      </c>
      <c r="F1259" t="s">
        <v>1862</v>
      </c>
      <c r="G1259" t="s">
        <v>1867</v>
      </c>
      <c r="H1259" s="1">
        <v>3.18451095353729</v>
      </c>
      <c r="I1259" s="1">
        <v>-139.10165781555301</v>
      </c>
      <c r="J1259" s="1">
        <v>-29.034426093084299</v>
      </c>
      <c r="K1259">
        <v>2</v>
      </c>
    </row>
    <row r="1260" spans="1:11">
      <c r="A1260">
        <v>1258</v>
      </c>
      <c r="B1260">
        <v>1</v>
      </c>
      <c r="C1260">
        <v>1</v>
      </c>
      <c r="D1260" t="s">
        <v>29</v>
      </c>
      <c r="E1260" t="s">
        <v>111</v>
      </c>
      <c r="F1260" t="s">
        <v>1862</v>
      </c>
      <c r="G1260" t="s">
        <v>1867</v>
      </c>
      <c r="H1260" s="1">
        <v>3.8142417958954802</v>
      </c>
      <c r="I1260" s="1">
        <v>-139.251176225921</v>
      </c>
      <c r="J1260" s="1">
        <v>-28.926538395140401</v>
      </c>
      <c r="K1260">
        <v>2</v>
      </c>
    </row>
    <row r="1261" spans="1:11">
      <c r="A1261">
        <v>1259</v>
      </c>
      <c r="B1261">
        <v>1</v>
      </c>
      <c r="C1261">
        <v>1</v>
      </c>
      <c r="D1261" t="s">
        <v>29</v>
      </c>
      <c r="E1261" t="s">
        <v>111</v>
      </c>
      <c r="F1261" t="s">
        <v>1862</v>
      </c>
      <c r="G1261" t="s">
        <v>1867</v>
      </c>
      <c r="H1261" s="1">
        <v>4.4439726382536699</v>
      </c>
      <c r="I1261" s="1">
        <v>-139.40069463629001</v>
      </c>
      <c r="J1261" s="1">
        <v>-28.818650697196599</v>
      </c>
      <c r="K1261">
        <v>2</v>
      </c>
    </row>
    <row r="1262" spans="1:11">
      <c r="A1262">
        <v>1260</v>
      </c>
      <c r="B1262">
        <v>1</v>
      </c>
      <c r="C1262">
        <v>1</v>
      </c>
      <c r="D1262" t="s">
        <v>29</v>
      </c>
      <c r="E1262" t="s">
        <v>111</v>
      </c>
      <c r="F1262" t="s">
        <v>1862</v>
      </c>
      <c r="G1262" t="s">
        <v>1867</v>
      </c>
      <c r="H1262" s="1">
        <v>5.0737034806118597</v>
      </c>
      <c r="I1262" s="1">
        <v>-139.550213046659</v>
      </c>
      <c r="J1262" s="1">
        <v>-28.7107629992528</v>
      </c>
      <c r="K1262">
        <v>2</v>
      </c>
    </row>
    <row r="1263" spans="1:11">
      <c r="A1263">
        <v>1261</v>
      </c>
      <c r="B1263">
        <v>1</v>
      </c>
      <c r="C1263">
        <v>1</v>
      </c>
      <c r="D1263" t="s">
        <v>29</v>
      </c>
      <c r="E1263" t="s">
        <v>111</v>
      </c>
      <c r="F1263" t="s">
        <v>1862</v>
      </c>
      <c r="G1263" t="s">
        <v>1867</v>
      </c>
      <c r="H1263" s="1">
        <v>5.7034343229700504</v>
      </c>
      <c r="I1263" s="1">
        <v>-139.69973145702801</v>
      </c>
      <c r="J1263" s="1">
        <v>-28.602875301308998</v>
      </c>
      <c r="K1263">
        <v>2</v>
      </c>
    </row>
    <row r="1264" spans="1:11">
      <c r="A1264">
        <v>1262</v>
      </c>
      <c r="B1264">
        <v>1</v>
      </c>
      <c r="C1264">
        <v>1</v>
      </c>
      <c r="D1264" t="s">
        <v>29</v>
      </c>
      <c r="E1264" t="s">
        <v>111</v>
      </c>
      <c r="F1264" t="s">
        <v>1862</v>
      </c>
      <c r="G1264" t="s">
        <v>1867</v>
      </c>
      <c r="H1264" s="1">
        <v>6.3331651653282401</v>
      </c>
      <c r="I1264" s="1">
        <v>-139.84924986739699</v>
      </c>
      <c r="J1264" s="1">
        <v>-28.4949876033652</v>
      </c>
      <c r="K1264">
        <v>2</v>
      </c>
    </row>
    <row r="1265" spans="1:11">
      <c r="A1265">
        <v>1263</v>
      </c>
      <c r="B1265">
        <v>1</v>
      </c>
      <c r="C1265">
        <v>1</v>
      </c>
      <c r="D1265" t="s">
        <v>29</v>
      </c>
      <c r="E1265" t="s">
        <v>111</v>
      </c>
      <c r="F1265" t="s">
        <v>1862</v>
      </c>
      <c r="G1265" t="s">
        <v>1867</v>
      </c>
      <c r="H1265" s="1">
        <v>6.9628960076864299</v>
      </c>
      <c r="I1265" s="1">
        <v>-139.998768277766</v>
      </c>
      <c r="J1265" s="1">
        <v>-28.387099905421401</v>
      </c>
      <c r="K1265">
        <v>2</v>
      </c>
    </row>
    <row r="1266" spans="1:11">
      <c r="A1266">
        <v>1264</v>
      </c>
      <c r="B1266">
        <v>1</v>
      </c>
      <c r="C1266">
        <v>1</v>
      </c>
      <c r="D1266" t="s">
        <v>29</v>
      </c>
      <c r="E1266" t="s">
        <v>111</v>
      </c>
      <c r="F1266" t="s">
        <v>1862</v>
      </c>
      <c r="G1266" t="s">
        <v>1867</v>
      </c>
      <c r="H1266" s="1">
        <v>7.5926268500446197</v>
      </c>
      <c r="I1266" s="1">
        <v>-140.14828668813399</v>
      </c>
      <c r="J1266" s="1">
        <v>-28.279212207477599</v>
      </c>
      <c r="K1266">
        <v>2</v>
      </c>
    </row>
    <row r="1267" spans="1:11">
      <c r="A1267">
        <v>1265</v>
      </c>
      <c r="B1267">
        <v>1</v>
      </c>
      <c r="C1267">
        <v>1</v>
      </c>
      <c r="D1267" t="s">
        <v>29</v>
      </c>
      <c r="E1267" t="s">
        <v>111</v>
      </c>
      <c r="F1267" t="s">
        <v>1862</v>
      </c>
      <c r="G1267" t="s">
        <v>1867</v>
      </c>
      <c r="H1267" s="1">
        <v>8.2223576924028094</v>
      </c>
      <c r="I1267" s="1">
        <v>-140.29780509850301</v>
      </c>
      <c r="J1267" s="1">
        <v>-28.1713245095338</v>
      </c>
      <c r="K1267">
        <v>2</v>
      </c>
    </row>
    <row r="1268" spans="1:11">
      <c r="A1268">
        <v>1266</v>
      </c>
      <c r="B1268">
        <v>1</v>
      </c>
      <c r="C1268">
        <v>1</v>
      </c>
      <c r="D1268" t="s">
        <v>29</v>
      </c>
      <c r="E1268" t="s">
        <v>111</v>
      </c>
      <c r="F1268" t="s">
        <v>1862</v>
      </c>
      <c r="G1268" t="s">
        <v>1867</v>
      </c>
      <c r="H1268" s="1">
        <v>8.8520885347610001</v>
      </c>
      <c r="I1268" s="1">
        <v>-140.44732350887199</v>
      </c>
      <c r="J1268" s="1">
        <v>-28.063436811590002</v>
      </c>
      <c r="K1268">
        <v>2</v>
      </c>
    </row>
    <row r="1269" spans="1:11">
      <c r="A1269">
        <v>1267</v>
      </c>
      <c r="B1269">
        <v>1</v>
      </c>
      <c r="C1269">
        <v>1</v>
      </c>
      <c r="D1269" t="s">
        <v>29</v>
      </c>
      <c r="E1269" t="s">
        <v>111</v>
      </c>
      <c r="F1269" t="s">
        <v>1862</v>
      </c>
      <c r="G1269" t="s">
        <v>1867</v>
      </c>
      <c r="H1269" s="1">
        <v>9.4818193771191908</v>
      </c>
      <c r="I1269" s="1">
        <v>-140.596841919241</v>
      </c>
      <c r="J1269" s="1">
        <v>-27.9555491136462</v>
      </c>
      <c r="K1269">
        <v>2</v>
      </c>
    </row>
    <row r="1270" spans="1:11">
      <c r="A1270">
        <v>1268</v>
      </c>
      <c r="B1270">
        <v>1</v>
      </c>
      <c r="C1270">
        <v>1</v>
      </c>
      <c r="D1270" t="s">
        <v>29</v>
      </c>
      <c r="E1270" t="s">
        <v>111</v>
      </c>
      <c r="F1270" t="s">
        <v>1862</v>
      </c>
      <c r="G1270" t="s">
        <v>1867</v>
      </c>
      <c r="H1270" s="1">
        <v>10.1115502194773</v>
      </c>
      <c r="I1270" s="1">
        <v>-140.74636032961001</v>
      </c>
      <c r="J1270" s="1">
        <v>-27.847661415702401</v>
      </c>
      <c r="K1270">
        <v>2</v>
      </c>
    </row>
    <row r="1271" spans="1:11">
      <c r="A1271">
        <v>1269</v>
      </c>
      <c r="B1271">
        <v>1</v>
      </c>
      <c r="C1271">
        <v>1</v>
      </c>
      <c r="D1271" t="s">
        <v>29</v>
      </c>
      <c r="E1271" t="s">
        <v>111</v>
      </c>
      <c r="F1271" t="s">
        <v>1862</v>
      </c>
      <c r="G1271" t="s">
        <v>1867</v>
      </c>
      <c r="H1271" s="1">
        <v>10.741281061835499</v>
      </c>
      <c r="I1271" s="1">
        <v>-140.895878739979</v>
      </c>
      <c r="J1271" s="1">
        <v>-27.739773717758499</v>
      </c>
      <c r="K1271">
        <v>2</v>
      </c>
    </row>
    <row r="1272" spans="1:11">
      <c r="A1272">
        <v>1270</v>
      </c>
      <c r="B1272">
        <v>1</v>
      </c>
      <c r="C1272">
        <v>1</v>
      </c>
      <c r="D1272" t="s">
        <v>29</v>
      </c>
      <c r="E1272" t="s">
        <v>111</v>
      </c>
      <c r="F1272" t="s">
        <v>1862</v>
      </c>
      <c r="G1272" t="s">
        <v>1867</v>
      </c>
      <c r="H1272" s="1">
        <v>11.371011904193701</v>
      </c>
      <c r="I1272" s="1">
        <v>-141.04539715034699</v>
      </c>
      <c r="J1272" s="1">
        <v>-27.631886019814701</v>
      </c>
      <c r="K1272">
        <v>2</v>
      </c>
    </row>
    <row r="1273" spans="1:11">
      <c r="A1273">
        <v>1271</v>
      </c>
      <c r="B1273">
        <v>1</v>
      </c>
      <c r="C1273">
        <v>1</v>
      </c>
      <c r="D1273" t="s">
        <v>29</v>
      </c>
      <c r="E1273" t="s">
        <v>111</v>
      </c>
      <c r="F1273" t="s">
        <v>1862</v>
      </c>
      <c r="G1273" t="s">
        <v>1867</v>
      </c>
      <c r="H1273" s="1">
        <v>12.0007427465519</v>
      </c>
      <c r="I1273" s="1">
        <v>-141.194915560716</v>
      </c>
      <c r="J1273" s="1">
        <v>-27.523998321870899</v>
      </c>
      <c r="K1273">
        <v>2</v>
      </c>
    </row>
    <row r="1274" spans="1:11">
      <c r="A1274">
        <v>1272</v>
      </c>
      <c r="B1274">
        <v>1</v>
      </c>
      <c r="C1274">
        <v>1</v>
      </c>
      <c r="D1274" t="s">
        <v>29</v>
      </c>
      <c r="E1274" t="s">
        <v>111</v>
      </c>
      <c r="F1274" t="s">
        <v>1862</v>
      </c>
      <c r="G1274" t="s">
        <v>1867</v>
      </c>
      <c r="H1274" s="1">
        <v>12.6304735889101</v>
      </c>
      <c r="I1274" s="1">
        <v>-141.34443397108501</v>
      </c>
      <c r="J1274" s="1">
        <v>-27.4161106239271</v>
      </c>
      <c r="K1274">
        <v>2</v>
      </c>
    </row>
    <row r="1275" spans="1:11">
      <c r="A1275">
        <v>1273</v>
      </c>
      <c r="B1275">
        <v>1</v>
      </c>
      <c r="C1275">
        <v>1</v>
      </c>
      <c r="D1275" t="s">
        <v>29</v>
      </c>
      <c r="E1275" t="s">
        <v>111</v>
      </c>
      <c r="F1275" t="s">
        <v>1862</v>
      </c>
      <c r="G1275" t="s">
        <v>1867</v>
      </c>
      <c r="H1275" s="1">
        <v>13.260204431268299</v>
      </c>
      <c r="I1275" s="1">
        <v>-141.49395238145399</v>
      </c>
      <c r="J1275" s="1">
        <v>-27.308222925983301</v>
      </c>
      <c r="K1275">
        <v>2</v>
      </c>
    </row>
    <row r="1276" spans="1:11">
      <c r="A1276">
        <v>1274</v>
      </c>
      <c r="B1276">
        <v>1</v>
      </c>
      <c r="C1276">
        <v>1</v>
      </c>
      <c r="D1276" t="s">
        <v>29</v>
      </c>
      <c r="E1276" t="s">
        <v>111</v>
      </c>
      <c r="F1276" t="s">
        <v>1862</v>
      </c>
      <c r="G1276" t="s">
        <v>1867</v>
      </c>
      <c r="H1276" s="1">
        <v>13.8899352736265</v>
      </c>
      <c r="I1276" s="1">
        <v>-141.64347079182301</v>
      </c>
      <c r="J1276" s="1">
        <v>-27.200335228039499</v>
      </c>
      <c r="K1276">
        <v>2</v>
      </c>
    </row>
    <row r="1277" spans="1:11">
      <c r="A1277">
        <v>1275</v>
      </c>
      <c r="B1277">
        <v>1</v>
      </c>
      <c r="C1277">
        <v>1</v>
      </c>
      <c r="D1277" t="s">
        <v>29</v>
      </c>
      <c r="E1277" t="s">
        <v>111</v>
      </c>
      <c r="F1277" t="s">
        <v>1862</v>
      </c>
      <c r="G1277" t="s">
        <v>1867</v>
      </c>
      <c r="H1277" s="1">
        <v>14.5196661159847</v>
      </c>
      <c r="I1277" s="1">
        <v>-141.79298920219199</v>
      </c>
      <c r="J1277" s="1">
        <v>-27.092447530095701</v>
      </c>
      <c r="K1277">
        <v>2</v>
      </c>
    </row>
    <row r="1278" spans="1:11">
      <c r="A1278">
        <v>1276</v>
      </c>
      <c r="B1278">
        <v>1</v>
      </c>
      <c r="C1278">
        <v>1</v>
      </c>
      <c r="D1278" t="s">
        <v>34</v>
      </c>
      <c r="E1278" t="s">
        <v>111</v>
      </c>
      <c r="F1278" t="s">
        <v>1861</v>
      </c>
      <c r="G1278" t="s">
        <v>1867</v>
      </c>
      <c r="H1278" s="1">
        <v>-2.2505663846427302</v>
      </c>
      <c r="I1278" s="1">
        <v>-152.529325102326</v>
      </c>
      <c r="J1278" s="1">
        <v>-8.3056703889778394</v>
      </c>
      <c r="K1278">
        <v>2</v>
      </c>
    </row>
    <row r="1279" spans="1:11">
      <c r="A1279">
        <v>1277</v>
      </c>
      <c r="B1279">
        <v>1</v>
      </c>
      <c r="C1279">
        <v>1</v>
      </c>
      <c r="D1279" t="s">
        <v>34</v>
      </c>
      <c r="E1279" t="s">
        <v>111</v>
      </c>
      <c r="F1279" t="s">
        <v>1861</v>
      </c>
      <c r="G1279" t="s">
        <v>1867</v>
      </c>
      <c r="H1279" s="1">
        <v>-1.80693316151381</v>
      </c>
      <c r="I1279" s="1">
        <v>-152.295474131481</v>
      </c>
      <c r="J1279" s="1">
        <v>-8.72882488912526</v>
      </c>
      <c r="K1279">
        <v>2</v>
      </c>
    </row>
    <row r="1280" spans="1:11">
      <c r="A1280">
        <v>1278</v>
      </c>
      <c r="B1280">
        <v>1</v>
      </c>
      <c r="C1280">
        <v>1</v>
      </c>
      <c r="D1280" t="s">
        <v>34</v>
      </c>
      <c r="E1280" t="s">
        <v>111</v>
      </c>
      <c r="F1280" t="s">
        <v>1861</v>
      </c>
      <c r="G1280" t="s">
        <v>1867</v>
      </c>
      <c r="H1280" s="1">
        <v>-1.3632999383849</v>
      </c>
      <c r="I1280" s="1">
        <v>-152.06162316063501</v>
      </c>
      <c r="J1280" s="1">
        <v>-9.1519793892726806</v>
      </c>
      <c r="K1280">
        <v>2</v>
      </c>
    </row>
    <row r="1281" spans="1:11">
      <c r="A1281">
        <v>1279</v>
      </c>
      <c r="B1281">
        <v>1</v>
      </c>
      <c r="C1281">
        <v>1</v>
      </c>
      <c r="D1281" t="s">
        <v>34</v>
      </c>
      <c r="E1281" t="s">
        <v>111</v>
      </c>
      <c r="F1281" t="s">
        <v>1861</v>
      </c>
      <c r="G1281" t="s">
        <v>1867</v>
      </c>
      <c r="H1281" s="1">
        <v>-0.91966671525599097</v>
      </c>
      <c r="I1281" s="1">
        <v>-151.82777218979001</v>
      </c>
      <c r="J1281" s="1">
        <v>-9.5751338894200995</v>
      </c>
      <c r="K1281">
        <v>2</v>
      </c>
    </row>
    <row r="1282" spans="1:11">
      <c r="A1282">
        <v>1280</v>
      </c>
      <c r="B1282">
        <v>1</v>
      </c>
      <c r="C1282">
        <v>1</v>
      </c>
      <c r="D1282" t="s">
        <v>34</v>
      </c>
      <c r="E1282" t="s">
        <v>111</v>
      </c>
      <c r="F1282" t="s">
        <v>1861</v>
      </c>
      <c r="G1282" t="s">
        <v>1867</v>
      </c>
      <c r="H1282" s="1">
        <v>-0.47603349212707702</v>
      </c>
      <c r="I1282" s="1">
        <v>-151.59392121894501</v>
      </c>
      <c r="J1282" s="1">
        <v>-9.9982883895675201</v>
      </c>
      <c r="K1282">
        <v>2</v>
      </c>
    </row>
    <row r="1283" spans="1:11">
      <c r="A1283">
        <v>1281</v>
      </c>
      <c r="B1283">
        <v>1</v>
      </c>
      <c r="C1283">
        <v>1</v>
      </c>
      <c r="D1283" t="s">
        <v>34</v>
      </c>
      <c r="E1283" t="s">
        <v>111</v>
      </c>
      <c r="F1283" t="s">
        <v>1861</v>
      </c>
      <c r="G1283" t="s">
        <v>1867</v>
      </c>
      <c r="H1283" s="1">
        <v>-3.2400268998163999E-2</v>
      </c>
      <c r="I1283" s="1">
        <v>-151.36007024809999</v>
      </c>
      <c r="J1283" s="1">
        <v>-10.4214428897149</v>
      </c>
      <c r="K1283">
        <v>2</v>
      </c>
    </row>
    <row r="1284" spans="1:11">
      <c r="A1284">
        <v>1282</v>
      </c>
      <c r="B1284">
        <v>1</v>
      </c>
      <c r="C1284">
        <v>1</v>
      </c>
      <c r="D1284" t="s">
        <v>34</v>
      </c>
      <c r="E1284" t="s">
        <v>111</v>
      </c>
      <c r="F1284" t="s">
        <v>1861</v>
      </c>
      <c r="G1284" t="s">
        <v>1867</v>
      </c>
      <c r="H1284" s="1">
        <v>0.41123295413074901</v>
      </c>
      <c r="I1284" s="1">
        <v>-151.12621927725499</v>
      </c>
      <c r="J1284" s="1">
        <v>-10.844597389862299</v>
      </c>
      <c r="K1284">
        <v>2</v>
      </c>
    </row>
    <row r="1285" spans="1:11">
      <c r="A1285">
        <v>1283</v>
      </c>
      <c r="B1285">
        <v>1</v>
      </c>
      <c r="C1285">
        <v>1</v>
      </c>
      <c r="D1285" t="s">
        <v>34</v>
      </c>
      <c r="E1285" t="s">
        <v>111</v>
      </c>
      <c r="F1285" t="s">
        <v>1861</v>
      </c>
      <c r="G1285" t="s">
        <v>1867</v>
      </c>
      <c r="H1285" s="1">
        <v>0.85486617725966296</v>
      </c>
      <c r="I1285" s="1">
        <v>-150.892368306409</v>
      </c>
      <c r="J1285" s="1">
        <v>-11.2677518900097</v>
      </c>
      <c r="K1285">
        <v>2</v>
      </c>
    </row>
    <row r="1286" spans="1:11">
      <c r="A1286">
        <v>1284</v>
      </c>
      <c r="B1286">
        <v>1</v>
      </c>
      <c r="C1286">
        <v>1</v>
      </c>
      <c r="D1286" t="s">
        <v>34</v>
      </c>
      <c r="E1286" t="s">
        <v>111</v>
      </c>
      <c r="F1286" t="s">
        <v>1861</v>
      </c>
      <c r="G1286" t="s">
        <v>1867</v>
      </c>
      <c r="H1286" s="1">
        <v>1.2984994003885699</v>
      </c>
      <c r="I1286" s="1">
        <v>-150.658517335564</v>
      </c>
      <c r="J1286" s="1">
        <v>-11.690906390157201</v>
      </c>
      <c r="K1286">
        <v>2</v>
      </c>
    </row>
    <row r="1287" spans="1:11">
      <c r="A1287">
        <v>1285</v>
      </c>
      <c r="B1287">
        <v>1</v>
      </c>
      <c r="C1287">
        <v>1</v>
      </c>
      <c r="D1287" t="s">
        <v>34</v>
      </c>
      <c r="E1287" t="s">
        <v>111</v>
      </c>
      <c r="F1287" t="s">
        <v>1861</v>
      </c>
      <c r="G1287" t="s">
        <v>1867</v>
      </c>
      <c r="H1287" s="1">
        <v>1.7421326235174901</v>
      </c>
      <c r="I1287" s="1">
        <v>-150.424666364719</v>
      </c>
      <c r="J1287" s="1">
        <v>-12.1140608903046</v>
      </c>
      <c r="K1287">
        <v>2</v>
      </c>
    </row>
    <row r="1288" spans="1:11">
      <c r="A1288">
        <v>1286</v>
      </c>
      <c r="B1288">
        <v>1</v>
      </c>
      <c r="C1288">
        <v>1</v>
      </c>
      <c r="D1288" t="s">
        <v>34</v>
      </c>
      <c r="E1288" t="s">
        <v>111</v>
      </c>
      <c r="F1288" t="s">
        <v>1861</v>
      </c>
      <c r="G1288" t="s">
        <v>1867</v>
      </c>
      <c r="H1288" s="1">
        <v>2.1857658466464001</v>
      </c>
      <c r="I1288" s="1">
        <v>-150.190815393874</v>
      </c>
      <c r="J1288" s="1">
        <v>-12.537215390451999</v>
      </c>
      <c r="K1288">
        <v>2</v>
      </c>
    </row>
    <row r="1289" spans="1:11">
      <c r="A1289">
        <v>1287</v>
      </c>
      <c r="B1289">
        <v>1</v>
      </c>
      <c r="C1289">
        <v>1</v>
      </c>
      <c r="D1289" t="s">
        <v>34</v>
      </c>
      <c r="E1289" t="s">
        <v>111</v>
      </c>
      <c r="F1289" t="s">
        <v>1861</v>
      </c>
      <c r="G1289" t="s">
        <v>1867</v>
      </c>
      <c r="H1289" s="1">
        <v>2.6293990697753098</v>
      </c>
      <c r="I1289" s="1">
        <v>-149.95696442302901</v>
      </c>
      <c r="J1289" s="1">
        <v>-12.9603698905994</v>
      </c>
      <c r="K1289">
        <v>2</v>
      </c>
    </row>
    <row r="1290" spans="1:11">
      <c r="A1290">
        <v>1288</v>
      </c>
      <c r="B1290">
        <v>1</v>
      </c>
      <c r="C1290">
        <v>1</v>
      </c>
      <c r="D1290" t="s">
        <v>34</v>
      </c>
      <c r="E1290" t="s">
        <v>111</v>
      </c>
      <c r="F1290" t="s">
        <v>1861</v>
      </c>
      <c r="G1290" t="s">
        <v>1867</v>
      </c>
      <c r="H1290" s="1">
        <v>3.0730322929042302</v>
      </c>
      <c r="I1290" s="1">
        <v>-149.72311345218299</v>
      </c>
      <c r="J1290" s="1">
        <v>-13.383524390746899</v>
      </c>
      <c r="K1290">
        <v>2</v>
      </c>
    </row>
    <row r="1291" spans="1:11">
      <c r="A1291">
        <v>1289</v>
      </c>
      <c r="B1291">
        <v>1</v>
      </c>
      <c r="C1291">
        <v>1</v>
      </c>
      <c r="D1291" t="s">
        <v>34</v>
      </c>
      <c r="E1291" t="s">
        <v>111</v>
      </c>
      <c r="F1291" t="s">
        <v>1861</v>
      </c>
      <c r="G1291" t="s">
        <v>1867</v>
      </c>
      <c r="H1291" s="1">
        <v>3.5166655160331399</v>
      </c>
      <c r="I1291" s="1">
        <v>-149.48926248133799</v>
      </c>
      <c r="J1291" s="1">
        <v>-13.8066788908943</v>
      </c>
      <c r="K1291">
        <v>2</v>
      </c>
    </row>
    <row r="1292" spans="1:11">
      <c r="A1292">
        <v>1290</v>
      </c>
      <c r="B1292">
        <v>1</v>
      </c>
      <c r="C1292">
        <v>1</v>
      </c>
      <c r="D1292" t="s">
        <v>34</v>
      </c>
      <c r="E1292" t="s">
        <v>111</v>
      </c>
      <c r="F1292" t="s">
        <v>1861</v>
      </c>
      <c r="G1292" t="s">
        <v>1867</v>
      </c>
      <c r="H1292" s="1">
        <v>3.9602987391620599</v>
      </c>
      <c r="I1292" s="1">
        <v>-149.25541151049299</v>
      </c>
      <c r="J1292" s="1">
        <v>-14.2298333910417</v>
      </c>
      <c r="K1292">
        <v>2</v>
      </c>
    </row>
    <row r="1293" spans="1:11">
      <c r="A1293">
        <v>1291</v>
      </c>
      <c r="B1293">
        <v>1</v>
      </c>
      <c r="C1293">
        <v>1</v>
      </c>
      <c r="D1293" t="s">
        <v>34</v>
      </c>
      <c r="E1293" t="s">
        <v>111</v>
      </c>
      <c r="F1293" t="s">
        <v>1861</v>
      </c>
      <c r="G1293" t="s">
        <v>1867</v>
      </c>
      <c r="H1293" s="1">
        <v>4.4039319622909696</v>
      </c>
      <c r="I1293" s="1">
        <v>-149.02156053964799</v>
      </c>
      <c r="J1293" s="1">
        <v>-14.652987891189101</v>
      </c>
      <c r="K1293">
        <v>2</v>
      </c>
    </row>
    <row r="1294" spans="1:11">
      <c r="A1294">
        <v>1292</v>
      </c>
      <c r="B1294">
        <v>1</v>
      </c>
      <c r="C1294">
        <v>1</v>
      </c>
      <c r="D1294" t="s">
        <v>34</v>
      </c>
      <c r="E1294" t="s">
        <v>111</v>
      </c>
      <c r="F1294" t="s">
        <v>1861</v>
      </c>
      <c r="G1294" t="s">
        <v>1867</v>
      </c>
      <c r="H1294" s="1">
        <v>4.8475651854198798</v>
      </c>
      <c r="I1294" s="1">
        <v>-148.787709568803</v>
      </c>
      <c r="J1294" s="1">
        <v>-15.0761423913365</v>
      </c>
      <c r="K1294">
        <v>2</v>
      </c>
    </row>
    <row r="1295" spans="1:11">
      <c r="A1295">
        <v>1293</v>
      </c>
      <c r="B1295">
        <v>1</v>
      </c>
      <c r="C1295">
        <v>1</v>
      </c>
      <c r="D1295" t="s">
        <v>34</v>
      </c>
      <c r="E1295" t="s">
        <v>111</v>
      </c>
      <c r="F1295" t="s">
        <v>1861</v>
      </c>
      <c r="G1295" t="s">
        <v>1867</v>
      </c>
      <c r="H1295" s="1">
        <v>5.2911984085487997</v>
      </c>
      <c r="I1295" s="1">
        <v>-148.553858597958</v>
      </c>
      <c r="J1295" s="1">
        <v>-15.499296891484001</v>
      </c>
      <c r="K1295">
        <v>2</v>
      </c>
    </row>
    <row r="1296" spans="1:11">
      <c r="A1296">
        <v>1294</v>
      </c>
      <c r="B1296">
        <v>1</v>
      </c>
      <c r="C1296">
        <v>1</v>
      </c>
      <c r="D1296" t="s">
        <v>34</v>
      </c>
      <c r="E1296" t="s">
        <v>111</v>
      </c>
      <c r="F1296" t="s">
        <v>1861</v>
      </c>
      <c r="G1296" t="s">
        <v>1867</v>
      </c>
      <c r="H1296" s="1">
        <v>5.7348316316777099</v>
      </c>
      <c r="I1296" s="1">
        <v>-148.32000762711201</v>
      </c>
      <c r="J1296" s="1">
        <v>-15.9224513916314</v>
      </c>
      <c r="K1296">
        <v>2</v>
      </c>
    </row>
    <row r="1297" spans="1:11">
      <c r="A1297">
        <v>1295</v>
      </c>
      <c r="B1297">
        <v>1</v>
      </c>
      <c r="C1297">
        <v>1</v>
      </c>
      <c r="D1297" t="s">
        <v>34</v>
      </c>
      <c r="E1297" t="s">
        <v>111</v>
      </c>
      <c r="F1297" t="s">
        <v>1861</v>
      </c>
      <c r="G1297" t="s">
        <v>1867</v>
      </c>
      <c r="H1297" s="1">
        <v>6.1784648548066201</v>
      </c>
      <c r="I1297" s="1">
        <v>-148.08615665626701</v>
      </c>
      <c r="J1297" s="1">
        <v>-16.345605891778799</v>
      </c>
      <c r="K1297">
        <v>2</v>
      </c>
    </row>
    <row r="1298" spans="1:11">
      <c r="A1298">
        <v>1296</v>
      </c>
      <c r="B1298">
        <v>1</v>
      </c>
      <c r="C1298">
        <v>1</v>
      </c>
      <c r="D1298" t="s">
        <v>34</v>
      </c>
      <c r="E1298" t="s">
        <v>111</v>
      </c>
      <c r="F1298" t="s">
        <v>1861</v>
      </c>
      <c r="G1298" t="s">
        <v>1867</v>
      </c>
      <c r="H1298" s="1">
        <v>6.6220980779355401</v>
      </c>
      <c r="I1298" s="1">
        <v>-147.85230568542201</v>
      </c>
      <c r="J1298" s="1">
        <v>-16.7687603919262</v>
      </c>
      <c r="K1298">
        <v>2</v>
      </c>
    </row>
    <row r="1299" spans="1:11">
      <c r="A1299">
        <v>1297</v>
      </c>
      <c r="B1299">
        <v>1</v>
      </c>
      <c r="C1299">
        <v>1</v>
      </c>
      <c r="D1299" t="s">
        <v>34</v>
      </c>
      <c r="E1299" t="s">
        <v>111</v>
      </c>
      <c r="F1299" t="s">
        <v>1861</v>
      </c>
      <c r="G1299" t="s">
        <v>1867</v>
      </c>
      <c r="H1299" s="1">
        <v>7.0657313010644502</v>
      </c>
      <c r="I1299" s="1">
        <v>-147.61845471457701</v>
      </c>
      <c r="J1299" s="1">
        <v>-17.191914892073701</v>
      </c>
      <c r="K1299">
        <v>2</v>
      </c>
    </row>
    <row r="1300" spans="1:11">
      <c r="A1300">
        <v>1298</v>
      </c>
      <c r="B1300">
        <v>1</v>
      </c>
      <c r="C1300">
        <v>1</v>
      </c>
      <c r="D1300" t="s">
        <v>34</v>
      </c>
      <c r="E1300" t="s">
        <v>111</v>
      </c>
      <c r="F1300" t="s">
        <v>1861</v>
      </c>
      <c r="G1300" t="s">
        <v>1867</v>
      </c>
      <c r="H1300" s="1">
        <v>7.5093645241933702</v>
      </c>
      <c r="I1300" s="1">
        <v>-147.38460374373199</v>
      </c>
      <c r="J1300" s="1">
        <v>-17.615069392221098</v>
      </c>
      <c r="K1300">
        <v>2</v>
      </c>
    </row>
    <row r="1301" spans="1:11">
      <c r="A1301">
        <v>1299</v>
      </c>
      <c r="B1301">
        <v>1</v>
      </c>
      <c r="C1301">
        <v>1</v>
      </c>
      <c r="D1301" t="s">
        <v>34</v>
      </c>
      <c r="E1301" t="s">
        <v>111</v>
      </c>
      <c r="F1301" t="s">
        <v>1861</v>
      </c>
      <c r="G1301" t="s">
        <v>1867</v>
      </c>
      <c r="H1301" s="1">
        <v>7.9529977473222804</v>
      </c>
      <c r="I1301" s="1">
        <v>-147.15075277288599</v>
      </c>
      <c r="J1301" s="1">
        <v>-18.038223892368499</v>
      </c>
      <c r="K1301">
        <v>2</v>
      </c>
    </row>
    <row r="1302" spans="1:11">
      <c r="A1302">
        <v>1300</v>
      </c>
      <c r="B1302">
        <v>1</v>
      </c>
      <c r="C1302">
        <v>1</v>
      </c>
      <c r="D1302" t="s">
        <v>34</v>
      </c>
      <c r="E1302" t="s">
        <v>111</v>
      </c>
      <c r="F1302" t="s">
        <v>1861</v>
      </c>
      <c r="G1302" t="s">
        <v>1867</v>
      </c>
      <c r="H1302" s="1">
        <v>8.3966309704511897</v>
      </c>
      <c r="I1302" s="1">
        <v>-146.916901802041</v>
      </c>
      <c r="J1302" s="1">
        <v>-18.461378392515901</v>
      </c>
      <c r="K1302">
        <v>2</v>
      </c>
    </row>
    <row r="1303" spans="1:11">
      <c r="A1303">
        <v>1301</v>
      </c>
      <c r="B1303">
        <v>1</v>
      </c>
      <c r="C1303">
        <v>1</v>
      </c>
      <c r="D1303" t="s">
        <v>34</v>
      </c>
      <c r="E1303" t="s">
        <v>111</v>
      </c>
      <c r="F1303" t="s">
        <v>1861</v>
      </c>
      <c r="G1303" t="s">
        <v>1867</v>
      </c>
      <c r="H1303" s="1">
        <v>8.8402641935801096</v>
      </c>
      <c r="I1303" s="1">
        <v>-146.683050831196</v>
      </c>
      <c r="J1303" s="1">
        <v>-18.884532892663401</v>
      </c>
      <c r="K1303">
        <v>2</v>
      </c>
    </row>
    <row r="1304" spans="1:11">
      <c r="A1304">
        <v>1302</v>
      </c>
      <c r="B1304">
        <v>1</v>
      </c>
      <c r="C1304">
        <v>1</v>
      </c>
      <c r="D1304" t="s">
        <v>34</v>
      </c>
      <c r="E1304" t="s">
        <v>111</v>
      </c>
      <c r="F1304" t="s">
        <v>1861</v>
      </c>
      <c r="G1304" t="s">
        <v>1867</v>
      </c>
      <c r="H1304" s="1">
        <v>9.2838974167090207</v>
      </c>
      <c r="I1304" s="1">
        <v>-146.449199860351</v>
      </c>
      <c r="J1304" s="1">
        <v>-19.307687392810799</v>
      </c>
      <c r="K1304">
        <v>2</v>
      </c>
    </row>
    <row r="1305" spans="1:11">
      <c r="A1305">
        <v>1303</v>
      </c>
      <c r="B1305">
        <v>1</v>
      </c>
      <c r="C1305">
        <v>1</v>
      </c>
      <c r="D1305" t="s">
        <v>34</v>
      </c>
      <c r="E1305" t="s">
        <v>111</v>
      </c>
      <c r="F1305" t="s">
        <v>1861</v>
      </c>
      <c r="G1305" t="s">
        <v>1867</v>
      </c>
      <c r="H1305" s="1">
        <v>9.7275306398379406</v>
      </c>
      <c r="I1305" s="1">
        <v>-146.215348889506</v>
      </c>
      <c r="J1305" s="1">
        <v>-19.7308418929582</v>
      </c>
      <c r="K1305">
        <v>2</v>
      </c>
    </row>
    <row r="1306" spans="1:11">
      <c r="A1306">
        <v>1304</v>
      </c>
      <c r="B1306">
        <v>1</v>
      </c>
      <c r="C1306">
        <v>1</v>
      </c>
      <c r="D1306" t="s">
        <v>34</v>
      </c>
      <c r="E1306" t="s">
        <v>111</v>
      </c>
      <c r="F1306" t="s">
        <v>1861</v>
      </c>
      <c r="G1306" t="s">
        <v>1867</v>
      </c>
      <c r="H1306" s="1">
        <v>10.1711638629668</v>
      </c>
      <c r="I1306" s="1">
        <v>-145.98149791866001</v>
      </c>
      <c r="J1306" s="1">
        <v>-20.153996393105601</v>
      </c>
      <c r="K1306">
        <v>2</v>
      </c>
    </row>
    <row r="1307" spans="1:11">
      <c r="A1307">
        <v>1305</v>
      </c>
      <c r="B1307">
        <v>1</v>
      </c>
      <c r="C1307">
        <v>1</v>
      </c>
      <c r="D1307" t="s">
        <v>34</v>
      </c>
      <c r="E1307" t="s">
        <v>111</v>
      </c>
      <c r="F1307" t="s">
        <v>1861</v>
      </c>
      <c r="G1307" t="s">
        <v>1867</v>
      </c>
      <c r="H1307" s="1">
        <v>10.614797086095701</v>
      </c>
      <c r="I1307" s="1">
        <v>-145.74764694781501</v>
      </c>
      <c r="J1307" s="1">
        <v>-20.577150893252998</v>
      </c>
      <c r="K1307">
        <v>2</v>
      </c>
    </row>
    <row r="1308" spans="1:11">
      <c r="A1308">
        <v>1306</v>
      </c>
      <c r="B1308">
        <v>1</v>
      </c>
      <c r="C1308">
        <v>1</v>
      </c>
      <c r="D1308" t="s">
        <v>34</v>
      </c>
      <c r="E1308" t="s">
        <v>111</v>
      </c>
      <c r="F1308" t="s">
        <v>1861</v>
      </c>
      <c r="G1308" t="s">
        <v>1867</v>
      </c>
      <c r="H1308" s="1">
        <v>11.058430309224599</v>
      </c>
      <c r="I1308" s="1">
        <v>-145.51379597696999</v>
      </c>
      <c r="J1308" s="1">
        <v>-21.000305393400499</v>
      </c>
      <c r="K1308">
        <v>2</v>
      </c>
    </row>
    <row r="1309" spans="1:11">
      <c r="A1309">
        <v>1307</v>
      </c>
      <c r="B1309">
        <v>1</v>
      </c>
      <c r="C1309">
        <v>1</v>
      </c>
      <c r="D1309" t="s">
        <v>34</v>
      </c>
      <c r="E1309" t="s">
        <v>111</v>
      </c>
      <c r="F1309" t="s">
        <v>1861</v>
      </c>
      <c r="G1309" t="s">
        <v>1867</v>
      </c>
      <c r="H1309" s="1">
        <v>11.502063532353599</v>
      </c>
      <c r="I1309" s="1">
        <v>-145.27994500612499</v>
      </c>
      <c r="J1309" s="1">
        <v>-21.4234598935479</v>
      </c>
      <c r="K1309">
        <v>2</v>
      </c>
    </row>
    <row r="1310" spans="1:11">
      <c r="A1310">
        <v>1308</v>
      </c>
      <c r="B1310">
        <v>1</v>
      </c>
      <c r="C1310">
        <v>1</v>
      </c>
      <c r="D1310" t="s">
        <v>34</v>
      </c>
      <c r="E1310" t="s">
        <v>111</v>
      </c>
      <c r="F1310" t="s">
        <v>1861</v>
      </c>
      <c r="G1310" t="s">
        <v>1867</v>
      </c>
      <c r="H1310" s="1">
        <v>11.9456967554825</v>
      </c>
      <c r="I1310" s="1">
        <v>-145.04609403527999</v>
      </c>
      <c r="J1310" s="1">
        <v>-21.846614393695301</v>
      </c>
      <c r="K1310">
        <v>2</v>
      </c>
    </row>
    <row r="1311" spans="1:11">
      <c r="A1311">
        <v>1309</v>
      </c>
      <c r="B1311">
        <v>1</v>
      </c>
      <c r="C1311">
        <v>1</v>
      </c>
      <c r="D1311" t="s">
        <v>34</v>
      </c>
      <c r="E1311" t="s">
        <v>111</v>
      </c>
      <c r="F1311" t="s">
        <v>1861</v>
      </c>
      <c r="G1311" t="s">
        <v>1867</v>
      </c>
      <c r="H1311" s="1">
        <v>12.3893299786114</v>
      </c>
      <c r="I1311" s="1">
        <v>-144.812243064434</v>
      </c>
      <c r="J1311" s="1">
        <v>-22.269768893842699</v>
      </c>
      <c r="K1311">
        <v>2</v>
      </c>
    </row>
    <row r="1312" spans="1:11">
      <c r="A1312">
        <v>1310</v>
      </c>
      <c r="B1312">
        <v>1</v>
      </c>
      <c r="C1312">
        <v>1</v>
      </c>
      <c r="D1312" t="s">
        <v>34</v>
      </c>
      <c r="E1312" t="s">
        <v>111</v>
      </c>
      <c r="F1312" t="s">
        <v>1861</v>
      </c>
      <c r="G1312" t="s">
        <v>1867</v>
      </c>
      <c r="H1312" s="1">
        <v>12.8329632017403</v>
      </c>
      <c r="I1312" s="1">
        <v>-144.578392093589</v>
      </c>
      <c r="J1312" s="1">
        <v>-22.692923393990199</v>
      </c>
      <c r="K1312">
        <v>2</v>
      </c>
    </row>
    <row r="1313" spans="1:11">
      <c r="A1313">
        <v>1311</v>
      </c>
      <c r="B1313">
        <v>1</v>
      </c>
      <c r="C1313">
        <v>1</v>
      </c>
      <c r="D1313" t="s">
        <v>34</v>
      </c>
      <c r="E1313" t="s">
        <v>111</v>
      </c>
      <c r="F1313" t="s">
        <v>1861</v>
      </c>
      <c r="G1313" t="s">
        <v>1867</v>
      </c>
      <c r="H1313" s="1">
        <v>13.276596424869201</v>
      </c>
      <c r="I1313" s="1">
        <v>-144.344541122744</v>
      </c>
      <c r="J1313" s="1">
        <v>-23.1160778941376</v>
      </c>
      <c r="K1313">
        <v>2</v>
      </c>
    </row>
    <row r="1314" spans="1:11">
      <c r="A1314">
        <v>1312</v>
      </c>
      <c r="B1314">
        <v>1</v>
      </c>
      <c r="C1314">
        <v>1</v>
      </c>
      <c r="D1314" t="s">
        <v>34</v>
      </c>
      <c r="E1314" t="s">
        <v>111</v>
      </c>
      <c r="F1314" t="s">
        <v>1861</v>
      </c>
      <c r="G1314" t="s">
        <v>1867</v>
      </c>
      <c r="H1314" s="1">
        <v>13.720229647998099</v>
      </c>
      <c r="I1314" s="1">
        <v>-144.11069015189901</v>
      </c>
      <c r="J1314" s="1">
        <v>-23.539232394285001</v>
      </c>
      <c r="K1314">
        <v>2</v>
      </c>
    </row>
    <row r="1315" spans="1:11">
      <c r="A1315">
        <v>1313</v>
      </c>
      <c r="B1315">
        <v>1</v>
      </c>
      <c r="C1315">
        <v>1</v>
      </c>
      <c r="D1315" t="s">
        <v>34</v>
      </c>
      <c r="E1315" t="s">
        <v>111</v>
      </c>
      <c r="F1315" t="s">
        <v>1861</v>
      </c>
      <c r="G1315" t="s">
        <v>1867</v>
      </c>
      <c r="H1315" s="1">
        <v>14.163862871127</v>
      </c>
      <c r="I1315" s="1">
        <v>-143.87683918105401</v>
      </c>
      <c r="J1315" s="1">
        <v>-23.962386894432399</v>
      </c>
      <c r="K1315">
        <v>2</v>
      </c>
    </row>
    <row r="1316" spans="1:11">
      <c r="A1316">
        <v>1314</v>
      </c>
      <c r="B1316">
        <v>1</v>
      </c>
      <c r="C1316">
        <v>1</v>
      </c>
      <c r="D1316" t="s">
        <v>34</v>
      </c>
      <c r="E1316" t="s">
        <v>111</v>
      </c>
      <c r="F1316" t="s">
        <v>1861</v>
      </c>
      <c r="G1316" t="s">
        <v>1867</v>
      </c>
      <c r="H1316" s="1">
        <v>14.607496094256</v>
      </c>
      <c r="I1316" s="1">
        <v>-143.64298821020799</v>
      </c>
      <c r="J1316" s="1">
        <v>-24.3855413945798</v>
      </c>
      <c r="K1316">
        <v>2</v>
      </c>
    </row>
    <row r="1317" spans="1:11">
      <c r="A1317">
        <v>1315</v>
      </c>
      <c r="B1317">
        <v>1</v>
      </c>
      <c r="C1317">
        <v>1</v>
      </c>
      <c r="D1317" t="s">
        <v>34</v>
      </c>
      <c r="E1317" t="s">
        <v>111</v>
      </c>
      <c r="F1317" t="s">
        <v>1861</v>
      </c>
      <c r="G1317" t="s">
        <v>1867</v>
      </c>
      <c r="H1317" s="1">
        <v>15.0511293173849</v>
      </c>
      <c r="I1317" s="1">
        <v>-143.40913723936299</v>
      </c>
      <c r="J1317" s="1">
        <v>-24.8086958947273</v>
      </c>
      <c r="K1317">
        <v>2</v>
      </c>
    </row>
    <row r="1318" spans="1:11">
      <c r="A1318">
        <v>1316</v>
      </c>
      <c r="B1318">
        <v>1</v>
      </c>
      <c r="C1318">
        <v>1</v>
      </c>
      <c r="D1318" t="s">
        <v>34</v>
      </c>
      <c r="E1318" t="s">
        <v>111</v>
      </c>
      <c r="F1318" t="s">
        <v>1861</v>
      </c>
      <c r="G1318" t="s">
        <v>1867</v>
      </c>
      <c r="H1318" s="1">
        <v>15.494762540513801</v>
      </c>
      <c r="I1318" s="1">
        <v>-143.17528626851799</v>
      </c>
      <c r="J1318" s="1">
        <v>-25.231850394874701</v>
      </c>
      <c r="K1318">
        <v>2</v>
      </c>
    </row>
    <row r="1319" spans="1:11">
      <c r="A1319">
        <v>1317</v>
      </c>
      <c r="B1319">
        <v>1</v>
      </c>
      <c r="C1319">
        <v>1</v>
      </c>
      <c r="D1319" t="s">
        <v>34</v>
      </c>
      <c r="E1319" t="s">
        <v>111</v>
      </c>
      <c r="F1319" t="s">
        <v>1861</v>
      </c>
      <c r="G1319" t="s">
        <v>1866</v>
      </c>
      <c r="H1319" s="1">
        <v>-5.8319853647494497</v>
      </c>
      <c r="I1319" s="1">
        <v>-152.632588180749</v>
      </c>
      <c r="J1319" s="1">
        <v>-7.7702556349326297</v>
      </c>
      <c r="K1319">
        <v>2</v>
      </c>
    </row>
    <row r="1320" spans="1:11">
      <c r="A1320">
        <v>1318</v>
      </c>
      <c r="B1320">
        <v>1</v>
      </c>
      <c r="C1320">
        <v>1</v>
      </c>
      <c r="D1320" t="s">
        <v>34</v>
      </c>
      <c r="E1320" t="s">
        <v>111</v>
      </c>
      <c r="F1320" t="s">
        <v>1861</v>
      </c>
      <c r="G1320" t="s">
        <v>1866</v>
      </c>
      <c r="H1320" s="1">
        <v>-6.4667317035665501</v>
      </c>
      <c r="I1320" s="1">
        <v>-152.51765120607899</v>
      </c>
      <c r="J1320" s="1">
        <v>-7.89043475722859</v>
      </c>
      <c r="K1320">
        <v>2</v>
      </c>
    </row>
    <row r="1321" spans="1:11">
      <c r="A1321">
        <v>1319</v>
      </c>
      <c r="B1321">
        <v>1</v>
      </c>
      <c r="C1321">
        <v>1</v>
      </c>
      <c r="D1321" t="s">
        <v>34</v>
      </c>
      <c r="E1321" t="s">
        <v>111</v>
      </c>
      <c r="F1321" t="s">
        <v>1861</v>
      </c>
      <c r="G1321" t="s">
        <v>1866</v>
      </c>
      <c r="H1321" s="1">
        <v>-7.1014780423836497</v>
      </c>
      <c r="I1321" s="1">
        <v>-152.402714231408</v>
      </c>
      <c r="J1321" s="1">
        <v>-8.0106138795245592</v>
      </c>
      <c r="K1321">
        <v>2</v>
      </c>
    </row>
    <row r="1322" spans="1:11">
      <c r="A1322">
        <v>1320</v>
      </c>
      <c r="B1322">
        <v>1</v>
      </c>
      <c r="C1322">
        <v>1</v>
      </c>
      <c r="D1322" t="s">
        <v>34</v>
      </c>
      <c r="E1322" t="s">
        <v>111</v>
      </c>
      <c r="F1322" t="s">
        <v>1861</v>
      </c>
      <c r="G1322" t="s">
        <v>1866</v>
      </c>
      <c r="H1322" s="1">
        <v>-7.7362243812007501</v>
      </c>
      <c r="I1322" s="1">
        <v>-152.287777256737</v>
      </c>
      <c r="J1322" s="1">
        <v>-8.1307930018205301</v>
      </c>
      <c r="K1322">
        <v>2</v>
      </c>
    </row>
    <row r="1323" spans="1:11">
      <c r="A1323">
        <v>1321</v>
      </c>
      <c r="B1323">
        <v>1</v>
      </c>
      <c r="C1323">
        <v>1</v>
      </c>
      <c r="D1323" t="s">
        <v>34</v>
      </c>
      <c r="E1323" t="s">
        <v>111</v>
      </c>
      <c r="F1323" t="s">
        <v>1861</v>
      </c>
      <c r="G1323" t="s">
        <v>1866</v>
      </c>
      <c r="H1323" s="1">
        <v>-8.3709707200178496</v>
      </c>
      <c r="I1323" s="1">
        <v>-152.17284028206601</v>
      </c>
      <c r="J1323" s="1">
        <v>-8.2509721241164993</v>
      </c>
      <c r="K1323">
        <v>2</v>
      </c>
    </row>
    <row r="1324" spans="1:11">
      <c r="A1324">
        <v>1322</v>
      </c>
      <c r="B1324">
        <v>1</v>
      </c>
      <c r="C1324">
        <v>1</v>
      </c>
      <c r="D1324" t="s">
        <v>34</v>
      </c>
      <c r="E1324" t="s">
        <v>111</v>
      </c>
      <c r="F1324" t="s">
        <v>1861</v>
      </c>
      <c r="G1324" t="s">
        <v>1866</v>
      </c>
      <c r="H1324" s="1">
        <v>-9.00571705883495</v>
      </c>
      <c r="I1324" s="1">
        <v>-152.057903307396</v>
      </c>
      <c r="J1324" s="1">
        <v>-8.3711512464124702</v>
      </c>
      <c r="K1324">
        <v>2</v>
      </c>
    </row>
    <row r="1325" spans="1:11">
      <c r="A1325">
        <v>1323</v>
      </c>
      <c r="B1325">
        <v>1</v>
      </c>
      <c r="C1325">
        <v>1</v>
      </c>
      <c r="D1325" t="s">
        <v>34</v>
      </c>
      <c r="E1325" t="s">
        <v>111</v>
      </c>
      <c r="F1325" t="s">
        <v>1861</v>
      </c>
      <c r="G1325" t="s">
        <v>1866</v>
      </c>
      <c r="H1325" s="1">
        <v>-9.6404633976520504</v>
      </c>
      <c r="I1325" s="1">
        <v>-151.94296633272501</v>
      </c>
      <c r="J1325" s="1">
        <v>-8.4913303687084394</v>
      </c>
      <c r="K1325">
        <v>2</v>
      </c>
    </row>
    <row r="1326" spans="1:11">
      <c r="A1326">
        <v>1324</v>
      </c>
      <c r="B1326">
        <v>1</v>
      </c>
      <c r="C1326">
        <v>1</v>
      </c>
      <c r="D1326" t="s">
        <v>34</v>
      </c>
      <c r="E1326" t="s">
        <v>111</v>
      </c>
      <c r="F1326" t="s">
        <v>1861</v>
      </c>
      <c r="G1326" t="s">
        <v>1866</v>
      </c>
      <c r="H1326" s="1">
        <v>-10.275209736469099</v>
      </c>
      <c r="I1326" s="1">
        <v>-151.82802935805401</v>
      </c>
      <c r="J1326" s="1">
        <v>-8.6115094910044103</v>
      </c>
      <c r="K1326">
        <v>2</v>
      </c>
    </row>
    <row r="1327" spans="1:11">
      <c r="A1327">
        <v>1325</v>
      </c>
      <c r="B1327">
        <v>1</v>
      </c>
      <c r="C1327">
        <v>1</v>
      </c>
      <c r="D1327" t="s">
        <v>34</v>
      </c>
      <c r="E1327" t="s">
        <v>111</v>
      </c>
      <c r="F1327" t="s">
        <v>1861</v>
      </c>
      <c r="G1327" t="s">
        <v>1866</v>
      </c>
      <c r="H1327" s="1">
        <v>-10.9099560752862</v>
      </c>
      <c r="I1327" s="1">
        <v>-151.71309238338401</v>
      </c>
      <c r="J1327" s="1">
        <v>-8.7316886133003795</v>
      </c>
      <c r="K1327">
        <v>2</v>
      </c>
    </row>
    <row r="1328" spans="1:11">
      <c r="A1328">
        <v>1326</v>
      </c>
      <c r="B1328">
        <v>1</v>
      </c>
      <c r="C1328">
        <v>1</v>
      </c>
      <c r="D1328" t="s">
        <v>34</v>
      </c>
      <c r="E1328" t="s">
        <v>111</v>
      </c>
      <c r="F1328" t="s">
        <v>1861</v>
      </c>
      <c r="G1328" t="s">
        <v>1866</v>
      </c>
      <c r="H1328" s="1">
        <v>-11.5447024141033</v>
      </c>
      <c r="I1328" s="1">
        <v>-151.59815540871301</v>
      </c>
      <c r="J1328" s="1">
        <v>-8.8518677355963504</v>
      </c>
      <c r="K1328">
        <v>2</v>
      </c>
    </row>
    <row r="1329" spans="1:11">
      <c r="A1329">
        <v>1327</v>
      </c>
      <c r="B1329">
        <v>1</v>
      </c>
      <c r="C1329">
        <v>1</v>
      </c>
      <c r="D1329" t="s">
        <v>34</v>
      </c>
      <c r="E1329" t="s">
        <v>111</v>
      </c>
      <c r="F1329" t="s">
        <v>1861</v>
      </c>
      <c r="G1329" t="s">
        <v>1866</v>
      </c>
      <c r="H1329" s="1">
        <v>-12.179448752920401</v>
      </c>
      <c r="I1329" s="1">
        <v>-151.48321843404199</v>
      </c>
      <c r="J1329" s="1">
        <v>-8.9720468578923196</v>
      </c>
      <c r="K1329">
        <v>2</v>
      </c>
    </row>
    <row r="1330" spans="1:11">
      <c r="A1330">
        <v>1328</v>
      </c>
      <c r="B1330">
        <v>1</v>
      </c>
      <c r="C1330">
        <v>1</v>
      </c>
      <c r="D1330" t="s">
        <v>34</v>
      </c>
      <c r="E1330" t="s">
        <v>111</v>
      </c>
      <c r="F1330" t="s">
        <v>1861</v>
      </c>
      <c r="G1330" t="s">
        <v>1866</v>
      </c>
      <c r="H1330" s="1">
        <v>-12.814195091737499</v>
      </c>
      <c r="I1330" s="1">
        <v>-151.36828145937099</v>
      </c>
      <c r="J1330" s="1">
        <v>-9.0922259801882905</v>
      </c>
      <c r="K1330">
        <v>2</v>
      </c>
    </row>
    <row r="1331" spans="1:11">
      <c r="A1331">
        <v>1329</v>
      </c>
      <c r="B1331">
        <v>1</v>
      </c>
      <c r="C1331">
        <v>1</v>
      </c>
      <c r="D1331" t="s">
        <v>34</v>
      </c>
      <c r="E1331" t="s">
        <v>111</v>
      </c>
      <c r="F1331" t="s">
        <v>1861</v>
      </c>
      <c r="G1331" t="s">
        <v>1866</v>
      </c>
      <c r="H1331" s="1">
        <v>-13.4489414305546</v>
      </c>
      <c r="I1331" s="1">
        <v>-151.25334448470099</v>
      </c>
      <c r="J1331" s="1">
        <v>-9.2124051024842597</v>
      </c>
      <c r="K1331">
        <v>2</v>
      </c>
    </row>
    <row r="1332" spans="1:11">
      <c r="A1332">
        <v>1330</v>
      </c>
      <c r="B1332">
        <v>1</v>
      </c>
      <c r="C1332">
        <v>1</v>
      </c>
      <c r="D1332" t="s">
        <v>34</v>
      </c>
      <c r="E1332" t="s">
        <v>111</v>
      </c>
      <c r="F1332" t="s">
        <v>1861</v>
      </c>
      <c r="G1332" t="s">
        <v>1866</v>
      </c>
      <c r="H1332" s="1">
        <v>-14.0836877693717</v>
      </c>
      <c r="I1332" s="1">
        <v>-151.13840751002999</v>
      </c>
      <c r="J1332" s="1">
        <v>-9.33258422478022</v>
      </c>
      <c r="K1332">
        <v>2</v>
      </c>
    </row>
    <row r="1333" spans="1:11">
      <c r="A1333">
        <v>1331</v>
      </c>
      <c r="B1333">
        <v>1</v>
      </c>
      <c r="C1333">
        <v>1</v>
      </c>
      <c r="D1333" t="s">
        <v>34</v>
      </c>
      <c r="E1333" t="s">
        <v>111</v>
      </c>
      <c r="F1333" t="s">
        <v>1861</v>
      </c>
      <c r="G1333" t="s">
        <v>1866</v>
      </c>
      <c r="H1333" s="1">
        <v>-14.7184341081888</v>
      </c>
      <c r="I1333" s="1">
        <v>-151.023470535359</v>
      </c>
      <c r="J1333" s="1">
        <v>-9.4527633470761891</v>
      </c>
      <c r="K1333">
        <v>2</v>
      </c>
    </row>
    <row r="1334" spans="1:11">
      <c r="A1334">
        <v>1332</v>
      </c>
      <c r="B1334">
        <v>1</v>
      </c>
      <c r="C1334">
        <v>1</v>
      </c>
      <c r="D1334" t="s">
        <v>34</v>
      </c>
      <c r="E1334" t="s">
        <v>111</v>
      </c>
      <c r="F1334" t="s">
        <v>1861</v>
      </c>
      <c r="G1334" t="s">
        <v>1866</v>
      </c>
      <c r="H1334" s="1">
        <v>-15.353180447005901</v>
      </c>
      <c r="I1334" s="1">
        <v>-150.90853356068899</v>
      </c>
      <c r="J1334" s="1">
        <v>-9.5729424693721601</v>
      </c>
      <c r="K1334">
        <v>2</v>
      </c>
    </row>
    <row r="1335" spans="1:11">
      <c r="A1335">
        <v>1333</v>
      </c>
      <c r="B1335">
        <v>1</v>
      </c>
      <c r="C1335">
        <v>1</v>
      </c>
      <c r="D1335" t="s">
        <v>34</v>
      </c>
      <c r="E1335" t="s">
        <v>111</v>
      </c>
      <c r="F1335" t="s">
        <v>1861</v>
      </c>
      <c r="G1335" t="s">
        <v>1866</v>
      </c>
      <c r="H1335" s="1">
        <v>-15.987926785822999</v>
      </c>
      <c r="I1335" s="1">
        <v>-150.793596586018</v>
      </c>
      <c r="J1335" s="1">
        <v>-9.6931215916681293</v>
      </c>
      <c r="K1335">
        <v>2</v>
      </c>
    </row>
    <row r="1336" spans="1:11">
      <c r="A1336">
        <v>1334</v>
      </c>
      <c r="B1336">
        <v>1</v>
      </c>
      <c r="C1336">
        <v>1</v>
      </c>
      <c r="D1336" t="s">
        <v>34</v>
      </c>
      <c r="E1336" t="s">
        <v>111</v>
      </c>
      <c r="F1336" t="s">
        <v>1861</v>
      </c>
      <c r="G1336" t="s">
        <v>1866</v>
      </c>
      <c r="H1336" s="1">
        <v>-16.622673124640102</v>
      </c>
      <c r="I1336" s="1">
        <v>-150.678659611347</v>
      </c>
      <c r="J1336" s="1">
        <v>-9.8133007139641002</v>
      </c>
      <c r="K1336">
        <v>2</v>
      </c>
    </row>
    <row r="1337" spans="1:11">
      <c r="A1337">
        <v>1335</v>
      </c>
      <c r="B1337">
        <v>1</v>
      </c>
      <c r="C1337">
        <v>1</v>
      </c>
      <c r="D1337" t="s">
        <v>34</v>
      </c>
      <c r="E1337" t="s">
        <v>111</v>
      </c>
      <c r="F1337" t="s">
        <v>1861</v>
      </c>
      <c r="G1337" t="s">
        <v>1866</v>
      </c>
      <c r="H1337" s="1">
        <v>-17.2574194634572</v>
      </c>
      <c r="I1337" s="1">
        <v>-150.563722636676</v>
      </c>
      <c r="J1337" s="1">
        <v>-9.9334798362600694</v>
      </c>
      <c r="K1337">
        <v>2</v>
      </c>
    </row>
    <row r="1338" spans="1:11">
      <c r="A1338">
        <v>1336</v>
      </c>
      <c r="B1338">
        <v>1</v>
      </c>
      <c r="C1338">
        <v>1</v>
      </c>
      <c r="D1338" t="s">
        <v>34</v>
      </c>
      <c r="E1338" t="s">
        <v>111</v>
      </c>
      <c r="F1338" t="s">
        <v>1861</v>
      </c>
      <c r="G1338" t="s">
        <v>1866</v>
      </c>
      <c r="H1338" s="1">
        <v>-17.892165802274299</v>
      </c>
      <c r="I1338" s="1">
        <v>-150.448785662006</v>
      </c>
      <c r="J1338" s="1">
        <v>-10.053658958555999</v>
      </c>
      <c r="K1338">
        <v>2</v>
      </c>
    </row>
    <row r="1339" spans="1:11">
      <c r="A1339">
        <v>1337</v>
      </c>
      <c r="B1339">
        <v>1</v>
      </c>
      <c r="C1339">
        <v>1</v>
      </c>
      <c r="D1339" t="s">
        <v>34</v>
      </c>
      <c r="E1339" t="s">
        <v>111</v>
      </c>
      <c r="F1339" t="s">
        <v>1861</v>
      </c>
      <c r="G1339" t="s">
        <v>1866</v>
      </c>
      <c r="H1339" s="1">
        <v>-18.526912141091401</v>
      </c>
      <c r="I1339" s="1">
        <v>-150.33384868733501</v>
      </c>
      <c r="J1339" s="1">
        <v>-10.173838080852001</v>
      </c>
      <c r="K1339">
        <v>2</v>
      </c>
    </row>
    <row r="1340" spans="1:11">
      <c r="A1340">
        <v>1338</v>
      </c>
      <c r="B1340">
        <v>1</v>
      </c>
      <c r="C1340">
        <v>1</v>
      </c>
      <c r="D1340" t="s">
        <v>34</v>
      </c>
      <c r="E1340" t="s">
        <v>111</v>
      </c>
      <c r="F1340" t="s">
        <v>1861</v>
      </c>
      <c r="G1340" t="s">
        <v>1866</v>
      </c>
      <c r="H1340" s="1">
        <v>-19.1616584799085</v>
      </c>
      <c r="I1340" s="1">
        <v>-150.21891171266401</v>
      </c>
      <c r="J1340" s="1">
        <v>-10.2940172031479</v>
      </c>
      <c r="K1340">
        <v>2</v>
      </c>
    </row>
    <row r="1341" spans="1:11">
      <c r="A1341">
        <v>1339</v>
      </c>
      <c r="B1341">
        <v>1</v>
      </c>
      <c r="C1341">
        <v>1</v>
      </c>
      <c r="D1341" t="s">
        <v>34</v>
      </c>
      <c r="E1341" t="s">
        <v>111</v>
      </c>
      <c r="F1341" t="s">
        <v>1861</v>
      </c>
      <c r="G1341" t="s">
        <v>1866</v>
      </c>
      <c r="H1341" s="1">
        <v>-19.796404818725598</v>
      </c>
      <c r="I1341" s="1">
        <v>-150.10397473799401</v>
      </c>
      <c r="J1341" s="1">
        <v>-10.4141963254439</v>
      </c>
      <c r="K1341">
        <v>2</v>
      </c>
    </row>
    <row r="1342" spans="1:11">
      <c r="A1342">
        <v>1340</v>
      </c>
      <c r="B1342">
        <v>1</v>
      </c>
      <c r="C1342">
        <v>1</v>
      </c>
      <c r="D1342" t="s">
        <v>34</v>
      </c>
      <c r="E1342" t="s">
        <v>111</v>
      </c>
      <c r="F1342" t="s">
        <v>1861</v>
      </c>
      <c r="G1342" t="s">
        <v>1866</v>
      </c>
      <c r="H1342" s="1">
        <v>-20.431151157542701</v>
      </c>
      <c r="I1342" s="1">
        <v>-149.98903776332301</v>
      </c>
      <c r="J1342" s="1">
        <v>-10.534375447739899</v>
      </c>
      <c r="K1342">
        <v>2</v>
      </c>
    </row>
    <row r="1343" spans="1:11">
      <c r="A1343">
        <v>1341</v>
      </c>
      <c r="B1343">
        <v>1</v>
      </c>
      <c r="C1343">
        <v>1</v>
      </c>
      <c r="D1343" t="s">
        <v>34</v>
      </c>
      <c r="E1343" t="s">
        <v>111</v>
      </c>
      <c r="F1343" t="s">
        <v>1861</v>
      </c>
      <c r="G1343" t="s">
        <v>1866</v>
      </c>
      <c r="H1343" s="1">
        <v>-21.065897496359799</v>
      </c>
      <c r="I1343" s="1">
        <v>-149.87410078865199</v>
      </c>
      <c r="J1343" s="1">
        <v>-10.654554570035801</v>
      </c>
      <c r="K1343">
        <v>2</v>
      </c>
    </row>
    <row r="1344" spans="1:11">
      <c r="A1344">
        <v>1342</v>
      </c>
      <c r="B1344">
        <v>1</v>
      </c>
      <c r="C1344">
        <v>1</v>
      </c>
      <c r="D1344" t="s">
        <v>34</v>
      </c>
      <c r="E1344" t="s">
        <v>111</v>
      </c>
      <c r="F1344" t="s">
        <v>1861</v>
      </c>
      <c r="G1344" t="s">
        <v>1866</v>
      </c>
      <c r="H1344" s="1">
        <v>-21.700643835176901</v>
      </c>
      <c r="I1344" s="1">
        <v>-149.75916381398099</v>
      </c>
      <c r="J1344" s="1">
        <v>-10.7747336923318</v>
      </c>
      <c r="K1344">
        <v>2</v>
      </c>
    </row>
    <row r="1345" spans="1:11">
      <c r="A1345">
        <v>1343</v>
      </c>
      <c r="B1345">
        <v>1</v>
      </c>
      <c r="C1345">
        <v>1</v>
      </c>
      <c r="D1345" t="s">
        <v>34</v>
      </c>
      <c r="E1345" t="s">
        <v>111</v>
      </c>
      <c r="F1345" t="s">
        <v>1861</v>
      </c>
      <c r="G1345" t="s">
        <v>1866</v>
      </c>
      <c r="H1345" s="1">
        <v>-22.335390173994</v>
      </c>
      <c r="I1345" s="1">
        <v>-149.64422683931099</v>
      </c>
      <c r="J1345" s="1">
        <v>-10.8949128146278</v>
      </c>
      <c r="K1345">
        <v>2</v>
      </c>
    </row>
    <row r="1346" spans="1:11">
      <c r="A1346">
        <v>1344</v>
      </c>
      <c r="B1346">
        <v>1</v>
      </c>
      <c r="C1346">
        <v>1</v>
      </c>
      <c r="D1346" t="s">
        <v>34</v>
      </c>
      <c r="E1346" t="s">
        <v>111</v>
      </c>
      <c r="F1346" t="s">
        <v>1861</v>
      </c>
      <c r="G1346" t="s">
        <v>1866</v>
      </c>
      <c r="H1346" s="1">
        <v>-22.970136512811099</v>
      </c>
      <c r="I1346" s="1">
        <v>-149.52928986463999</v>
      </c>
      <c r="J1346" s="1">
        <v>-11.015091936923699</v>
      </c>
      <c r="K1346">
        <v>2</v>
      </c>
    </row>
    <row r="1347" spans="1:11">
      <c r="A1347">
        <v>1345</v>
      </c>
      <c r="B1347">
        <v>1</v>
      </c>
      <c r="C1347">
        <v>1</v>
      </c>
      <c r="D1347" t="s">
        <v>34</v>
      </c>
      <c r="E1347" t="s">
        <v>111</v>
      </c>
      <c r="F1347" t="s">
        <v>1861</v>
      </c>
      <c r="G1347" t="s">
        <v>1866</v>
      </c>
      <c r="H1347" s="1">
        <v>-23.604882851628201</v>
      </c>
      <c r="I1347" s="1">
        <v>-149.414352889969</v>
      </c>
      <c r="J1347" s="1">
        <v>-11.135271059219701</v>
      </c>
      <c r="K1347">
        <v>2</v>
      </c>
    </row>
    <row r="1348" spans="1:11">
      <c r="A1348">
        <v>1346</v>
      </c>
      <c r="B1348">
        <v>1</v>
      </c>
      <c r="C1348">
        <v>1</v>
      </c>
      <c r="D1348" t="s">
        <v>34</v>
      </c>
      <c r="E1348" t="s">
        <v>111</v>
      </c>
      <c r="F1348" t="s">
        <v>1861</v>
      </c>
      <c r="G1348" t="s">
        <v>1866</v>
      </c>
      <c r="H1348" s="1">
        <v>-24.239629190445299</v>
      </c>
      <c r="I1348" s="1">
        <v>-149.29941591529899</v>
      </c>
      <c r="J1348" s="1">
        <v>-11.2554501815157</v>
      </c>
      <c r="K1348">
        <v>2</v>
      </c>
    </row>
    <row r="1349" spans="1:11">
      <c r="A1349">
        <v>1347</v>
      </c>
      <c r="B1349">
        <v>1</v>
      </c>
      <c r="C1349">
        <v>1</v>
      </c>
      <c r="D1349" t="s">
        <v>34</v>
      </c>
      <c r="E1349" t="s">
        <v>111</v>
      </c>
      <c r="F1349" t="s">
        <v>1861</v>
      </c>
      <c r="G1349" t="s">
        <v>1866</v>
      </c>
      <c r="H1349" s="1">
        <v>-24.874375529262402</v>
      </c>
      <c r="I1349" s="1">
        <v>-149.184478940628</v>
      </c>
      <c r="J1349" s="1">
        <v>-11.375629303811699</v>
      </c>
      <c r="K1349">
        <v>2</v>
      </c>
    </row>
    <row r="1350" spans="1:11">
      <c r="A1350">
        <v>1348</v>
      </c>
      <c r="B1350">
        <v>1</v>
      </c>
      <c r="C1350">
        <v>1</v>
      </c>
      <c r="D1350" t="s">
        <v>34</v>
      </c>
      <c r="E1350" t="s">
        <v>111</v>
      </c>
      <c r="F1350" t="s">
        <v>1861</v>
      </c>
      <c r="G1350" t="s">
        <v>1866</v>
      </c>
      <c r="H1350" s="1">
        <v>-25.5091218680795</v>
      </c>
      <c r="I1350" s="1">
        <v>-149.069541965957</v>
      </c>
      <c r="J1350" s="1">
        <v>-11.495808426107599</v>
      </c>
      <c r="K1350">
        <v>2</v>
      </c>
    </row>
    <row r="1351" spans="1:11">
      <c r="A1351">
        <v>1349</v>
      </c>
      <c r="B1351">
        <v>1</v>
      </c>
      <c r="C1351">
        <v>1</v>
      </c>
      <c r="D1351" t="s">
        <v>34</v>
      </c>
      <c r="E1351" t="s">
        <v>111</v>
      </c>
      <c r="F1351" t="s">
        <v>1861</v>
      </c>
      <c r="G1351" t="s">
        <v>1866</v>
      </c>
      <c r="H1351" s="1">
        <v>-26.143868206896599</v>
      </c>
      <c r="I1351" s="1">
        <v>-148.954604991286</v>
      </c>
      <c r="J1351" s="1">
        <v>-11.6159875484036</v>
      </c>
      <c r="K1351">
        <v>2</v>
      </c>
    </row>
    <row r="1352" spans="1:11">
      <c r="A1352">
        <v>1350</v>
      </c>
      <c r="B1352">
        <v>1</v>
      </c>
      <c r="C1352">
        <v>1</v>
      </c>
      <c r="D1352" t="s">
        <v>34</v>
      </c>
      <c r="E1352" t="s">
        <v>111</v>
      </c>
      <c r="F1352" t="s">
        <v>1861</v>
      </c>
      <c r="G1352" t="s">
        <v>1866</v>
      </c>
      <c r="H1352" s="1">
        <v>-26.778614545713701</v>
      </c>
      <c r="I1352" s="1">
        <v>-148.839668016616</v>
      </c>
      <c r="J1352" s="1">
        <v>-11.7361666706996</v>
      </c>
      <c r="K1352">
        <v>2</v>
      </c>
    </row>
    <row r="1353" spans="1:11">
      <c r="A1353">
        <v>1351</v>
      </c>
      <c r="B1353">
        <v>1</v>
      </c>
      <c r="C1353">
        <v>1</v>
      </c>
      <c r="D1353" t="s">
        <v>34</v>
      </c>
      <c r="E1353" t="s">
        <v>111</v>
      </c>
      <c r="F1353" t="s">
        <v>1861</v>
      </c>
      <c r="G1353" t="s">
        <v>1866</v>
      </c>
      <c r="H1353" s="1">
        <v>-27.4133608845308</v>
      </c>
      <c r="I1353" s="1">
        <v>-148.72473104194501</v>
      </c>
      <c r="J1353" s="1">
        <v>-11.8563457929955</v>
      </c>
      <c r="K1353">
        <v>2</v>
      </c>
    </row>
    <row r="1354" spans="1:11">
      <c r="A1354">
        <v>1352</v>
      </c>
      <c r="B1354">
        <v>1</v>
      </c>
      <c r="C1354">
        <v>1</v>
      </c>
      <c r="D1354" t="s">
        <v>34</v>
      </c>
      <c r="E1354" t="s">
        <v>111</v>
      </c>
      <c r="F1354" t="s">
        <v>1861</v>
      </c>
      <c r="G1354" t="s">
        <v>1866</v>
      </c>
      <c r="H1354" s="1">
        <v>-28.048107223347898</v>
      </c>
      <c r="I1354" s="1">
        <v>-148.60979406727401</v>
      </c>
      <c r="J1354" s="1">
        <v>-11.976524915291501</v>
      </c>
      <c r="K1354">
        <v>2</v>
      </c>
    </row>
    <row r="1355" spans="1:11">
      <c r="A1355">
        <v>1353</v>
      </c>
      <c r="B1355">
        <v>1</v>
      </c>
      <c r="C1355">
        <v>1</v>
      </c>
      <c r="D1355" t="s">
        <v>34</v>
      </c>
      <c r="E1355" t="s">
        <v>111</v>
      </c>
      <c r="F1355" t="s">
        <v>1861</v>
      </c>
      <c r="G1355" t="s">
        <v>1866</v>
      </c>
      <c r="H1355" s="1">
        <v>-28.682853562165</v>
      </c>
      <c r="I1355" s="1">
        <v>-148.49485709260401</v>
      </c>
      <c r="J1355" s="1">
        <v>-12.0967040375875</v>
      </c>
      <c r="K1355">
        <v>2</v>
      </c>
    </row>
    <row r="1356" spans="1:11">
      <c r="A1356">
        <v>1354</v>
      </c>
      <c r="B1356">
        <v>1</v>
      </c>
      <c r="C1356">
        <v>1</v>
      </c>
      <c r="D1356" t="s">
        <v>34</v>
      </c>
      <c r="E1356" t="s">
        <v>111</v>
      </c>
      <c r="F1356" t="s">
        <v>1861</v>
      </c>
      <c r="G1356" t="s">
        <v>1866</v>
      </c>
      <c r="H1356" s="1">
        <v>-29.317599900982099</v>
      </c>
      <c r="I1356" s="1">
        <v>-148.37992011793301</v>
      </c>
      <c r="J1356" s="1">
        <v>-12.2168831598834</v>
      </c>
      <c r="K1356">
        <v>2</v>
      </c>
    </row>
    <row r="1357" spans="1:11">
      <c r="A1357">
        <v>1355</v>
      </c>
      <c r="B1357">
        <v>1</v>
      </c>
      <c r="C1357">
        <v>1</v>
      </c>
      <c r="D1357" t="s">
        <v>34</v>
      </c>
      <c r="E1357" t="s">
        <v>111</v>
      </c>
      <c r="F1357" t="s">
        <v>1861</v>
      </c>
      <c r="G1357" t="s">
        <v>1866</v>
      </c>
      <c r="H1357" s="1">
        <v>-29.952346239799201</v>
      </c>
      <c r="I1357" s="1">
        <v>-148.26498314326199</v>
      </c>
      <c r="J1357" s="1">
        <v>-12.337062282179399</v>
      </c>
      <c r="K1357">
        <v>2</v>
      </c>
    </row>
    <row r="1358" spans="1:11">
      <c r="A1358">
        <v>1356</v>
      </c>
      <c r="B1358">
        <v>1</v>
      </c>
      <c r="C1358">
        <v>1</v>
      </c>
      <c r="D1358" t="s">
        <v>34</v>
      </c>
      <c r="E1358" t="s">
        <v>111</v>
      </c>
      <c r="F1358" t="s">
        <v>1861</v>
      </c>
      <c r="G1358" t="s">
        <v>1866</v>
      </c>
      <c r="H1358" s="1">
        <v>-30.5870925786163</v>
      </c>
      <c r="I1358" s="1">
        <v>-148.15004616859099</v>
      </c>
      <c r="J1358" s="1">
        <v>-12.457241404475401</v>
      </c>
      <c r="K1358">
        <v>2</v>
      </c>
    </row>
    <row r="1359" spans="1:11">
      <c r="A1359">
        <v>1357</v>
      </c>
      <c r="B1359">
        <v>1</v>
      </c>
      <c r="C1359">
        <v>1</v>
      </c>
      <c r="D1359" t="s">
        <v>34</v>
      </c>
      <c r="E1359" t="s">
        <v>111</v>
      </c>
      <c r="F1359" t="s">
        <v>1861</v>
      </c>
      <c r="G1359" t="s">
        <v>1866</v>
      </c>
      <c r="H1359" s="1">
        <v>-31.221838917433399</v>
      </c>
      <c r="I1359" s="1">
        <v>-148.03510919392099</v>
      </c>
      <c r="J1359" s="1">
        <v>-12.5774205267713</v>
      </c>
      <c r="K1359">
        <v>2</v>
      </c>
    </row>
    <row r="1360" spans="1:11">
      <c r="A1360">
        <v>1358</v>
      </c>
      <c r="B1360">
        <v>1</v>
      </c>
      <c r="C1360">
        <v>1</v>
      </c>
      <c r="D1360" t="s">
        <v>34</v>
      </c>
      <c r="E1360" t="s">
        <v>24</v>
      </c>
      <c r="F1360" t="s">
        <v>1866</v>
      </c>
      <c r="G1360" t="s">
        <v>1860</v>
      </c>
      <c r="H1360" s="1">
        <v>-35.103656115996102</v>
      </c>
      <c r="I1360" s="1">
        <v>-145.84158905292301</v>
      </c>
      <c r="J1360" s="1">
        <v>-15.2092679961369</v>
      </c>
      <c r="K1360">
        <v>2</v>
      </c>
    </row>
    <row r="1361" spans="1:11">
      <c r="A1361">
        <v>1359</v>
      </c>
      <c r="B1361">
        <v>1</v>
      </c>
      <c r="C1361">
        <v>1</v>
      </c>
      <c r="D1361" t="s">
        <v>34</v>
      </c>
      <c r="E1361" t="s">
        <v>24</v>
      </c>
      <c r="F1361" t="s">
        <v>1866</v>
      </c>
      <c r="G1361" t="s">
        <v>1860</v>
      </c>
      <c r="H1361" s="1">
        <v>-35.2802551010694</v>
      </c>
      <c r="I1361" s="1">
        <v>-145.44760325522</v>
      </c>
      <c r="J1361" s="1">
        <v>-15.703377734861901</v>
      </c>
      <c r="K1361">
        <v>2</v>
      </c>
    </row>
    <row r="1362" spans="1:11">
      <c r="A1362">
        <v>1360</v>
      </c>
      <c r="B1362">
        <v>1</v>
      </c>
      <c r="C1362">
        <v>1</v>
      </c>
      <c r="D1362" t="s">
        <v>34</v>
      </c>
      <c r="E1362" t="s">
        <v>24</v>
      </c>
      <c r="F1362" t="s">
        <v>1866</v>
      </c>
      <c r="G1362" t="s">
        <v>1860</v>
      </c>
      <c r="H1362" s="1">
        <v>-35.456854086142798</v>
      </c>
      <c r="I1362" s="1">
        <v>-145.053617457516</v>
      </c>
      <c r="J1362" s="1">
        <v>-16.1974874735869</v>
      </c>
      <c r="K1362">
        <v>2</v>
      </c>
    </row>
    <row r="1363" spans="1:11">
      <c r="A1363">
        <v>1361</v>
      </c>
      <c r="B1363">
        <v>1</v>
      </c>
      <c r="C1363">
        <v>1</v>
      </c>
      <c r="D1363" t="s">
        <v>34</v>
      </c>
      <c r="E1363" t="s">
        <v>24</v>
      </c>
      <c r="F1363" t="s">
        <v>1866</v>
      </c>
      <c r="G1363" t="s">
        <v>1860</v>
      </c>
      <c r="H1363" s="1">
        <v>-35.633453071216103</v>
      </c>
      <c r="I1363" s="1">
        <v>-144.65963165981299</v>
      </c>
      <c r="J1363" s="1">
        <v>-16.691597212312001</v>
      </c>
      <c r="K1363">
        <v>2</v>
      </c>
    </row>
    <row r="1364" spans="1:11">
      <c r="A1364">
        <v>1362</v>
      </c>
      <c r="B1364">
        <v>1</v>
      </c>
      <c r="C1364">
        <v>1</v>
      </c>
      <c r="D1364" t="s">
        <v>34</v>
      </c>
      <c r="E1364" t="s">
        <v>24</v>
      </c>
      <c r="F1364" t="s">
        <v>1866</v>
      </c>
      <c r="G1364" t="s">
        <v>1860</v>
      </c>
      <c r="H1364" s="1">
        <v>-35.8100520562895</v>
      </c>
      <c r="I1364" s="1">
        <v>-144.26564586210901</v>
      </c>
      <c r="J1364" s="1">
        <v>-17.185706951037002</v>
      </c>
      <c r="K1364">
        <v>2</v>
      </c>
    </row>
    <row r="1365" spans="1:11">
      <c r="A1365">
        <v>1363</v>
      </c>
      <c r="B1365">
        <v>1</v>
      </c>
      <c r="C1365">
        <v>1</v>
      </c>
      <c r="D1365" t="s">
        <v>34</v>
      </c>
      <c r="E1365" t="s">
        <v>24</v>
      </c>
      <c r="F1365" t="s">
        <v>1866</v>
      </c>
      <c r="G1365" t="s">
        <v>1860</v>
      </c>
      <c r="H1365" s="1">
        <v>-35.986651041362897</v>
      </c>
      <c r="I1365" s="1">
        <v>-143.87166006440501</v>
      </c>
      <c r="J1365" s="1">
        <v>-17.679816689761999</v>
      </c>
      <c r="K1365">
        <v>2</v>
      </c>
    </row>
    <row r="1366" spans="1:11">
      <c r="A1366">
        <v>1364</v>
      </c>
      <c r="B1366">
        <v>1</v>
      </c>
      <c r="C1366">
        <v>1</v>
      </c>
      <c r="D1366" t="s">
        <v>34</v>
      </c>
      <c r="E1366" t="s">
        <v>24</v>
      </c>
      <c r="F1366" t="s">
        <v>1866</v>
      </c>
      <c r="G1366" t="s">
        <v>1860</v>
      </c>
      <c r="H1366" s="1">
        <v>-36.163250026436202</v>
      </c>
      <c r="I1366" s="1">
        <v>-143.477674266702</v>
      </c>
      <c r="J1366" s="1">
        <v>-18.173926428487</v>
      </c>
      <c r="K1366">
        <v>2</v>
      </c>
    </row>
    <row r="1367" spans="1:11">
      <c r="A1367">
        <v>1365</v>
      </c>
      <c r="B1367">
        <v>1</v>
      </c>
      <c r="C1367">
        <v>1</v>
      </c>
      <c r="D1367" t="s">
        <v>34</v>
      </c>
      <c r="E1367" t="s">
        <v>24</v>
      </c>
      <c r="F1367" t="s">
        <v>1866</v>
      </c>
      <c r="G1367" t="s">
        <v>1860</v>
      </c>
      <c r="H1367" s="1">
        <v>-36.3398490115096</v>
      </c>
      <c r="I1367" s="1">
        <v>-143.08368846899799</v>
      </c>
      <c r="J1367" s="1">
        <v>-18.668036167212101</v>
      </c>
      <c r="K1367">
        <v>2</v>
      </c>
    </row>
    <row r="1368" spans="1:11">
      <c r="A1368">
        <v>1366</v>
      </c>
      <c r="B1368">
        <v>1</v>
      </c>
      <c r="C1368">
        <v>1</v>
      </c>
      <c r="D1368" t="s">
        <v>34</v>
      </c>
      <c r="E1368" t="s">
        <v>24</v>
      </c>
      <c r="F1368" t="s">
        <v>1866</v>
      </c>
      <c r="G1368" t="s">
        <v>1860</v>
      </c>
      <c r="H1368" s="1">
        <v>-36.516447996582997</v>
      </c>
      <c r="I1368" s="1">
        <v>-142.68970267129501</v>
      </c>
      <c r="J1368" s="1">
        <v>-19.162145905937098</v>
      </c>
      <c r="K1368">
        <v>2</v>
      </c>
    </row>
    <row r="1369" spans="1:11">
      <c r="A1369">
        <v>1367</v>
      </c>
      <c r="B1369">
        <v>1</v>
      </c>
      <c r="C1369">
        <v>1</v>
      </c>
      <c r="D1369" t="s">
        <v>34</v>
      </c>
      <c r="E1369" t="s">
        <v>24</v>
      </c>
      <c r="F1369" t="s">
        <v>1866</v>
      </c>
      <c r="G1369" t="s">
        <v>1860</v>
      </c>
      <c r="H1369" s="1">
        <v>-36.693046981656302</v>
      </c>
      <c r="I1369" s="1">
        <v>-142.295716873591</v>
      </c>
      <c r="J1369" s="1">
        <v>-19.6562556446621</v>
      </c>
      <c r="K1369">
        <v>2</v>
      </c>
    </row>
    <row r="1370" spans="1:11">
      <c r="A1370">
        <v>1368</v>
      </c>
      <c r="B1370">
        <v>1</v>
      </c>
      <c r="C1370">
        <v>1</v>
      </c>
      <c r="D1370" t="s">
        <v>34</v>
      </c>
      <c r="E1370" t="s">
        <v>24</v>
      </c>
      <c r="F1370" t="s">
        <v>1866</v>
      </c>
      <c r="G1370" t="s">
        <v>1860</v>
      </c>
      <c r="H1370" s="1">
        <v>-36.869645966729699</v>
      </c>
      <c r="I1370" s="1">
        <v>-141.901731075887</v>
      </c>
      <c r="J1370" s="1">
        <v>-20.150365383387101</v>
      </c>
      <c r="K1370">
        <v>2</v>
      </c>
    </row>
    <row r="1371" spans="1:11">
      <c r="A1371">
        <v>1369</v>
      </c>
      <c r="B1371">
        <v>1</v>
      </c>
      <c r="C1371">
        <v>1</v>
      </c>
      <c r="D1371" t="s">
        <v>34</v>
      </c>
      <c r="E1371" t="s">
        <v>24</v>
      </c>
      <c r="F1371" t="s">
        <v>1866</v>
      </c>
      <c r="G1371" t="s">
        <v>1860</v>
      </c>
      <c r="H1371" s="1">
        <v>-37.046244951802997</v>
      </c>
      <c r="I1371" s="1">
        <v>-141.50774527818399</v>
      </c>
      <c r="J1371" s="1">
        <v>-20.644475122112201</v>
      </c>
      <c r="K1371">
        <v>2</v>
      </c>
    </row>
    <row r="1372" spans="1:11">
      <c r="A1372">
        <v>1370</v>
      </c>
      <c r="B1372">
        <v>1</v>
      </c>
      <c r="C1372">
        <v>1</v>
      </c>
      <c r="D1372" t="s">
        <v>34</v>
      </c>
      <c r="E1372" t="s">
        <v>24</v>
      </c>
      <c r="F1372" t="s">
        <v>1866</v>
      </c>
      <c r="G1372" t="s">
        <v>1860</v>
      </c>
      <c r="H1372" s="1">
        <v>-37.222843936876401</v>
      </c>
      <c r="I1372" s="1">
        <v>-141.11375948048001</v>
      </c>
      <c r="J1372" s="1">
        <v>-21.138584860837199</v>
      </c>
      <c r="K1372">
        <v>2</v>
      </c>
    </row>
    <row r="1373" spans="1:11">
      <c r="A1373">
        <v>1371</v>
      </c>
      <c r="B1373">
        <v>1</v>
      </c>
      <c r="C1373">
        <v>1</v>
      </c>
      <c r="D1373" t="s">
        <v>34</v>
      </c>
      <c r="E1373" t="s">
        <v>24</v>
      </c>
      <c r="F1373" t="s">
        <v>1866</v>
      </c>
      <c r="G1373" t="s">
        <v>1860</v>
      </c>
      <c r="H1373" s="1">
        <v>-37.399442921949799</v>
      </c>
      <c r="I1373" s="1">
        <v>-140.71977368277601</v>
      </c>
      <c r="J1373" s="1">
        <v>-21.6326945995622</v>
      </c>
      <c r="K1373">
        <v>2</v>
      </c>
    </row>
    <row r="1374" spans="1:11">
      <c r="A1374">
        <v>1372</v>
      </c>
      <c r="B1374">
        <v>1</v>
      </c>
      <c r="C1374">
        <v>1</v>
      </c>
      <c r="D1374" t="s">
        <v>34</v>
      </c>
      <c r="E1374" t="s">
        <v>24</v>
      </c>
      <c r="F1374" t="s">
        <v>1866</v>
      </c>
      <c r="G1374" t="s">
        <v>1860</v>
      </c>
      <c r="H1374" s="1">
        <v>-37.576041907023097</v>
      </c>
      <c r="I1374" s="1">
        <v>-140.325787885073</v>
      </c>
      <c r="J1374" s="1">
        <v>-22.1268043382873</v>
      </c>
      <c r="K1374">
        <v>2</v>
      </c>
    </row>
    <row r="1375" spans="1:11">
      <c r="A1375">
        <v>1373</v>
      </c>
      <c r="B1375">
        <v>1</v>
      </c>
      <c r="C1375">
        <v>1</v>
      </c>
      <c r="D1375" t="s">
        <v>34</v>
      </c>
      <c r="E1375" t="s">
        <v>24</v>
      </c>
      <c r="F1375" t="s">
        <v>1866</v>
      </c>
      <c r="G1375" t="s">
        <v>1860</v>
      </c>
      <c r="H1375" s="1">
        <v>-37.752640892096501</v>
      </c>
      <c r="I1375" s="1">
        <v>-139.93180208736899</v>
      </c>
      <c r="J1375" s="1">
        <v>-22.620914077012301</v>
      </c>
      <c r="K1375">
        <v>2</v>
      </c>
    </row>
    <row r="1376" spans="1:11">
      <c r="A1376">
        <v>1374</v>
      </c>
      <c r="B1376">
        <v>1</v>
      </c>
      <c r="C1376">
        <v>1</v>
      </c>
      <c r="D1376" t="s">
        <v>34</v>
      </c>
      <c r="E1376" t="s">
        <v>24</v>
      </c>
      <c r="F1376" t="s">
        <v>1866</v>
      </c>
      <c r="G1376" t="s">
        <v>1860</v>
      </c>
      <c r="H1376" s="1">
        <v>-37.929239877169799</v>
      </c>
      <c r="I1376" s="1">
        <v>-139.53781628966601</v>
      </c>
      <c r="J1376" s="1">
        <v>-23.115023815737299</v>
      </c>
      <c r="K1376">
        <v>2</v>
      </c>
    </row>
    <row r="1377" spans="1:11">
      <c r="A1377">
        <v>1375</v>
      </c>
      <c r="B1377">
        <v>1</v>
      </c>
      <c r="C1377">
        <v>1</v>
      </c>
      <c r="D1377" t="s">
        <v>34</v>
      </c>
      <c r="E1377" t="s">
        <v>24</v>
      </c>
      <c r="F1377" t="s">
        <v>1866</v>
      </c>
      <c r="G1377" t="s">
        <v>1860</v>
      </c>
      <c r="H1377" s="1">
        <v>-38.105838862243203</v>
      </c>
      <c r="I1377" s="1">
        <v>-139.14383049196201</v>
      </c>
      <c r="J1377" s="1">
        <v>-23.6091335544623</v>
      </c>
      <c r="K1377">
        <v>2</v>
      </c>
    </row>
    <row r="1378" spans="1:11">
      <c r="A1378">
        <v>1376</v>
      </c>
      <c r="B1378">
        <v>1</v>
      </c>
      <c r="C1378">
        <v>1</v>
      </c>
      <c r="D1378" t="s">
        <v>34</v>
      </c>
      <c r="E1378" t="s">
        <v>24</v>
      </c>
      <c r="F1378" t="s">
        <v>1866</v>
      </c>
      <c r="G1378" t="s">
        <v>1860</v>
      </c>
      <c r="H1378" s="1">
        <v>-38.282437847316601</v>
      </c>
      <c r="I1378" s="1">
        <v>-138.749844694258</v>
      </c>
      <c r="J1378" s="1">
        <v>-24.103243293187401</v>
      </c>
      <c r="K1378">
        <v>2</v>
      </c>
    </row>
    <row r="1379" spans="1:11">
      <c r="A1379">
        <v>1377</v>
      </c>
      <c r="B1379">
        <v>1</v>
      </c>
      <c r="C1379">
        <v>1</v>
      </c>
      <c r="D1379" t="s">
        <v>34</v>
      </c>
      <c r="E1379" t="s">
        <v>24</v>
      </c>
      <c r="F1379" t="s">
        <v>1866</v>
      </c>
      <c r="G1379" t="s">
        <v>1860</v>
      </c>
      <c r="H1379" s="1">
        <v>-38.459036832389899</v>
      </c>
      <c r="I1379" s="1">
        <v>-138.35585889655499</v>
      </c>
      <c r="J1379" s="1">
        <v>-24.597353031912402</v>
      </c>
      <c r="K1379">
        <v>2</v>
      </c>
    </row>
    <row r="1380" spans="1:11">
      <c r="A1380">
        <v>1378</v>
      </c>
      <c r="B1380">
        <v>1</v>
      </c>
      <c r="C1380">
        <v>1</v>
      </c>
      <c r="D1380" t="s">
        <v>34</v>
      </c>
      <c r="E1380" t="s">
        <v>24</v>
      </c>
      <c r="F1380" t="s">
        <v>1866</v>
      </c>
      <c r="G1380" t="s">
        <v>1860</v>
      </c>
      <c r="H1380" s="1">
        <v>-38.635635817463303</v>
      </c>
      <c r="I1380" s="1">
        <v>-137.96187309885099</v>
      </c>
      <c r="J1380" s="1">
        <v>-25.091462770637399</v>
      </c>
      <c r="K1380">
        <v>2</v>
      </c>
    </row>
    <row r="1381" spans="1:11">
      <c r="A1381">
        <v>1379</v>
      </c>
      <c r="B1381">
        <v>1</v>
      </c>
      <c r="C1381">
        <v>1</v>
      </c>
      <c r="D1381" t="s">
        <v>34</v>
      </c>
      <c r="E1381" t="s">
        <v>24</v>
      </c>
      <c r="F1381" t="s">
        <v>1866</v>
      </c>
      <c r="G1381" t="s">
        <v>1860</v>
      </c>
      <c r="H1381" s="1">
        <v>-38.8122348025367</v>
      </c>
      <c r="I1381" s="1">
        <v>-137.56788730114801</v>
      </c>
      <c r="J1381" s="1">
        <v>-25.5855725093624</v>
      </c>
      <c r="K1381">
        <v>2</v>
      </c>
    </row>
    <row r="1382" spans="1:11">
      <c r="A1382">
        <v>1380</v>
      </c>
      <c r="B1382">
        <v>1</v>
      </c>
      <c r="C1382">
        <v>1</v>
      </c>
      <c r="D1382" t="s">
        <v>34</v>
      </c>
      <c r="E1382" t="s">
        <v>24</v>
      </c>
      <c r="F1382" t="s">
        <v>1866</v>
      </c>
      <c r="G1382" t="s">
        <v>1860</v>
      </c>
      <c r="H1382" s="1">
        <v>-38.988833787609998</v>
      </c>
      <c r="I1382" s="1">
        <v>-137.173901503444</v>
      </c>
      <c r="J1382" s="1">
        <v>-26.079682248087501</v>
      </c>
      <c r="K1382">
        <v>2</v>
      </c>
    </row>
    <row r="1383" spans="1:11">
      <c r="A1383">
        <v>1381</v>
      </c>
      <c r="B1383">
        <v>1</v>
      </c>
      <c r="C1383">
        <v>1</v>
      </c>
      <c r="D1383" t="s">
        <v>34</v>
      </c>
      <c r="E1383" t="s">
        <v>24</v>
      </c>
      <c r="F1383" t="s">
        <v>1866</v>
      </c>
      <c r="G1383" t="s">
        <v>1860</v>
      </c>
      <c r="H1383" s="1">
        <v>-39.165432772683403</v>
      </c>
      <c r="I1383" s="1">
        <v>-136.77991570574</v>
      </c>
      <c r="J1383" s="1">
        <v>-26.573791986812498</v>
      </c>
      <c r="K1383">
        <v>2</v>
      </c>
    </row>
    <row r="1384" spans="1:11">
      <c r="A1384">
        <v>1382</v>
      </c>
      <c r="B1384">
        <v>1</v>
      </c>
      <c r="C1384">
        <v>1</v>
      </c>
      <c r="D1384" t="s">
        <v>34</v>
      </c>
      <c r="E1384" t="s">
        <v>24</v>
      </c>
      <c r="F1384" t="s">
        <v>1866</v>
      </c>
      <c r="G1384" t="s">
        <v>1860</v>
      </c>
      <c r="H1384" s="1">
        <v>-39.3420317577567</v>
      </c>
      <c r="I1384" s="1">
        <v>-136.38592990803701</v>
      </c>
      <c r="J1384" s="1">
        <v>-27.067901725537499</v>
      </c>
      <c r="K1384">
        <v>2</v>
      </c>
    </row>
    <row r="1385" spans="1:11">
      <c r="A1385">
        <v>1383</v>
      </c>
      <c r="B1385">
        <v>1</v>
      </c>
      <c r="C1385">
        <v>1</v>
      </c>
      <c r="D1385" t="s">
        <v>34</v>
      </c>
      <c r="E1385" t="s">
        <v>24</v>
      </c>
      <c r="F1385" t="s">
        <v>1866</v>
      </c>
      <c r="G1385" t="s">
        <v>1860</v>
      </c>
      <c r="H1385" s="1">
        <v>-39.518630742830098</v>
      </c>
      <c r="I1385" s="1">
        <v>-135.99194411033301</v>
      </c>
      <c r="J1385" s="1">
        <v>-27.5620114642625</v>
      </c>
      <c r="K1385">
        <v>2</v>
      </c>
    </row>
    <row r="1386" spans="1:11">
      <c r="A1386">
        <v>1384</v>
      </c>
      <c r="B1386">
        <v>1</v>
      </c>
      <c r="C1386">
        <v>1</v>
      </c>
      <c r="D1386" t="s">
        <v>34</v>
      </c>
      <c r="E1386" t="s">
        <v>24</v>
      </c>
      <c r="F1386" t="s">
        <v>1866</v>
      </c>
      <c r="G1386" t="s">
        <v>1860</v>
      </c>
      <c r="H1386" s="1">
        <v>-39.695229727903502</v>
      </c>
      <c r="I1386" s="1">
        <v>-135.59795831263</v>
      </c>
      <c r="J1386" s="1">
        <v>-28.056121202987601</v>
      </c>
      <c r="K1386">
        <v>2</v>
      </c>
    </row>
    <row r="1387" spans="1:11">
      <c r="A1387">
        <v>1385</v>
      </c>
      <c r="B1387">
        <v>1</v>
      </c>
      <c r="C1387">
        <v>1</v>
      </c>
      <c r="D1387" t="s">
        <v>34</v>
      </c>
      <c r="E1387" t="s">
        <v>24</v>
      </c>
      <c r="F1387" t="s">
        <v>1866</v>
      </c>
      <c r="G1387" t="s">
        <v>1860</v>
      </c>
      <c r="H1387" s="1">
        <v>-39.8718287129768</v>
      </c>
      <c r="I1387" s="1">
        <v>-135.20397251492599</v>
      </c>
      <c r="J1387" s="1">
        <v>-28.550230941712599</v>
      </c>
      <c r="K1387">
        <v>2</v>
      </c>
    </row>
    <row r="1388" spans="1:11">
      <c r="A1388">
        <v>1386</v>
      </c>
      <c r="B1388">
        <v>1</v>
      </c>
      <c r="C1388">
        <v>1</v>
      </c>
      <c r="D1388" t="s">
        <v>34</v>
      </c>
      <c r="E1388" t="s">
        <v>24</v>
      </c>
      <c r="F1388" t="s">
        <v>1866</v>
      </c>
      <c r="G1388" t="s">
        <v>1860</v>
      </c>
      <c r="H1388" s="1">
        <v>-40.048427698050197</v>
      </c>
      <c r="I1388" s="1">
        <v>-134.80998671722199</v>
      </c>
      <c r="J1388" s="1">
        <v>-29.0443406804376</v>
      </c>
      <c r="K1388">
        <v>2</v>
      </c>
    </row>
    <row r="1389" spans="1:11">
      <c r="A1389">
        <v>1387</v>
      </c>
      <c r="B1389">
        <v>1</v>
      </c>
      <c r="C1389">
        <v>1</v>
      </c>
      <c r="D1389" t="s">
        <v>34</v>
      </c>
      <c r="E1389" t="s">
        <v>24</v>
      </c>
      <c r="F1389" t="s">
        <v>1866</v>
      </c>
      <c r="G1389" t="s">
        <v>1860</v>
      </c>
      <c r="H1389" s="1">
        <v>-40.225026683123502</v>
      </c>
      <c r="I1389" s="1">
        <v>-134.41600091951901</v>
      </c>
      <c r="J1389" s="1">
        <v>-29.538450419162601</v>
      </c>
      <c r="K1389">
        <v>2</v>
      </c>
    </row>
    <row r="1390" spans="1:11">
      <c r="A1390">
        <v>1388</v>
      </c>
      <c r="B1390">
        <v>1</v>
      </c>
      <c r="C1390">
        <v>1</v>
      </c>
      <c r="D1390" t="s">
        <v>34</v>
      </c>
      <c r="E1390" t="s">
        <v>24</v>
      </c>
      <c r="F1390" t="s">
        <v>1866</v>
      </c>
      <c r="G1390" t="s">
        <v>1860</v>
      </c>
      <c r="H1390" s="1">
        <v>-40.4016256681969</v>
      </c>
      <c r="I1390" s="1">
        <v>-134.022015121815</v>
      </c>
      <c r="J1390" s="1">
        <v>-30.032560157887701</v>
      </c>
      <c r="K1390">
        <v>2</v>
      </c>
    </row>
    <row r="1391" spans="1:11">
      <c r="A1391">
        <v>1389</v>
      </c>
      <c r="B1391">
        <v>1</v>
      </c>
      <c r="C1391">
        <v>1</v>
      </c>
      <c r="D1391" t="s">
        <v>34</v>
      </c>
      <c r="E1391" t="s">
        <v>24</v>
      </c>
      <c r="F1391" t="s">
        <v>1866</v>
      </c>
      <c r="G1391" t="s">
        <v>1860</v>
      </c>
      <c r="H1391" s="1">
        <v>-40.578224653270297</v>
      </c>
      <c r="I1391" s="1">
        <v>-133.62802932411199</v>
      </c>
      <c r="J1391" s="1">
        <v>-30.526669896612699</v>
      </c>
      <c r="K1391">
        <v>2</v>
      </c>
    </row>
    <row r="1392" spans="1:11">
      <c r="A1392">
        <v>1390</v>
      </c>
      <c r="B1392">
        <v>1</v>
      </c>
      <c r="C1392">
        <v>1</v>
      </c>
      <c r="D1392" t="s">
        <v>34</v>
      </c>
      <c r="E1392" t="s">
        <v>24</v>
      </c>
      <c r="F1392" t="s">
        <v>1866</v>
      </c>
      <c r="G1392" t="s">
        <v>1860</v>
      </c>
      <c r="H1392" s="1">
        <v>-40.754823638343602</v>
      </c>
      <c r="I1392" s="1">
        <v>-133.23404352640799</v>
      </c>
      <c r="J1392" s="1">
        <v>-31.0207796353377</v>
      </c>
      <c r="K1392">
        <v>2</v>
      </c>
    </row>
    <row r="1393" spans="1:11">
      <c r="A1393">
        <v>1391</v>
      </c>
      <c r="B1393">
        <v>1</v>
      </c>
      <c r="C1393">
        <v>1</v>
      </c>
      <c r="D1393" t="s">
        <v>34</v>
      </c>
      <c r="E1393" t="s">
        <v>24</v>
      </c>
      <c r="F1393" t="s">
        <v>1866</v>
      </c>
      <c r="G1393" t="s">
        <v>1860</v>
      </c>
      <c r="H1393" s="1">
        <v>-40.931422623416999</v>
      </c>
      <c r="I1393" s="1">
        <v>-132.84005772870401</v>
      </c>
      <c r="J1393" s="1">
        <v>-31.514889374062701</v>
      </c>
      <c r="K1393">
        <v>2</v>
      </c>
    </row>
    <row r="1394" spans="1:11">
      <c r="A1394">
        <v>1392</v>
      </c>
      <c r="B1394">
        <v>1</v>
      </c>
      <c r="C1394">
        <v>1</v>
      </c>
      <c r="D1394" t="s">
        <v>34</v>
      </c>
      <c r="E1394" t="s">
        <v>24</v>
      </c>
      <c r="F1394" t="s">
        <v>1866</v>
      </c>
      <c r="G1394" t="s">
        <v>1860</v>
      </c>
      <c r="H1394" s="1">
        <v>-41.108021608490397</v>
      </c>
      <c r="I1394" s="1">
        <v>-132.446071931001</v>
      </c>
      <c r="J1394" s="1">
        <v>-32.008999112787798</v>
      </c>
      <c r="K1394">
        <v>2</v>
      </c>
    </row>
    <row r="1395" spans="1:11">
      <c r="A1395">
        <v>1393</v>
      </c>
      <c r="B1395">
        <v>1</v>
      </c>
      <c r="C1395">
        <v>1</v>
      </c>
      <c r="D1395" t="s">
        <v>34</v>
      </c>
      <c r="E1395" t="s">
        <v>24</v>
      </c>
      <c r="F1395" t="s">
        <v>1866</v>
      </c>
      <c r="G1395" t="s">
        <v>1860</v>
      </c>
      <c r="H1395" s="1">
        <v>-41.284620593563702</v>
      </c>
      <c r="I1395" s="1">
        <v>-132.052086133297</v>
      </c>
      <c r="J1395" s="1">
        <v>-32.503108851512799</v>
      </c>
      <c r="K1395">
        <v>2</v>
      </c>
    </row>
    <row r="1396" spans="1:11">
      <c r="A1396">
        <v>1394</v>
      </c>
      <c r="B1396">
        <v>1</v>
      </c>
      <c r="C1396">
        <v>1</v>
      </c>
      <c r="D1396" t="s">
        <v>34</v>
      </c>
      <c r="E1396" t="s">
        <v>24</v>
      </c>
      <c r="F1396" t="s">
        <v>1866</v>
      </c>
      <c r="G1396" t="s">
        <v>1860</v>
      </c>
      <c r="H1396" s="1">
        <v>-41.461219578637099</v>
      </c>
      <c r="I1396" s="1">
        <v>-131.65810033559401</v>
      </c>
      <c r="J1396" s="1">
        <v>-32.9972185902378</v>
      </c>
      <c r="K1396">
        <v>2</v>
      </c>
    </row>
    <row r="1397" spans="1:11">
      <c r="A1397">
        <v>1395</v>
      </c>
      <c r="B1397">
        <v>1</v>
      </c>
      <c r="C1397">
        <v>1</v>
      </c>
      <c r="D1397" t="s">
        <v>34</v>
      </c>
      <c r="E1397" t="s">
        <v>24</v>
      </c>
      <c r="F1397" t="s">
        <v>1866</v>
      </c>
      <c r="G1397" t="s">
        <v>1860</v>
      </c>
      <c r="H1397" s="1">
        <v>-41.637818563710397</v>
      </c>
      <c r="I1397" s="1">
        <v>-131.26411453789001</v>
      </c>
      <c r="J1397" s="1">
        <v>-33.491328328962901</v>
      </c>
      <c r="K1397">
        <v>2</v>
      </c>
    </row>
    <row r="1398" spans="1:11">
      <c r="A1398">
        <v>1396</v>
      </c>
      <c r="B1398">
        <v>1</v>
      </c>
      <c r="C1398">
        <v>1</v>
      </c>
      <c r="D1398" t="s">
        <v>34</v>
      </c>
      <c r="E1398" t="s">
        <v>24</v>
      </c>
      <c r="F1398" t="s">
        <v>1866</v>
      </c>
      <c r="G1398" t="s">
        <v>1860</v>
      </c>
      <c r="H1398" s="1">
        <v>-41.814417548783801</v>
      </c>
      <c r="I1398" s="1">
        <v>-130.870128740186</v>
      </c>
      <c r="J1398" s="1">
        <v>-33.985438067687902</v>
      </c>
      <c r="K1398">
        <v>2</v>
      </c>
    </row>
    <row r="1399" spans="1:11">
      <c r="A1399">
        <v>1397</v>
      </c>
      <c r="B1399">
        <v>1</v>
      </c>
      <c r="C1399">
        <v>1</v>
      </c>
      <c r="D1399" t="s">
        <v>34</v>
      </c>
      <c r="E1399" t="s">
        <v>24</v>
      </c>
      <c r="F1399" t="s">
        <v>1866</v>
      </c>
      <c r="G1399" t="s">
        <v>1860</v>
      </c>
      <c r="H1399" s="1">
        <v>-41.991016533857199</v>
      </c>
      <c r="I1399" s="1">
        <v>-130.47614294248299</v>
      </c>
      <c r="J1399" s="1">
        <v>-34.479547806412903</v>
      </c>
      <c r="K1399">
        <v>2</v>
      </c>
    </row>
    <row r="1400" spans="1:11">
      <c r="A1400">
        <v>1398</v>
      </c>
      <c r="B1400">
        <v>1</v>
      </c>
      <c r="C1400">
        <v>1</v>
      </c>
      <c r="D1400" t="s">
        <v>34</v>
      </c>
      <c r="E1400" t="s">
        <v>24</v>
      </c>
      <c r="F1400" t="s">
        <v>1866</v>
      </c>
      <c r="G1400" t="s">
        <v>1860</v>
      </c>
      <c r="H1400" s="1">
        <v>-42.167615518930504</v>
      </c>
      <c r="I1400" s="1">
        <v>-130.08215714477899</v>
      </c>
      <c r="J1400" s="1">
        <v>-34.973657545137897</v>
      </c>
      <c r="K1400">
        <v>2</v>
      </c>
    </row>
    <row r="1401" spans="1:11">
      <c r="A1401">
        <v>1399</v>
      </c>
      <c r="B1401">
        <v>1</v>
      </c>
      <c r="C1401">
        <v>1</v>
      </c>
      <c r="D1401" t="s">
        <v>29</v>
      </c>
      <c r="E1401" t="s">
        <v>24</v>
      </c>
      <c r="F1401" t="s">
        <v>1862</v>
      </c>
      <c r="G1401" t="s">
        <v>1860</v>
      </c>
      <c r="H1401" s="1">
        <v>-14.9290643599186</v>
      </c>
      <c r="I1401" s="1">
        <v>-134.79672108671301</v>
      </c>
      <c r="J1401" s="1">
        <v>-32.180537609420497</v>
      </c>
      <c r="K1401">
        <v>2</v>
      </c>
    </row>
    <row r="1402" spans="1:11">
      <c r="A1402">
        <v>1400</v>
      </c>
      <c r="B1402">
        <v>1</v>
      </c>
      <c r="C1402">
        <v>1</v>
      </c>
      <c r="D1402" t="s">
        <v>29</v>
      </c>
      <c r="E1402" t="s">
        <v>24</v>
      </c>
      <c r="F1402" t="s">
        <v>1862</v>
      </c>
      <c r="G1402" t="s">
        <v>1860</v>
      </c>
      <c r="H1402" s="1">
        <v>-15.556706845288501</v>
      </c>
      <c r="I1402" s="1">
        <v>-134.64660689711701</v>
      </c>
      <c r="J1402" s="1">
        <v>-32.299226635302396</v>
      </c>
      <c r="K1402">
        <v>2</v>
      </c>
    </row>
    <row r="1403" spans="1:11">
      <c r="A1403">
        <v>1401</v>
      </c>
      <c r="B1403">
        <v>1</v>
      </c>
      <c r="C1403">
        <v>1</v>
      </c>
      <c r="D1403" t="s">
        <v>29</v>
      </c>
      <c r="E1403" t="s">
        <v>24</v>
      </c>
      <c r="F1403" t="s">
        <v>1862</v>
      </c>
      <c r="G1403" t="s">
        <v>1860</v>
      </c>
      <c r="H1403" s="1">
        <v>-16.1843493306583</v>
      </c>
      <c r="I1403" s="1">
        <v>-134.49649270752101</v>
      </c>
      <c r="J1403" s="1">
        <v>-32.417915661184303</v>
      </c>
      <c r="K1403">
        <v>2</v>
      </c>
    </row>
    <row r="1404" spans="1:11">
      <c r="A1404">
        <v>1402</v>
      </c>
      <c r="B1404">
        <v>1</v>
      </c>
      <c r="C1404">
        <v>1</v>
      </c>
      <c r="D1404" t="s">
        <v>29</v>
      </c>
      <c r="E1404" t="s">
        <v>24</v>
      </c>
      <c r="F1404" t="s">
        <v>1862</v>
      </c>
      <c r="G1404" t="s">
        <v>1860</v>
      </c>
      <c r="H1404" s="1">
        <v>-16.811991816028101</v>
      </c>
      <c r="I1404" s="1">
        <v>-134.34637851792499</v>
      </c>
      <c r="J1404" s="1">
        <v>-32.536604687066301</v>
      </c>
      <c r="K1404">
        <v>2</v>
      </c>
    </row>
    <row r="1405" spans="1:11">
      <c r="A1405">
        <v>1403</v>
      </c>
      <c r="B1405">
        <v>1</v>
      </c>
      <c r="C1405">
        <v>1</v>
      </c>
      <c r="D1405" t="s">
        <v>29</v>
      </c>
      <c r="E1405" t="s">
        <v>24</v>
      </c>
      <c r="F1405" t="s">
        <v>1862</v>
      </c>
      <c r="G1405" t="s">
        <v>1860</v>
      </c>
      <c r="H1405" s="1">
        <v>-17.439634301397898</v>
      </c>
      <c r="I1405" s="1">
        <v>-134.19626432832999</v>
      </c>
      <c r="J1405" s="1">
        <v>-32.6552937129482</v>
      </c>
      <c r="K1405">
        <v>2</v>
      </c>
    </row>
    <row r="1406" spans="1:11">
      <c r="A1406">
        <v>1404</v>
      </c>
      <c r="B1406">
        <v>1</v>
      </c>
      <c r="C1406">
        <v>1</v>
      </c>
      <c r="D1406" t="s">
        <v>29</v>
      </c>
      <c r="E1406" t="s">
        <v>24</v>
      </c>
      <c r="F1406" t="s">
        <v>1862</v>
      </c>
      <c r="G1406" t="s">
        <v>1860</v>
      </c>
      <c r="H1406" s="1">
        <v>-18.0672767867677</v>
      </c>
      <c r="I1406" s="1">
        <v>-134.04615013873399</v>
      </c>
      <c r="J1406" s="1">
        <v>-32.773982738830099</v>
      </c>
      <c r="K1406">
        <v>2</v>
      </c>
    </row>
    <row r="1407" spans="1:11">
      <c r="A1407">
        <v>1405</v>
      </c>
      <c r="B1407">
        <v>1</v>
      </c>
      <c r="C1407">
        <v>1</v>
      </c>
      <c r="D1407" t="s">
        <v>29</v>
      </c>
      <c r="E1407" t="s">
        <v>24</v>
      </c>
      <c r="F1407" t="s">
        <v>1862</v>
      </c>
      <c r="G1407" t="s">
        <v>1860</v>
      </c>
      <c r="H1407" s="1">
        <v>-18.6949192721376</v>
      </c>
      <c r="I1407" s="1">
        <v>-133.896035949138</v>
      </c>
      <c r="J1407" s="1">
        <v>-32.892671764711999</v>
      </c>
      <c r="K1407">
        <v>2</v>
      </c>
    </row>
    <row r="1408" spans="1:11">
      <c r="A1408">
        <v>1406</v>
      </c>
      <c r="B1408">
        <v>1</v>
      </c>
      <c r="C1408">
        <v>1</v>
      </c>
      <c r="D1408" t="s">
        <v>29</v>
      </c>
      <c r="E1408" t="s">
        <v>24</v>
      </c>
      <c r="F1408" t="s">
        <v>1862</v>
      </c>
      <c r="G1408" t="s">
        <v>1860</v>
      </c>
      <c r="H1408" s="1">
        <v>-19.322561757507401</v>
      </c>
      <c r="I1408" s="1">
        <v>-133.745921759542</v>
      </c>
      <c r="J1408" s="1">
        <v>-33.011360790593997</v>
      </c>
      <c r="K1408">
        <v>2</v>
      </c>
    </row>
    <row r="1409" spans="1:11">
      <c r="A1409">
        <v>1407</v>
      </c>
      <c r="B1409">
        <v>1</v>
      </c>
      <c r="C1409">
        <v>1</v>
      </c>
      <c r="D1409" t="s">
        <v>29</v>
      </c>
      <c r="E1409" t="s">
        <v>24</v>
      </c>
      <c r="F1409" t="s">
        <v>1862</v>
      </c>
      <c r="G1409" t="s">
        <v>1860</v>
      </c>
      <c r="H1409" s="1">
        <v>-19.950204242877199</v>
      </c>
      <c r="I1409" s="1">
        <v>-133.595807569947</v>
      </c>
      <c r="J1409" s="1">
        <v>-33.130049816475903</v>
      </c>
      <c r="K1409">
        <v>2</v>
      </c>
    </row>
    <row r="1410" spans="1:11">
      <c r="A1410">
        <v>1408</v>
      </c>
      <c r="B1410">
        <v>1</v>
      </c>
      <c r="C1410">
        <v>1</v>
      </c>
      <c r="D1410" t="s">
        <v>29</v>
      </c>
      <c r="E1410" t="s">
        <v>24</v>
      </c>
      <c r="F1410" t="s">
        <v>1862</v>
      </c>
      <c r="G1410" t="s">
        <v>1860</v>
      </c>
      <c r="H1410" s="1">
        <v>-20.577846728247</v>
      </c>
      <c r="I1410" s="1">
        <v>-133.445693380351</v>
      </c>
      <c r="J1410" s="1">
        <v>-33.248738842357803</v>
      </c>
      <c r="K1410">
        <v>2</v>
      </c>
    </row>
    <row r="1411" spans="1:11">
      <c r="A1411">
        <v>1409</v>
      </c>
      <c r="B1411">
        <v>1</v>
      </c>
      <c r="C1411">
        <v>1</v>
      </c>
      <c r="D1411" t="s">
        <v>29</v>
      </c>
      <c r="E1411" t="s">
        <v>24</v>
      </c>
      <c r="F1411" t="s">
        <v>1862</v>
      </c>
      <c r="G1411" t="s">
        <v>1860</v>
      </c>
      <c r="H1411" s="1">
        <v>-21.205489213616801</v>
      </c>
      <c r="I1411" s="1">
        <v>-133.29557919075501</v>
      </c>
      <c r="J1411" s="1">
        <v>-33.367427868239801</v>
      </c>
      <c r="K1411">
        <v>2</v>
      </c>
    </row>
    <row r="1412" spans="1:11">
      <c r="A1412">
        <v>1410</v>
      </c>
      <c r="B1412">
        <v>1</v>
      </c>
      <c r="C1412">
        <v>1</v>
      </c>
      <c r="D1412" t="s">
        <v>29</v>
      </c>
      <c r="E1412" t="s">
        <v>24</v>
      </c>
      <c r="F1412" t="s">
        <v>1862</v>
      </c>
      <c r="G1412" t="s">
        <v>1860</v>
      </c>
      <c r="H1412" s="1">
        <v>-21.833131698986701</v>
      </c>
      <c r="I1412" s="1">
        <v>-133.14546500115901</v>
      </c>
      <c r="J1412" s="1">
        <v>-33.4861168941217</v>
      </c>
      <c r="K1412">
        <v>2</v>
      </c>
    </row>
    <row r="1413" spans="1:11">
      <c r="A1413">
        <v>1411</v>
      </c>
      <c r="B1413">
        <v>1</v>
      </c>
      <c r="C1413">
        <v>1</v>
      </c>
      <c r="D1413" t="s">
        <v>29</v>
      </c>
      <c r="E1413" t="s">
        <v>24</v>
      </c>
      <c r="F1413" t="s">
        <v>1862</v>
      </c>
      <c r="G1413" t="s">
        <v>1860</v>
      </c>
      <c r="H1413" s="1">
        <v>-22.460774184356499</v>
      </c>
      <c r="I1413" s="1">
        <v>-132.99535081156401</v>
      </c>
      <c r="J1413" s="1">
        <v>-33.604805920003599</v>
      </c>
      <c r="K1413">
        <v>2</v>
      </c>
    </row>
    <row r="1414" spans="1:11">
      <c r="A1414">
        <v>1412</v>
      </c>
      <c r="B1414">
        <v>1</v>
      </c>
      <c r="C1414">
        <v>1</v>
      </c>
      <c r="D1414" t="s">
        <v>29</v>
      </c>
      <c r="E1414" t="s">
        <v>24</v>
      </c>
      <c r="F1414" t="s">
        <v>1862</v>
      </c>
      <c r="G1414" t="s">
        <v>1860</v>
      </c>
      <c r="H1414" s="1">
        <v>-23.0884166697263</v>
      </c>
      <c r="I1414" s="1">
        <v>-132.84523662196801</v>
      </c>
      <c r="J1414" s="1">
        <v>-33.723494945885498</v>
      </c>
      <c r="K1414">
        <v>2</v>
      </c>
    </row>
    <row r="1415" spans="1:11">
      <c r="A1415">
        <v>1413</v>
      </c>
      <c r="B1415">
        <v>1</v>
      </c>
      <c r="C1415">
        <v>1</v>
      </c>
      <c r="D1415" t="s">
        <v>29</v>
      </c>
      <c r="E1415" t="s">
        <v>24</v>
      </c>
      <c r="F1415" t="s">
        <v>1862</v>
      </c>
      <c r="G1415" t="s">
        <v>1860</v>
      </c>
      <c r="H1415" s="1">
        <v>-23.716059155096101</v>
      </c>
      <c r="I1415" s="1">
        <v>-132.69512243237199</v>
      </c>
      <c r="J1415" s="1">
        <v>-33.842183971767497</v>
      </c>
      <c r="K1415">
        <v>2</v>
      </c>
    </row>
    <row r="1416" spans="1:11">
      <c r="A1416">
        <v>1414</v>
      </c>
      <c r="B1416">
        <v>1</v>
      </c>
      <c r="C1416">
        <v>1</v>
      </c>
      <c r="D1416" t="s">
        <v>29</v>
      </c>
      <c r="E1416" t="s">
        <v>24</v>
      </c>
      <c r="F1416" t="s">
        <v>1862</v>
      </c>
      <c r="G1416" t="s">
        <v>1860</v>
      </c>
      <c r="H1416" s="1">
        <v>-24.343701640465898</v>
      </c>
      <c r="I1416" s="1">
        <v>-132.54500824277599</v>
      </c>
      <c r="J1416" s="1">
        <v>-33.960872997649403</v>
      </c>
      <c r="K1416">
        <v>2</v>
      </c>
    </row>
    <row r="1417" spans="1:11">
      <c r="A1417">
        <v>1415</v>
      </c>
      <c r="B1417">
        <v>1</v>
      </c>
      <c r="C1417">
        <v>1</v>
      </c>
      <c r="D1417" t="s">
        <v>29</v>
      </c>
      <c r="E1417" t="s">
        <v>24</v>
      </c>
      <c r="F1417" t="s">
        <v>1862</v>
      </c>
      <c r="G1417" t="s">
        <v>1860</v>
      </c>
      <c r="H1417" s="1">
        <v>-24.971344125835699</v>
      </c>
      <c r="I1417" s="1">
        <v>-132.39489405318099</v>
      </c>
      <c r="J1417" s="1">
        <v>-34.079562023531302</v>
      </c>
      <c r="K1417">
        <v>2</v>
      </c>
    </row>
    <row r="1418" spans="1:11">
      <c r="A1418">
        <v>1416</v>
      </c>
      <c r="B1418">
        <v>1</v>
      </c>
      <c r="C1418">
        <v>1</v>
      </c>
      <c r="D1418" t="s">
        <v>29</v>
      </c>
      <c r="E1418" t="s">
        <v>24</v>
      </c>
      <c r="F1418" t="s">
        <v>1862</v>
      </c>
      <c r="G1418" t="s">
        <v>1860</v>
      </c>
      <c r="H1418" s="1">
        <v>-25.5989866112056</v>
      </c>
      <c r="I1418" s="1">
        <v>-132.24477986358499</v>
      </c>
      <c r="J1418" s="1">
        <v>-34.198251049413201</v>
      </c>
      <c r="K1418">
        <v>2</v>
      </c>
    </row>
    <row r="1419" spans="1:11">
      <c r="A1419">
        <v>1417</v>
      </c>
      <c r="B1419">
        <v>1</v>
      </c>
      <c r="C1419">
        <v>1</v>
      </c>
      <c r="D1419" t="s">
        <v>29</v>
      </c>
      <c r="E1419" t="s">
        <v>24</v>
      </c>
      <c r="F1419" t="s">
        <v>1862</v>
      </c>
      <c r="G1419" t="s">
        <v>1860</v>
      </c>
      <c r="H1419" s="1">
        <v>-26.226629096575401</v>
      </c>
      <c r="I1419" s="1">
        <v>-132.094665673989</v>
      </c>
      <c r="J1419" s="1">
        <v>-34.3169400752952</v>
      </c>
      <c r="K1419">
        <v>2</v>
      </c>
    </row>
    <row r="1420" spans="1:11">
      <c r="A1420">
        <v>1418</v>
      </c>
      <c r="B1420">
        <v>1</v>
      </c>
      <c r="C1420">
        <v>1</v>
      </c>
      <c r="D1420" t="s">
        <v>29</v>
      </c>
      <c r="E1420" t="s">
        <v>24</v>
      </c>
      <c r="F1420" t="s">
        <v>1862</v>
      </c>
      <c r="G1420" t="s">
        <v>1860</v>
      </c>
      <c r="H1420" s="1">
        <v>-26.854271581945198</v>
      </c>
      <c r="I1420" s="1">
        <v>-131.944551484393</v>
      </c>
      <c r="J1420" s="1">
        <v>-34.435629101177099</v>
      </c>
      <c r="K1420">
        <v>2</v>
      </c>
    </row>
    <row r="1421" spans="1:11">
      <c r="A1421">
        <v>1419</v>
      </c>
      <c r="B1421">
        <v>1</v>
      </c>
      <c r="C1421">
        <v>1</v>
      </c>
      <c r="D1421" t="s">
        <v>29</v>
      </c>
      <c r="E1421" t="s">
        <v>24</v>
      </c>
      <c r="F1421" t="s">
        <v>1862</v>
      </c>
      <c r="G1421" t="s">
        <v>1860</v>
      </c>
      <c r="H1421" s="1">
        <v>-27.481914067315</v>
      </c>
      <c r="I1421" s="1">
        <v>-131.79443729479701</v>
      </c>
      <c r="J1421" s="1">
        <v>-34.554318127058998</v>
      </c>
      <c r="K1421">
        <v>2</v>
      </c>
    </row>
    <row r="1422" spans="1:11">
      <c r="A1422">
        <v>1420</v>
      </c>
      <c r="B1422">
        <v>1</v>
      </c>
      <c r="C1422">
        <v>1</v>
      </c>
      <c r="D1422" t="s">
        <v>29</v>
      </c>
      <c r="E1422" t="s">
        <v>24</v>
      </c>
      <c r="F1422" t="s">
        <v>1862</v>
      </c>
      <c r="G1422" t="s">
        <v>1860</v>
      </c>
      <c r="H1422" s="1">
        <v>-28.109556552684801</v>
      </c>
      <c r="I1422" s="1">
        <v>-131.64432310520201</v>
      </c>
      <c r="J1422" s="1">
        <v>-34.673007152940997</v>
      </c>
      <c r="K1422">
        <v>2</v>
      </c>
    </row>
    <row r="1423" spans="1:11">
      <c r="A1423">
        <v>1421</v>
      </c>
      <c r="B1423">
        <v>1</v>
      </c>
      <c r="C1423">
        <v>1</v>
      </c>
      <c r="D1423" t="s">
        <v>29</v>
      </c>
      <c r="E1423" t="s">
        <v>24</v>
      </c>
      <c r="F1423" t="s">
        <v>1862</v>
      </c>
      <c r="G1423" t="s">
        <v>1860</v>
      </c>
      <c r="H1423" s="1">
        <v>-28.737199038054701</v>
      </c>
      <c r="I1423" s="1">
        <v>-131.49420891560601</v>
      </c>
      <c r="J1423" s="1">
        <v>-34.791696178822903</v>
      </c>
      <c r="K1423">
        <v>2</v>
      </c>
    </row>
    <row r="1424" spans="1:11">
      <c r="A1424">
        <v>1422</v>
      </c>
      <c r="B1424">
        <v>1</v>
      </c>
      <c r="C1424">
        <v>1</v>
      </c>
      <c r="D1424" t="s">
        <v>29</v>
      </c>
      <c r="E1424" t="s">
        <v>24</v>
      </c>
      <c r="F1424" t="s">
        <v>1862</v>
      </c>
      <c r="G1424" t="s">
        <v>1860</v>
      </c>
      <c r="H1424" s="1">
        <v>-29.364841523424499</v>
      </c>
      <c r="I1424" s="1">
        <v>-131.34409472601001</v>
      </c>
      <c r="J1424" s="1">
        <v>-34.910385204704802</v>
      </c>
      <c r="K1424">
        <v>2</v>
      </c>
    </row>
    <row r="1425" spans="1:11">
      <c r="A1425">
        <v>1423</v>
      </c>
      <c r="B1425">
        <v>1</v>
      </c>
      <c r="C1425">
        <v>1</v>
      </c>
      <c r="D1425" t="s">
        <v>29</v>
      </c>
      <c r="E1425" t="s">
        <v>24</v>
      </c>
      <c r="F1425" t="s">
        <v>1862</v>
      </c>
      <c r="G1425" t="s">
        <v>1860</v>
      </c>
      <c r="H1425" s="1">
        <v>-29.9924840087943</v>
      </c>
      <c r="I1425" s="1">
        <v>-131.19398053641399</v>
      </c>
      <c r="J1425" s="1">
        <v>-35.029074230586701</v>
      </c>
      <c r="K1425">
        <v>2</v>
      </c>
    </row>
    <row r="1426" spans="1:11">
      <c r="A1426">
        <v>1424</v>
      </c>
      <c r="B1426">
        <v>1</v>
      </c>
      <c r="C1426">
        <v>1</v>
      </c>
      <c r="D1426" t="s">
        <v>29</v>
      </c>
      <c r="E1426" t="s">
        <v>24</v>
      </c>
      <c r="F1426" t="s">
        <v>1862</v>
      </c>
      <c r="G1426" t="s">
        <v>1860</v>
      </c>
      <c r="H1426" s="1">
        <v>-30.620126494164101</v>
      </c>
      <c r="I1426" s="1">
        <v>-131.04386634681899</v>
      </c>
      <c r="J1426" s="1">
        <v>-35.1477632564687</v>
      </c>
      <c r="K1426">
        <v>2</v>
      </c>
    </row>
    <row r="1427" spans="1:11">
      <c r="A1427">
        <v>1425</v>
      </c>
      <c r="B1427">
        <v>1</v>
      </c>
      <c r="C1427">
        <v>1</v>
      </c>
      <c r="D1427" t="s">
        <v>29</v>
      </c>
      <c r="E1427" t="s">
        <v>24</v>
      </c>
      <c r="F1427" t="s">
        <v>1862</v>
      </c>
      <c r="G1427" t="s">
        <v>1860</v>
      </c>
      <c r="H1427" s="1">
        <v>-31.247768979533902</v>
      </c>
      <c r="I1427" s="1">
        <v>-130.89375215722299</v>
      </c>
      <c r="J1427" s="1">
        <v>-35.266452282350599</v>
      </c>
      <c r="K1427">
        <v>2</v>
      </c>
    </row>
    <row r="1428" spans="1:11">
      <c r="A1428">
        <v>1426</v>
      </c>
      <c r="B1428">
        <v>1</v>
      </c>
      <c r="C1428">
        <v>1</v>
      </c>
      <c r="D1428" t="s">
        <v>29</v>
      </c>
      <c r="E1428" t="s">
        <v>24</v>
      </c>
      <c r="F1428" t="s">
        <v>1862</v>
      </c>
      <c r="G1428" t="s">
        <v>1860</v>
      </c>
      <c r="H1428" s="1">
        <v>-31.875411464903799</v>
      </c>
      <c r="I1428" s="1">
        <v>-130.743637967627</v>
      </c>
      <c r="J1428" s="1">
        <v>-35.385141308232498</v>
      </c>
      <c r="K1428">
        <v>2</v>
      </c>
    </row>
    <row r="1429" spans="1:11">
      <c r="A1429">
        <v>1427</v>
      </c>
      <c r="B1429">
        <v>1</v>
      </c>
      <c r="C1429">
        <v>1</v>
      </c>
      <c r="D1429" t="s">
        <v>29</v>
      </c>
      <c r="E1429" t="s">
        <v>24</v>
      </c>
      <c r="F1429" t="s">
        <v>1862</v>
      </c>
      <c r="G1429" t="s">
        <v>1860</v>
      </c>
      <c r="H1429" s="1">
        <v>-32.503053950273603</v>
      </c>
      <c r="I1429" s="1">
        <v>-130.593523778031</v>
      </c>
      <c r="J1429" s="1">
        <v>-35.503830334114497</v>
      </c>
      <c r="K1429">
        <v>2</v>
      </c>
    </row>
    <row r="1430" spans="1:11">
      <c r="A1430">
        <v>1428</v>
      </c>
      <c r="B1430">
        <v>1</v>
      </c>
      <c r="C1430">
        <v>1</v>
      </c>
      <c r="D1430" t="s">
        <v>29</v>
      </c>
      <c r="E1430" t="s">
        <v>24</v>
      </c>
      <c r="F1430" t="s">
        <v>1862</v>
      </c>
      <c r="G1430" t="s">
        <v>1860</v>
      </c>
      <c r="H1430" s="1">
        <v>-33.130696435643401</v>
      </c>
      <c r="I1430" s="1">
        <v>-130.443409588436</v>
      </c>
      <c r="J1430" s="1">
        <v>-35.622519359996403</v>
      </c>
      <c r="K1430">
        <v>2</v>
      </c>
    </row>
    <row r="1431" spans="1:11">
      <c r="A1431">
        <v>1429</v>
      </c>
      <c r="B1431">
        <v>1</v>
      </c>
      <c r="C1431">
        <v>1</v>
      </c>
      <c r="D1431" t="s">
        <v>29</v>
      </c>
      <c r="E1431" t="s">
        <v>24</v>
      </c>
      <c r="F1431" t="s">
        <v>1862</v>
      </c>
      <c r="G1431" t="s">
        <v>1860</v>
      </c>
      <c r="H1431" s="1">
        <v>-33.758338921013198</v>
      </c>
      <c r="I1431" s="1">
        <v>-130.29329539884</v>
      </c>
      <c r="J1431" s="1">
        <v>-35.741208385878302</v>
      </c>
      <c r="K1431">
        <v>2</v>
      </c>
    </row>
    <row r="1432" spans="1:11">
      <c r="A1432">
        <v>1430</v>
      </c>
      <c r="B1432">
        <v>1</v>
      </c>
      <c r="C1432">
        <v>1</v>
      </c>
      <c r="D1432" t="s">
        <v>29</v>
      </c>
      <c r="E1432" t="s">
        <v>24</v>
      </c>
      <c r="F1432" t="s">
        <v>1862</v>
      </c>
      <c r="G1432" t="s">
        <v>1860</v>
      </c>
      <c r="H1432" s="1">
        <v>-34.385981406383003</v>
      </c>
      <c r="I1432" s="1">
        <v>-130.14318120924401</v>
      </c>
      <c r="J1432" s="1">
        <v>-35.859897411760201</v>
      </c>
      <c r="K1432">
        <v>2</v>
      </c>
    </row>
    <row r="1433" spans="1:11">
      <c r="A1433">
        <v>1431</v>
      </c>
      <c r="B1433">
        <v>1</v>
      </c>
      <c r="C1433">
        <v>1</v>
      </c>
      <c r="D1433" t="s">
        <v>29</v>
      </c>
      <c r="E1433" t="s">
        <v>24</v>
      </c>
      <c r="F1433" t="s">
        <v>1862</v>
      </c>
      <c r="G1433" t="s">
        <v>1860</v>
      </c>
      <c r="H1433" s="1">
        <v>-35.0136238917529</v>
      </c>
      <c r="I1433" s="1">
        <v>-129.99306701964801</v>
      </c>
      <c r="J1433" s="1">
        <v>-35.9785864376422</v>
      </c>
      <c r="K1433">
        <v>2</v>
      </c>
    </row>
    <row r="1434" spans="1:11">
      <c r="A1434">
        <v>1432</v>
      </c>
      <c r="B1434">
        <v>1</v>
      </c>
      <c r="C1434">
        <v>1</v>
      </c>
      <c r="D1434" t="s">
        <v>29</v>
      </c>
      <c r="E1434" t="s">
        <v>24</v>
      </c>
      <c r="F1434" t="s">
        <v>1862</v>
      </c>
      <c r="G1434" t="s">
        <v>1860</v>
      </c>
      <c r="H1434" s="1">
        <v>-35.641266377122697</v>
      </c>
      <c r="I1434" s="1">
        <v>-129.84295283005201</v>
      </c>
      <c r="J1434" s="1">
        <v>-36.097275463524099</v>
      </c>
      <c r="K1434">
        <v>2</v>
      </c>
    </row>
    <row r="1435" spans="1:11">
      <c r="A1435">
        <v>1433</v>
      </c>
      <c r="B1435">
        <v>1</v>
      </c>
      <c r="C1435">
        <v>1</v>
      </c>
      <c r="D1435" t="s">
        <v>29</v>
      </c>
      <c r="E1435" t="s">
        <v>24</v>
      </c>
      <c r="F1435" t="s">
        <v>1862</v>
      </c>
      <c r="G1435" t="s">
        <v>1860</v>
      </c>
      <c r="H1435" s="1">
        <v>-36.268908862492502</v>
      </c>
      <c r="I1435" s="1">
        <v>-129.69283864045701</v>
      </c>
      <c r="J1435" s="1">
        <v>-36.215964489405998</v>
      </c>
      <c r="K1435">
        <v>2</v>
      </c>
    </row>
    <row r="1436" spans="1:11">
      <c r="A1436">
        <v>1434</v>
      </c>
      <c r="B1436">
        <v>1</v>
      </c>
      <c r="C1436">
        <v>1</v>
      </c>
      <c r="D1436" t="s">
        <v>29</v>
      </c>
      <c r="E1436" t="s">
        <v>24</v>
      </c>
      <c r="F1436" t="s">
        <v>1862</v>
      </c>
      <c r="G1436" t="s">
        <v>1860</v>
      </c>
      <c r="H1436" s="1">
        <v>-36.8965513478623</v>
      </c>
      <c r="I1436" s="1">
        <v>-129.54272445086099</v>
      </c>
      <c r="J1436" s="1">
        <v>-36.334653515287897</v>
      </c>
      <c r="K1436">
        <v>2</v>
      </c>
    </row>
    <row r="1437" spans="1:11">
      <c r="A1437">
        <v>1435</v>
      </c>
      <c r="B1437">
        <v>1</v>
      </c>
      <c r="C1437">
        <v>1</v>
      </c>
      <c r="D1437" t="s">
        <v>29</v>
      </c>
      <c r="E1437" t="s">
        <v>24</v>
      </c>
      <c r="F1437" t="s">
        <v>1862</v>
      </c>
      <c r="G1437" t="s">
        <v>1860</v>
      </c>
      <c r="H1437" s="1">
        <v>-37.524193833232097</v>
      </c>
      <c r="I1437" s="1">
        <v>-129.39261026126499</v>
      </c>
      <c r="J1437" s="1">
        <v>-36.453342541169903</v>
      </c>
      <c r="K1437">
        <v>2</v>
      </c>
    </row>
    <row r="1438" spans="1:11">
      <c r="A1438">
        <v>1436</v>
      </c>
      <c r="B1438">
        <v>1</v>
      </c>
      <c r="C1438">
        <v>1</v>
      </c>
      <c r="D1438" t="s">
        <v>29</v>
      </c>
      <c r="E1438" t="s">
        <v>24</v>
      </c>
      <c r="F1438" t="s">
        <v>1862</v>
      </c>
      <c r="G1438" t="s">
        <v>1860</v>
      </c>
      <c r="H1438" s="1">
        <v>-38.151836318601902</v>
      </c>
      <c r="I1438" s="1">
        <v>-129.242496071669</v>
      </c>
      <c r="J1438" s="1">
        <v>-36.572031567051802</v>
      </c>
      <c r="K1438">
        <v>2</v>
      </c>
    </row>
    <row r="1439" spans="1:11">
      <c r="A1439">
        <v>1437</v>
      </c>
      <c r="B1439">
        <v>1</v>
      </c>
      <c r="C1439">
        <v>1</v>
      </c>
      <c r="D1439" t="s">
        <v>29</v>
      </c>
      <c r="E1439" t="s">
        <v>24</v>
      </c>
      <c r="F1439" t="s">
        <v>1862</v>
      </c>
      <c r="G1439" t="s">
        <v>1860</v>
      </c>
      <c r="H1439" s="1">
        <v>-38.779478803971799</v>
      </c>
      <c r="I1439" s="1">
        <v>-129.09238188207399</v>
      </c>
      <c r="J1439" s="1">
        <v>-36.690720592933701</v>
      </c>
      <c r="K1439">
        <v>2</v>
      </c>
    </row>
    <row r="1440" spans="1:11">
      <c r="A1440">
        <v>1438</v>
      </c>
      <c r="B1440">
        <v>1</v>
      </c>
      <c r="C1440">
        <v>1</v>
      </c>
      <c r="D1440" t="s">
        <v>29</v>
      </c>
      <c r="E1440" t="s">
        <v>24</v>
      </c>
      <c r="F1440" t="s">
        <v>1862</v>
      </c>
      <c r="G1440" t="s">
        <v>1860</v>
      </c>
      <c r="H1440" s="1">
        <v>-39.407121289341603</v>
      </c>
      <c r="I1440" s="1">
        <v>-128.942267692478</v>
      </c>
      <c r="J1440" s="1">
        <v>-36.8094096188157</v>
      </c>
      <c r="K1440">
        <v>2</v>
      </c>
    </row>
    <row r="1441" spans="1:11">
      <c r="A1441">
        <v>1439</v>
      </c>
      <c r="B1441">
        <v>1</v>
      </c>
      <c r="C1441">
        <v>1</v>
      </c>
      <c r="D1441" t="s">
        <v>29</v>
      </c>
      <c r="E1441" t="s">
        <v>24</v>
      </c>
      <c r="F1441" t="s">
        <v>1862</v>
      </c>
      <c r="G1441" t="s">
        <v>1860</v>
      </c>
      <c r="H1441" s="1">
        <v>-40.034763774711401</v>
      </c>
      <c r="I1441" s="1">
        <v>-128.792153502882</v>
      </c>
      <c r="J1441" s="1">
        <v>-36.928098644697599</v>
      </c>
      <c r="K1441">
        <v>2</v>
      </c>
    </row>
    <row r="1442" spans="1:11">
      <c r="A1442">
        <v>1440</v>
      </c>
      <c r="B1442">
        <v>1</v>
      </c>
      <c r="C1442">
        <v>1</v>
      </c>
      <c r="D1442" t="s">
        <v>23</v>
      </c>
      <c r="E1442" t="s">
        <v>111</v>
      </c>
      <c r="F1442" t="s">
        <v>1868</v>
      </c>
      <c r="G1442" t="s">
        <v>1862</v>
      </c>
      <c r="H1442" s="1">
        <v>23.224255150506401</v>
      </c>
      <c r="I1442" s="1">
        <v>-117.167070374201</v>
      </c>
      <c r="J1442" s="1">
        <v>-33.2012633540078</v>
      </c>
      <c r="K1442">
        <v>2</v>
      </c>
    </row>
    <row r="1443" spans="1:11">
      <c r="A1443">
        <v>1441</v>
      </c>
      <c r="B1443">
        <v>1</v>
      </c>
      <c r="C1443">
        <v>1</v>
      </c>
      <c r="D1443" t="s">
        <v>23</v>
      </c>
      <c r="E1443" t="s">
        <v>111</v>
      </c>
      <c r="F1443" t="s">
        <v>1868</v>
      </c>
      <c r="G1443" t="s">
        <v>1862</v>
      </c>
      <c r="H1443" s="1">
        <v>22.639955473879098</v>
      </c>
      <c r="I1443" s="1">
        <v>-117.46467409711001</v>
      </c>
      <c r="J1443" s="1">
        <v>-33.177131295905802</v>
      </c>
      <c r="K1443">
        <v>2</v>
      </c>
    </row>
    <row r="1444" spans="1:11">
      <c r="A1444">
        <v>1442</v>
      </c>
      <c r="B1444">
        <v>1</v>
      </c>
      <c r="C1444">
        <v>1</v>
      </c>
      <c r="D1444" t="s">
        <v>23</v>
      </c>
      <c r="E1444" t="s">
        <v>111</v>
      </c>
      <c r="F1444" t="s">
        <v>1868</v>
      </c>
      <c r="G1444" t="s">
        <v>1862</v>
      </c>
      <c r="H1444" s="1">
        <v>22.055655797251699</v>
      </c>
      <c r="I1444" s="1">
        <v>-117.762277820018</v>
      </c>
      <c r="J1444" s="1">
        <v>-33.152999237803797</v>
      </c>
      <c r="K1444">
        <v>2</v>
      </c>
    </row>
    <row r="1445" spans="1:11">
      <c r="A1445">
        <v>1443</v>
      </c>
      <c r="B1445">
        <v>1</v>
      </c>
      <c r="C1445">
        <v>1</v>
      </c>
      <c r="D1445" t="s">
        <v>23</v>
      </c>
      <c r="E1445" t="s">
        <v>111</v>
      </c>
      <c r="F1445" t="s">
        <v>1868</v>
      </c>
      <c r="G1445" t="s">
        <v>1862</v>
      </c>
      <c r="H1445" s="1">
        <v>21.471356120624399</v>
      </c>
      <c r="I1445" s="1">
        <v>-118.05988154292599</v>
      </c>
      <c r="J1445" s="1">
        <v>-33.128867179701899</v>
      </c>
      <c r="K1445">
        <v>2</v>
      </c>
    </row>
    <row r="1446" spans="1:11">
      <c r="A1446">
        <v>1444</v>
      </c>
      <c r="B1446">
        <v>1</v>
      </c>
      <c r="C1446">
        <v>1</v>
      </c>
      <c r="D1446" t="s">
        <v>23</v>
      </c>
      <c r="E1446" t="s">
        <v>111</v>
      </c>
      <c r="F1446" t="s">
        <v>1868</v>
      </c>
      <c r="G1446" t="s">
        <v>1862</v>
      </c>
      <c r="H1446" s="1">
        <v>20.8870564439971</v>
      </c>
      <c r="I1446" s="1">
        <v>-118.357485265835</v>
      </c>
      <c r="J1446" s="1">
        <v>-33.104735121599902</v>
      </c>
      <c r="K1446">
        <v>2</v>
      </c>
    </row>
    <row r="1447" spans="1:11">
      <c r="A1447">
        <v>1445</v>
      </c>
      <c r="B1447">
        <v>1</v>
      </c>
      <c r="C1447">
        <v>1</v>
      </c>
      <c r="D1447" t="s">
        <v>23</v>
      </c>
      <c r="E1447" t="s">
        <v>111</v>
      </c>
      <c r="F1447" t="s">
        <v>1868</v>
      </c>
      <c r="G1447" t="s">
        <v>1862</v>
      </c>
      <c r="H1447" s="1">
        <v>20.302756767369701</v>
      </c>
      <c r="I1447" s="1">
        <v>-118.655088988743</v>
      </c>
      <c r="J1447" s="1">
        <v>-33.080603063498003</v>
      </c>
      <c r="K1447">
        <v>2</v>
      </c>
    </row>
    <row r="1448" spans="1:11">
      <c r="A1448">
        <v>1446</v>
      </c>
      <c r="B1448">
        <v>1</v>
      </c>
      <c r="C1448">
        <v>1</v>
      </c>
      <c r="D1448" t="s">
        <v>23</v>
      </c>
      <c r="E1448" t="s">
        <v>111</v>
      </c>
      <c r="F1448" t="s">
        <v>1868</v>
      </c>
      <c r="G1448" t="s">
        <v>1862</v>
      </c>
      <c r="H1448" s="1">
        <v>19.718457090742401</v>
      </c>
      <c r="I1448" s="1">
        <v>-118.95269271165201</v>
      </c>
      <c r="J1448" s="1">
        <v>-33.056471005395998</v>
      </c>
      <c r="K1448">
        <v>2</v>
      </c>
    </row>
    <row r="1449" spans="1:11">
      <c r="A1449">
        <v>1447</v>
      </c>
      <c r="B1449">
        <v>1</v>
      </c>
      <c r="C1449">
        <v>1</v>
      </c>
      <c r="D1449" t="s">
        <v>23</v>
      </c>
      <c r="E1449" t="s">
        <v>111</v>
      </c>
      <c r="F1449" t="s">
        <v>1868</v>
      </c>
      <c r="G1449" t="s">
        <v>1862</v>
      </c>
      <c r="H1449" s="1">
        <v>19.134157414114998</v>
      </c>
      <c r="I1449" s="1">
        <v>-119.25029643456</v>
      </c>
      <c r="J1449" s="1">
        <v>-33.032338947294001</v>
      </c>
      <c r="K1449">
        <v>2</v>
      </c>
    </row>
    <row r="1450" spans="1:11">
      <c r="A1450">
        <v>1448</v>
      </c>
      <c r="B1450">
        <v>1</v>
      </c>
      <c r="C1450">
        <v>1</v>
      </c>
      <c r="D1450" t="s">
        <v>23</v>
      </c>
      <c r="E1450" t="s">
        <v>111</v>
      </c>
      <c r="F1450" t="s">
        <v>1868</v>
      </c>
      <c r="G1450" t="s">
        <v>1862</v>
      </c>
      <c r="H1450" s="1">
        <v>18.549857737487699</v>
      </c>
      <c r="I1450" s="1">
        <v>-119.54790015746801</v>
      </c>
      <c r="J1450" s="1">
        <v>-33.008206889192103</v>
      </c>
      <c r="K1450">
        <v>2</v>
      </c>
    </row>
    <row r="1451" spans="1:11">
      <c r="A1451">
        <v>1449</v>
      </c>
      <c r="B1451">
        <v>1</v>
      </c>
      <c r="C1451">
        <v>1</v>
      </c>
      <c r="D1451" t="s">
        <v>23</v>
      </c>
      <c r="E1451" t="s">
        <v>111</v>
      </c>
      <c r="F1451" t="s">
        <v>1868</v>
      </c>
      <c r="G1451" t="s">
        <v>1862</v>
      </c>
      <c r="H1451" s="1">
        <v>17.965558060860399</v>
      </c>
      <c r="I1451" s="1">
        <v>-119.845503880377</v>
      </c>
      <c r="J1451" s="1">
        <v>-32.984074831090098</v>
      </c>
      <c r="K1451">
        <v>2</v>
      </c>
    </row>
    <row r="1452" spans="1:11">
      <c r="A1452">
        <v>1450</v>
      </c>
      <c r="B1452">
        <v>1</v>
      </c>
      <c r="C1452">
        <v>1</v>
      </c>
      <c r="D1452" t="s">
        <v>23</v>
      </c>
      <c r="E1452" t="s">
        <v>111</v>
      </c>
      <c r="F1452" t="s">
        <v>1868</v>
      </c>
      <c r="G1452" t="s">
        <v>1862</v>
      </c>
      <c r="H1452" s="1">
        <v>17.381258384233</v>
      </c>
      <c r="I1452" s="1">
        <v>-120.143107603285</v>
      </c>
      <c r="J1452" s="1">
        <v>-32.9599427729881</v>
      </c>
      <c r="K1452">
        <v>2</v>
      </c>
    </row>
    <row r="1453" spans="1:11">
      <c r="A1453">
        <v>1451</v>
      </c>
      <c r="B1453">
        <v>1</v>
      </c>
      <c r="C1453">
        <v>1</v>
      </c>
      <c r="D1453" t="s">
        <v>23</v>
      </c>
      <c r="E1453" t="s">
        <v>111</v>
      </c>
      <c r="F1453" t="s">
        <v>1868</v>
      </c>
      <c r="G1453" t="s">
        <v>1862</v>
      </c>
      <c r="H1453" s="1">
        <v>16.7969587076057</v>
      </c>
      <c r="I1453" s="1">
        <v>-120.44071132619401</v>
      </c>
      <c r="J1453" s="1">
        <v>-32.935810714886202</v>
      </c>
      <c r="K1453">
        <v>2</v>
      </c>
    </row>
    <row r="1454" spans="1:11">
      <c r="A1454">
        <v>1452</v>
      </c>
      <c r="B1454">
        <v>1</v>
      </c>
      <c r="C1454">
        <v>1</v>
      </c>
      <c r="D1454" t="s">
        <v>23</v>
      </c>
      <c r="E1454" t="s">
        <v>111</v>
      </c>
      <c r="F1454" t="s">
        <v>1868</v>
      </c>
      <c r="G1454" t="s">
        <v>1862</v>
      </c>
      <c r="H1454" s="1">
        <v>16.212659030978401</v>
      </c>
      <c r="I1454" s="1">
        <v>-120.738315049102</v>
      </c>
      <c r="J1454" s="1">
        <v>-32.911678656784197</v>
      </c>
      <c r="K1454">
        <v>2</v>
      </c>
    </row>
    <row r="1455" spans="1:11">
      <c r="A1455">
        <v>1453</v>
      </c>
      <c r="B1455">
        <v>1</v>
      </c>
      <c r="C1455">
        <v>1</v>
      </c>
      <c r="D1455" t="s">
        <v>23</v>
      </c>
      <c r="E1455" t="s">
        <v>111</v>
      </c>
      <c r="F1455" t="s">
        <v>1868</v>
      </c>
      <c r="G1455" t="s">
        <v>1862</v>
      </c>
      <c r="H1455" s="1">
        <v>15.628359354351</v>
      </c>
      <c r="I1455" s="1">
        <v>-121.035918772011</v>
      </c>
      <c r="J1455" s="1">
        <v>-32.887546598682299</v>
      </c>
      <c r="K1455">
        <v>2</v>
      </c>
    </row>
    <row r="1456" spans="1:11">
      <c r="A1456">
        <v>1454</v>
      </c>
      <c r="B1456">
        <v>1</v>
      </c>
      <c r="C1456">
        <v>1</v>
      </c>
      <c r="D1456" t="s">
        <v>23</v>
      </c>
      <c r="E1456" t="s">
        <v>111</v>
      </c>
      <c r="F1456" t="s">
        <v>1868</v>
      </c>
      <c r="G1456" t="s">
        <v>1862</v>
      </c>
      <c r="H1456" s="1">
        <v>15.0440596777237</v>
      </c>
      <c r="I1456" s="1">
        <v>-121.33352249491899</v>
      </c>
      <c r="J1456" s="1">
        <v>-32.863414540580301</v>
      </c>
      <c r="K1456">
        <v>2</v>
      </c>
    </row>
    <row r="1457" spans="1:11">
      <c r="A1457">
        <v>1455</v>
      </c>
      <c r="B1457">
        <v>1</v>
      </c>
      <c r="C1457">
        <v>1</v>
      </c>
      <c r="D1457" t="s">
        <v>23</v>
      </c>
      <c r="E1457" t="s">
        <v>111</v>
      </c>
      <c r="F1457" t="s">
        <v>1868</v>
      </c>
      <c r="G1457" t="s">
        <v>1862</v>
      </c>
      <c r="H1457" s="1">
        <v>14.459760001096299</v>
      </c>
      <c r="I1457" s="1">
        <v>-121.631126217827</v>
      </c>
      <c r="J1457" s="1">
        <v>-32.839282482478303</v>
      </c>
      <c r="K1457">
        <v>2</v>
      </c>
    </row>
    <row r="1458" spans="1:11">
      <c r="A1458">
        <v>1456</v>
      </c>
      <c r="B1458">
        <v>1</v>
      </c>
      <c r="C1458">
        <v>1</v>
      </c>
      <c r="D1458" t="s">
        <v>23</v>
      </c>
      <c r="E1458" t="s">
        <v>111</v>
      </c>
      <c r="F1458" t="s">
        <v>1868</v>
      </c>
      <c r="G1458" t="s">
        <v>1862</v>
      </c>
      <c r="H1458" s="1">
        <v>13.875460324469</v>
      </c>
      <c r="I1458" s="1">
        <v>-121.92872994073601</v>
      </c>
      <c r="J1458" s="1">
        <v>-32.815150424376398</v>
      </c>
      <c r="K1458">
        <v>2</v>
      </c>
    </row>
    <row r="1459" spans="1:11">
      <c r="A1459">
        <v>1457</v>
      </c>
      <c r="B1459">
        <v>1</v>
      </c>
      <c r="C1459">
        <v>1</v>
      </c>
      <c r="D1459" t="s">
        <v>23</v>
      </c>
      <c r="E1459" t="s">
        <v>111</v>
      </c>
      <c r="F1459" t="s">
        <v>1868</v>
      </c>
      <c r="G1459" t="s">
        <v>1862</v>
      </c>
      <c r="H1459" s="1">
        <v>13.2911606478417</v>
      </c>
      <c r="I1459" s="1">
        <v>-122.226333663644</v>
      </c>
      <c r="J1459" s="1">
        <v>-32.7910183662744</v>
      </c>
      <c r="K1459">
        <v>2</v>
      </c>
    </row>
    <row r="1460" spans="1:11">
      <c r="A1460">
        <v>1458</v>
      </c>
      <c r="B1460">
        <v>1</v>
      </c>
      <c r="C1460">
        <v>1</v>
      </c>
      <c r="D1460" t="s">
        <v>23</v>
      </c>
      <c r="E1460" t="s">
        <v>111</v>
      </c>
      <c r="F1460" t="s">
        <v>1868</v>
      </c>
      <c r="G1460" t="s">
        <v>1862</v>
      </c>
      <c r="H1460" s="1">
        <v>12.706860971214301</v>
      </c>
      <c r="I1460" s="1">
        <v>-122.523937386553</v>
      </c>
      <c r="J1460" s="1">
        <v>-32.766886308172403</v>
      </c>
      <c r="K1460">
        <v>2</v>
      </c>
    </row>
    <row r="1461" spans="1:11">
      <c r="A1461">
        <v>1459</v>
      </c>
      <c r="B1461">
        <v>1</v>
      </c>
      <c r="C1461">
        <v>1</v>
      </c>
      <c r="D1461" t="s">
        <v>23</v>
      </c>
      <c r="E1461" t="s">
        <v>111</v>
      </c>
      <c r="F1461" t="s">
        <v>1868</v>
      </c>
      <c r="G1461" t="s">
        <v>1862</v>
      </c>
      <c r="H1461" s="1">
        <v>12.122561294586999</v>
      </c>
      <c r="I1461" s="1">
        <v>-122.82154110946099</v>
      </c>
      <c r="J1461" s="1">
        <v>-32.742754250070497</v>
      </c>
      <c r="K1461">
        <v>2</v>
      </c>
    </row>
    <row r="1462" spans="1:11">
      <c r="A1462">
        <v>1460</v>
      </c>
      <c r="B1462">
        <v>1</v>
      </c>
      <c r="C1462">
        <v>1</v>
      </c>
      <c r="D1462" t="s">
        <v>23</v>
      </c>
      <c r="E1462" t="s">
        <v>111</v>
      </c>
      <c r="F1462" t="s">
        <v>1868</v>
      </c>
      <c r="G1462" t="s">
        <v>1862</v>
      </c>
      <c r="H1462" s="1">
        <v>11.5382616179597</v>
      </c>
      <c r="I1462" s="1">
        <v>-123.119144832369</v>
      </c>
      <c r="J1462" s="1">
        <v>-32.7186221919685</v>
      </c>
      <c r="K1462">
        <v>2</v>
      </c>
    </row>
    <row r="1463" spans="1:11">
      <c r="A1463">
        <v>1461</v>
      </c>
      <c r="B1463">
        <v>1</v>
      </c>
      <c r="C1463">
        <v>1</v>
      </c>
      <c r="D1463" t="s">
        <v>23</v>
      </c>
      <c r="E1463" t="s">
        <v>111</v>
      </c>
      <c r="F1463" t="s">
        <v>1868</v>
      </c>
      <c r="G1463" t="s">
        <v>1862</v>
      </c>
      <c r="H1463" s="1">
        <v>10.953961941332301</v>
      </c>
      <c r="I1463" s="1">
        <v>-123.41674855527801</v>
      </c>
      <c r="J1463" s="1">
        <v>-32.694490133866601</v>
      </c>
      <c r="K1463">
        <v>2</v>
      </c>
    </row>
    <row r="1464" spans="1:11">
      <c r="A1464">
        <v>1462</v>
      </c>
      <c r="B1464">
        <v>1</v>
      </c>
      <c r="C1464">
        <v>1</v>
      </c>
      <c r="D1464" t="s">
        <v>23</v>
      </c>
      <c r="E1464" t="s">
        <v>111</v>
      </c>
      <c r="F1464" t="s">
        <v>1868</v>
      </c>
      <c r="G1464" t="s">
        <v>1862</v>
      </c>
      <c r="H1464" s="1">
        <v>10.369662264704999</v>
      </c>
      <c r="I1464" s="1">
        <v>-123.714352278186</v>
      </c>
      <c r="J1464" s="1">
        <v>-32.670358075764597</v>
      </c>
      <c r="K1464">
        <v>2</v>
      </c>
    </row>
    <row r="1465" spans="1:11">
      <c r="A1465">
        <v>1463</v>
      </c>
      <c r="B1465">
        <v>1</v>
      </c>
      <c r="C1465">
        <v>1</v>
      </c>
      <c r="D1465" t="s">
        <v>23</v>
      </c>
      <c r="E1465" t="s">
        <v>111</v>
      </c>
      <c r="F1465" t="s">
        <v>1868</v>
      </c>
      <c r="G1465" t="s">
        <v>1862</v>
      </c>
      <c r="H1465" s="1">
        <v>9.7853625880776907</v>
      </c>
      <c r="I1465" s="1">
        <v>-124.011956001095</v>
      </c>
      <c r="J1465" s="1">
        <v>-32.646226017662599</v>
      </c>
      <c r="K1465">
        <v>2</v>
      </c>
    </row>
    <row r="1466" spans="1:11">
      <c r="A1466">
        <v>1464</v>
      </c>
      <c r="B1466">
        <v>1</v>
      </c>
      <c r="C1466">
        <v>1</v>
      </c>
      <c r="D1466" t="s">
        <v>23</v>
      </c>
      <c r="E1466" t="s">
        <v>111</v>
      </c>
      <c r="F1466" t="s">
        <v>1868</v>
      </c>
      <c r="G1466" t="s">
        <v>1862</v>
      </c>
      <c r="H1466" s="1">
        <v>9.2010629114503502</v>
      </c>
      <c r="I1466" s="1">
        <v>-124.30955972400299</v>
      </c>
      <c r="J1466" s="1">
        <v>-32.622093959560701</v>
      </c>
      <c r="K1466">
        <v>2</v>
      </c>
    </row>
    <row r="1467" spans="1:11">
      <c r="A1467">
        <v>1465</v>
      </c>
      <c r="B1467">
        <v>1</v>
      </c>
      <c r="C1467">
        <v>1</v>
      </c>
      <c r="D1467" t="s">
        <v>23</v>
      </c>
      <c r="E1467" t="s">
        <v>111</v>
      </c>
      <c r="F1467" t="s">
        <v>1868</v>
      </c>
      <c r="G1467" t="s">
        <v>1862</v>
      </c>
      <c r="H1467" s="1">
        <v>8.6167632348230203</v>
      </c>
      <c r="I1467" s="1">
        <v>-124.607163446912</v>
      </c>
      <c r="J1467" s="1">
        <v>-32.597961901458703</v>
      </c>
      <c r="K1467">
        <v>2</v>
      </c>
    </row>
    <row r="1468" spans="1:11">
      <c r="A1468">
        <v>1466</v>
      </c>
      <c r="B1468">
        <v>1</v>
      </c>
      <c r="C1468">
        <v>1</v>
      </c>
      <c r="D1468" t="s">
        <v>23</v>
      </c>
      <c r="E1468" t="s">
        <v>111</v>
      </c>
      <c r="F1468" t="s">
        <v>1868</v>
      </c>
      <c r="G1468" t="s">
        <v>1862</v>
      </c>
      <c r="H1468" s="1">
        <v>8.0324635581956798</v>
      </c>
      <c r="I1468" s="1">
        <v>-124.90476716982</v>
      </c>
      <c r="J1468" s="1">
        <v>-32.573829843356798</v>
      </c>
      <c r="K1468">
        <v>2</v>
      </c>
    </row>
    <row r="1469" spans="1:11">
      <c r="A1469">
        <v>1467</v>
      </c>
      <c r="B1469">
        <v>1</v>
      </c>
      <c r="C1469">
        <v>1</v>
      </c>
      <c r="D1469" t="s">
        <v>23</v>
      </c>
      <c r="E1469" t="s">
        <v>111</v>
      </c>
      <c r="F1469" t="s">
        <v>1868</v>
      </c>
      <c r="G1469" t="s">
        <v>1862</v>
      </c>
      <c r="H1469" s="1">
        <v>7.4481638815683402</v>
      </c>
      <c r="I1469" s="1">
        <v>-125.202370892728</v>
      </c>
      <c r="J1469" s="1">
        <v>-32.5496977852548</v>
      </c>
      <c r="K1469">
        <v>2</v>
      </c>
    </row>
    <row r="1470" spans="1:11">
      <c r="A1470">
        <v>1468</v>
      </c>
      <c r="B1470">
        <v>1</v>
      </c>
      <c r="C1470">
        <v>1</v>
      </c>
      <c r="D1470" t="s">
        <v>23</v>
      </c>
      <c r="E1470" t="s">
        <v>111</v>
      </c>
      <c r="F1470" t="s">
        <v>1868</v>
      </c>
      <c r="G1470" t="s">
        <v>1862</v>
      </c>
      <c r="H1470" s="1">
        <v>6.8638642049409997</v>
      </c>
      <c r="I1470" s="1">
        <v>-125.499974615637</v>
      </c>
      <c r="J1470" s="1">
        <v>-32.525565727152802</v>
      </c>
      <c r="K1470">
        <v>2</v>
      </c>
    </row>
    <row r="1471" spans="1:11">
      <c r="A1471">
        <v>1469</v>
      </c>
      <c r="B1471">
        <v>1</v>
      </c>
      <c r="C1471">
        <v>1</v>
      </c>
      <c r="D1471" t="s">
        <v>23</v>
      </c>
      <c r="E1471" t="s">
        <v>111</v>
      </c>
      <c r="F1471" t="s">
        <v>1868</v>
      </c>
      <c r="G1471" t="s">
        <v>1862</v>
      </c>
      <c r="H1471" s="1">
        <v>6.2795645283136698</v>
      </c>
      <c r="I1471" s="1">
        <v>-125.79757833854499</v>
      </c>
      <c r="J1471" s="1">
        <v>-32.501433669050897</v>
      </c>
      <c r="K1471">
        <v>2</v>
      </c>
    </row>
    <row r="1472" spans="1:11">
      <c r="A1472">
        <v>1470</v>
      </c>
      <c r="B1472">
        <v>1</v>
      </c>
      <c r="C1472">
        <v>1</v>
      </c>
      <c r="D1472" t="s">
        <v>23</v>
      </c>
      <c r="E1472" t="s">
        <v>111</v>
      </c>
      <c r="F1472" t="s">
        <v>1868</v>
      </c>
      <c r="G1472" t="s">
        <v>1862</v>
      </c>
      <c r="H1472" s="1">
        <v>5.6952648516863302</v>
      </c>
      <c r="I1472" s="1">
        <v>-126.095182061454</v>
      </c>
      <c r="J1472" s="1">
        <v>-32.477301610948899</v>
      </c>
      <c r="K1472">
        <v>2</v>
      </c>
    </row>
    <row r="1473" spans="1:11">
      <c r="A1473">
        <v>1471</v>
      </c>
      <c r="B1473">
        <v>1</v>
      </c>
      <c r="C1473">
        <v>1</v>
      </c>
      <c r="D1473" t="s">
        <v>23</v>
      </c>
      <c r="E1473" t="s">
        <v>111</v>
      </c>
      <c r="F1473" t="s">
        <v>1868</v>
      </c>
      <c r="G1473" t="s">
        <v>1862</v>
      </c>
      <c r="H1473" s="1">
        <v>5.1109651750589897</v>
      </c>
      <c r="I1473" s="1">
        <v>-126.392785784362</v>
      </c>
      <c r="J1473" s="1">
        <v>-32.453169552846902</v>
      </c>
      <c r="K1473">
        <v>2</v>
      </c>
    </row>
    <row r="1474" spans="1:11">
      <c r="A1474">
        <v>1472</v>
      </c>
      <c r="B1474">
        <v>1</v>
      </c>
      <c r="C1474">
        <v>1</v>
      </c>
      <c r="D1474" t="s">
        <v>23</v>
      </c>
      <c r="E1474" t="s">
        <v>111</v>
      </c>
      <c r="F1474" t="s">
        <v>1868</v>
      </c>
      <c r="G1474" t="s">
        <v>1862</v>
      </c>
      <c r="H1474" s="1">
        <v>4.5266654984316501</v>
      </c>
      <c r="I1474" s="1">
        <v>-126.69038950727099</v>
      </c>
      <c r="J1474" s="1">
        <v>-32.429037494745003</v>
      </c>
      <c r="K1474">
        <v>2</v>
      </c>
    </row>
    <row r="1475" spans="1:11">
      <c r="A1475">
        <v>1473</v>
      </c>
      <c r="B1475">
        <v>1</v>
      </c>
      <c r="C1475">
        <v>1</v>
      </c>
      <c r="D1475" t="s">
        <v>23</v>
      </c>
      <c r="E1475" t="s">
        <v>111</v>
      </c>
      <c r="F1475" t="s">
        <v>1868</v>
      </c>
      <c r="G1475" t="s">
        <v>1862</v>
      </c>
      <c r="H1475" s="1">
        <v>3.9423658218043101</v>
      </c>
      <c r="I1475" s="1">
        <v>-126.987993230179</v>
      </c>
      <c r="J1475" s="1">
        <v>-32.404905436642998</v>
      </c>
      <c r="K1475">
        <v>2</v>
      </c>
    </row>
    <row r="1476" spans="1:11">
      <c r="A1476">
        <v>1474</v>
      </c>
      <c r="B1476">
        <v>1</v>
      </c>
      <c r="C1476">
        <v>1</v>
      </c>
      <c r="D1476" t="s">
        <v>23</v>
      </c>
      <c r="E1476" t="s">
        <v>111</v>
      </c>
      <c r="F1476" t="s">
        <v>1868</v>
      </c>
      <c r="G1476" t="s">
        <v>1862</v>
      </c>
      <c r="H1476" s="1">
        <v>3.3580661451769802</v>
      </c>
      <c r="I1476" s="1">
        <v>-127.28559695308699</v>
      </c>
      <c r="J1476" s="1">
        <v>-32.3807733785411</v>
      </c>
      <c r="K1476">
        <v>2</v>
      </c>
    </row>
    <row r="1477" spans="1:11">
      <c r="A1477">
        <v>1475</v>
      </c>
      <c r="B1477">
        <v>1</v>
      </c>
      <c r="C1477">
        <v>1</v>
      </c>
      <c r="D1477" t="s">
        <v>23</v>
      </c>
      <c r="E1477" t="s">
        <v>111</v>
      </c>
      <c r="F1477" t="s">
        <v>1868</v>
      </c>
      <c r="G1477" t="s">
        <v>1862</v>
      </c>
      <c r="H1477" s="1">
        <v>2.7737664685496402</v>
      </c>
      <c r="I1477" s="1">
        <v>-127.583200675996</v>
      </c>
      <c r="J1477" s="1">
        <v>-32.356641320439103</v>
      </c>
      <c r="K1477">
        <v>2</v>
      </c>
    </row>
    <row r="1478" spans="1:11">
      <c r="A1478">
        <v>1476</v>
      </c>
      <c r="B1478">
        <v>1</v>
      </c>
      <c r="C1478">
        <v>1</v>
      </c>
      <c r="D1478" t="s">
        <v>23</v>
      </c>
      <c r="E1478" t="s">
        <v>111</v>
      </c>
      <c r="F1478" t="s">
        <v>1868</v>
      </c>
      <c r="G1478" t="s">
        <v>1862</v>
      </c>
      <c r="H1478" s="1">
        <v>2.1894667919223001</v>
      </c>
      <c r="I1478" s="1">
        <v>-127.880804398904</v>
      </c>
      <c r="J1478" s="1">
        <v>-32.332509262337098</v>
      </c>
      <c r="K1478">
        <v>2</v>
      </c>
    </row>
    <row r="1479" spans="1:11">
      <c r="A1479">
        <v>1477</v>
      </c>
      <c r="B1479">
        <v>1</v>
      </c>
      <c r="C1479">
        <v>1</v>
      </c>
      <c r="D1479" t="s">
        <v>23</v>
      </c>
      <c r="E1479" t="s">
        <v>111</v>
      </c>
      <c r="F1479" t="s">
        <v>1868</v>
      </c>
      <c r="G1479" t="s">
        <v>1862</v>
      </c>
      <c r="H1479" s="1">
        <v>1.60516711529496</v>
      </c>
      <c r="I1479" s="1">
        <v>-128.17840812181299</v>
      </c>
      <c r="J1479" s="1">
        <v>-32.3083772042352</v>
      </c>
      <c r="K1479">
        <v>2</v>
      </c>
    </row>
    <row r="1480" spans="1:11">
      <c r="A1480">
        <v>1478</v>
      </c>
      <c r="B1480">
        <v>1</v>
      </c>
      <c r="C1480">
        <v>1</v>
      </c>
      <c r="D1480" t="s">
        <v>23</v>
      </c>
      <c r="E1480" t="s">
        <v>111</v>
      </c>
      <c r="F1480" t="s">
        <v>1868</v>
      </c>
      <c r="G1480" t="s">
        <v>1862</v>
      </c>
      <c r="H1480" s="1">
        <v>1.02086743866762</v>
      </c>
      <c r="I1480" s="1">
        <v>-128.476011844721</v>
      </c>
      <c r="J1480" s="1">
        <v>-32.284245146133202</v>
      </c>
      <c r="K1480">
        <v>2</v>
      </c>
    </row>
    <row r="1481" spans="1:11">
      <c r="A1481">
        <v>1479</v>
      </c>
      <c r="B1481">
        <v>1</v>
      </c>
      <c r="C1481">
        <v>1</v>
      </c>
      <c r="D1481" t="s">
        <v>23</v>
      </c>
      <c r="E1481" t="s">
        <v>111</v>
      </c>
      <c r="F1481" t="s">
        <v>1868</v>
      </c>
      <c r="G1481" t="s">
        <v>1862</v>
      </c>
      <c r="H1481" s="1">
        <v>0.43656776204029102</v>
      </c>
      <c r="I1481" s="1">
        <v>-128.77361556763</v>
      </c>
      <c r="J1481" s="1">
        <v>-32.260113088031197</v>
      </c>
      <c r="K1481">
        <v>2</v>
      </c>
    </row>
    <row r="1482" spans="1:11">
      <c r="A1482">
        <v>1480</v>
      </c>
      <c r="B1482">
        <v>1</v>
      </c>
      <c r="C1482">
        <v>1</v>
      </c>
      <c r="D1482" t="s">
        <v>23</v>
      </c>
      <c r="E1482" t="s">
        <v>111</v>
      </c>
      <c r="F1482" t="s">
        <v>1868</v>
      </c>
      <c r="G1482" t="s">
        <v>1862</v>
      </c>
      <c r="H1482" s="1">
        <v>-0.14773191458704599</v>
      </c>
      <c r="I1482" s="1">
        <v>-129.07121929053801</v>
      </c>
      <c r="J1482" s="1">
        <v>-32.235981029929299</v>
      </c>
      <c r="K1482">
        <v>2</v>
      </c>
    </row>
    <row r="1483" spans="1:11">
      <c r="A1483">
        <v>1481</v>
      </c>
      <c r="B1483">
        <v>1</v>
      </c>
      <c r="C1483">
        <v>1</v>
      </c>
      <c r="D1483" t="s">
        <v>23</v>
      </c>
      <c r="E1483" t="s">
        <v>111</v>
      </c>
      <c r="F1483" t="s">
        <v>1868</v>
      </c>
      <c r="G1483" t="s">
        <v>1862</v>
      </c>
      <c r="H1483" s="1">
        <v>-0.73203159121438299</v>
      </c>
      <c r="I1483" s="1">
        <v>-129.36882301344599</v>
      </c>
      <c r="J1483" s="1">
        <v>-32.211848971827301</v>
      </c>
      <c r="K1483">
        <v>2</v>
      </c>
    </row>
    <row r="1484" spans="1:11">
      <c r="A1484">
        <v>1482</v>
      </c>
      <c r="B1484">
        <v>1</v>
      </c>
      <c r="C1484">
        <v>1</v>
      </c>
      <c r="D1484" t="s">
        <v>23</v>
      </c>
      <c r="E1484" t="s">
        <v>111</v>
      </c>
      <c r="F1484" t="s">
        <v>1868</v>
      </c>
      <c r="G1484" t="s">
        <v>1862</v>
      </c>
      <c r="H1484" s="1">
        <v>-1.3163312678417201</v>
      </c>
      <c r="I1484" s="1">
        <v>-129.66642673635499</v>
      </c>
      <c r="J1484" s="1">
        <v>-32.187716913725403</v>
      </c>
      <c r="K1484">
        <v>2</v>
      </c>
    </row>
    <row r="1485" spans="1:11">
      <c r="A1485">
        <v>1483</v>
      </c>
      <c r="B1485">
        <v>1</v>
      </c>
      <c r="C1485">
        <v>1</v>
      </c>
      <c r="D1485" t="s">
        <v>23</v>
      </c>
      <c r="E1485" t="s">
        <v>111</v>
      </c>
      <c r="F1485" t="s">
        <v>1868</v>
      </c>
      <c r="G1485" t="s">
        <v>1862</v>
      </c>
      <c r="H1485" s="1">
        <v>-1.9006309444690499</v>
      </c>
      <c r="I1485" s="1">
        <v>-129.964030459263</v>
      </c>
      <c r="J1485" s="1">
        <v>-32.163584855623398</v>
      </c>
      <c r="K1485">
        <v>2</v>
      </c>
    </row>
    <row r="1486" spans="1:11">
      <c r="A1486">
        <v>1484</v>
      </c>
      <c r="B1486">
        <v>1</v>
      </c>
      <c r="C1486">
        <v>1</v>
      </c>
      <c r="D1486" t="s">
        <v>23</v>
      </c>
      <c r="E1486" t="s">
        <v>111</v>
      </c>
      <c r="F1486" t="s">
        <v>1868</v>
      </c>
      <c r="G1486" t="s">
        <v>1862</v>
      </c>
      <c r="H1486" s="1">
        <v>-2.4849306210963902</v>
      </c>
      <c r="I1486" s="1">
        <v>-130.261634182172</v>
      </c>
      <c r="J1486" s="1">
        <v>-32.1394527975214</v>
      </c>
      <c r="K1486">
        <v>2</v>
      </c>
    </row>
    <row r="1487" spans="1:11">
      <c r="A1487">
        <v>1485</v>
      </c>
      <c r="B1487">
        <v>1</v>
      </c>
      <c r="C1487">
        <v>1</v>
      </c>
      <c r="D1487" t="s">
        <v>23</v>
      </c>
      <c r="E1487" t="s">
        <v>111</v>
      </c>
      <c r="F1487" t="s">
        <v>1868</v>
      </c>
      <c r="G1487" t="s">
        <v>1862</v>
      </c>
      <c r="H1487" s="1">
        <v>-3.0692302977237298</v>
      </c>
      <c r="I1487" s="1">
        <v>-130.55923790508001</v>
      </c>
      <c r="J1487" s="1">
        <v>-32.115320739419502</v>
      </c>
      <c r="K1487">
        <v>2</v>
      </c>
    </row>
    <row r="1488" spans="1:11">
      <c r="A1488">
        <v>1486</v>
      </c>
      <c r="B1488">
        <v>1</v>
      </c>
      <c r="C1488">
        <v>1</v>
      </c>
      <c r="D1488" t="s">
        <v>23</v>
      </c>
      <c r="E1488" t="s">
        <v>111</v>
      </c>
      <c r="F1488" t="s">
        <v>1868</v>
      </c>
      <c r="G1488" t="s">
        <v>1862</v>
      </c>
      <c r="H1488" s="1">
        <v>-3.6535299743510699</v>
      </c>
      <c r="I1488" s="1">
        <v>-130.85684162798901</v>
      </c>
      <c r="J1488" s="1">
        <v>-32.091188681317497</v>
      </c>
      <c r="K1488">
        <v>2</v>
      </c>
    </row>
    <row r="1489" spans="1:11">
      <c r="A1489">
        <v>1487</v>
      </c>
      <c r="B1489">
        <v>1</v>
      </c>
      <c r="C1489">
        <v>1</v>
      </c>
      <c r="D1489" t="s">
        <v>23</v>
      </c>
      <c r="E1489" t="s">
        <v>111</v>
      </c>
      <c r="F1489" t="s">
        <v>1868</v>
      </c>
      <c r="G1489" t="s">
        <v>1862</v>
      </c>
      <c r="H1489" s="1">
        <v>-4.2378296509784104</v>
      </c>
      <c r="I1489" s="1">
        <v>-131.15444535089699</v>
      </c>
      <c r="J1489" s="1">
        <v>-32.0670566232155</v>
      </c>
      <c r="K1489">
        <v>2</v>
      </c>
    </row>
    <row r="1490" spans="1:11">
      <c r="A1490">
        <v>1488</v>
      </c>
      <c r="B1490">
        <v>1</v>
      </c>
      <c r="C1490">
        <v>1</v>
      </c>
      <c r="D1490" t="s">
        <v>23</v>
      </c>
      <c r="E1490" t="s">
        <v>111</v>
      </c>
      <c r="F1490" t="s">
        <v>1868</v>
      </c>
      <c r="G1490" t="s">
        <v>1862</v>
      </c>
      <c r="H1490" s="1">
        <v>-4.8221293276057402</v>
      </c>
      <c r="I1490" s="1">
        <v>-131.452049073805</v>
      </c>
      <c r="J1490" s="1">
        <v>-32.042924565113601</v>
      </c>
      <c r="K1490">
        <v>2</v>
      </c>
    </row>
    <row r="1491" spans="1:11">
      <c r="A1491">
        <v>1489</v>
      </c>
      <c r="B1491">
        <v>1</v>
      </c>
      <c r="C1491">
        <v>1</v>
      </c>
      <c r="D1491" t="s">
        <v>23</v>
      </c>
      <c r="E1491" t="s">
        <v>111</v>
      </c>
      <c r="F1491" t="s">
        <v>1868</v>
      </c>
      <c r="G1491" t="s">
        <v>1862</v>
      </c>
      <c r="H1491" s="1">
        <v>-5.4064290042330798</v>
      </c>
      <c r="I1491" s="1">
        <v>-131.749652796714</v>
      </c>
      <c r="J1491" s="1">
        <v>-32.018792507011597</v>
      </c>
      <c r="K1491">
        <v>2</v>
      </c>
    </row>
    <row r="1492" spans="1:11">
      <c r="A1492">
        <v>1490</v>
      </c>
      <c r="B1492">
        <v>1</v>
      </c>
      <c r="C1492">
        <v>1</v>
      </c>
      <c r="D1492" t="s">
        <v>23</v>
      </c>
      <c r="E1492" t="s">
        <v>111</v>
      </c>
      <c r="F1492" t="s">
        <v>1868</v>
      </c>
      <c r="G1492" t="s">
        <v>1862</v>
      </c>
      <c r="H1492" s="1">
        <v>-5.9907286808604203</v>
      </c>
      <c r="I1492" s="1">
        <v>-132.04725651962201</v>
      </c>
      <c r="J1492" s="1">
        <v>-31.994660448909698</v>
      </c>
      <c r="K1492">
        <v>2</v>
      </c>
    </row>
    <row r="1493" spans="1:11">
      <c r="A1493">
        <v>1491</v>
      </c>
      <c r="B1493">
        <v>1</v>
      </c>
      <c r="C1493">
        <v>1</v>
      </c>
      <c r="D1493" t="s">
        <v>23</v>
      </c>
      <c r="E1493" t="s">
        <v>111</v>
      </c>
      <c r="F1493" t="s">
        <v>1868</v>
      </c>
      <c r="G1493" t="s">
        <v>1862</v>
      </c>
      <c r="H1493" s="1">
        <v>-6.5750283574877599</v>
      </c>
      <c r="I1493" s="1">
        <v>-132.34486024253101</v>
      </c>
      <c r="J1493" s="1">
        <v>-31.970528390807701</v>
      </c>
      <c r="K1493">
        <v>2</v>
      </c>
    </row>
    <row r="1494" spans="1:11">
      <c r="A1494">
        <v>1492</v>
      </c>
      <c r="B1494">
        <v>1</v>
      </c>
      <c r="C1494">
        <v>1</v>
      </c>
      <c r="D1494" t="s">
        <v>23</v>
      </c>
      <c r="E1494" t="s">
        <v>111</v>
      </c>
      <c r="F1494" t="s">
        <v>1868</v>
      </c>
      <c r="G1494" t="s">
        <v>1862</v>
      </c>
      <c r="H1494" s="1">
        <v>-7.1593280341150898</v>
      </c>
      <c r="I1494" s="1">
        <v>-132.64246396543899</v>
      </c>
      <c r="J1494" s="1">
        <v>-31.946396332705699</v>
      </c>
      <c r="K1494">
        <v>2</v>
      </c>
    </row>
    <row r="1495" spans="1:11">
      <c r="A1495">
        <v>1493</v>
      </c>
      <c r="B1495">
        <v>1</v>
      </c>
      <c r="C1495">
        <v>1</v>
      </c>
      <c r="D1495" t="s">
        <v>23</v>
      </c>
      <c r="E1495" t="s">
        <v>111</v>
      </c>
      <c r="F1495" t="s">
        <v>1868</v>
      </c>
      <c r="G1495" t="s">
        <v>1862</v>
      </c>
      <c r="H1495" s="1">
        <v>-7.7436277107424303</v>
      </c>
      <c r="I1495" s="1">
        <v>-132.94006768834799</v>
      </c>
      <c r="J1495" s="1">
        <v>-31.922264274603801</v>
      </c>
      <c r="K1495">
        <v>2</v>
      </c>
    </row>
    <row r="1496" spans="1:11">
      <c r="A1496">
        <v>1494</v>
      </c>
      <c r="B1496">
        <v>1</v>
      </c>
      <c r="C1496">
        <v>1</v>
      </c>
      <c r="D1496" t="s">
        <v>23</v>
      </c>
      <c r="E1496" t="s">
        <v>111</v>
      </c>
      <c r="F1496" t="s">
        <v>1868</v>
      </c>
      <c r="G1496" t="s">
        <v>1862</v>
      </c>
      <c r="H1496" s="1">
        <v>-8.3279273873697708</v>
      </c>
      <c r="I1496" s="1">
        <v>-133.237671411256</v>
      </c>
      <c r="J1496" s="1">
        <v>-31.8981322165018</v>
      </c>
      <c r="K1496">
        <v>2</v>
      </c>
    </row>
    <row r="1497" spans="1:11">
      <c r="A1497">
        <v>1495</v>
      </c>
      <c r="B1497">
        <v>1</v>
      </c>
      <c r="C1497">
        <v>1</v>
      </c>
      <c r="D1497" t="s">
        <v>23</v>
      </c>
      <c r="E1497" t="s">
        <v>111</v>
      </c>
      <c r="F1497" t="s">
        <v>1868</v>
      </c>
      <c r="G1497" t="s">
        <v>1862</v>
      </c>
      <c r="H1497" s="1">
        <v>-8.9122270639971095</v>
      </c>
      <c r="I1497" s="1">
        <v>-133.53527513416401</v>
      </c>
      <c r="J1497" s="1">
        <v>-31.874000158399902</v>
      </c>
      <c r="K1497">
        <v>2</v>
      </c>
    </row>
    <row r="1498" spans="1:11">
      <c r="A1498">
        <v>1496</v>
      </c>
      <c r="B1498">
        <v>1</v>
      </c>
      <c r="C1498">
        <v>1</v>
      </c>
      <c r="D1498" t="s">
        <v>23</v>
      </c>
      <c r="E1498" t="s">
        <v>111</v>
      </c>
      <c r="F1498" t="s">
        <v>1868</v>
      </c>
      <c r="G1498" t="s">
        <v>1862</v>
      </c>
      <c r="H1498" s="1">
        <v>-9.4965267406244394</v>
      </c>
      <c r="I1498" s="1">
        <v>-133.83287885707301</v>
      </c>
      <c r="J1498" s="1">
        <v>-31.8498681002979</v>
      </c>
      <c r="K1498">
        <v>2</v>
      </c>
    </row>
    <row r="1499" spans="1:11">
      <c r="A1499">
        <v>1497</v>
      </c>
      <c r="B1499">
        <v>1</v>
      </c>
      <c r="C1499">
        <v>1</v>
      </c>
      <c r="D1499" t="s">
        <v>23</v>
      </c>
      <c r="E1499" t="s">
        <v>111</v>
      </c>
      <c r="F1499" t="s">
        <v>1868</v>
      </c>
      <c r="G1499" t="s">
        <v>1862</v>
      </c>
      <c r="H1499" s="1">
        <v>-10.0808264172517</v>
      </c>
      <c r="I1499" s="1">
        <v>-134.13048257998099</v>
      </c>
      <c r="J1499" s="1">
        <v>-31.825736042195999</v>
      </c>
      <c r="K1499">
        <v>2</v>
      </c>
    </row>
    <row r="1500" spans="1:11">
      <c r="A1500">
        <v>1498</v>
      </c>
      <c r="B1500">
        <v>1</v>
      </c>
      <c r="C1500">
        <v>1</v>
      </c>
      <c r="D1500" t="s">
        <v>23</v>
      </c>
      <c r="E1500" t="s">
        <v>111</v>
      </c>
      <c r="F1500" t="s">
        <v>1868</v>
      </c>
      <c r="G1500" t="s">
        <v>1862</v>
      </c>
      <c r="H1500" s="1">
        <v>-10.665126093879101</v>
      </c>
      <c r="I1500" s="1">
        <v>-134.42808630288999</v>
      </c>
      <c r="J1500" s="1">
        <v>-31.801603984094001</v>
      </c>
      <c r="K1500">
        <v>2</v>
      </c>
    </row>
    <row r="1501" spans="1:11">
      <c r="A1501">
        <v>1499</v>
      </c>
      <c r="B1501">
        <v>1</v>
      </c>
      <c r="C1501">
        <v>1</v>
      </c>
      <c r="D1501" t="s">
        <v>23</v>
      </c>
      <c r="E1501" t="s">
        <v>111</v>
      </c>
      <c r="F1501" t="s">
        <v>1869</v>
      </c>
      <c r="G1501" t="s">
        <v>1862</v>
      </c>
      <c r="H1501" s="1">
        <v>22.3830632360797</v>
      </c>
      <c r="I1501" s="1">
        <v>-140.75058468750899</v>
      </c>
      <c r="J1501" s="1">
        <v>3.5126083462005302</v>
      </c>
      <c r="K1501">
        <v>3</v>
      </c>
    </row>
    <row r="1502" spans="1:11">
      <c r="A1502">
        <v>1500</v>
      </c>
      <c r="B1502">
        <v>1</v>
      </c>
      <c r="C1502">
        <v>1</v>
      </c>
      <c r="D1502" t="s">
        <v>23</v>
      </c>
      <c r="E1502" t="s">
        <v>111</v>
      </c>
      <c r="F1502" t="s">
        <v>1869</v>
      </c>
      <c r="G1502" t="s">
        <v>1862</v>
      </c>
      <c r="H1502" s="1">
        <v>21.9239906731734</v>
      </c>
      <c r="I1502" s="1">
        <v>-140.67985305771401</v>
      </c>
      <c r="J1502" s="1">
        <v>3.0491368122772302</v>
      </c>
      <c r="K1502">
        <v>3</v>
      </c>
    </row>
    <row r="1503" spans="1:11">
      <c r="A1503">
        <v>1501</v>
      </c>
      <c r="B1503">
        <v>1</v>
      </c>
      <c r="C1503">
        <v>1</v>
      </c>
      <c r="D1503" t="s">
        <v>23</v>
      </c>
      <c r="E1503" t="s">
        <v>111</v>
      </c>
      <c r="F1503" t="s">
        <v>1869</v>
      </c>
      <c r="G1503" t="s">
        <v>1862</v>
      </c>
      <c r="H1503" s="1">
        <v>21.464918110267099</v>
      </c>
      <c r="I1503" s="1">
        <v>-140.60912142792</v>
      </c>
      <c r="J1503" s="1">
        <v>2.5856652783539298</v>
      </c>
      <c r="K1503">
        <v>3</v>
      </c>
    </row>
    <row r="1504" spans="1:11">
      <c r="A1504">
        <v>1502</v>
      </c>
      <c r="B1504">
        <v>1</v>
      </c>
      <c r="C1504">
        <v>1</v>
      </c>
      <c r="D1504" t="s">
        <v>23</v>
      </c>
      <c r="E1504" t="s">
        <v>111</v>
      </c>
      <c r="F1504" t="s">
        <v>1869</v>
      </c>
      <c r="G1504" t="s">
        <v>1862</v>
      </c>
      <c r="H1504" s="1">
        <v>21.005845547360799</v>
      </c>
      <c r="I1504" s="1">
        <v>-140.538389798125</v>
      </c>
      <c r="J1504" s="1">
        <v>2.1221937444306298</v>
      </c>
      <c r="K1504">
        <v>3</v>
      </c>
    </row>
    <row r="1505" spans="1:11">
      <c r="A1505">
        <v>1503</v>
      </c>
      <c r="B1505">
        <v>1</v>
      </c>
      <c r="C1505">
        <v>1</v>
      </c>
      <c r="D1505" t="s">
        <v>23</v>
      </c>
      <c r="E1505" t="s">
        <v>111</v>
      </c>
      <c r="F1505" t="s">
        <v>1869</v>
      </c>
      <c r="G1505" t="s">
        <v>1862</v>
      </c>
      <c r="H1505" s="1">
        <v>20.546772984454499</v>
      </c>
      <c r="I1505" s="1">
        <v>-140.46765816832999</v>
      </c>
      <c r="J1505" s="1">
        <v>1.65872221050732</v>
      </c>
      <c r="K1505">
        <v>3</v>
      </c>
    </row>
    <row r="1506" spans="1:11">
      <c r="A1506">
        <v>1504</v>
      </c>
      <c r="B1506">
        <v>1</v>
      </c>
      <c r="C1506">
        <v>1</v>
      </c>
      <c r="D1506" t="s">
        <v>23</v>
      </c>
      <c r="E1506" t="s">
        <v>111</v>
      </c>
      <c r="F1506" t="s">
        <v>1869</v>
      </c>
      <c r="G1506" t="s">
        <v>1862</v>
      </c>
      <c r="H1506" s="1">
        <v>20.087700421548199</v>
      </c>
      <c r="I1506" s="1">
        <v>-140.39692653853501</v>
      </c>
      <c r="J1506" s="1">
        <v>1.1952506765840201</v>
      </c>
      <c r="K1506">
        <v>3</v>
      </c>
    </row>
    <row r="1507" spans="1:11">
      <c r="A1507">
        <v>1505</v>
      </c>
      <c r="B1507">
        <v>1</v>
      </c>
      <c r="C1507">
        <v>1</v>
      </c>
      <c r="D1507" t="s">
        <v>23</v>
      </c>
      <c r="E1507" t="s">
        <v>111</v>
      </c>
      <c r="F1507" t="s">
        <v>1869</v>
      </c>
      <c r="G1507" t="s">
        <v>1862</v>
      </c>
      <c r="H1507" s="1">
        <v>19.628627858641899</v>
      </c>
      <c r="I1507" s="1">
        <v>-140.326194908741</v>
      </c>
      <c r="J1507" s="1">
        <v>0.73177914266072397</v>
      </c>
      <c r="K1507">
        <v>3</v>
      </c>
    </row>
    <row r="1508" spans="1:11">
      <c r="A1508">
        <v>1506</v>
      </c>
      <c r="B1508">
        <v>1</v>
      </c>
      <c r="C1508">
        <v>1</v>
      </c>
      <c r="D1508" t="s">
        <v>23</v>
      </c>
      <c r="E1508" t="s">
        <v>111</v>
      </c>
      <c r="F1508" t="s">
        <v>1869</v>
      </c>
      <c r="G1508" t="s">
        <v>1862</v>
      </c>
      <c r="H1508" s="1">
        <v>19.169555295735599</v>
      </c>
      <c r="I1508" s="1">
        <v>-140.255463278946</v>
      </c>
      <c r="J1508" s="1">
        <v>0.26830760873742099</v>
      </c>
      <c r="K1508">
        <v>3</v>
      </c>
    </row>
    <row r="1509" spans="1:11">
      <c r="A1509">
        <v>1507</v>
      </c>
      <c r="B1509">
        <v>1</v>
      </c>
      <c r="C1509">
        <v>1</v>
      </c>
      <c r="D1509" t="s">
        <v>23</v>
      </c>
      <c r="E1509" t="s">
        <v>111</v>
      </c>
      <c r="F1509" t="s">
        <v>1869</v>
      </c>
      <c r="G1509" t="s">
        <v>1862</v>
      </c>
      <c r="H1509" s="1">
        <v>18.710482732829401</v>
      </c>
      <c r="I1509" s="1">
        <v>-140.18473164915099</v>
      </c>
      <c r="J1509" s="1">
        <v>-0.19516392518587999</v>
      </c>
      <c r="K1509">
        <v>3</v>
      </c>
    </row>
    <row r="1510" spans="1:11">
      <c r="A1510">
        <v>1508</v>
      </c>
      <c r="B1510">
        <v>1</v>
      </c>
      <c r="C1510">
        <v>1</v>
      </c>
      <c r="D1510" t="s">
        <v>23</v>
      </c>
      <c r="E1510" t="s">
        <v>111</v>
      </c>
      <c r="F1510" t="s">
        <v>1869</v>
      </c>
      <c r="G1510" t="s">
        <v>1862</v>
      </c>
      <c r="H1510" s="1">
        <v>18.251410169923101</v>
      </c>
      <c r="I1510" s="1">
        <v>-140.11400001935601</v>
      </c>
      <c r="J1510" s="1">
        <v>-0.65863545910918297</v>
      </c>
      <c r="K1510">
        <v>3</v>
      </c>
    </row>
    <row r="1511" spans="1:11">
      <c r="A1511">
        <v>1509</v>
      </c>
      <c r="B1511">
        <v>1</v>
      </c>
      <c r="C1511">
        <v>1</v>
      </c>
      <c r="D1511" t="s">
        <v>23</v>
      </c>
      <c r="E1511" t="s">
        <v>111</v>
      </c>
      <c r="F1511" t="s">
        <v>1869</v>
      </c>
      <c r="G1511" t="s">
        <v>1862</v>
      </c>
      <c r="H1511" s="1">
        <v>17.792337607016801</v>
      </c>
      <c r="I1511" s="1">
        <v>-140.04326838956101</v>
      </c>
      <c r="J1511" s="1">
        <v>-1.1221069930324801</v>
      </c>
      <c r="K1511">
        <v>3</v>
      </c>
    </row>
    <row r="1512" spans="1:11">
      <c r="A1512">
        <v>1510</v>
      </c>
      <c r="B1512">
        <v>1</v>
      </c>
      <c r="C1512">
        <v>1</v>
      </c>
      <c r="D1512" t="s">
        <v>23</v>
      </c>
      <c r="E1512" t="s">
        <v>111</v>
      </c>
      <c r="F1512" t="s">
        <v>1869</v>
      </c>
      <c r="G1512" t="s">
        <v>1862</v>
      </c>
      <c r="H1512" s="1">
        <v>17.333265044110501</v>
      </c>
      <c r="I1512" s="1">
        <v>-139.972536759767</v>
      </c>
      <c r="J1512" s="1">
        <v>-1.5855785269557801</v>
      </c>
      <c r="K1512">
        <v>3</v>
      </c>
    </row>
    <row r="1513" spans="1:11">
      <c r="A1513">
        <v>1511</v>
      </c>
      <c r="B1513">
        <v>1</v>
      </c>
      <c r="C1513">
        <v>1</v>
      </c>
      <c r="D1513" t="s">
        <v>23</v>
      </c>
      <c r="E1513" t="s">
        <v>111</v>
      </c>
      <c r="F1513" t="s">
        <v>1869</v>
      </c>
      <c r="G1513" t="s">
        <v>1862</v>
      </c>
      <c r="H1513" s="1">
        <v>16.874192481204201</v>
      </c>
      <c r="I1513" s="1">
        <v>-139.90180512997199</v>
      </c>
      <c r="J1513" s="1">
        <v>-2.0490500608790798</v>
      </c>
      <c r="K1513">
        <v>3</v>
      </c>
    </row>
    <row r="1514" spans="1:11">
      <c r="A1514">
        <v>1512</v>
      </c>
      <c r="B1514">
        <v>1</v>
      </c>
      <c r="C1514">
        <v>1</v>
      </c>
      <c r="D1514" t="s">
        <v>23</v>
      </c>
      <c r="E1514" t="s">
        <v>111</v>
      </c>
      <c r="F1514" t="s">
        <v>1869</v>
      </c>
      <c r="G1514" t="s">
        <v>1862</v>
      </c>
      <c r="H1514" s="1">
        <v>16.415119918297901</v>
      </c>
      <c r="I1514" s="1">
        <v>-139.83107350017701</v>
      </c>
      <c r="J1514" s="1">
        <v>-2.51252159480239</v>
      </c>
      <c r="K1514">
        <v>3</v>
      </c>
    </row>
    <row r="1515" spans="1:11">
      <c r="A1515">
        <v>1513</v>
      </c>
      <c r="B1515">
        <v>1</v>
      </c>
      <c r="C1515">
        <v>1</v>
      </c>
      <c r="D1515" t="s">
        <v>23</v>
      </c>
      <c r="E1515" t="s">
        <v>111</v>
      </c>
      <c r="F1515" t="s">
        <v>1869</v>
      </c>
      <c r="G1515" t="s">
        <v>1862</v>
      </c>
      <c r="H1515" s="1">
        <v>15.9560473553916</v>
      </c>
      <c r="I1515" s="1">
        <v>-139.76034187038201</v>
      </c>
      <c r="J1515" s="1">
        <v>-2.97599312872569</v>
      </c>
      <c r="K1515">
        <v>3</v>
      </c>
    </row>
    <row r="1516" spans="1:11">
      <c r="A1516">
        <v>1514</v>
      </c>
      <c r="B1516">
        <v>1</v>
      </c>
      <c r="C1516">
        <v>1</v>
      </c>
      <c r="D1516" t="s">
        <v>23</v>
      </c>
      <c r="E1516" t="s">
        <v>111</v>
      </c>
      <c r="F1516" t="s">
        <v>1869</v>
      </c>
      <c r="G1516" t="s">
        <v>1862</v>
      </c>
      <c r="H1516" s="1">
        <v>15.4969747924853</v>
      </c>
      <c r="I1516" s="1">
        <v>-139.689610240588</v>
      </c>
      <c r="J1516" s="1">
        <v>-3.43946466264899</v>
      </c>
      <c r="K1516">
        <v>3</v>
      </c>
    </row>
    <row r="1517" spans="1:11">
      <c r="A1517">
        <v>1515</v>
      </c>
      <c r="B1517">
        <v>1</v>
      </c>
      <c r="C1517">
        <v>1</v>
      </c>
      <c r="D1517" t="s">
        <v>23</v>
      </c>
      <c r="E1517" t="s">
        <v>111</v>
      </c>
      <c r="F1517" t="s">
        <v>1869</v>
      </c>
      <c r="G1517" t="s">
        <v>1862</v>
      </c>
      <c r="H1517" s="1">
        <v>15.037902229579</v>
      </c>
      <c r="I1517" s="1">
        <v>-139.61887861079299</v>
      </c>
      <c r="J1517" s="1">
        <v>-3.90293619657229</v>
      </c>
      <c r="K1517">
        <v>3</v>
      </c>
    </row>
    <row r="1518" spans="1:11">
      <c r="A1518">
        <v>1516</v>
      </c>
      <c r="B1518">
        <v>1</v>
      </c>
      <c r="C1518">
        <v>1</v>
      </c>
      <c r="D1518" t="s">
        <v>23</v>
      </c>
      <c r="E1518" t="s">
        <v>111</v>
      </c>
      <c r="F1518" t="s">
        <v>1869</v>
      </c>
      <c r="G1518" t="s">
        <v>1862</v>
      </c>
      <c r="H1518" s="1">
        <v>14.5788296666727</v>
      </c>
      <c r="I1518" s="1">
        <v>-139.54814698099801</v>
      </c>
      <c r="J1518" s="1">
        <v>-4.3664077304955997</v>
      </c>
      <c r="K1518">
        <v>3</v>
      </c>
    </row>
    <row r="1519" spans="1:11">
      <c r="A1519">
        <v>1517</v>
      </c>
      <c r="B1519">
        <v>1</v>
      </c>
      <c r="C1519">
        <v>1</v>
      </c>
      <c r="D1519" t="s">
        <v>23</v>
      </c>
      <c r="E1519" t="s">
        <v>111</v>
      </c>
      <c r="F1519" t="s">
        <v>1869</v>
      </c>
      <c r="G1519" t="s">
        <v>1862</v>
      </c>
      <c r="H1519" s="1">
        <v>14.1197571037664</v>
      </c>
      <c r="I1519" s="1">
        <v>-139.47741535120301</v>
      </c>
      <c r="J1519" s="1">
        <v>-4.8298792644189001</v>
      </c>
      <c r="K1519">
        <v>3</v>
      </c>
    </row>
    <row r="1520" spans="1:11">
      <c r="A1520">
        <v>1518</v>
      </c>
      <c r="B1520">
        <v>1</v>
      </c>
      <c r="C1520">
        <v>1</v>
      </c>
      <c r="D1520" t="s">
        <v>23</v>
      </c>
      <c r="E1520" t="s">
        <v>111</v>
      </c>
      <c r="F1520" t="s">
        <v>1869</v>
      </c>
      <c r="G1520" t="s">
        <v>1862</v>
      </c>
      <c r="H1520" s="1">
        <v>13.6606845408601</v>
      </c>
      <c r="I1520" s="1">
        <v>-139.406683721408</v>
      </c>
      <c r="J1520" s="1">
        <v>-5.2933507983421997</v>
      </c>
      <c r="K1520">
        <v>3</v>
      </c>
    </row>
    <row r="1521" spans="1:11">
      <c r="A1521">
        <v>1519</v>
      </c>
      <c r="B1521">
        <v>1</v>
      </c>
      <c r="C1521">
        <v>1</v>
      </c>
      <c r="D1521" t="s">
        <v>23</v>
      </c>
      <c r="E1521" t="s">
        <v>111</v>
      </c>
      <c r="F1521" t="s">
        <v>1869</v>
      </c>
      <c r="G1521" t="s">
        <v>1862</v>
      </c>
      <c r="H1521" s="1">
        <v>13.201611977953799</v>
      </c>
      <c r="I1521" s="1">
        <v>-139.33595209161399</v>
      </c>
      <c r="J1521" s="1">
        <v>-5.7568223322655001</v>
      </c>
      <c r="K1521">
        <v>3</v>
      </c>
    </row>
    <row r="1522" spans="1:11">
      <c r="A1522">
        <v>1520</v>
      </c>
      <c r="B1522">
        <v>1</v>
      </c>
      <c r="C1522">
        <v>1</v>
      </c>
      <c r="D1522" t="s">
        <v>23</v>
      </c>
      <c r="E1522" t="s">
        <v>111</v>
      </c>
      <c r="F1522" t="s">
        <v>1869</v>
      </c>
      <c r="G1522" t="s">
        <v>1862</v>
      </c>
      <c r="H1522" s="1">
        <v>12.742539415047499</v>
      </c>
      <c r="I1522" s="1">
        <v>-139.26522046181901</v>
      </c>
      <c r="J1522" s="1">
        <v>-6.2202938661887996</v>
      </c>
      <c r="K1522">
        <v>3</v>
      </c>
    </row>
    <row r="1523" spans="1:11">
      <c r="A1523">
        <v>1521</v>
      </c>
      <c r="B1523">
        <v>1</v>
      </c>
      <c r="C1523">
        <v>1</v>
      </c>
      <c r="D1523" t="s">
        <v>23</v>
      </c>
      <c r="E1523" t="s">
        <v>111</v>
      </c>
      <c r="F1523" t="s">
        <v>1869</v>
      </c>
      <c r="G1523" t="s">
        <v>1862</v>
      </c>
      <c r="H1523" s="1">
        <v>12.283466852141199</v>
      </c>
      <c r="I1523" s="1">
        <v>-139.19448883202401</v>
      </c>
      <c r="J1523" s="1">
        <v>-6.6837654001121098</v>
      </c>
      <c r="K1523">
        <v>3</v>
      </c>
    </row>
    <row r="1524" spans="1:11">
      <c r="A1524">
        <v>1522</v>
      </c>
      <c r="B1524">
        <v>1</v>
      </c>
      <c r="C1524">
        <v>1</v>
      </c>
      <c r="D1524" t="s">
        <v>23</v>
      </c>
      <c r="E1524" t="s">
        <v>111</v>
      </c>
      <c r="F1524" t="s">
        <v>1869</v>
      </c>
      <c r="G1524" t="s">
        <v>1862</v>
      </c>
      <c r="H1524" s="1">
        <v>11.824394289234901</v>
      </c>
      <c r="I1524" s="1">
        <v>-139.123757202229</v>
      </c>
      <c r="J1524" s="1">
        <v>-7.1472369340354103</v>
      </c>
      <c r="K1524">
        <v>3</v>
      </c>
    </row>
    <row r="1525" spans="1:11">
      <c r="A1525">
        <v>1523</v>
      </c>
      <c r="B1525">
        <v>1</v>
      </c>
      <c r="C1525">
        <v>1</v>
      </c>
      <c r="D1525" t="s">
        <v>23</v>
      </c>
      <c r="E1525" t="s">
        <v>111</v>
      </c>
      <c r="F1525" t="s">
        <v>1869</v>
      </c>
      <c r="G1525" t="s">
        <v>1862</v>
      </c>
      <c r="H1525" s="1">
        <v>11.365321726328601</v>
      </c>
      <c r="I1525" s="1">
        <v>-139.05302557243499</v>
      </c>
      <c r="J1525" s="1">
        <v>-7.6107084679587098</v>
      </c>
      <c r="K1525">
        <v>3</v>
      </c>
    </row>
    <row r="1526" spans="1:11">
      <c r="A1526">
        <v>1524</v>
      </c>
      <c r="B1526">
        <v>1</v>
      </c>
      <c r="C1526">
        <v>1</v>
      </c>
      <c r="D1526" t="s">
        <v>23</v>
      </c>
      <c r="E1526" t="s">
        <v>111</v>
      </c>
      <c r="F1526" t="s">
        <v>1869</v>
      </c>
      <c r="G1526" t="s">
        <v>1862</v>
      </c>
      <c r="H1526" s="1">
        <v>10.9062491634223</v>
      </c>
      <c r="I1526" s="1">
        <v>-138.98229394264001</v>
      </c>
      <c r="J1526" s="1">
        <v>-8.0741800018820093</v>
      </c>
      <c r="K1526">
        <v>3</v>
      </c>
    </row>
    <row r="1527" spans="1:11">
      <c r="A1527">
        <v>1525</v>
      </c>
      <c r="B1527">
        <v>1</v>
      </c>
      <c r="C1527">
        <v>1</v>
      </c>
      <c r="D1527" t="s">
        <v>23</v>
      </c>
      <c r="E1527" t="s">
        <v>111</v>
      </c>
      <c r="F1527" t="s">
        <v>1869</v>
      </c>
      <c r="G1527" t="s">
        <v>1862</v>
      </c>
      <c r="H1527" s="1">
        <v>10.447176600516</v>
      </c>
      <c r="I1527" s="1">
        <v>-138.91156231284501</v>
      </c>
      <c r="J1527" s="1">
        <v>-8.5376515358053204</v>
      </c>
      <c r="K1527">
        <v>3</v>
      </c>
    </row>
    <row r="1528" spans="1:11">
      <c r="A1528">
        <v>1526</v>
      </c>
      <c r="B1528">
        <v>1</v>
      </c>
      <c r="C1528">
        <v>1</v>
      </c>
      <c r="D1528" t="s">
        <v>23</v>
      </c>
      <c r="E1528" t="s">
        <v>111</v>
      </c>
      <c r="F1528" t="s">
        <v>1869</v>
      </c>
      <c r="G1528" t="s">
        <v>1862</v>
      </c>
      <c r="H1528" s="1">
        <v>9.9881040376097907</v>
      </c>
      <c r="I1528" s="1">
        <v>-138.84083068305</v>
      </c>
      <c r="J1528" s="1">
        <v>-9.0011230697286209</v>
      </c>
      <c r="K1528">
        <v>3</v>
      </c>
    </row>
    <row r="1529" spans="1:11">
      <c r="A1529">
        <v>1527</v>
      </c>
      <c r="B1529">
        <v>1</v>
      </c>
      <c r="C1529">
        <v>1</v>
      </c>
      <c r="D1529" t="s">
        <v>23</v>
      </c>
      <c r="E1529" t="s">
        <v>111</v>
      </c>
      <c r="F1529" t="s">
        <v>1869</v>
      </c>
      <c r="G1529" t="s">
        <v>1862</v>
      </c>
      <c r="H1529" s="1">
        <v>9.5290314747034905</v>
      </c>
      <c r="I1529" s="1">
        <v>-138.770099053255</v>
      </c>
      <c r="J1529" s="1">
        <v>-9.4645946036519195</v>
      </c>
      <c r="K1529">
        <v>3</v>
      </c>
    </row>
    <row r="1530" spans="1:11">
      <c r="A1530">
        <v>1528</v>
      </c>
      <c r="B1530">
        <v>1</v>
      </c>
      <c r="C1530">
        <v>1</v>
      </c>
      <c r="D1530" t="s">
        <v>23</v>
      </c>
      <c r="E1530" t="s">
        <v>111</v>
      </c>
      <c r="F1530" t="s">
        <v>1869</v>
      </c>
      <c r="G1530" t="s">
        <v>1862</v>
      </c>
      <c r="H1530" s="1">
        <v>9.0699589117971993</v>
      </c>
      <c r="I1530" s="1">
        <v>-138.69936742346101</v>
      </c>
      <c r="J1530" s="1">
        <v>-9.9280661375752199</v>
      </c>
      <c r="K1530">
        <v>3</v>
      </c>
    </row>
    <row r="1531" spans="1:11">
      <c r="A1531">
        <v>1529</v>
      </c>
      <c r="B1531">
        <v>1</v>
      </c>
      <c r="C1531">
        <v>1</v>
      </c>
      <c r="D1531" t="s">
        <v>23</v>
      </c>
      <c r="E1531" t="s">
        <v>111</v>
      </c>
      <c r="F1531" t="s">
        <v>1869</v>
      </c>
      <c r="G1531" t="s">
        <v>1862</v>
      </c>
      <c r="H1531" s="1">
        <v>8.6108863488909009</v>
      </c>
      <c r="I1531" s="1">
        <v>-138.62863579366601</v>
      </c>
      <c r="J1531" s="1">
        <v>-10.391537671498501</v>
      </c>
      <c r="K1531">
        <v>3</v>
      </c>
    </row>
    <row r="1532" spans="1:11">
      <c r="A1532">
        <v>1530</v>
      </c>
      <c r="B1532">
        <v>1</v>
      </c>
      <c r="C1532">
        <v>1</v>
      </c>
      <c r="D1532" t="s">
        <v>23</v>
      </c>
      <c r="E1532" t="s">
        <v>111</v>
      </c>
      <c r="F1532" t="s">
        <v>1869</v>
      </c>
      <c r="G1532" t="s">
        <v>1862</v>
      </c>
      <c r="H1532" s="1">
        <v>8.1518137859846096</v>
      </c>
      <c r="I1532" s="1">
        <v>-138.557904163871</v>
      </c>
      <c r="J1532" s="1">
        <v>-10.855009205421799</v>
      </c>
      <c r="K1532">
        <v>3</v>
      </c>
    </row>
    <row r="1533" spans="1:11">
      <c r="A1533">
        <v>1531</v>
      </c>
      <c r="B1533">
        <v>1</v>
      </c>
      <c r="C1533">
        <v>1</v>
      </c>
      <c r="D1533" t="s">
        <v>23</v>
      </c>
      <c r="E1533" t="s">
        <v>111</v>
      </c>
      <c r="F1533" t="s">
        <v>1869</v>
      </c>
      <c r="G1533" t="s">
        <v>1862</v>
      </c>
      <c r="H1533" s="1">
        <v>7.6927412230783103</v>
      </c>
      <c r="I1533" s="1">
        <v>-138.487172534076</v>
      </c>
      <c r="J1533" s="1">
        <v>-11.3184807393451</v>
      </c>
      <c r="K1533">
        <v>3</v>
      </c>
    </row>
    <row r="1534" spans="1:11">
      <c r="A1534">
        <v>1532</v>
      </c>
      <c r="B1534">
        <v>1</v>
      </c>
      <c r="C1534">
        <v>1</v>
      </c>
      <c r="D1534" t="s">
        <v>23</v>
      </c>
      <c r="E1534" t="s">
        <v>111</v>
      </c>
      <c r="F1534" t="s">
        <v>1869</v>
      </c>
      <c r="G1534" t="s">
        <v>1862</v>
      </c>
      <c r="H1534" s="1">
        <v>7.2336686601720199</v>
      </c>
      <c r="I1534" s="1">
        <v>-138.41644090428201</v>
      </c>
      <c r="J1534" s="1">
        <v>-11.7819522732684</v>
      </c>
      <c r="K1534">
        <v>3</v>
      </c>
    </row>
    <row r="1535" spans="1:11">
      <c r="A1535">
        <v>1533</v>
      </c>
      <c r="B1535">
        <v>1</v>
      </c>
      <c r="C1535">
        <v>1</v>
      </c>
      <c r="D1535" t="s">
        <v>23</v>
      </c>
      <c r="E1535" t="s">
        <v>111</v>
      </c>
      <c r="F1535" t="s">
        <v>1869</v>
      </c>
      <c r="G1535" t="s">
        <v>1862</v>
      </c>
      <c r="H1535" s="1">
        <v>6.7745960972657198</v>
      </c>
      <c r="I1535" s="1">
        <v>-138.34570927448701</v>
      </c>
      <c r="J1535" s="1">
        <v>-12.245423807191701</v>
      </c>
      <c r="K1535">
        <v>3</v>
      </c>
    </row>
    <row r="1536" spans="1:11">
      <c r="A1536">
        <v>1534</v>
      </c>
      <c r="B1536">
        <v>1</v>
      </c>
      <c r="C1536">
        <v>1</v>
      </c>
      <c r="D1536" t="s">
        <v>23</v>
      </c>
      <c r="E1536" t="s">
        <v>111</v>
      </c>
      <c r="F1536" t="s">
        <v>1869</v>
      </c>
      <c r="G1536" t="s">
        <v>1862</v>
      </c>
      <c r="H1536" s="1">
        <v>6.3155235343594303</v>
      </c>
      <c r="I1536" s="1">
        <v>-138.274977644692</v>
      </c>
      <c r="J1536" s="1">
        <v>-12.708895341114999</v>
      </c>
      <c r="K1536">
        <v>3</v>
      </c>
    </row>
    <row r="1537" spans="1:11">
      <c r="A1537">
        <v>1535</v>
      </c>
      <c r="B1537">
        <v>1</v>
      </c>
      <c r="C1537">
        <v>1</v>
      </c>
      <c r="D1537" t="s">
        <v>23</v>
      </c>
      <c r="E1537" t="s">
        <v>111</v>
      </c>
      <c r="F1537" t="s">
        <v>1869</v>
      </c>
      <c r="G1537" t="s">
        <v>1862</v>
      </c>
      <c r="H1537" s="1">
        <v>5.8564509714531301</v>
      </c>
      <c r="I1537" s="1">
        <v>-138.204246014897</v>
      </c>
      <c r="J1537" s="1">
        <v>-13.1723668750383</v>
      </c>
      <c r="K1537">
        <v>3</v>
      </c>
    </row>
    <row r="1538" spans="1:11">
      <c r="A1538">
        <v>1536</v>
      </c>
      <c r="B1538">
        <v>1</v>
      </c>
      <c r="C1538">
        <v>1</v>
      </c>
      <c r="D1538" t="s">
        <v>23</v>
      </c>
      <c r="E1538" t="s">
        <v>111</v>
      </c>
      <c r="F1538" t="s">
        <v>1869</v>
      </c>
      <c r="G1538" t="s">
        <v>1862</v>
      </c>
      <c r="H1538" s="1">
        <v>5.3973784085468397</v>
      </c>
      <c r="I1538" s="1">
        <v>-138.13351438510199</v>
      </c>
      <c r="J1538" s="1">
        <v>-13.6358384089616</v>
      </c>
      <c r="K1538">
        <v>3</v>
      </c>
    </row>
    <row r="1539" spans="1:11">
      <c r="A1539">
        <v>1537</v>
      </c>
      <c r="B1539">
        <v>1</v>
      </c>
      <c r="C1539">
        <v>1</v>
      </c>
      <c r="D1539" t="s">
        <v>23</v>
      </c>
      <c r="E1539" t="s">
        <v>111</v>
      </c>
      <c r="F1539" t="s">
        <v>1869</v>
      </c>
      <c r="G1539" t="s">
        <v>1862</v>
      </c>
      <c r="H1539" s="1">
        <v>4.9383058456405404</v>
      </c>
      <c r="I1539" s="1">
        <v>-138.06278275530801</v>
      </c>
      <c r="J1539" s="1">
        <v>-14.099309942884901</v>
      </c>
      <c r="K1539">
        <v>3</v>
      </c>
    </row>
    <row r="1540" spans="1:11">
      <c r="A1540">
        <v>1538</v>
      </c>
      <c r="B1540">
        <v>1</v>
      </c>
      <c r="C1540">
        <v>1</v>
      </c>
      <c r="D1540" t="s">
        <v>23</v>
      </c>
      <c r="E1540" t="s">
        <v>111</v>
      </c>
      <c r="F1540" t="s">
        <v>1869</v>
      </c>
      <c r="G1540" t="s">
        <v>1862</v>
      </c>
      <c r="H1540" s="1">
        <v>4.47923328273425</v>
      </c>
      <c r="I1540" s="1">
        <v>-137.992051125513</v>
      </c>
      <c r="J1540" s="1">
        <v>-14.562781476808199</v>
      </c>
      <c r="K1540">
        <v>3</v>
      </c>
    </row>
    <row r="1541" spans="1:11">
      <c r="A1541">
        <v>1539</v>
      </c>
      <c r="B1541">
        <v>1</v>
      </c>
      <c r="C1541">
        <v>1</v>
      </c>
      <c r="D1541" t="s">
        <v>23</v>
      </c>
      <c r="E1541" t="s">
        <v>111</v>
      </c>
      <c r="F1541" t="s">
        <v>1869</v>
      </c>
      <c r="G1541" t="s">
        <v>1862</v>
      </c>
      <c r="H1541" s="1">
        <v>4.0201607198279499</v>
      </c>
      <c r="I1541" s="1">
        <v>-137.921319495718</v>
      </c>
      <c r="J1541" s="1">
        <v>-15.0262530107315</v>
      </c>
      <c r="K1541">
        <v>3</v>
      </c>
    </row>
    <row r="1542" spans="1:11">
      <c r="A1542">
        <v>1540</v>
      </c>
      <c r="B1542">
        <v>1</v>
      </c>
      <c r="C1542">
        <v>1</v>
      </c>
      <c r="D1542" t="s">
        <v>23</v>
      </c>
      <c r="E1542" t="s">
        <v>111</v>
      </c>
      <c r="F1542" t="s">
        <v>1869</v>
      </c>
      <c r="G1542" t="s">
        <v>1862</v>
      </c>
      <c r="H1542" s="1">
        <v>3.5610881569216599</v>
      </c>
      <c r="I1542" s="1">
        <v>-137.85058786592299</v>
      </c>
      <c r="J1542" s="1">
        <v>-15.4897245446548</v>
      </c>
      <c r="K1542">
        <v>3</v>
      </c>
    </row>
    <row r="1543" spans="1:11">
      <c r="A1543">
        <v>1541</v>
      </c>
      <c r="B1543">
        <v>1</v>
      </c>
      <c r="C1543">
        <v>1</v>
      </c>
      <c r="D1543" t="s">
        <v>23</v>
      </c>
      <c r="E1543" t="s">
        <v>111</v>
      </c>
      <c r="F1543" t="s">
        <v>1869</v>
      </c>
      <c r="G1543" t="s">
        <v>1862</v>
      </c>
      <c r="H1543" s="1">
        <v>3.1020155940153602</v>
      </c>
      <c r="I1543" s="1">
        <v>-137.77985623612901</v>
      </c>
      <c r="J1543" s="1">
        <v>-15.953196078578101</v>
      </c>
      <c r="K1543">
        <v>3</v>
      </c>
    </row>
    <row r="1544" spans="1:11">
      <c r="A1544">
        <v>1542</v>
      </c>
      <c r="B1544">
        <v>1</v>
      </c>
      <c r="C1544">
        <v>1</v>
      </c>
      <c r="D1544" t="s">
        <v>23</v>
      </c>
      <c r="E1544" t="s">
        <v>111</v>
      </c>
      <c r="F1544" t="s">
        <v>1869</v>
      </c>
      <c r="G1544" t="s">
        <v>1862</v>
      </c>
      <c r="H1544" s="1">
        <v>2.6429430311090698</v>
      </c>
      <c r="I1544" s="1">
        <v>-137.709124606334</v>
      </c>
      <c r="J1544" s="1">
        <v>-16.416667612501399</v>
      </c>
      <c r="K1544">
        <v>3</v>
      </c>
    </row>
    <row r="1545" spans="1:11">
      <c r="A1545">
        <v>1543</v>
      </c>
      <c r="B1545">
        <v>1</v>
      </c>
      <c r="C1545">
        <v>1</v>
      </c>
      <c r="D1545" t="s">
        <v>23</v>
      </c>
      <c r="E1545" t="s">
        <v>111</v>
      </c>
      <c r="F1545" t="s">
        <v>1869</v>
      </c>
      <c r="G1545" t="s">
        <v>1862</v>
      </c>
      <c r="H1545" s="1">
        <v>2.1838704682027701</v>
      </c>
      <c r="I1545" s="1">
        <v>-137.638392976539</v>
      </c>
      <c r="J1545" s="1">
        <v>-16.8801391464247</v>
      </c>
      <c r="K1545">
        <v>3</v>
      </c>
    </row>
    <row r="1546" spans="1:11">
      <c r="A1546">
        <v>1544</v>
      </c>
      <c r="B1546">
        <v>1</v>
      </c>
      <c r="C1546">
        <v>1</v>
      </c>
      <c r="D1546" t="s">
        <v>23</v>
      </c>
      <c r="E1546" t="s">
        <v>111</v>
      </c>
      <c r="F1546" t="s">
        <v>1869</v>
      </c>
      <c r="G1546" t="s">
        <v>1862</v>
      </c>
      <c r="H1546" s="1">
        <v>1.7247979052964799</v>
      </c>
      <c r="I1546" s="1">
        <v>-137.56766134674399</v>
      </c>
      <c r="J1546" s="1">
        <v>-17.343610680348</v>
      </c>
      <c r="K1546">
        <v>3</v>
      </c>
    </row>
    <row r="1547" spans="1:11">
      <c r="A1547">
        <v>1545</v>
      </c>
      <c r="B1547">
        <v>1</v>
      </c>
      <c r="C1547">
        <v>1</v>
      </c>
      <c r="D1547" t="s">
        <v>23</v>
      </c>
      <c r="E1547" t="s">
        <v>111</v>
      </c>
      <c r="F1547" t="s">
        <v>1869</v>
      </c>
      <c r="G1547" t="s">
        <v>1862</v>
      </c>
      <c r="H1547" s="1">
        <v>1.26572534239018</v>
      </c>
      <c r="I1547" s="1">
        <v>-137.49692971694901</v>
      </c>
      <c r="J1547" s="1">
        <v>-17.807082214271301</v>
      </c>
      <c r="K1547">
        <v>3</v>
      </c>
    </row>
    <row r="1548" spans="1:11">
      <c r="A1548">
        <v>1546</v>
      </c>
      <c r="B1548">
        <v>1</v>
      </c>
      <c r="C1548">
        <v>1</v>
      </c>
      <c r="D1548" t="s">
        <v>23</v>
      </c>
      <c r="E1548" t="s">
        <v>111</v>
      </c>
      <c r="F1548" t="s">
        <v>1869</v>
      </c>
      <c r="G1548" t="s">
        <v>1862</v>
      </c>
      <c r="H1548" s="1">
        <v>0.80665277948389102</v>
      </c>
      <c r="I1548" s="1">
        <v>-137.426198087155</v>
      </c>
      <c r="J1548" s="1">
        <v>-18.270553748194601</v>
      </c>
      <c r="K1548">
        <v>3</v>
      </c>
    </row>
    <row r="1549" spans="1:11">
      <c r="A1549">
        <v>1547</v>
      </c>
      <c r="B1549">
        <v>1</v>
      </c>
      <c r="C1549">
        <v>1</v>
      </c>
      <c r="D1549" t="s">
        <v>23</v>
      </c>
      <c r="E1549" t="s">
        <v>111</v>
      </c>
      <c r="F1549" t="s">
        <v>1869</v>
      </c>
      <c r="G1549" t="s">
        <v>1862</v>
      </c>
      <c r="H1549" s="1">
        <v>0.34758021657759502</v>
      </c>
      <c r="I1549" s="1">
        <v>-137.35546645736</v>
      </c>
      <c r="J1549" s="1">
        <v>-18.734025282117901</v>
      </c>
      <c r="K1549">
        <v>3</v>
      </c>
    </row>
    <row r="1550" spans="1:11">
      <c r="A1550">
        <v>1548</v>
      </c>
      <c r="B1550">
        <v>1</v>
      </c>
      <c r="C1550">
        <v>1</v>
      </c>
      <c r="D1550" t="s">
        <v>23</v>
      </c>
      <c r="E1550" t="s">
        <v>111</v>
      </c>
      <c r="F1550" t="s">
        <v>1869</v>
      </c>
      <c r="G1550" t="s">
        <v>1862</v>
      </c>
      <c r="H1550" s="1">
        <v>-0.111492346328699</v>
      </c>
      <c r="I1550" s="1">
        <v>-137.28473482756499</v>
      </c>
      <c r="J1550" s="1">
        <v>-19.197496816041198</v>
      </c>
      <c r="K1550">
        <v>3</v>
      </c>
    </row>
    <row r="1551" spans="1:11">
      <c r="A1551">
        <v>1549</v>
      </c>
      <c r="B1551">
        <v>1</v>
      </c>
      <c r="C1551">
        <v>1</v>
      </c>
      <c r="D1551" t="s">
        <v>23</v>
      </c>
      <c r="E1551" t="s">
        <v>111</v>
      </c>
      <c r="F1551" t="s">
        <v>1869</v>
      </c>
      <c r="G1551" t="s">
        <v>1862</v>
      </c>
      <c r="H1551" s="1">
        <v>-0.57056490923499403</v>
      </c>
      <c r="I1551" s="1">
        <v>-137.21400319777001</v>
      </c>
      <c r="J1551" s="1">
        <v>-19.660968349964499</v>
      </c>
      <c r="K1551">
        <v>3</v>
      </c>
    </row>
    <row r="1552" spans="1:11">
      <c r="A1552">
        <v>1550</v>
      </c>
      <c r="B1552">
        <v>1</v>
      </c>
      <c r="C1552">
        <v>1</v>
      </c>
      <c r="D1552" t="s">
        <v>23</v>
      </c>
      <c r="E1552" t="s">
        <v>111</v>
      </c>
      <c r="F1552" t="s">
        <v>1869</v>
      </c>
      <c r="G1552" t="s">
        <v>1862</v>
      </c>
      <c r="H1552" s="1">
        <v>-1.02963747214128</v>
      </c>
      <c r="I1552" s="1">
        <v>-137.143271567976</v>
      </c>
      <c r="J1552" s="1">
        <v>-20.124439883887799</v>
      </c>
      <c r="K1552">
        <v>3</v>
      </c>
    </row>
    <row r="1553" spans="1:11">
      <c r="A1553">
        <v>1551</v>
      </c>
      <c r="B1553">
        <v>1</v>
      </c>
      <c r="C1553">
        <v>1</v>
      </c>
      <c r="D1553" t="s">
        <v>23</v>
      </c>
      <c r="E1553" t="s">
        <v>111</v>
      </c>
      <c r="F1553" t="s">
        <v>1869</v>
      </c>
      <c r="G1553" t="s">
        <v>1862</v>
      </c>
      <c r="H1553" s="1">
        <v>-1.4887100350475799</v>
      </c>
      <c r="I1553" s="1">
        <v>-137.072539938181</v>
      </c>
      <c r="J1553" s="1">
        <v>-20.5879114178111</v>
      </c>
      <c r="K1553">
        <v>3</v>
      </c>
    </row>
    <row r="1554" spans="1:11">
      <c r="A1554">
        <v>1552</v>
      </c>
      <c r="B1554">
        <v>1</v>
      </c>
      <c r="C1554">
        <v>1</v>
      </c>
      <c r="D1554" t="s">
        <v>23</v>
      </c>
      <c r="E1554" t="s">
        <v>111</v>
      </c>
      <c r="F1554" t="s">
        <v>1869</v>
      </c>
      <c r="G1554" t="s">
        <v>1862</v>
      </c>
      <c r="H1554" s="1">
        <v>-1.9477825979538801</v>
      </c>
      <c r="I1554" s="1">
        <v>-137.00180830838599</v>
      </c>
      <c r="J1554" s="1">
        <v>-21.051382951734499</v>
      </c>
      <c r="K1554">
        <v>3</v>
      </c>
    </row>
    <row r="1555" spans="1:11">
      <c r="A1555">
        <v>1553</v>
      </c>
      <c r="B1555">
        <v>1</v>
      </c>
      <c r="C1555">
        <v>1</v>
      </c>
      <c r="D1555" t="s">
        <v>23</v>
      </c>
      <c r="E1555" t="s">
        <v>111</v>
      </c>
      <c r="F1555" t="s">
        <v>1869</v>
      </c>
      <c r="G1555" t="s">
        <v>1862</v>
      </c>
      <c r="H1555" s="1">
        <v>-2.4068551608601698</v>
      </c>
      <c r="I1555" s="1">
        <v>-136.93107667859101</v>
      </c>
      <c r="J1555" s="1">
        <v>-21.5148544856578</v>
      </c>
      <c r="K1555">
        <v>3</v>
      </c>
    </row>
    <row r="1556" spans="1:11">
      <c r="A1556">
        <v>1554</v>
      </c>
      <c r="B1556">
        <v>1</v>
      </c>
      <c r="C1556">
        <v>1</v>
      </c>
      <c r="D1556" t="s">
        <v>23</v>
      </c>
      <c r="E1556" t="s">
        <v>111</v>
      </c>
      <c r="F1556" t="s">
        <v>1869</v>
      </c>
      <c r="G1556" t="s">
        <v>1862</v>
      </c>
      <c r="H1556" s="1">
        <v>-2.86592772376647</v>
      </c>
      <c r="I1556" s="1">
        <v>-136.86034504879601</v>
      </c>
      <c r="J1556" s="1">
        <v>-21.9783260195811</v>
      </c>
      <c r="K1556">
        <v>3</v>
      </c>
    </row>
    <row r="1557" spans="1:11">
      <c r="A1557">
        <v>1555</v>
      </c>
      <c r="B1557">
        <v>1</v>
      </c>
      <c r="C1557">
        <v>1</v>
      </c>
      <c r="D1557" t="s">
        <v>23</v>
      </c>
      <c r="E1557" t="s">
        <v>111</v>
      </c>
      <c r="F1557" t="s">
        <v>1869</v>
      </c>
      <c r="G1557" t="s">
        <v>1862</v>
      </c>
      <c r="H1557" s="1">
        <v>-3.3250002866727599</v>
      </c>
      <c r="I1557" s="1">
        <v>-136.78961341900199</v>
      </c>
      <c r="J1557" s="1">
        <v>-22.441797553504401</v>
      </c>
      <c r="K1557">
        <v>3</v>
      </c>
    </row>
    <row r="1558" spans="1:11">
      <c r="A1558">
        <v>1556</v>
      </c>
      <c r="B1558">
        <v>1</v>
      </c>
      <c r="C1558">
        <v>1</v>
      </c>
      <c r="D1558" t="s">
        <v>23</v>
      </c>
      <c r="E1558" t="s">
        <v>111</v>
      </c>
      <c r="F1558" t="s">
        <v>1869</v>
      </c>
      <c r="G1558" t="s">
        <v>1862</v>
      </c>
      <c r="H1558" s="1">
        <v>-3.7840728495790601</v>
      </c>
      <c r="I1558" s="1">
        <v>-136.71888178920699</v>
      </c>
      <c r="J1558" s="1">
        <v>-22.905269087427701</v>
      </c>
      <c r="K1558">
        <v>3</v>
      </c>
    </row>
    <row r="1559" spans="1:11">
      <c r="A1559">
        <v>1557</v>
      </c>
      <c r="B1559">
        <v>1</v>
      </c>
      <c r="C1559">
        <v>1</v>
      </c>
      <c r="D1559" t="s">
        <v>23</v>
      </c>
      <c r="E1559" t="s">
        <v>111</v>
      </c>
      <c r="F1559" t="s">
        <v>1869</v>
      </c>
      <c r="G1559" t="s">
        <v>1862</v>
      </c>
      <c r="H1559" s="1">
        <v>-4.24314541248535</v>
      </c>
      <c r="I1559" s="1">
        <v>-136.64815015941201</v>
      </c>
      <c r="J1559" s="1">
        <v>-23.368740621351002</v>
      </c>
      <c r="K1559">
        <v>3</v>
      </c>
    </row>
    <row r="1560" spans="1:11">
      <c r="A1560">
        <v>1558</v>
      </c>
      <c r="B1560">
        <v>1</v>
      </c>
      <c r="C1560">
        <v>1</v>
      </c>
      <c r="D1560" t="s">
        <v>23</v>
      </c>
      <c r="E1560" t="s">
        <v>111</v>
      </c>
      <c r="F1560" t="s">
        <v>1869</v>
      </c>
      <c r="G1560" t="s">
        <v>1862</v>
      </c>
      <c r="H1560" s="1">
        <v>-4.7022179753916502</v>
      </c>
      <c r="I1560" s="1">
        <v>-136.57741852961701</v>
      </c>
      <c r="J1560" s="1">
        <v>-23.832212155274298</v>
      </c>
      <c r="K1560">
        <v>3</v>
      </c>
    </row>
    <row r="1561" spans="1:11">
      <c r="A1561">
        <v>1559</v>
      </c>
      <c r="B1561">
        <v>1</v>
      </c>
      <c r="C1561">
        <v>1</v>
      </c>
      <c r="D1561" t="s">
        <v>23</v>
      </c>
      <c r="E1561" t="s">
        <v>111</v>
      </c>
      <c r="F1561" t="s">
        <v>1869</v>
      </c>
      <c r="G1561" t="s">
        <v>1862</v>
      </c>
      <c r="H1561" s="1">
        <v>-5.1612905382979397</v>
      </c>
      <c r="I1561" s="1">
        <v>-136.50668689982299</v>
      </c>
      <c r="J1561" s="1">
        <v>-24.295683689197599</v>
      </c>
      <c r="K1561">
        <v>3</v>
      </c>
    </row>
    <row r="1562" spans="1:11">
      <c r="A1562">
        <v>1560</v>
      </c>
      <c r="B1562">
        <v>1</v>
      </c>
      <c r="C1562">
        <v>1</v>
      </c>
      <c r="D1562" t="s">
        <v>23</v>
      </c>
      <c r="E1562" t="s">
        <v>111</v>
      </c>
      <c r="F1562" t="s">
        <v>1869</v>
      </c>
      <c r="G1562" t="s">
        <v>1862</v>
      </c>
      <c r="H1562" s="1">
        <v>-5.6203631012042399</v>
      </c>
      <c r="I1562" s="1">
        <v>-136.43595527002799</v>
      </c>
      <c r="J1562" s="1">
        <v>-24.759155223120899</v>
      </c>
      <c r="K1562">
        <v>3</v>
      </c>
    </row>
    <row r="1563" spans="1:11">
      <c r="A1563">
        <v>1561</v>
      </c>
      <c r="B1563">
        <v>1</v>
      </c>
      <c r="C1563">
        <v>1</v>
      </c>
      <c r="D1563" t="s">
        <v>23</v>
      </c>
      <c r="E1563" t="s">
        <v>111</v>
      </c>
      <c r="F1563" t="s">
        <v>1869</v>
      </c>
      <c r="G1563" t="s">
        <v>1862</v>
      </c>
      <c r="H1563" s="1">
        <v>-6.0794356641105303</v>
      </c>
      <c r="I1563" s="1">
        <v>-136.36522364023301</v>
      </c>
      <c r="J1563" s="1">
        <v>-25.2226267570442</v>
      </c>
      <c r="K1563">
        <v>3</v>
      </c>
    </row>
    <row r="1564" spans="1:11">
      <c r="A1564">
        <v>1562</v>
      </c>
      <c r="B1564">
        <v>1</v>
      </c>
      <c r="C1564">
        <v>1</v>
      </c>
      <c r="D1564" t="s">
        <v>23</v>
      </c>
      <c r="E1564" t="s">
        <v>111</v>
      </c>
      <c r="F1564" t="s">
        <v>1869</v>
      </c>
      <c r="G1564" t="s">
        <v>1862</v>
      </c>
      <c r="H1564" s="1">
        <v>-6.5385082270168304</v>
      </c>
      <c r="I1564" s="1">
        <v>-136.29449201043801</v>
      </c>
      <c r="J1564" s="1">
        <v>-25.6860982909675</v>
      </c>
      <c r="K1564">
        <v>3</v>
      </c>
    </row>
    <row r="1565" spans="1:11">
      <c r="A1565">
        <v>1563</v>
      </c>
      <c r="B1565">
        <v>1</v>
      </c>
      <c r="C1565">
        <v>1</v>
      </c>
      <c r="D1565" t="s">
        <v>23</v>
      </c>
      <c r="E1565" t="s">
        <v>111</v>
      </c>
      <c r="F1565" t="s">
        <v>1869</v>
      </c>
      <c r="G1565" t="s">
        <v>1862</v>
      </c>
      <c r="H1565" s="1">
        <v>-6.9975807899231199</v>
      </c>
      <c r="I1565" s="1">
        <v>-136.223760380643</v>
      </c>
      <c r="J1565" s="1">
        <v>-26.149569824890801</v>
      </c>
      <c r="K1565">
        <v>3</v>
      </c>
    </row>
    <row r="1566" spans="1:11">
      <c r="A1566">
        <v>1564</v>
      </c>
      <c r="B1566">
        <v>1</v>
      </c>
      <c r="C1566">
        <v>1</v>
      </c>
      <c r="D1566" t="s">
        <v>23</v>
      </c>
      <c r="E1566" t="s">
        <v>111</v>
      </c>
      <c r="F1566" t="s">
        <v>1869</v>
      </c>
      <c r="G1566" t="s">
        <v>1862</v>
      </c>
      <c r="H1566" s="1">
        <v>-7.4566533528294201</v>
      </c>
      <c r="I1566" s="1">
        <v>-136.15302875084899</v>
      </c>
      <c r="J1566" s="1">
        <v>-26.613041358814101</v>
      </c>
      <c r="K1566">
        <v>3</v>
      </c>
    </row>
    <row r="1567" spans="1:11">
      <c r="A1567">
        <v>1565</v>
      </c>
      <c r="B1567">
        <v>1</v>
      </c>
      <c r="C1567">
        <v>1</v>
      </c>
      <c r="D1567" t="s">
        <v>23</v>
      </c>
      <c r="E1567" t="s">
        <v>111</v>
      </c>
      <c r="F1567" t="s">
        <v>1869</v>
      </c>
      <c r="G1567" t="s">
        <v>1862</v>
      </c>
      <c r="H1567" s="1">
        <v>-7.9157259157357096</v>
      </c>
      <c r="I1567" s="1">
        <v>-136.08229712105401</v>
      </c>
      <c r="J1567" s="1">
        <v>-27.076512892737401</v>
      </c>
      <c r="K1567">
        <v>3</v>
      </c>
    </row>
    <row r="1568" spans="1:11">
      <c r="A1568">
        <v>1566</v>
      </c>
      <c r="B1568">
        <v>1</v>
      </c>
      <c r="C1568">
        <v>1</v>
      </c>
      <c r="D1568" t="s">
        <v>23</v>
      </c>
      <c r="E1568" t="s">
        <v>111</v>
      </c>
      <c r="F1568" t="s">
        <v>1869</v>
      </c>
      <c r="G1568" t="s">
        <v>1862</v>
      </c>
      <c r="H1568" s="1">
        <v>-8.3747984786420098</v>
      </c>
      <c r="I1568" s="1">
        <v>-136.01156549125901</v>
      </c>
      <c r="J1568" s="1">
        <v>-27.539984426660698</v>
      </c>
      <c r="K1568">
        <v>3</v>
      </c>
    </row>
    <row r="1569" spans="1:11">
      <c r="A1569">
        <v>1567</v>
      </c>
      <c r="B1569">
        <v>1</v>
      </c>
      <c r="C1569">
        <v>1</v>
      </c>
      <c r="D1569" t="s">
        <v>23</v>
      </c>
      <c r="E1569" t="s">
        <v>111</v>
      </c>
      <c r="F1569" t="s">
        <v>1869</v>
      </c>
      <c r="G1569" t="s">
        <v>1862</v>
      </c>
      <c r="H1569" s="1">
        <v>-8.8338710415482993</v>
      </c>
      <c r="I1569" s="1">
        <v>-135.940833861464</v>
      </c>
      <c r="J1569" s="1">
        <v>-28.003455960583999</v>
      </c>
      <c r="K1569">
        <v>3</v>
      </c>
    </row>
    <row r="1570" spans="1:11">
      <c r="A1570">
        <v>1568</v>
      </c>
      <c r="B1570">
        <v>1</v>
      </c>
      <c r="C1570">
        <v>1</v>
      </c>
      <c r="D1570" t="s">
        <v>23</v>
      </c>
      <c r="E1570" t="s">
        <v>111</v>
      </c>
      <c r="F1570" t="s">
        <v>1869</v>
      </c>
      <c r="G1570" t="s">
        <v>1862</v>
      </c>
      <c r="H1570" s="1">
        <v>-9.2929436044545994</v>
      </c>
      <c r="I1570" s="1">
        <v>-135.87010223166999</v>
      </c>
      <c r="J1570" s="1">
        <v>-28.466927494507299</v>
      </c>
      <c r="K1570">
        <v>3</v>
      </c>
    </row>
    <row r="1571" spans="1:11">
      <c r="A1571">
        <v>1569</v>
      </c>
      <c r="B1571">
        <v>1</v>
      </c>
      <c r="C1571">
        <v>1</v>
      </c>
      <c r="D1571" t="s">
        <v>23</v>
      </c>
      <c r="E1571" t="s">
        <v>111</v>
      </c>
      <c r="F1571" t="s">
        <v>1869</v>
      </c>
      <c r="G1571" t="s">
        <v>1862</v>
      </c>
      <c r="H1571" s="1">
        <v>-9.7520161673608907</v>
      </c>
      <c r="I1571" s="1">
        <v>-135.79937060187501</v>
      </c>
      <c r="J1571" s="1">
        <v>-28.9303990284306</v>
      </c>
      <c r="K1571">
        <v>3</v>
      </c>
    </row>
    <row r="1572" spans="1:11">
      <c r="A1572">
        <v>1570</v>
      </c>
      <c r="B1572">
        <v>1</v>
      </c>
      <c r="C1572">
        <v>1</v>
      </c>
      <c r="D1572" t="s">
        <v>23</v>
      </c>
      <c r="E1572" t="s">
        <v>111</v>
      </c>
      <c r="F1572" t="s">
        <v>1869</v>
      </c>
      <c r="G1572" t="s">
        <v>1862</v>
      </c>
      <c r="H1572" s="1">
        <v>-10.2110887302671</v>
      </c>
      <c r="I1572" s="1">
        <v>-135.72863897208001</v>
      </c>
      <c r="J1572" s="1">
        <v>-29.3938705623539</v>
      </c>
      <c r="K1572">
        <v>3</v>
      </c>
    </row>
    <row r="1573" spans="1:11">
      <c r="A1573">
        <v>1571</v>
      </c>
      <c r="B1573">
        <v>1</v>
      </c>
      <c r="C1573">
        <v>1</v>
      </c>
      <c r="D1573" t="s">
        <v>23</v>
      </c>
      <c r="E1573" t="s">
        <v>111</v>
      </c>
      <c r="F1573" t="s">
        <v>1869</v>
      </c>
      <c r="G1573" t="s">
        <v>1862</v>
      </c>
      <c r="H1573" s="1">
        <v>-10.6701612931734</v>
      </c>
      <c r="I1573" s="1">
        <v>-135.657907342285</v>
      </c>
      <c r="J1573" s="1">
        <v>-29.8573420962772</v>
      </c>
      <c r="K1573">
        <v>3</v>
      </c>
    </row>
    <row r="1574" spans="1:11">
      <c r="A1574">
        <v>1572</v>
      </c>
      <c r="B1574">
        <v>1</v>
      </c>
      <c r="C1574">
        <v>1</v>
      </c>
      <c r="D1574" t="s">
        <v>29</v>
      </c>
      <c r="E1574" t="s">
        <v>111</v>
      </c>
      <c r="F1574" t="s">
        <v>1869</v>
      </c>
      <c r="G1574" t="s">
        <v>1861</v>
      </c>
      <c r="H1574" s="1">
        <v>21.585023917809199</v>
      </c>
      <c r="I1574" s="1">
        <v>-141.944652470584</v>
      </c>
      <c r="J1574" s="1">
        <v>3.93007004838661</v>
      </c>
      <c r="K1574">
        <v>3</v>
      </c>
    </row>
    <row r="1575" spans="1:11">
      <c r="A1575">
        <v>1573</v>
      </c>
      <c r="B1575">
        <v>1</v>
      </c>
      <c r="C1575">
        <v>1</v>
      </c>
      <c r="D1575" t="s">
        <v>29</v>
      </c>
      <c r="E1575" t="s">
        <v>111</v>
      </c>
      <c r="F1575" t="s">
        <v>1869</v>
      </c>
      <c r="G1575" t="s">
        <v>1861</v>
      </c>
      <c r="H1575" s="1">
        <v>21.031164931062399</v>
      </c>
      <c r="I1575" s="1">
        <v>-142.19256601836099</v>
      </c>
      <c r="J1575" s="1">
        <v>3.6803991853433602</v>
      </c>
      <c r="K1575">
        <v>3</v>
      </c>
    </row>
    <row r="1576" spans="1:11">
      <c r="A1576">
        <v>1574</v>
      </c>
      <c r="B1576">
        <v>1</v>
      </c>
      <c r="C1576">
        <v>1</v>
      </c>
      <c r="D1576" t="s">
        <v>29</v>
      </c>
      <c r="E1576" t="s">
        <v>111</v>
      </c>
      <c r="F1576" t="s">
        <v>1869</v>
      </c>
      <c r="G1576" t="s">
        <v>1861</v>
      </c>
      <c r="H1576" s="1">
        <v>20.477305944315599</v>
      </c>
      <c r="I1576" s="1">
        <v>-142.44047956613699</v>
      </c>
      <c r="J1576" s="1">
        <v>3.4307283223001099</v>
      </c>
      <c r="K1576">
        <v>3</v>
      </c>
    </row>
    <row r="1577" spans="1:11">
      <c r="A1577">
        <v>1575</v>
      </c>
      <c r="B1577">
        <v>1</v>
      </c>
      <c r="C1577">
        <v>1</v>
      </c>
      <c r="D1577" t="s">
        <v>29</v>
      </c>
      <c r="E1577" t="s">
        <v>111</v>
      </c>
      <c r="F1577" t="s">
        <v>1869</v>
      </c>
      <c r="G1577" t="s">
        <v>1861</v>
      </c>
      <c r="H1577" s="1">
        <v>19.9234469575688</v>
      </c>
      <c r="I1577" s="1">
        <v>-142.68839311391301</v>
      </c>
      <c r="J1577" s="1">
        <v>3.1810574592568601</v>
      </c>
      <c r="K1577">
        <v>3</v>
      </c>
    </row>
    <row r="1578" spans="1:11">
      <c r="A1578">
        <v>1576</v>
      </c>
      <c r="B1578">
        <v>1</v>
      </c>
      <c r="C1578">
        <v>1</v>
      </c>
      <c r="D1578" t="s">
        <v>29</v>
      </c>
      <c r="E1578" t="s">
        <v>111</v>
      </c>
      <c r="F1578" t="s">
        <v>1869</v>
      </c>
      <c r="G1578" t="s">
        <v>1861</v>
      </c>
      <c r="H1578" s="1">
        <v>19.369587970822</v>
      </c>
      <c r="I1578" s="1">
        <v>-142.93630666169</v>
      </c>
      <c r="J1578" s="1">
        <v>2.9313865962136099</v>
      </c>
      <c r="K1578">
        <v>3</v>
      </c>
    </row>
    <row r="1579" spans="1:11">
      <c r="A1579">
        <v>1577</v>
      </c>
      <c r="B1579">
        <v>1</v>
      </c>
      <c r="C1579">
        <v>1</v>
      </c>
      <c r="D1579" t="s">
        <v>29</v>
      </c>
      <c r="E1579" t="s">
        <v>111</v>
      </c>
      <c r="F1579" t="s">
        <v>1869</v>
      </c>
      <c r="G1579" t="s">
        <v>1861</v>
      </c>
      <c r="H1579" s="1">
        <v>18.8157289840752</v>
      </c>
      <c r="I1579" s="1">
        <v>-143.18422020946599</v>
      </c>
      <c r="J1579" s="1">
        <v>2.68171573317036</v>
      </c>
      <c r="K1579">
        <v>3</v>
      </c>
    </row>
    <row r="1580" spans="1:11">
      <c r="A1580">
        <v>1578</v>
      </c>
      <c r="B1580">
        <v>1</v>
      </c>
      <c r="C1580">
        <v>1</v>
      </c>
      <c r="D1580" t="s">
        <v>29</v>
      </c>
      <c r="E1580" t="s">
        <v>111</v>
      </c>
      <c r="F1580" t="s">
        <v>1869</v>
      </c>
      <c r="G1580" t="s">
        <v>1861</v>
      </c>
      <c r="H1580" s="1">
        <v>18.2618699973284</v>
      </c>
      <c r="I1580" s="1">
        <v>-143.43213375724201</v>
      </c>
      <c r="J1580" s="1">
        <v>2.4320448701271098</v>
      </c>
      <c r="K1580">
        <v>3</v>
      </c>
    </row>
    <row r="1581" spans="1:11">
      <c r="A1581">
        <v>1579</v>
      </c>
      <c r="B1581">
        <v>1</v>
      </c>
      <c r="C1581">
        <v>1</v>
      </c>
      <c r="D1581" t="s">
        <v>29</v>
      </c>
      <c r="E1581" t="s">
        <v>111</v>
      </c>
      <c r="F1581" t="s">
        <v>1869</v>
      </c>
      <c r="G1581" t="s">
        <v>1861</v>
      </c>
      <c r="H1581" s="1">
        <v>17.7080110105816</v>
      </c>
      <c r="I1581" s="1">
        <v>-143.680047305019</v>
      </c>
      <c r="J1581" s="1">
        <v>2.18237400708386</v>
      </c>
      <c r="K1581">
        <v>3</v>
      </c>
    </row>
    <row r="1582" spans="1:11">
      <c r="A1582">
        <v>1580</v>
      </c>
      <c r="B1582">
        <v>1</v>
      </c>
      <c r="C1582">
        <v>1</v>
      </c>
      <c r="D1582" t="s">
        <v>29</v>
      </c>
      <c r="E1582" t="s">
        <v>111</v>
      </c>
      <c r="F1582" t="s">
        <v>1869</v>
      </c>
      <c r="G1582" t="s">
        <v>1861</v>
      </c>
      <c r="H1582" s="1">
        <v>17.154152023834801</v>
      </c>
      <c r="I1582" s="1">
        <v>-143.927960852795</v>
      </c>
      <c r="J1582" s="1">
        <v>1.9327031440406099</v>
      </c>
      <c r="K1582">
        <v>3</v>
      </c>
    </row>
    <row r="1583" spans="1:11">
      <c r="A1583">
        <v>1581</v>
      </c>
      <c r="B1583">
        <v>1</v>
      </c>
      <c r="C1583">
        <v>1</v>
      </c>
      <c r="D1583" t="s">
        <v>29</v>
      </c>
      <c r="E1583" t="s">
        <v>111</v>
      </c>
      <c r="F1583" t="s">
        <v>1869</v>
      </c>
      <c r="G1583" t="s">
        <v>1861</v>
      </c>
      <c r="H1583" s="1">
        <v>16.600293037088001</v>
      </c>
      <c r="I1583" s="1">
        <v>-144.17587440057099</v>
      </c>
      <c r="J1583" s="1">
        <v>1.6830322809973599</v>
      </c>
      <c r="K1583">
        <v>3</v>
      </c>
    </row>
    <row r="1584" spans="1:11">
      <c r="A1584">
        <v>1582</v>
      </c>
      <c r="B1584">
        <v>1</v>
      </c>
      <c r="C1584">
        <v>1</v>
      </c>
      <c r="D1584" t="s">
        <v>29</v>
      </c>
      <c r="E1584" t="s">
        <v>111</v>
      </c>
      <c r="F1584" t="s">
        <v>1869</v>
      </c>
      <c r="G1584" t="s">
        <v>1861</v>
      </c>
      <c r="H1584" s="1">
        <v>16.046434050341301</v>
      </c>
      <c r="I1584" s="1">
        <v>-144.42378794834801</v>
      </c>
      <c r="J1584" s="1">
        <v>1.4333614179541101</v>
      </c>
      <c r="K1584">
        <v>3</v>
      </c>
    </row>
    <row r="1585" spans="1:11">
      <c r="A1585">
        <v>1583</v>
      </c>
      <c r="B1585">
        <v>1</v>
      </c>
      <c r="C1585">
        <v>1</v>
      </c>
      <c r="D1585" t="s">
        <v>29</v>
      </c>
      <c r="E1585" t="s">
        <v>111</v>
      </c>
      <c r="F1585" t="s">
        <v>1869</v>
      </c>
      <c r="G1585" t="s">
        <v>1861</v>
      </c>
      <c r="H1585" s="1">
        <v>15.492575063594501</v>
      </c>
      <c r="I1585" s="1">
        <v>-144.671701496124</v>
      </c>
      <c r="J1585" s="1">
        <v>1.1836905549108601</v>
      </c>
      <c r="K1585">
        <v>3</v>
      </c>
    </row>
    <row r="1586" spans="1:11">
      <c r="A1586">
        <v>1584</v>
      </c>
      <c r="B1586">
        <v>1</v>
      </c>
      <c r="C1586">
        <v>1</v>
      </c>
      <c r="D1586" t="s">
        <v>29</v>
      </c>
      <c r="E1586" t="s">
        <v>111</v>
      </c>
      <c r="F1586" t="s">
        <v>1869</v>
      </c>
      <c r="G1586" t="s">
        <v>1861</v>
      </c>
      <c r="H1586" s="1">
        <v>14.938716076847699</v>
      </c>
      <c r="I1586" s="1">
        <v>-144.9196150439</v>
      </c>
      <c r="J1586" s="1">
        <v>0.93401969186761902</v>
      </c>
      <c r="K1586">
        <v>3</v>
      </c>
    </row>
    <row r="1587" spans="1:11">
      <c r="A1587">
        <v>1585</v>
      </c>
      <c r="B1587">
        <v>1</v>
      </c>
      <c r="C1587">
        <v>1</v>
      </c>
      <c r="D1587" t="s">
        <v>29</v>
      </c>
      <c r="E1587" t="s">
        <v>111</v>
      </c>
      <c r="F1587" t="s">
        <v>1869</v>
      </c>
      <c r="G1587" t="s">
        <v>1861</v>
      </c>
      <c r="H1587" s="1">
        <v>14.384857090100899</v>
      </c>
      <c r="I1587" s="1">
        <v>-145.16752859167701</v>
      </c>
      <c r="J1587" s="1">
        <v>0.68434882882436998</v>
      </c>
      <c r="K1587">
        <v>3</v>
      </c>
    </row>
    <row r="1588" spans="1:11">
      <c r="A1588">
        <v>1586</v>
      </c>
      <c r="B1588">
        <v>1</v>
      </c>
      <c r="C1588">
        <v>1</v>
      </c>
      <c r="D1588" t="s">
        <v>29</v>
      </c>
      <c r="E1588" t="s">
        <v>111</v>
      </c>
      <c r="F1588" t="s">
        <v>1869</v>
      </c>
      <c r="G1588" t="s">
        <v>1861</v>
      </c>
      <c r="H1588" s="1">
        <v>13.8309981033541</v>
      </c>
      <c r="I1588" s="1">
        <v>-145.41544213945301</v>
      </c>
      <c r="J1588" s="1">
        <v>0.434677965781121</v>
      </c>
      <c r="K1588">
        <v>3</v>
      </c>
    </row>
    <row r="1589" spans="1:11">
      <c r="A1589">
        <v>1587</v>
      </c>
      <c r="B1589">
        <v>1</v>
      </c>
      <c r="C1589">
        <v>1</v>
      </c>
      <c r="D1589" t="s">
        <v>29</v>
      </c>
      <c r="E1589" t="s">
        <v>111</v>
      </c>
      <c r="F1589" t="s">
        <v>1869</v>
      </c>
      <c r="G1589" t="s">
        <v>1861</v>
      </c>
      <c r="H1589" s="1">
        <v>13.2771391166073</v>
      </c>
      <c r="I1589" s="1">
        <v>-145.663355687229</v>
      </c>
      <c r="J1589" s="1">
        <v>0.18500710273787099</v>
      </c>
      <c r="K1589">
        <v>3</v>
      </c>
    </row>
    <row r="1590" spans="1:11">
      <c r="A1590">
        <v>1588</v>
      </c>
      <c r="B1590">
        <v>1</v>
      </c>
      <c r="C1590">
        <v>1</v>
      </c>
      <c r="D1590" t="s">
        <v>29</v>
      </c>
      <c r="E1590" t="s">
        <v>111</v>
      </c>
      <c r="F1590" t="s">
        <v>1869</v>
      </c>
      <c r="G1590" t="s">
        <v>1861</v>
      </c>
      <c r="H1590" s="1">
        <v>12.7232801298605</v>
      </c>
      <c r="I1590" s="1">
        <v>-145.91126923500599</v>
      </c>
      <c r="J1590" s="1">
        <v>-6.4663760305377599E-2</v>
      </c>
      <c r="K1590">
        <v>3</v>
      </c>
    </row>
    <row r="1591" spans="1:11">
      <c r="A1591">
        <v>1589</v>
      </c>
      <c r="B1591">
        <v>1</v>
      </c>
      <c r="C1591">
        <v>1</v>
      </c>
      <c r="D1591" t="s">
        <v>29</v>
      </c>
      <c r="E1591" t="s">
        <v>111</v>
      </c>
      <c r="F1591" t="s">
        <v>1869</v>
      </c>
      <c r="G1591" t="s">
        <v>1861</v>
      </c>
      <c r="H1591" s="1">
        <v>12.1694211431137</v>
      </c>
      <c r="I1591" s="1">
        <v>-146.15918278278201</v>
      </c>
      <c r="J1591" s="1">
        <v>-0.314334623348626</v>
      </c>
      <c r="K1591">
        <v>3</v>
      </c>
    </row>
    <row r="1592" spans="1:11">
      <c r="A1592">
        <v>1590</v>
      </c>
      <c r="B1592">
        <v>1</v>
      </c>
      <c r="C1592">
        <v>1</v>
      </c>
      <c r="D1592" t="s">
        <v>29</v>
      </c>
      <c r="E1592" t="s">
        <v>111</v>
      </c>
      <c r="F1592" t="s">
        <v>1869</v>
      </c>
      <c r="G1592" t="s">
        <v>1861</v>
      </c>
      <c r="H1592" s="1">
        <v>11.6155621563669</v>
      </c>
      <c r="I1592" s="1">
        <v>-146.40709633055801</v>
      </c>
      <c r="J1592" s="1">
        <v>-0.56400548639187598</v>
      </c>
      <c r="K1592">
        <v>3</v>
      </c>
    </row>
    <row r="1593" spans="1:11">
      <c r="A1593">
        <v>1591</v>
      </c>
      <c r="B1593">
        <v>1</v>
      </c>
      <c r="C1593">
        <v>1</v>
      </c>
      <c r="D1593" t="s">
        <v>29</v>
      </c>
      <c r="E1593" t="s">
        <v>111</v>
      </c>
      <c r="F1593" t="s">
        <v>1869</v>
      </c>
      <c r="G1593" t="s">
        <v>1861</v>
      </c>
      <c r="H1593" s="1">
        <v>11.061703169620101</v>
      </c>
      <c r="I1593" s="1">
        <v>-146.65500987833499</v>
      </c>
      <c r="J1593" s="1">
        <v>-0.81367634943512501</v>
      </c>
      <c r="K1593">
        <v>3</v>
      </c>
    </row>
    <row r="1594" spans="1:11">
      <c r="A1594">
        <v>1592</v>
      </c>
      <c r="B1594">
        <v>1</v>
      </c>
      <c r="C1594">
        <v>1</v>
      </c>
      <c r="D1594" t="s">
        <v>29</v>
      </c>
      <c r="E1594" t="s">
        <v>111</v>
      </c>
      <c r="F1594" t="s">
        <v>1869</v>
      </c>
      <c r="G1594" t="s">
        <v>1861</v>
      </c>
      <c r="H1594" s="1">
        <v>10.507844182873299</v>
      </c>
      <c r="I1594" s="1">
        <v>-146.90292342611099</v>
      </c>
      <c r="J1594" s="1">
        <v>-1.0633472124783701</v>
      </c>
      <c r="K1594">
        <v>3</v>
      </c>
    </row>
    <row r="1595" spans="1:11">
      <c r="A1595">
        <v>1593</v>
      </c>
      <c r="B1595">
        <v>1</v>
      </c>
      <c r="C1595">
        <v>1</v>
      </c>
      <c r="D1595" t="s">
        <v>29</v>
      </c>
      <c r="E1595" t="s">
        <v>111</v>
      </c>
      <c r="F1595" t="s">
        <v>1869</v>
      </c>
      <c r="G1595" t="s">
        <v>1861</v>
      </c>
      <c r="H1595" s="1">
        <v>9.9539851961265793</v>
      </c>
      <c r="I1595" s="1">
        <v>-147.15083697388701</v>
      </c>
      <c r="J1595" s="1">
        <v>-1.3130180755216201</v>
      </c>
      <c r="K1595">
        <v>3</v>
      </c>
    </row>
    <row r="1596" spans="1:11">
      <c r="A1596">
        <v>1594</v>
      </c>
      <c r="B1596">
        <v>1</v>
      </c>
      <c r="C1596">
        <v>1</v>
      </c>
      <c r="D1596" t="s">
        <v>29</v>
      </c>
      <c r="E1596" t="s">
        <v>111</v>
      </c>
      <c r="F1596" t="s">
        <v>1869</v>
      </c>
      <c r="G1596" t="s">
        <v>1861</v>
      </c>
      <c r="H1596" s="1">
        <v>9.4001262093797902</v>
      </c>
      <c r="I1596" s="1">
        <v>-147.398750521664</v>
      </c>
      <c r="J1596" s="1">
        <v>-1.5626889385648699</v>
      </c>
      <c r="K1596">
        <v>3</v>
      </c>
    </row>
    <row r="1597" spans="1:11">
      <c r="A1597">
        <v>1595</v>
      </c>
      <c r="B1597">
        <v>1</v>
      </c>
      <c r="C1597">
        <v>1</v>
      </c>
      <c r="D1597" t="s">
        <v>29</v>
      </c>
      <c r="E1597" t="s">
        <v>111</v>
      </c>
      <c r="F1597" t="s">
        <v>1869</v>
      </c>
      <c r="G1597" t="s">
        <v>1861</v>
      </c>
      <c r="H1597" s="1">
        <v>8.8462672226329992</v>
      </c>
      <c r="I1597" s="1">
        <v>-147.64666406943999</v>
      </c>
      <c r="J1597" s="1">
        <v>-1.8123598016081199</v>
      </c>
      <c r="K1597">
        <v>3</v>
      </c>
    </row>
    <row r="1598" spans="1:11">
      <c r="A1598">
        <v>1596</v>
      </c>
      <c r="B1598">
        <v>1</v>
      </c>
      <c r="C1598">
        <v>1</v>
      </c>
      <c r="D1598" t="s">
        <v>29</v>
      </c>
      <c r="E1598" t="s">
        <v>111</v>
      </c>
      <c r="F1598" t="s">
        <v>1869</v>
      </c>
      <c r="G1598" t="s">
        <v>1861</v>
      </c>
      <c r="H1598" s="1">
        <v>8.2924082358861995</v>
      </c>
      <c r="I1598" s="1">
        <v>-147.89457761721599</v>
      </c>
      <c r="J1598" s="1">
        <v>-2.06203066465137</v>
      </c>
      <c r="K1598">
        <v>3</v>
      </c>
    </row>
    <row r="1599" spans="1:11">
      <c r="A1599">
        <v>1597</v>
      </c>
      <c r="B1599">
        <v>1</v>
      </c>
      <c r="C1599">
        <v>1</v>
      </c>
      <c r="D1599" t="s">
        <v>29</v>
      </c>
      <c r="E1599" t="s">
        <v>111</v>
      </c>
      <c r="F1599" t="s">
        <v>1869</v>
      </c>
      <c r="G1599" t="s">
        <v>1861</v>
      </c>
      <c r="H1599" s="1">
        <v>7.7385492491394103</v>
      </c>
      <c r="I1599" s="1">
        <v>-148.142491164993</v>
      </c>
      <c r="J1599" s="1">
        <v>-2.3117015276946198</v>
      </c>
      <c r="K1599">
        <v>3</v>
      </c>
    </row>
    <row r="1600" spans="1:11">
      <c r="A1600">
        <v>1598</v>
      </c>
      <c r="B1600">
        <v>1</v>
      </c>
      <c r="C1600">
        <v>1</v>
      </c>
      <c r="D1600" t="s">
        <v>29</v>
      </c>
      <c r="E1600" t="s">
        <v>111</v>
      </c>
      <c r="F1600" t="s">
        <v>1869</v>
      </c>
      <c r="G1600" t="s">
        <v>1861</v>
      </c>
      <c r="H1600" s="1">
        <v>7.1846902623926203</v>
      </c>
      <c r="I1600" s="1">
        <v>-148.390404712769</v>
      </c>
      <c r="J1600" s="1">
        <v>-2.56137239073787</v>
      </c>
      <c r="K1600">
        <v>3</v>
      </c>
    </row>
    <row r="1601" spans="1:11">
      <c r="A1601">
        <v>1599</v>
      </c>
      <c r="B1601">
        <v>1</v>
      </c>
      <c r="C1601">
        <v>1</v>
      </c>
      <c r="D1601" t="s">
        <v>29</v>
      </c>
      <c r="E1601" t="s">
        <v>111</v>
      </c>
      <c r="F1601" t="s">
        <v>1869</v>
      </c>
      <c r="G1601" t="s">
        <v>1861</v>
      </c>
      <c r="H1601" s="1">
        <v>6.6308312756458303</v>
      </c>
      <c r="I1601" s="1">
        <v>-148.63831826054499</v>
      </c>
      <c r="J1601" s="1">
        <v>-2.8110432537811199</v>
      </c>
      <c r="K1601">
        <v>3</v>
      </c>
    </row>
    <row r="1602" spans="1:11">
      <c r="A1602">
        <v>1600</v>
      </c>
      <c r="B1602">
        <v>1</v>
      </c>
      <c r="C1602">
        <v>1</v>
      </c>
      <c r="D1602" t="s">
        <v>29</v>
      </c>
      <c r="E1602" t="s">
        <v>111</v>
      </c>
      <c r="F1602" t="s">
        <v>1869</v>
      </c>
      <c r="G1602" t="s">
        <v>1861</v>
      </c>
      <c r="H1602" s="1">
        <v>6.0769722888990296</v>
      </c>
      <c r="I1602" s="1">
        <v>-148.88623180832201</v>
      </c>
      <c r="J1602" s="1">
        <v>-3.0607141168243599</v>
      </c>
      <c r="K1602">
        <v>3</v>
      </c>
    </row>
    <row r="1603" spans="1:11">
      <c r="A1603">
        <v>1601</v>
      </c>
      <c r="B1603">
        <v>1</v>
      </c>
      <c r="C1603">
        <v>1</v>
      </c>
      <c r="D1603" t="s">
        <v>29</v>
      </c>
      <c r="E1603" t="s">
        <v>111</v>
      </c>
      <c r="F1603" t="s">
        <v>1869</v>
      </c>
      <c r="G1603" t="s">
        <v>1861</v>
      </c>
      <c r="H1603" s="1">
        <v>5.5231133021522396</v>
      </c>
      <c r="I1603" s="1">
        <v>-149.134145356098</v>
      </c>
      <c r="J1603" s="1">
        <v>-3.3103849798676102</v>
      </c>
      <c r="K1603">
        <v>3</v>
      </c>
    </row>
    <row r="1604" spans="1:11">
      <c r="A1604">
        <v>1602</v>
      </c>
      <c r="B1604">
        <v>1</v>
      </c>
      <c r="C1604">
        <v>1</v>
      </c>
      <c r="D1604" t="s">
        <v>29</v>
      </c>
      <c r="E1604" t="s">
        <v>111</v>
      </c>
      <c r="F1604" t="s">
        <v>1869</v>
      </c>
      <c r="G1604" t="s">
        <v>1861</v>
      </c>
      <c r="H1604" s="1">
        <v>4.9692543154054496</v>
      </c>
      <c r="I1604" s="1">
        <v>-149.382058903874</v>
      </c>
      <c r="J1604" s="1">
        <v>-3.56005584291086</v>
      </c>
      <c r="K1604">
        <v>3</v>
      </c>
    </row>
    <row r="1605" spans="1:11">
      <c r="A1605">
        <v>1603</v>
      </c>
      <c r="B1605">
        <v>1</v>
      </c>
      <c r="C1605">
        <v>1</v>
      </c>
      <c r="D1605" t="s">
        <v>29</v>
      </c>
      <c r="E1605" t="s">
        <v>111</v>
      </c>
      <c r="F1605" t="s">
        <v>1869</v>
      </c>
      <c r="G1605" t="s">
        <v>1861</v>
      </c>
      <c r="H1605" s="1">
        <v>4.4153953286586596</v>
      </c>
      <c r="I1605" s="1">
        <v>-149.62997245165101</v>
      </c>
      <c r="J1605" s="1">
        <v>-3.8097267059541098</v>
      </c>
      <c r="K1605">
        <v>3</v>
      </c>
    </row>
    <row r="1606" spans="1:11">
      <c r="A1606">
        <v>1604</v>
      </c>
      <c r="B1606">
        <v>1</v>
      </c>
      <c r="C1606">
        <v>1</v>
      </c>
      <c r="D1606" t="s">
        <v>29</v>
      </c>
      <c r="E1606" t="s">
        <v>111</v>
      </c>
      <c r="F1606" t="s">
        <v>1869</v>
      </c>
      <c r="G1606" t="s">
        <v>1861</v>
      </c>
      <c r="H1606" s="1">
        <v>3.86153634191187</v>
      </c>
      <c r="I1606" s="1">
        <v>-149.87788599942701</v>
      </c>
      <c r="J1606" s="1">
        <v>-4.05939756899736</v>
      </c>
      <c r="K1606">
        <v>3</v>
      </c>
    </row>
    <row r="1607" spans="1:11">
      <c r="A1607">
        <v>1605</v>
      </c>
      <c r="B1607">
        <v>1</v>
      </c>
      <c r="C1607">
        <v>1</v>
      </c>
      <c r="D1607" t="s">
        <v>29</v>
      </c>
      <c r="E1607" t="s">
        <v>111</v>
      </c>
      <c r="F1607" t="s">
        <v>1869</v>
      </c>
      <c r="G1607" t="s">
        <v>1861</v>
      </c>
      <c r="H1607" s="1">
        <v>3.30767735516508</v>
      </c>
      <c r="I1607" s="1">
        <v>-150.125799547203</v>
      </c>
      <c r="J1607" s="1">
        <v>-4.3090684320406103</v>
      </c>
      <c r="K1607">
        <v>3</v>
      </c>
    </row>
    <row r="1608" spans="1:11">
      <c r="A1608">
        <v>1606</v>
      </c>
      <c r="B1608">
        <v>1</v>
      </c>
      <c r="C1608">
        <v>1</v>
      </c>
      <c r="D1608" t="s">
        <v>29</v>
      </c>
      <c r="E1608" t="s">
        <v>111</v>
      </c>
      <c r="F1608" t="s">
        <v>1869</v>
      </c>
      <c r="G1608" t="s">
        <v>1861</v>
      </c>
      <c r="H1608" s="1">
        <v>2.7538183684182802</v>
      </c>
      <c r="I1608" s="1">
        <v>-150.37371309497999</v>
      </c>
      <c r="J1608" s="1">
        <v>-4.5587392950838597</v>
      </c>
      <c r="K1608">
        <v>3</v>
      </c>
    </row>
    <row r="1609" spans="1:11">
      <c r="A1609">
        <v>1607</v>
      </c>
      <c r="B1609">
        <v>1</v>
      </c>
      <c r="C1609">
        <v>1</v>
      </c>
      <c r="D1609" t="s">
        <v>29</v>
      </c>
      <c r="E1609" t="s">
        <v>111</v>
      </c>
      <c r="F1609" t="s">
        <v>1869</v>
      </c>
      <c r="G1609" t="s">
        <v>1861</v>
      </c>
      <c r="H1609" s="1">
        <v>2.1999593816714902</v>
      </c>
      <c r="I1609" s="1">
        <v>-150.62162664275601</v>
      </c>
      <c r="J1609" s="1">
        <v>-4.8084101581271099</v>
      </c>
      <c r="K1609">
        <v>3</v>
      </c>
    </row>
    <row r="1610" spans="1:11">
      <c r="A1610">
        <v>1608</v>
      </c>
      <c r="B1610">
        <v>1</v>
      </c>
      <c r="C1610">
        <v>1</v>
      </c>
      <c r="D1610" t="s">
        <v>29</v>
      </c>
      <c r="E1610" t="s">
        <v>111</v>
      </c>
      <c r="F1610" t="s">
        <v>1869</v>
      </c>
      <c r="G1610" t="s">
        <v>1861</v>
      </c>
      <c r="H1610" s="1">
        <v>1.6461003949247</v>
      </c>
      <c r="I1610" s="1">
        <v>-150.86954019053201</v>
      </c>
      <c r="J1610" s="1">
        <v>-5.0580810211703602</v>
      </c>
      <c r="K1610">
        <v>3</v>
      </c>
    </row>
    <row r="1611" spans="1:11">
      <c r="A1611">
        <v>1609</v>
      </c>
      <c r="B1611">
        <v>1</v>
      </c>
      <c r="C1611">
        <v>1</v>
      </c>
      <c r="D1611" t="s">
        <v>29</v>
      </c>
      <c r="E1611" t="s">
        <v>111</v>
      </c>
      <c r="F1611" t="s">
        <v>1869</v>
      </c>
      <c r="G1611" t="s">
        <v>1861</v>
      </c>
      <c r="H1611" s="1">
        <v>1.0922414081779099</v>
      </c>
      <c r="I1611" s="1">
        <v>-151.117453738309</v>
      </c>
      <c r="J1611" s="1">
        <v>-5.3077518842136104</v>
      </c>
      <c r="K1611">
        <v>3</v>
      </c>
    </row>
    <row r="1612" spans="1:11">
      <c r="A1612">
        <v>1610</v>
      </c>
      <c r="B1612">
        <v>1</v>
      </c>
      <c r="C1612">
        <v>1</v>
      </c>
      <c r="D1612" t="s">
        <v>29</v>
      </c>
      <c r="E1612" t="s">
        <v>111</v>
      </c>
      <c r="F1612" t="s">
        <v>1869</v>
      </c>
      <c r="G1612" t="s">
        <v>1861</v>
      </c>
      <c r="H1612" s="1">
        <v>0.53838242143112103</v>
      </c>
      <c r="I1612" s="1">
        <v>-151.36536728608499</v>
      </c>
      <c r="J1612" s="1">
        <v>-5.5574227472568598</v>
      </c>
      <c r="K1612">
        <v>3</v>
      </c>
    </row>
    <row r="1613" spans="1:11">
      <c r="A1613">
        <v>1611</v>
      </c>
      <c r="B1613">
        <v>1</v>
      </c>
      <c r="C1613">
        <v>1</v>
      </c>
      <c r="D1613" t="s">
        <v>29</v>
      </c>
      <c r="E1613" t="s">
        <v>111</v>
      </c>
      <c r="F1613" t="s">
        <v>1869</v>
      </c>
      <c r="G1613" t="s">
        <v>1861</v>
      </c>
      <c r="H1613" s="1">
        <v>-1.54765653156705E-2</v>
      </c>
      <c r="I1613" s="1">
        <v>-151.61328083386101</v>
      </c>
      <c r="J1613" s="1">
        <v>-5.8070936103001101</v>
      </c>
      <c r="K1613">
        <v>3</v>
      </c>
    </row>
    <row r="1614" spans="1:11">
      <c r="A1614">
        <v>1612</v>
      </c>
      <c r="B1614">
        <v>1</v>
      </c>
      <c r="C1614">
        <v>1</v>
      </c>
      <c r="D1614" t="s">
        <v>29</v>
      </c>
      <c r="E1614" t="s">
        <v>111</v>
      </c>
      <c r="F1614" t="s">
        <v>1869</v>
      </c>
      <c r="G1614" t="s">
        <v>1861</v>
      </c>
      <c r="H1614" s="1">
        <v>-0.569335552062462</v>
      </c>
      <c r="I1614" s="1">
        <v>-151.861194381638</v>
      </c>
      <c r="J1614" s="1">
        <v>-6.0567644733433603</v>
      </c>
      <c r="K1614">
        <v>3</v>
      </c>
    </row>
    <row r="1615" spans="1:11">
      <c r="A1615">
        <v>1613</v>
      </c>
      <c r="B1615">
        <v>1</v>
      </c>
      <c r="C1615">
        <v>1</v>
      </c>
      <c r="D1615" t="s">
        <v>34</v>
      </c>
      <c r="E1615" t="s">
        <v>111</v>
      </c>
      <c r="F1615" t="s">
        <v>1870</v>
      </c>
      <c r="G1615" t="s">
        <v>1861</v>
      </c>
      <c r="H1615" s="1">
        <v>2.8028738330506</v>
      </c>
      <c r="I1615" s="1">
        <v>-144.10839087409599</v>
      </c>
      <c r="J1615" s="1">
        <v>23.435166030258099</v>
      </c>
      <c r="K1615">
        <v>3</v>
      </c>
    </row>
    <row r="1616" spans="1:11">
      <c r="A1616">
        <v>1614</v>
      </c>
      <c r="B1616">
        <v>1</v>
      </c>
      <c r="C1616">
        <v>1</v>
      </c>
      <c r="D1616" t="s">
        <v>34</v>
      </c>
      <c r="E1616" t="s">
        <v>111</v>
      </c>
      <c r="F1616" t="s">
        <v>1870</v>
      </c>
      <c r="G1616" t="s">
        <v>1861</v>
      </c>
      <c r="H1616" s="1">
        <v>2.6797645377594601</v>
      </c>
      <c r="I1616" s="1">
        <v>-144.28919039969099</v>
      </c>
      <c r="J1616" s="1">
        <v>22.816528755935501</v>
      </c>
      <c r="K1616">
        <v>3</v>
      </c>
    </row>
    <row r="1617" spans="1:11">
      <c r="A1617">
        <v>1615</v>
      </c>
      <c r="B1617">
        <v>1</v>
      </c>
      <c r="C1617">
        <v>1</v>
      </c>
      <c r="D1617" t="s">
        <v>34</v>
      </c>
      <c r="E1617" t="s">
        <v>111</v>
      </c>
      <c r="F1617" t="s">
        <v>1870</v>
      </c>
      <c r="G1617" t="s">
        <v>1861</v>
      </c>
      <c r="H1617" s="1">
        <v>2.5566552424683202</v>
      </c>
      <c r="I1617" s="1">
        <v>-144.469989925287</v>
      </c>
      <c r="J1617" s="1">
        <v>22.197891481612999</v>
      </c>
      <c r="K1617">
        <v>3</v>
      </c>
    </row>
    <row r="1618" spans="1:11">
      <c r="A1618">
        <v>1616</v>
      </c>
      <c r="B1618">
        <v>1</v>
      </c>
      <c r="C1618">
        <v>1</v>
      </c>
      <c r="D1618" t="s">
        <v>34</v>
      </c>
      <c r="E1618" t="s">
        <v>111</v>
      </c>
      <c r="F1618" t="s">
        <v>1870</v>
      </c>
      <c r="G1618" t="s">
        <v>1861</v>
      </c>
      <c r="H1618" s="1">
        <v>2.4335459471771799</v>
      </c>
      <c r="I1618" s="1">
        <v>-144.650789450883</v>
      </c>
      <c r="J1618" s="1">
        <v>21.579254207290401</v>
      </c>
      <c r="K1618">
        <v>3</v>
      </c>
    </row>
    <row r="1619" spans="1:11">
      <c r="A1619">
        <v>1617</v>
      </c>
      <c r="B1619">
        <v>1</v>
      </c>
      <c r="C1619">
        <v>1</v>
      </c>
      <c r="D1619" t="s">
        <v>34</v>
      </c>
      <c r="E1619" t="s">
        <v>111</v>
      </c>
      <c r="F1619" t="s">
        <v>1870</v>
      </c>
      <c r="G1619" t="s">
        <v>1861</v>
      </c>
      <c r="H1619" s="1">
        <v>2.3104366518860502</v>
      </c>
      <c r="I1619" s="1">
        <v>-144.831588976478</v>
      </c>
      <c r="J1619" s="1">
        <v>20.960616932967799</v>
      </c>
      <c r="K1619">
        <v>3</v>
      </c>
    </row>
    <row r="1620" spans="1:11">
      <c r="A1620">
        <v>1618</v>
      </c>
      <c r="B1620">
        <v>1</v>
      </c>
      <c r="C1620">
        <v>1</v>
      </c>
      <c r="D1620" t="s">
        <v>34</v>
      </c>
      <c r="E1620" t="s">
        <v>111</v>
      </c>
      <c r="F1620" t="s">
        <v>1870</v>
      </c>
      <c r="G1620" t="s">
        <v>1861</v>
      </c>
      <c r="H1620" s="1">
        <v>2.1873273565949098</v>
      </c>
      <c r="I1620" s="1">
        <v>-145.012388502074</v>
      </c>
      <c r="J1620" s="1">
        <v>20.341979658645201</v>
      </c>
      <c r="K1620">
        <v>3</v>
      </c>
    </row>
    <row r="1621" spans="1:11">
      <c r="A1621">
        <v>1619</v>
      </c>
      <c r="B1621">
        <v>1</v>
      </c>
      <c r="C1621">
        <v>1</v>
      </c>
      <c r="D1621" t="s">
        <v>34</v>
      </c>
      <c r="E1621" t="s">
        <v>111</v>
      </c>
      <c r="F1621" t="s">
        <v>1870</v>
      </c>
      <c r="G1621" t="s">
        <v>1861</v>
      </c>
      <c r="H1621" s="1">
        <v>2.0642180613037699</v>
      </c>
      <c r="I1621" s="1">
        <v>-145.19318802767</v>
      </c>
      <c r="J1621" s="1">
        <v>19.723342384322599</v>
      </c>
      <c r="K1621">
        <v>3</v>
      </c>
    </row>
    <row r="1622" spans="1:11">
      <c r="A1622">
        <v>1620</v>
      </c>
      <c r="B1622">
        <v>1</v>
      </c>
      <c r="C1622">
        <v>1</v>
      </c>
      <c r="D1622" t="s">
        <v>34</v>
      </c>
      <c r="E1622" t="s">
        <v>111</v>
      </c>
      <c r="F1622" t="s">
        <v>1870</v>
      </c>
      <c r="G1622" t="s">
        <v>1861</v>
      </c>
      <c r="H1622" s="1">
        <v>1.94110876601263</v>
      </c>
      <c r="I1622" s="1">
        <v>-145.37398755326601</v>
      </c>
      <c r="J1622" s="1">
        <v>19.104705110000001</v>
      </c>
      <c r="K1622">
        <v>3</v>
      </c>
    </row>
    <row r="1623" spans="1:11">
      <c r="A1623">
        <v>1621</v>
      </c>
      <c r="B1623">
        <v>1</v>
      </c>
      <c r="C1623">
        <v>1</v>
      </c>
      <c r="D1623" t="s">
        <v>34</v>
      </c>
      <c r="E1623" t="s">
        <v>111</v>
      </c>
      <c r="F1623" t="s">
        <v>1870</v>
      </c>
      <c r="G1623" t="s">
        <v>1861</v>
      </c>
      <c r="H1623" s="1">
        <v>1.8179994707214999</v>
      </c>
      <c r="I1623" s="1">
        <v>-145.55478707886101</v>
      </c>
      <c r="J1623" s="1">
        <v>18.4860678356774</v>
      </c>
      <c r="K1623">
        <v>3</v>
      </c>
    </row>
    <row r="1624" spans="1:11">
      <c r="A1624">
        <v>1622</v>
      </c>
      <c r="B1624">
        <v>1</v>
      </c>
      <c r="C1624">
        <v>1</v>
      </c>
      <c r="D1624" t="s">
        <v>34</v>
      </c>
      <c r="E1624" t="s">
        <v>111</v>
      </c>
      <c r="F1624" t="s">
        <v>1870</v>
      </c>
      <c r="G1624" t="s">
        <v>1861</v>
      </c>
      <c r="H1624" s="1">
        <v>1.69489017543036</v>
      </c>
      <c r="I1624" s="1">
        <v>-145.73558660445701</v>
      </c>
      <c r="J1624" s="1">
        <v>17.867430561354801</v>
      </c>
      <c r="K1624">
        <v>3</v>
      </c>
    </row>
    <row r="1625" spans="1:11">
      <c r="A1625">
        <v>1623</v>
      </c>
      <c r="B1625">
        <v>1</v>
      </c>
      <c r="C1625">
        <v>1</v>
      </c>
      <c r="D1625" t="s">
        <v>34</v>
      </c>
      <c r="E1625" t="s">
        <v>111</v>
      </c>
      <c r="F1625" t="s">
        <v>1870</v>
      </c>
      <c r="G1625" t="s">
        <v>1861</v>
      </c>
      <c r="H1625" s="1">
        <v>1.5717808801392199</v>
      </c>
      <c r="I1625" s="1">
        <v>-145.91638613005301</v>
      </c>
      <c r="J1625" s="1">
        <v>17.248793287032299</v>
      </c>
      <c r="K1625">
        <v>3</v>
      </c>
    </row>
    <row r="1626" spans="1:11">
      <c r="A1626">
        <v>1624</v>
      </c>
      <c r="B1626">
        <v>1</v>
      </c>
      <c r="C1626">
        <v>1</v>
      </c>
      <c r="D1626" t="s">
        <v>34</v>
      </c>
      <c r="E1626" t="s">
        <v>111</v>
      </c>
      <c r="F1626" t="s">
        <v>1870</v>
      </c>
      <c r="G1626" t="s">
        <v>1861</v>
      </c>
      <c r="H1626" s="1">
        <v>1.44867158484808</v>
      </c>
      <c r="I1626" s="1">
        <v>-146.09718565564799</v>
      </c>
      <c r="J1626" s="1">
        <v>16.630156012709701</v>
      </c>
      <c r="K1626">
        <v>3</v>
      </c>
    </row>
    <row r="1627" spans="1:11">
      <c r="A1627">
        <v>1625</v>
      </c>
      <c r="B1627">
        <v>1</v>
      </c>
      <c r="C1627">
        <v>1</v>
      </c>
      <c r="D1627" t="s">
        <v>34</v>
      </c>
      <c r="E1627" t="s">
        <v>111</v>
      </c>
      <c r="F1627" t="s">
        <v>1870</v>
      </c>
      <c r="G1627" t="s">
        <v>1861</v>
      </c>
      <c r="H1627" s="1">
        <v>1.3255622895569401</v>
      </c>
      <c r="I1627" s="1">
        <v>-146.27798518124399</v>
      </c>
      <c r="J1627" s="1">
        <v>16.0115187383871</v>
      </c>
      <c r="K1627">
        <v>3</v>
      </c>
    </row>
    <row r="1628" spans="1:11">
      <c r="A1628">
        <v>1626</v>
      </c>
      <c r="B1628">
        <v>1</v>
      </c>
      <c r="C1628">
        <v>1</v>
      </c>
      <c r="D1628" t="s">
        <v>34</v>
      </c>
      <c r="E1628" t="s">
        <v>111</v>
      </c>
      <c r="F1628" t="s">
        <v>1870</v>
      </c>
      <c r="G1628" t="s">
        <v>1861</v>
      </c>
      <c r="H1628" s="1">
        <v>1.20245299426581</v>
      </c>
      <c r="I1628" s="1">
        <v>-146.45878470683999</v>
      </c>
      <c r="J1628" s="1">
        <v>15.3928814640645</v>
      </c>
      <c r="K1628">
        <v>3</v>
      </c>
    </row>
    <row r="1629" spans="1:11">
      <c r="A1629">
        <v>1627</v>
      </c>
      <c r="B1629">
        <v>1</v>
      </c>
      <c r="C1629">
        <v>1</v>
      </c>
      <c r="D1629" t="s">
        <v>34</v>
      </c>
      <c r="E1629" t="s">
        <v>111</v>
      </c>
      <c r="F1629" t="s">
        <v>1870</v>
      </c>
      <c r="G1629" t="s">
        <v>1861</v>
      </c>
      <c r="H1629" s="1">
        <v>1.0793436989746701</v>
      </c>
      <c r="I1629" s="1">
        <v>-146.63958423243599</v>
      </c>
      <c r="J1629" s="1">
        <v>14.7742441897419</v>
      </c>
      <c r="K1629">
        <v>3</v>
      </c>
    </row>
    <row r="1630" spans="1:11">
      <c r="A1630">
        <v>1628</v>
      </c>
      <c r="B1630">
        <v>1</v>
      </c>
      <c r="C1630">
        <v>1</v>
      </c>
      <c r="D1630" t="s">
        <v>34</v>
      </c>
      <c r="E1630" t="s">
        <v>111</v>
      </c>
      <c r="F1630" t="s">
        <v>1870</v>
      </c>
      <c r="G1630" t="s">
        <v>1861</v>
      </c>
      <c r="H1630" s="1">
        <v>0.95623440368353496</v>
      </c>
      <c r="I1630" s="1">
        <v>-146.820383758031</v>
      </c>
      <c r="J1630" s="1">
        <v>14.1556069154193</v>
      </c>
      <c r="K1630">
        <v>3</v>
      </c>
    </row>
    <row r="1631" spans="1:11">
      <c r="A1631">
        <v>1629</v>
      </c>
      <c r="B1631">
        <v>1</v>
      </c>
      <c r="C1631">
        <v>1</v>
      </c>
      <c r="D1631" t="s">
        <v>34</v>
      </c>
      <c r="E1631" t="s">
        <v>111</v>
      </c>
      <c r="F1631" t="s">
        <v>1870</v>
      </c>
      <c r="G1631" t="s">
        <v>1861</v>
      </c>
      <c r="H1631" s="1">
        <v>0.83312510839239695</v>
      </c>
      <c r="I1631" s="1">
        <v>-147.001183283627</v>
      </c>
      <c r="J1631" s="1">
        <v>13.5369696410967</v>
      </c>
      <c r="K1631">
        <v>3</v>
      </c>
    </row>
    <row r="1632" spans="1:11">
      <c r="A1632">
        <v>1630</v>
      </c>
      <c r="B1632">
        <v>1</v>
      </c>
      <c r="C1632">
        <v>1</v>
      </c>
      <c r="D1632" t="s">
        <v>34</v>
      </c>
      <c r="E1632" t="s">
        <v>111</v>
      </c>
      <c r="F1632" t="s">
        <v>1870</v>
      </c>
      <c r="G1632" t="s">
        <v>1861</v>
      </c>
      <c r="H1632" s="1">
        <v>0.71001581310125905</v>
      </c>
      <c r="I1632" s="1">
        <v>-147.181982809223</v>
      </c>
      <c r="J1632" s="1">
        <v>12.9183323667742</v>
      </c>
      <c r="K1632">
        <v>3</v>
      </c>
    </row>
    <row r="1633" spans="1:11">
      <c r="A1633">
        <v>1631</v>
      </c>
      <c r="B1633">
        <v>1</v>
      </c>
      <c r="C1633">
        <v>1</v>
      </c>
      <c r="D1633" t="s">
        <v>34</v>
      </c>
      <c r="E1633" t="s">
        <v>111</v>
      </c>
      <c r="F1633" t="s">
        <v>1870</v>
      </c>
      <c r="G1633" t="s">
        <v>1861</v>
      </c>
      <c r="H1633" s="1">
        <v>0.58690651781012104</v>
      </c>
      <c r="I1633" s="1">
        <v>-147.36278233481801</v>
      </c>
      <c r="J1633" s="1">
        <v>12.2996950924516</v>
      </c>
      <c r="K1633">
        <v>3</v>
      </c>
    </row>
    <row r="1634" spans="1:11">
      <c r="A1634">
        <v>1632</v>
      </c>
      <c r="B1634">
        <v>1</v>
      </c>
      <c r="C1634">
        <v>1</v>
      </c>
      <c r="D1634" t="s">
        <v>34</v>
      </c>
      <c r="E1634" t="s">
        <v>111</v>
      </c>
      <c r="F1634" t="s">
        <v>1870</v>
      </c>
      <c r="G1634" t="s">
        <v>1861</v>
      </c>
      <c r="H1634" s="1">
        <v>0.46379722251898298</v>
      </c>
      <c r="I1634" s="1">
        <v>-147.54358186041401</v>
      </c>
      <c r="J1634" s="1">
        <v>11.681057818129</v>
      </c>
      <c r="K1634">
        <v>3</v>
      </c>
    </row>
    <row r="1635" spans="1:11">
      <c r="A1635">
        <v>1633</v>
      </c>
      <c r="B1635">
        <v>1</v>
      </c>
      <c r="C1635">
        <v>1</v>
      </c>
      <c r="D1635" t="s">
        <v>34</v>
      </c>
      <c r="E1635" t="s">
        <v>111</v>
      </c>
      <c r="F1635" t="s">
        <v>1870</v>
      </c>
      <c r="G1635" t="s">
        <v>1861</v>
      </c>
      <c r="H1635" s="1">
        <v>0.34068792722784502</v>
      </c>
      <c r="I1635" s="1">
        <v>-147.72438138601001</v>
      </c>
      <c r="J1635" s="1">
        <v>11.0624205438064</v>
      </c>
      <c r="K1635">
        <v>3</v>
      </c>
    </row>
    <row r="1636" spans="1:11">
      <c r="A1636">
        <v>1634</v>
      </c>
      <c r="B1636">
        <v>1</v>
      </c>
      <c r="C1636">
        <v>1</v>
      </c>
      <c r="D1636" t="s">
        <v>34</v>
      </c>
      <c r="E1636" t="s">
        <v>111</v>
      </c>
      <c r="F1636" t="s">
        <v>1870</v>
      </c>
      <c r="G1636" t="s">
        <v>1861</v>
      </c>
      <c r="H1636" s="1">
        <v>0.21757863193670701</v>
      </c>
      <c r="I1636" s="1">
        <v>-147.90518091160601</v>
      </c>
      <c r="J1636" s="1">
        <v>10.4437832694838</v>
      </c>
      <c r="K1636">
        <v>3</v>
      </c>
    </row>
    <row r="1637" spans="1:11">
      <c r="A1637">
        <v>1635</v>
      </c>
      <c r="B1637">
        <v>1</v>
      </c>
      <c r="C1637">
        <v>1</v>
      </c>
      <c r="D1637" t="s">
        <v>34</v>
      </c>
      <c r="E1637" t="s">
        <v>111</v>
      </c>
      <c r="F1637" t="s">
        <v>1870</v>
      </c>
      <c r="G1637" t="s">
        <v>1861</v>
      </c>
      <c r="H1637" s="1">
        <v>9.4469336645569807E-2</v>
      </c>
      <c r="I1637" s="1">
        <v>-148.08598043720099</v>
      </c>
      <c r="J1637" s="1">
        <v>9.8251459951612699</v>
      </c>
      <c r="K1637">
        <v>3</v>
      </c>
    </row>
    <row r="1638" spans="1:11">
      <c r="A1638">
        <v>1636</v>
      </c>
      <c r="B1638">
        <v>1</v>
      </c>
      <c r="C1638">
        <v>1</v>
      </c>
      <c r="D1638" t="s">
        <v>34</v>
      </c>
      <c r="E1638" t="s">
        <v>111</v>
      </c>
      <c r="F1638" t="s">
        <v>1870</v>
      </c>
      <c r="G1638" t="s">
        <v>1861</v>
      </c>
      <c r="H1638" s="1">
        <v>-2.8639958645567998E-2</v>
      </c>
      <c r="I1638" s="1">
        <v>-148.26677996279699</v>
      </c>
      <c r="J1638" s="1">
        <v>9.2065087208386895</v>
      </c>
      <c r="K1638">
        <v>3</v>
      </c>
    </row>
    <row r="1639" spans="1:11">
      <c r="A1639">
        <v>1637</v>
      </c>
      <c r="B1639">
        <v>1</v>
      </c>
      <c r="C1639">
        <v>1</v>
      </c>
      <c r="D1639" t="s">
        <v>34</v>
      </c>
      <c r="E1639" t="s">
        <v>111</v>
      </c>
      <c r="F1639" t="s">
        <v>1870</v>
      </c>
      <c r="G1639" t="s">
        <v>1861</v>
      </c>
      <c r="H1639" s="1">
        <v>-0.15174925393670499</v>
      </c>
      <c r="I1639" s="1">
        <v>-148.44757948839299</v>
      </c>
      <c r="J1639" s="1">
        <v>8.5878714465161003</v>
      </c>
      <c r="K1639">
        <v>3</v>
      </c>
    </row>
    <row r="1640" spans="1:11">
      <c r="A1640">
        <v>1638</v>
      </c>
      <c r="B1640">
        <v>1</v>
      </c>
      <c r="C1640">
        <v>1</v>
      </c>
      <c r="D1640" t="s">
        <v>34</v>
      </c>
      <c r="E1640" t="s">
        <v>111</v>
      </c>
      <c r="F1640" t="s">
        <v>1870</v>
      </c>
      <c r="G1640" t="s">
        <v>1861</v>
      </c>
      <c r="H1640" s="1">
        <v>-0.27485854922784297</v>
      </c>
      <c r="I1640" s="1">
        <v>-148.62837901398899</v>
      </c>
      <c r="J1640" s="1">
        <v>7.9692341721935103</v>
      </c>
      <c r="K1640">
        <v>3</v>
      </c>
    </row>
    <row r="1641" spans="1:11">
      <c r="A1641">
        <v>1639</v>
      </c>
      <c r="B1641">
        <v>1</v>
      </c>
      <c r="C1641">
        <v>1</v>
      </c>
      <c r="D1641" t="s">
        <v>34</v>
      </c>
      <c r="E1641" t="s">
        <v>111</v>
      </c>
      <c r="F1641" t="s">
        <v>1870</v>
      </c>
      <c r="G1641" t="s">
        <v>1861</v>
      </c>
      <c r="H1641" s="1">
        <v>-0.39796784451898098</v>
      </c>
      <c r="I1641" s="1">
        <v>-148.809178539584</v>
      </c>
      <c r="J1641" s="1">
        <v>7.35059689787093</v>
      </c>
      <c r="K1641">
        <v>3</v>
      </c>
    </row>
    <row r="1642" spans="1:11">
      <c r="A1642">
        <v>1640</v>
      </c>
      <c r="B1642">
        <v>1</v>
      </c>
      <c r="C1642">
        <v>1</v>
      </c>
      <c r="D1642" t="s">
        <v>34</v>
      </c>
      <c r="E1642" t="s">
        <v>111</v>
      </c>
      <c r="F1642" t="s">
        <v>1870</v>
      </c>
      <c r="G1642" t="s">
        <v>1861</v>
      </c>
      <c r="H1642" s="1">
        <v>-0.52107713981011905</v>
      </c>
      <c r="I1642" s="1">
        <v>-148.98997806518</v>
      </c>
      <c r="J1642" s="1">
        <v>6.7319596235483399</v>
      </c>
      <c r="K1642">
        <v>3</v>
      </c>
    </row>
    <row r="1643" spans="1:11">
      <c r="A1643">
        <v>1641</v>
      </c>
      <c r="B1643">
        <v>1</v>
      </c>
      <c r="C1643">
        <v>1</v>
      </c>
      <c r="D1643" t="s">
        <v>34</v>
      </c>
      <c r="E1643" t="s">
        <v>111</v>
      </c>
      <c r="F1643" t="s">
        <v>1870</v>
      </c>
      <c r="G1643" t="s">
        <v>1861</v>
      </c>
      <c r="H1643" s="1">
        <v>-0.64418643510125695</v>
      </c>
      <c r="I1643" s="1">
        <v>-149.170777590776</v>
      </c>
      <c r="J1643" s="1">
        <v>6.1133223492257596</v>
      </c>
      <c r="K1643">
        <v>3</v>
      </c>
    </row>
    <row r="1644" spans="1:11">
      <c r="A1644">
        <v>1642</v>
      </c>
      <c r="B1644">
        <v>1</v>
      </c>
      <c r="C1644">
        <v>1</v>
      </c>
      <c r="D1644" t="s">
        <v>34</v>
      </c>
      <c r="E1644" t="s">
        <v>111</v>
      </c>
      <c r="F1644" t="s">
        <v>1870</v>
      </c>
      <c r="G1644" t="s">
        <v>1861</v>
      </c>
      <c r="H1644" s="1">
        <v>-0.76729573039239496</v>
      </c>
      <c r="I1644" s="1">
        <v>-149.351577116371</v>
      </c>
      <c r="J1644" s="1">
        <v>5.4946850749031704</v>
      </c>
      <c r="K1644">
        <v>3</v>
      </c>
    </row>
    <row r="1645" spans="1:11">
      <c r="A1645">
        <v>1643</v>
      </c>
      <c r="B1645">
        <v>1</v>
      </c>
      <c r="C1645">
        <v>1</v>
      </c>
      <c r="D1645" t="s">
        <v>34</v>
      </c>
      <c r="E1645" t="s">
        <v>111</v>
      </c>
      <c r="F1645" t="s">
        <v>1870</v>
      </c>
      <c r="G1645" t="s">
        <v>1861</v>
      </c>
      <c r="H1645" s="1">
        <v>-0.89040502568353297</v>
      </c>
      <c r="I1645" s="1">
        <v>-149.53237664196701</v>
      </c>
      <c r="J1645" s="1">
        <v>4.8760478005805901</v>
      </c>
      <c r="K1645">
        <v>3</v>
      </c>
    </row>
    <row r="1646" spans="1:11">
      <c r="A1646">
        <v>1644</v>
      </c>
      <c r="B1646">
        <v>1</v>
      </c>
      <c r="C1646">
        <v>1</v>
      </c>
      <c r="D1646" t="s">
        <v>34</v>
      </c>
      <c r="E1646" t="s">
        <v>111</v>
      </c>
      <c r="F1646" t="s">
        <v>1870</v>
      </c>
      <c r="G1646" t="s">
        <v>1861</v>
      </c>
      <c r="H1646" s="1">
        <v>-1.01351432097467</v>
      </c>
      <c r="I1646" s="1">
        <v>-149.71317616756301</v>
      </c>
      <c r="J1646" s="1">
        <v>4.257410526258</v>
      </c>
      <c r="K1646">
        <v>3</v>
      </c>
    </row>
    <row r="1647" spans="1:11">
      <c r="A1647">
        <v>1645</v>
      </c>
      <c r="B1647">
        <v>1</v>
      </c>
      <c r="C1647">
        <v>1</v>
      </c>
      <c r="D1647" t="s">
        <v>34</v>
      </c>
      <c r="E1647" t="s">
        <v>111</v>
      </c>
      <c r="F1647" t="s">
        <v>1870</v>
      </c>
      <c r="G1647" t="s">
        <v>1861</v>
      </c>
      <c r="H1647" s="1">
        <v>-1.1366236162658001</v>
      </c>
      <c r="I1647" s="1">
        <v>-149.89397569315901</v>
      </c>
      <c r="J1647" s="1">
        <v>3.6387732519354099</v>
      </c>
      <c r="K1647">
        <v>3</v>
      </c>
    </row>
    <row r="1648" spans="1:11">
      <c r="A1648">
        <v>1646</v>
      </c>
      <c r="B1648">
        <v>1</v>
      </c>
      <c r="C1648">
        <v>1</v>
      </c>
      <c r="D1648" t="s">
        <v>34</v>
      </c>
      <c r="E1648" t="s">
        <v>111</v>
      </c>
      <c r="F1648" t="s">
        <v>1870</v>
      </c>
      <c r="G1648" t="s">
        <v>1861</v>
      </c>
      <c r="H1648" s="1">
        <v>-1.25973291155694</v>
      </c>
      <c r="I1648" s="1">
        <v>-150.07477521875401</v>
      </c>
      <c r="J1648" s="1">
        <v>3.02013597761283</v>
      </c>
      <c r="K1648">
        <v>3</v>
      </c>
    </row>
    <row r="1649" spans="1:11">
      <c r="A1649">
        <v>1647</v>
      </c>
      <c r="B1649">
        <v>1</v>
      </c>
      <c r="C1649">
        <v>1</v>
      </c>
      <c r="D1649" t="s">
        <v>34</v>
      </c>
      <c r="E1649" t="s">
        <v>111</v>
      </c>
      <c r="F1649" t="s">
        <v>1870</v>
      </c>
      <c r="G1649" t="s">
        <v>1861</v>
      </c>
      <c r="H1649" s="1">
        <v>-1.3828422068480799</v>
      </c>
      <c r="I1649" s="1">
        <v>-150.25557474435001</v>
      </c>
      <c r="J1649" s="1">
        <v>2.40149870329024</v>
      </c>
      <c r="K1649">
        <v>3</v>
      </c>
    </row>
    <row r="1650" spans="1:11">
      <c r="A1650">
        <v>1648</v>
      </c>
      <c r="B1650">
        <v>1</v>
      </c>
      <c r="C1650">
        <v>1</v>
      </c>
      <c r="D1650" t="s">
        <v>34</v>
      </c>
      <c r="E1650" t="s">
        <v>111</v>
      </c>
      <c r="F1650" t="s">
        <v>1870</v>
      </c>
      <c r="G1650" t="s">
        <v>1861</v>
      </c>
      <c r="H1650" s="1">
        <v>-1.50595150213922</v>
      </c>
      <c r="I1650" s="1">
        <v>-150.43637426994599</v>
      </c>
      <c r="J1650" s="1">
        <v>1.7828614289676601</v>
      </c>
      <c r="K1650">
        <v>3</v>
      </c>
    </row>
    <row r="1651" spans="1:11">
      <c r="A1651">
        <v>1649</v>
      </c>
      <c r="B1651">
        <v>1</v>
      </c>
      <c r="C1651">
        <v>1</v>
      </c>
      <c r="D1651" t="s">
        <v>34</v>
      </c>
      <c r="E1651" t="s">
        <v>111</v>
      </c>
      <c r="F1651" t="s">
        <v>1870</v>
      </c>
      <c r="G1651" t="s">
        <v>1861</v>
      </c>
      <c r="H1651" s="1">
        <v>-1.6290607974303599</v>
      </c>
      <c r="I1651" s="1">
        <v>-150.61717379554099</v>
      </c>
      <c r="J1651" s="1">
        <v>1.16422415464507</v>
      </c>
      <c r="K1651">
        <v>3</v>
      </c>
    </row>
    <row r="1652" spans="1:11">
      <c r="A1652">
        <v>1650</v>
      </c>
      <c r="B1652">
        <v>1</v>
      </c>
      <c r="C1652">
        <v>1</v>
      </c>
      <c r="D1652" t="s">
        <v>34</v>
      </c>
      <c r="E1652" t="s">
        <v>111</v>
      </c>
      <c r="F1652" t="s">
        <v>1870</v>
      </c>
      <c r="G1652" t="s">
        <v>1861</v>
      </c>
      <c r="H1652" s="1">
        <v>-1.75217009272149</v>
      </c>
      <c r="I1652" s="1">
        <v>-150.79797332113699</v>
      </c>
      <c r="J1652" s="1">
        <v>0.54558688032248903</v>
      </c>
      <c r="K1652">
        <v>3</v>
      </c>
    </row>
    <row r="1653" spans="1:11">
      <c r="A1653">
        <v>1651</v>
      </c>
      <c r="B1653">
        <v>1</v>
      </c>
      <c r="C1653">
        <v>1</v>
      </c>
      <c r="D1653" t="s">
        <v>34</v>
      </c>
      <c r="E1653" t="s">
        <v>111</v>
      </c>
      <c r="F1653" t="s">
        <v>1870</v>
      </c>
      <c r="G1653" t="s">
        <v>1861</v>
      </c>
      <c r="H1653" s="1">
        <v>-1.8752793880126299</v>
      </c>
      <c r="I1653" s="1">
        <v>-150.97877284673299</v>
      </c>
      <c r="J1653" s="1">
        <v>-7.30503940000959E-2</v>
      </c>
      <c r="K1653">
        <v>3</v>
      </c>
    </row>
    <row r="1654" spans="1:11">
      <c r="A1654">
        <v>1652</v>
      </c>
      <c r="B1654">
        <v>1</v>
      </c>
      <c r="C1654">
        <v>1</v>
      </c>
      <c r="D1654" t="s">
        <v>34</v>
      </c>
      <c r="E1654" t="s">
        <v>111</v>
      </c>
      <c r="F1654" t="s">
        <v>1870</v>
      </c>
      <c r="G1654" t="s">
        <v>1861</v>
      </c>
      <c r="H1654" s="1">
        <v>-1.9983886833037701</v>
      </c>
      <c r="I1654" s="1">
        <v>-151.159572372329</v>
      </c>
      <c r="J1654" s="1">
        <v>-0.69168766832268103</v>
      </c>
      <c r="K1654">
        <v>3</v>
      </c>
    </row>
    <row r="1655" spans="1:11">
      <c r="A1655">
        <v>1653</v>
      </c>
      <c r="B1655">
        <v>1</v>
      </c>
      <c r="C1655">
        <v>1</v>
      </c>
      <c r="D1655" t="s">
        <v>34</v>
      </c>
      <c r="E1655" t="s">
        <v>111</v>
      </c>
      <c r="F1655" t="s">
        <v>1870</v>
      </c>
      <c r="G1655" t="s">
        <v>1861</v>
      </c>
      <c r="H1655" s="1">
        <v>-2.1214979785949102</v>
      </c>
      <c r="I1655" s="1">
        <v>-151.340371897924</v>
      </c>
      <c r="J1655" s="1">
        <v>-1.3103249426452599</v>
      </c>
      <c r="K1655">
        <v>3</v>
      </c>
    </row>
    <row r="1656" spans="1:11">
      <c r="A1656">
        <v>1654</v>
      </c>
      <c r="B1656">
        <v>1</v>
      </c>
      <c r="C1656">
        <v>1</v>
      </c>
      <c r="D1656" t="s">
        <v>34</v>
      </c>
      <c r="E1656" t="s">
        <v>111</v>
      </c>
      <c r="F1656" t="s">
        <v>1870</v>
      </c>
      <c r="G1656" t="s">
        <v>1861</v>
      </c>
      <c r="H1656" s="1">
        <v>-2.2446072738860399</v>
      </c>
      <c r="I1656" s="1">
        <v>-151.52117142352</v>
      </c>
      <c r="J1656" s="1">
        <v>-1.92896221696785</v>
      </c>
      <c r="K1656">
        <v>3</v>
      </c>
    </row>
    <row r="1657" spans="1:11">
      <c r="A1657">
        <v>1655</v>
      </c>
      <c r="B1657">
        <v>1</v>
      </c>
      <c r="C1657">
        <v>1</v>
      </c>
      <c r="D1657" t="s">
        <v>34</v>
      </c>
      <c r="E1657" t="s">
        <v>111</v>
      </c>
      <c r="F1657" t="s">
        <v>1870</v>
      </c>
      <c r="G1657" t="s">
        <v>1861</v>
      </c>
      <c r="H1657" s="1">
        <v>-2.3677165691771802</v>
      </c>
      <c r="I1657" s="1">
        <v>-151.701970949116</v>
      </c>
      <c r="J1657" s="1">
        <v>-2.5475994912904301</v>
      </c>
      <c r="K1657">
        <v>3</v>
      </c>
    </row>
    <row r="1658" spans="1:11">
      <c r="A1658">
        <v>1656</v>
      </c>
      <c r="B1658">
        <v>1</v>
      </c>
      <c r="C1658">
        <v>1</v>
      </c>
      <c r="D1658" t="s">
        <v>34</v>
      </c>
      <c r="E1658" t="s">
        <v>111</v>
      </c>
      <c r="F1658" t="s">
        <v>1870</v>
      </c>
      <c r="G1658" t="s">
        <v>1861</v>
      </c>
      <c r="H1658" s="1">
        <v>-2.4908258644683201</v>
      </c>
      <c r="I1658" s="1">
        <v>-151.88277047471101</v>
      </c>
      <c r="J1658" s="1">
        <v>-3.1662367656130201</v>
      </c>
      <c r="K1658">
        <v>3</v>
      </c>
    </row>
    <row r="1659" spans="1:11">
      <c r="A1659">
        <v>1657</v>
      </c>
      <c r="B1659">
        <v>1</v>
      </c>
      <c r="C1659">
        <v>1</v>
      </c>
      <c r="D1659" t="s">
        <v>34</v>
      </c>
      <c r="E1659" t="s">
        <v>111</v>
      </c>
      <c r="F1659" t="s">
        <v>1870</v>
      </c>
      <c r="G1659" t="s">
        <v>1861</v>
      </c>
      <c r="H1659" s="1">
        <v>-2.61393515975946</v>
      </c>
      <c r="I1659" s="1">
        <v>-152.06357000030701</v>
      </c>
      <c r="J1659" s="1">
        <v>-3.7848740399356098</v>
      </c>
      <c r="K1659">
        <v>3</v>
      </c>
    </row>
    <row r="1660" spans="1:11">
      <c r="A1660">
        <v>1658</v>
      </c>
      <c r="B1660">
        <v>1</v>
      </c>
      <c r="C1660">
        <v>1</v>
      </c>
      <c r="D1660" t="s">
        <v>34</v>
      </c>
      <c r="E1660" t="s">
        <v>111</v>
      </c>
      <c r="F1660" t="s">
        <v>1864</v>
      </c>
      <c r="G1660" t="s">
        <v>1870</v>
      </c>
      <c r="H1660" s="1">
        <v>-20.839496397890599</v>
      </c>
      <c r="I1660" s="1">
        <v>-131.945580901238</v>
      </c>
      <c r="J1660" s="1">
        <v>36.218301879294103</v>
      </c>
      <c r="K1660">
        <v>3</v>
      </c>
    </row>
    <row r="1661" spans="1:11">
      <c r="A1661">
        <v>1659</v>
      </c>
      <c r="B1661">
        <v>1</v>
      </c>
      <c r="C1661">
        <v>1</v>
      </c>
      <c r="D1661" t="s">
        <v>34</v>
      </c>
      <c r="E1661" t="s">
        <v>111</v>
      </c>
      <c r="F1661" t="s">
        <v>1864</v>
      </c>
      <c r="G1661" t="s">
        <v>1870</v>
      </c>
      <c r="H1661" s="1">
        <v>-20.282003174115399</v>
      </c>
      <c r="I1661" s="1">
        <v>-132.20613208654299</v>
      </c>
      <c r="J1661" s="1">
        <v>35.990550195426103</v>
      </c>
      <c r="K1661">
        <v>3</v>
      </c>
    </row>
    <row r="1662" spans="1:11">
      <c r="A1662">
        <v>1660</v>
      </c>
      <c r="B1662">
        <v>1</v>
      </c>
      <c r="C1662">
        <v>1</v>
      </c>
      <c r="D1662" t="s">
        <v>34</v>
      </c>
      <c r="E1662" t="s">
        <v>111</v>
      </c>
      <c r="F1662" t="s">
        <v>1864</v>
      </c>
      <c r="G1662" t="s">
        <v>1870</v>
      </c>
      <c r="H1662" s="1">
        <v>-19.724509950340298</v>
      </c>
      <c r="I1662" s="1">
        <v>-132.46668327184901</v>
      </c>
      <c r="J1662" s="1">
        <v>35.762798511558103</v>
      </c>
      <c r="K1662">
        <v>3</v>
      </c>
    </row>
    <row r="1663" spans="1:11">
      <c r="A1663">
        <v>1661</v>
      </c>
      <c r="B1663">
        <v>1</v>
      </c>
      <c r="C1663">
        <v>1</v>
      </c>
      <c r="D1663" t="s">
        <v>34</v>
      </c>
      <c r="E1663" t="s">
        <v>111</v>
      </c>
      <c r="F1663" t="s">
        <v>1864</v>
      </c>
      <c r="G1663" t="s">
        <v>1870</v>
      </c>
      <c r="H1663" s="1">
        <v>-19.167016726565102</v>
      </c>
      <c r="I1663" s="1">
        <v>-132.727234457154</v>
      </c>
      <c r="J1663" s="1">
        <v>35.535046827690103</v>
      </c>
      <c r="K1663">
        <v>3</v>
      </c>
    </row>
    <row r="1664" spans="1:11">
      <c r="A1664">
        <v>1662</v>
      </c>
      <c r="B1664">
        <v>1</v>
      </c>
      <c r="C1664">
        <v>1</v>
      </c>
      <c r="D1664" t="s">
        <v>34</v>
      </c>
      <c r="E1664" t="s">
        <v>111</v>
      </c>
      <c r="F1664" t="s">
        <v>1864</v>
      </c>
      <c r="G1664" t="s">
        <v>1870</v>
      </c>
      <c r="H1664" s="1">
        <v>-18.609523502790001</v>
      </c>
      <c r="I1664" s="1">
        <v>-132.98778564246001</v>
      </c>
      <c r="J1664" s="1">
        <v>35.307295143822103</v>
      </c>
      <c r="K1664">
        <v>3</v>
      </c>
    </row>
    <row r="1665" spans="1:11">
      <c r="A1665">
        <v>1663</v>
      </c>
      <c r="B1665">
        <v>1</v>
      </c>
      <c r="C1665">
        <v>1</v>
      </c>
      <c r="D1665" t="s">
        <v>34</v>
      </c>
      <c r="E1665" t="s">
        <v>111</v>
      </c>
      <c r="F1665" t="s">
        <v>1864</v>
      </c>
      <c r="G1665" t="s">
        <v>1870</v>
      </c>
      <c r="H1665" s="1">
        <v>-18.052030279014801</v>
      </c>
      <c r="I1665" s="1">
        <v>-133.248336827765</v>
      </c>
      <c r="J1665" s="1">
        <v>35.079543459954103</v>
      </c>
      <c r="K1665">
        <v>3</v>
      </c>
    </row>
    <row r="1666" spans="1:11">
      <c r="A1666">
        <v>1664</v>
      </c>
      <c r="B1666">
        <v>1</v>
      </c>
      <c r="C1666">
        <v>1</v>
      </c>
      <c r="D1666" t="s">
        <v>34</v>
      </c>
      <c r="E1666" t="s">
        <v>111</v>
      </c>
      <c r="F1666" t="s">
        <v>1864</v>
      </c>
      <c r="G1666" t="s">
        <v>1870</v>
      </c>
      <c r="H1666" s="1">
        <v>-17.4945370552397</v>
      </c>
      <c r="I1666" s="1">
        <v>-133.50888801306999</v>
      </c>
      <c r="J1666" s="1">
        <v>34.851791776086102</v>
      </c>
      <c r="K1666">
        <v>3</v>
      </c>
    </row>
    <row r="1667" spans="1:11">
      <c r="A1667">
        <v>1665</v>
      </c>
      <c r="B1667">
        <v>1</v>
      </c>
      <c r="C1667">
        <v>1</v>
      </c>
      <c r="D1667" t="s">
        <v>34</v>
      </c>
      <c r="E1667" t="s">
        <v>111</v>
      </c>
      <c r="F1667" t="s">
        <v>1864</v>
      </c>
      <c r="G1667" t="s">
        <v>1870</v>
      </c>
      <c r="H1667" s="1">
        <v>-16.9370438314645</v>
      </c>
      <c r="I1667" s="1">
        <v>-133.76943919837601</v>
      </c>
      <c r="J1667" s="1">
        <v>34.624040092218102</v>
      </c>
      <c r="K1667">
        <v>3</v>
      </c>
    </row>
    <row r="1668" spans="1:11">
      <c r="A1668">
        <v>1666</v>
      </c>
      <c r="B1668">
        <v>1</v>
      </c>
      <c r="C1668">
        <v>1</v>
      </c>
      <c r="D1668" t="s">
        <v>34</v>
      </c>
      <c r="E1668" t="s">
        <v>111</v>
      </c>
      <c r="F1668" t="s">
        <v>1864</v>
      </c>
      <c r="G1668" t="s">
        <v>1870</v>
      </c>
      <c r="H1668" s="1">
        <v>-16.379550607689399</v>
      </c>
      <c r="I1668" s="1">
        <v>-134.029990383681</v>
      </c>
      <c r="J1668" s="1">
        <v>34.396288408350102</v>
      </c>
      <c r="K1668">
        <v>3</v>
      </c>
    </row>
    <row r="1669" spans="1:11">
      <c r="A1669">
        <v>1667</v>
      </c>
      <c r="B1669">
        <v>1</v>
      </c>
      <c r="C1669">
        <v>1</v>
      </c>
      <c r="D1669" t="s">
        <v>34</v>
      </c>
      <c r="E1669" t="s">
        <v>111</v>
      </c>
      <c r="F1669" t="s">
        <v>1864</v>
      </c>
      <c r="G1669" t="s">
        <v>1870</v>
      </c>
      <c r="H1669" s="1">
        <v>-15.822057383914199</v>
      </c>
      <c r="I1669" s="1">
        <v>-134.29054156898701</v>
      </c>
      <c r="J1669" s="1">
        <v>34.168536724482003</v>
      </c>
      <c r="K1669">
        <v>3</v>
      </c>
    </row>
    <row r="1670" spans="1:11">
      <c r="A1670">
        <v>1668</v>
      </c>
      <c r="B1670">
        <v>1</v>
      </c>
      <c r="C1670">
        <v>1</v>
      </c>
      <c r="D1670" t="s">
        <v>34</v>
      </c>
      <c r="E1670" t="s">
        <v>111</v>
      </c>
      <c r="F1670" t="s">
        <v>1864</v>
      </c>
      <c r="G1670" t="s">
        <v>1870</v>
      </c>
      <c r="H1670" s="1">
        <v>-15.2645641601391</v>
      </c>
      <c r="I1670" s="1">
        <v>-134.551092754292</v>
      </c>
      <c r="J1670" s="1">
        <v>33.940785040614003</v>
      </c>
      <c r="K1670">
        <v>3</v>
      </c>
    </row>
    <row r="1671" spans="1:11">
      <c r="A1671">
        <v>1669</v>
      </c>
      <c r="B1671">
        <v>1</v>
      </c>
      <c r="C1671">
        <v>1</v>
      </c>
      <c r="D1671" t="s">
        <v>34</v>
      </c>
      <c r="E1671" t="s">
        <v>111</v>
      </c>
      <c r="F1671" t="s">
        <v>1864</v>
      </c>
      <c r="G1671" t="s">
        <v>1870</v>
      </c>
      <c r="H1671" s="1">
        <v>-14.7070709363639</v>
      </c>
      <c r="I1671" s="1">
        <v>-134.81164393959801</v>
      </c>
      <c r="J1671" s="1">
        <v>33.713033356746003</v>
      </c>
      <c r="K1671">
        <v>3</v>
      </c>
    </row>
    <row r="1672" spans="1:11">
      <c r="A1672">
        <v>1670</v>
      </c>
      <c r="B1672">
        <v>1</v>
      </c>
      <c r="C1672">
        <v>1</v>
      </c>
      <c r="D1672" t="s">
        <v>34</v>
      </c>
      <c r="E1672" t="s">
        <v>111</v>
      </c>
      <c r="F1672" t="s">
        <v>1864</v>
      </c>
      <c r="G1672" t="s">
        <v>1870</v>
      </c>
      <c r="H1672" s="1">
        <v>-14.1495777125887</v>
      </c>
      <c r="I1672" s="1">
        <v>-135.072195124903</v>
      </c>
      <c r="J1672" s="1">
        <v>33.485281672878003</v>
      </c>
      <c r="K1672">
        <v>3</v>
      </c>
    </row>
    <row r="1673" spans="1:11">
      <c r="A1673">
        <v>1671</v>
      </c>
      <c r="B1673">
        <v>1</v>
      </c>
      <c r="C1673">
        <v>1</v>
      </c>
      <c r="D1673" t="s">
        <v>34</v>
      </c>
      <c r="E1673" t="s">
        <v>111</v>
      </c>
      <c r="F1673" t="s">
        <v>1864</v>
      </c>
      <c r="G1673" t="s">
        <v>1870</v>
      </c>
      <c r="H1673" s="1">
        <v>-13.592084488813599</v>
      </c>
      <c r="I1673" s="1">
        <v>-135.33274631020899</v>
      </c>
      <c r="J1673" s="1">
        <v>33.257529989010003</v>
      </c>
      <c r="K1673">
        <v>3</v>
      </c>
    </row>
    <row r="1674" spans="1:11">
      <c r="A1674">
        <v>1672</v>
      </c>
      <c r="B1674">
        <v>1</v>
      </c>
      <c r="C1674">
        <v>1</v>
      </c>
      <c r="D1674" t="s">
        <v>34</v>
      </c>
      <c r="E1674" t="s">
        <v>111</v>
      </c>
      <c r="F1674" t="s">
        <v>1864</v>
      </c>
      <c r="G1674" t="s">
        <v>1870</v>
      </c>
      <c r="H1674" s="1">
        <v>-13.034591265038401</v>
      </c>
      <c r="I1674" s="1">
        <v>-135.59329749551401</v>
      </c>
      <c r="J1674" s="1">
        <v>33.029778305142003</v>
      </c>
      <c r="K1674">
        <v>3</v>
      </c>
    </row>
    <row r="1675" spans="1:11">
      <c r="A1675">
        <v>1673</v>
      </c>
      <c r="B1675">
        <v>1</v>
      </c>
      <c r="C1675">
        <v>1</v>
      </c>
      <c r="D1675" t="s">
        <v>34</v>
      </c>
      <c r="E1675" t="s">
        <v>111</v>
      </c>
      <c r="F1675" t="s">
        <v>1864</v>
      </c>
      <c r="G1675" t="s">
        <v>1870</v>
      </c>
      <c r="H1675" s="1">
        <v>-12.4770980412633</v>
      </c>
      <c r="I1675" s="1">
        <v>-135.853848680819</v>
      </c>
      <c r="J1675" s="1">
        <v>32.802026621274003</v>
      </c>
      <c r="K1675">
        <v>3</v>
      </c>
    </row>
    <row r="1676" spans="1:11">
      <c r="A1676">
        <v>1674</v>
      </c>
      <c r="B1676">
        <v>1</v>
      </c>
      <c r="C1676">
        <v>1</v>
      </c>
      <c r="D1676" t="s">
        <v>34</v>
      </c>
      <c r="E1676" t="s">
        <v>111</v>
      </c>
      <c r="F1676" t="s">
        <v>1864</v>
      </c>
      <c r="G1676" t="s">
        <v>1870</v>
      </c>
      <c r="H1676" s="1">
        <v>-11.9196048174881</v>
      </c>
      <c r="I1676" s="1">
        <v>-136.11439986612501</v>
      </c>
      <c r="J1676" s="1">
        <v>32.574274937406003</v>
      </c>
      <c r="K1676">
        <v>3</v>
      </c>
    </row>
    <row r="1677" spans="1:11">
      <c r="A1677">
        <v>1675</v>
      </c>
      <c r="B1677">
        <v>1</v>
      </c>
      <c r="C1677">
        <v>1</v>
      </c>
      <c r="D1677" t="s">
        <v>34</v>
      </c>
      <c r="E1677" t="s">
        <v>111</v>
      </c>
      <c r="F1677" t="s">
        <v>1864</v>
      </c>
      <c r="G1677" t="s">
        <v>1870</v>
      </c>
      <c r="H1677" s="1">
        <v>-11.362111593712999</v>
      </c>
      <c r="I1677" s="1">
        <v>-136.37495105143</v>
      </c>
      <c r="J1677" s="1">
        <v>32.346523253538003</v>
      </c>
      <c r="K1677">
        <v>3</v>
      </c>
    </row>
    <row r="1678" spans="1:11">
      <c r="A1678">
        <v>1676</v>
      </c>
      <c r="B1678">
        <v>1</v>
      </c>
      <c r="C1678">
        <v>1</v>
      </c>
      <c r="D1678" t="s">
        <v>34</v>
      </c>
      <c r="E1678" t="s">
        <v>111</v>
      </c>
      <c r="F1678" t="s">
        <v>1864</v>
      </c>
      <c r="G1678" t="s">
        <v>1870</v>
      </c>
      <c r="H1678" s="1">
        <v>-10.804618369937799</v>
      </c>
      <c r="I1678" s="1">
        <v>-136.63550223673599</v>
      </c>
      <c r="J1678" s="1">
        <v>32.118771569670002</v>
      </c>
      <c r="K1678">
        <v>3</v>
      </c>
    </row>
    <row r="1679" spans="1:11">
      <c r="A1679">
        <v>1677</v>
      </c>
      <c r="B1679">
        <v>1</v>
      </c>
      <c r="C1679">
        <v>1</v>
      </c>
      <c r="D1679" t="s">
        <v>34</v>
      </c>
      <c r="E1679" t="s">
        <v>111</v>
      </c>
      <c r="F1679" t="s">
        <v>1864</v>
      </c>
      <c r="G1679" t="s">
        <v>1870</v>
      </c>
      <c r="H1679" s="1">
        <v>-10.2471251461627</v>
      </c>
      <c r="I1679" s="1">
        <v>-136.89605342204101</v>
      </c>
      <c r="J1679" s="1">
        <v>31.891019885801999</v>
      </c>
      <c r="K1679">
        <v>3</v>
      </c>
    </row>
    <row r="1680" spans="1:11">
      <c r="A1680">
        <v>1678</v>
      </c>
      <c r="B1680">
        <v>1</v>
      </c>
      <c r="C1680">
        <v>1</v>
      </c>
      <c r="D1680" t="s">
        <v>34</v>
      </c>
      <c r="E1680" t="s">
        <v>111</v>
      </c>
      <c r="F1680" t="s">
        <v>1864</v>
      </c>
      <c r="G1680" t="s">
        <v>1870</v>
      </c>
      <c r="H1680" s="1">
        <v>-9.68963192238758</v>
      </c>
      <c r="I1680" s="1">
        <v>-137.15660460734699</v>
      </c>
      <c r="J1680" s="1">
        <v>31.663268201933999</v>
      </c>
      <c r="K1680">
        <v>3</v>
      </c>
    </row>
    <row r="1681" spans="1:11">
      <c r="A1681">
        <v>1679</v>
      </c>
      <c r="B1681">
        <v>1</v>
      </c>
      <c r="C1681">
        <v>1</v>
      </c>
      <c r="D1681" t="s">
        <v>34</v>
      </c>
      <c r="E1681" t="s">
        <v>111</v>
      </c>
      <c r="F1681" t="s">
        <v>1864</v>
      </c>
      <c r="G1681" t="s">
        <v>1870</v>
      </c>
      <c r="H1681" s="1">
        <v>-9.1321386986124207</v>
      </c>
      <c r="I1681" s="1">
        <v>-137.41715579265201</v>
      </c>
      <c r="J1681" s="1">
        <v>31.435516518065999</v>
      </c>
      <c r="K1681">
        <v>3</v>
      </c>
    </row>
    <row r="1682" spans="1:11">
      <c r="A1682">
        <v>1680</v>
      </c>
      <c r="B1682">
        <v>1</v>
      </c>
      <c r="C1682">
        <v>1</v>
      </c>
      <c r="D1682" t="s">
        <v>34</v>
      </c>
      <c r="E1682" t="s">
        <v>111</v>
      </c>
      <c r="F1682" t="s">
        <v>1864</v>
      </c>
      <c r="G1682" t="s">
        <v>1870</v>
      </c>
      <c r="H1682" s="1">
        <v>-8.5746454748372702</v>
      </c>
      <c r="I1682" s="1">
        <v>-137.677706977958</v>
      </c>
      <c r="J1682" s="1">
        <v>31.207764834197999</v>
      </c>
      <c r="K1682">
        <v>3</v>
      </c>
    </row>
    <row r="1683" spans="1:11">
      <c r="A1683">
        <v>1681</v>
      </c>
      <c r="B1683">
        <v>1</v>
      </c>
      <c r="C1683">
        <v>1</v>
      </c>
      <c r="D1683" t="s">
        <v>34</v>
      </c>
      <c r="E1683" t="s">
        <v>111</v>
      </c>
      <c r="F1683" t="s">
        <v>1864</v>
      </c>
      <c r="G1683" t="s">
        <v>1870</v>
      </c>
      <c r="H1683" s="1">
        <v>-8.0171522510621198</v>
      </c>
      <c r="I1683" s="1">
        <v>-137.93825816326299</v>
      </c>
      <c r="J1683" s="1">
        <v>30.980013150329899</v>
      </c>
      <c r="K1683">
        <v>3</v>
      </c>
    </row>
    <row r="1684" spans="1:11">
      <c r="A1684">
        <v>1682</v>
      </c>
      <c r="B1684">
        <v>1</v>
      </c>
      <c r="C1684">
        <v>1</v>
      </c>
      <c r="D1684" t="s">
        <v>34</v>
      </c>
      <c r="E1684" t="s">
        <v>111</v>
      </c>
      <c r="F1684" t="s">
        <v>1864</v>
      </c>
      <c r="G1684" t="s">
        <v>1870</v>
      </c>
      <c r="H1684" s="1">
        <v>-7.4596590272869703</v>
      </c>
      <c r="I1684" s="1">
        <v>-138.19880934856801</v>
      </c>
      <c r="J1684" s="1">
        <v>30.752261466461899</v>
      </c>
      <c r="K1684">
        <v>3</v>
      </c>
    </row>
    <row r="1685" spans="1:11">
      <c r="A1685">
        <v>1683</v>
      </c>
      <c r="B1685">
        <v>1</v>
      </c>
      <c r="C1685">
        <v>1</v>
      </c>
      <c r="D1685" t="s">
        <v>34</v>
      </c>
      <c r="E1685" t="s">
        <v>111</v>
      </c>
      <c r="F1685" t="s">
        <v>1864</v>
      </c>
      <c r="G1685" t="s">
        <v>1870</v>
      </c>
      <c r="H1685" s="1">
        <v>-6.9021658035118101</v>
      </c>
      <c r="I1685" s="1">
        <v>-138.45936053387399</v>
      </c>
      <c r="J1685" s="1">
        <v>30.524509782593899</v>
      </c>
      <c r="K1685">
        <v>3</v>
      </c>
    </row>
    <row r="1686" spans="1:11">
      <c r="A1686">
        <v>1684</v>
      </c>
      <c r="B1686">
        <v>1</v>
      </c>
      <c r="C1686">
        <v>1</v>
      </c>
      <c r="D1686" t="s">
        <v>34</v>
      </c>
      <c r="E1686" t="s">
        <v>111</v>
      </c>
      <c r="F1686" t="s">
        <v>1864</v>
      </c>
      <c r="G1686" t="s">
        <v>1870</v>
      </c>
      <c r="H1686" s="1">
        <v>-6.3446725797366597</v>
      </c>
      <c r="I1686" s="1">
        <v>-138.71991171917901</v>
      </c>
      <c r="J1686" s="1">
        <v>30.296758098725899</v>
      </c>
      <c r="K1686">
        <v>3</v>
      </c>
    </row>
    <row r="1687" spans="1:11">
      <c r="A1687">
        <v>1685</v>
      </c>
      <c r="B1687">
        <v>1</v>
      </c>
      <c r="C1687">
        <v>1</v>
      </c>
      <c r="D1687" t="s">
        <v>34</v>
      </c>
      <c r="E1687" t="s">
        <v>111</v>
      </c>
      <c r="F1687" t="s">
        <v>1864</v>
      </c>
      <c r="G1687" t="s">
        <v>1870</v>
      </c>
      <c r="H1687" s="1">
        <v>-5.7871793559615101</v>
      </c>
      <c r="I1687" s="1">
        <v>-138.98046290448499</v>
      </c>
      <c r="J1687" s="1">
        <v>30.069006414857899</v>
      </c>
      <c r="K1687">
        <v>3</v>
      </c>
    </row>
    <row r="1688" spans="1:11">
      <c r="A1688">
        <v>1686</v>
      </c>
      <c r="B1688">
        <v>1</v>
      </c>
      <c r="C1688">
        <v>1</v>
      </c>
      <c r="D1688" t="s">
        <v>34</v>
      </c>
      <c r="E1688" t="s">
        <v>111</v>
      </c>
      <c r="F1688" t="s">
        <v>1864</v>
      </c>
      <c r="G1688" t="s">
        <v>1870</v>
      </c>
      <c r="H1688" s="1">
        <v>-5.2296861321863597</v>
      </c>
      <c r="I1688" s="1">
        <v>-139.24101408979001</v>
      </c>
      <c r="J1688" s="1">
        <v>29.841254730989899</v>
      </c>
      <c r="K1688">
        <v>3</v>
      </c>
    </row>
    <row r="1689" spans="1:11">
      <c r="A1689">
        <v>1687</v>
      </c>
      <c r="B1689">
        <v>1</v>
      </c>
      <c r="C1689">
        <v>1</v>
      </c>
      <c r="D1689" t="s">
        <v>34</v>
      </c>
      <c r="E1689" t="s">
        <v>111</v>
      </c>
      <c r="F1689" t="s">
        <v>1864</v>
      </c>
      <c r="G1689" t="s">
        <v>1870</v>
      </c>
      <c r="H1689" s="1">
        <v>-4.6721929084112102</v>
      </c>
      <c r="I1689" s="1">
        <v>-139.501565275096</v>
      </c>
      <c r="J1689" s="1">
        <v>29.613503047121899</v>
      </c>
      <c r="K1689">
        <v>3</v>
      </c>
    </row>
    <row r="1690" spans="1:11">
      <c r="A1690">
        <v>1688</v>
      </c>
      <c r="B1690">
        <v>1</v>
      </c>
      <c r="C1690">
        <v>1</v>
      </c>
      <c r="D1690" t="s">
        <v>34</v>
      </c>
      <c r="E1690" t="s">
        <v>111</v>
      </c>
      <c r="F1690" t="s">
        <v>1864</v>
      </c>
      <c r="G1690" t="s">
        <v>1870</v>
      </c>
      <c r="H1690" s="1">
        <v>-4.11469968463605</v>
      </c>
      <c r="I1690" s="1">
        <v>-139.76211646040099</v>
      </c>
      <c r="J1690" s="1">
        <v>29.385751363253899</v>
      </c>
      <c r="K1690">
        <v>3</v>
      </c>
    </row>
    <row r="1691" spans="1:11">
      <c r="A1691">
        <v>1689</v>
      </c>
      <c r="B1691">
        <v>1</v>
      </c>
      <c r="C1691">
        <v>1</v>
      </c>
      <c r="D1691" t="s">
        <v>34</v>
      </c>
      <c r="E1691" t="s">
        <v>111</v>
      </c>
      <c r="F1691" t="s">
        <v>1864</v>
      </c>
      <c r="G1691" t="s">
        <v>1870</v>
      </c>
      <c r="H1691" s="1">
        <v>-3.5572064608609</v>
      </c>
      <c r="I1691" s="1">
        <v>-140.022667645707</v>
      </c>
      <c r="J1691" s="1">
        <v>29.157999679385899</v>
      </c>
      <c r="K1691">
        <v>3</v>
      </c>
    </row>
    <row r="1692" spans="1:11">
      <c r="A1692">
        <v>1690</v>
      </c>
      <c r="B1692">
        <v>1</v>
      </c>
      <c r="C1692">
        <v>1</v>
      </c>
      <c r="D1692" t="s">
        <v>34</v>
      </c>
      <c r="E1692" t="s">
        <v>111</v>
      </c>
      <c r="F1692" t="s">
        <v>1864</v>
      </c>
      <c r="G1692" t="s">
        <v>1870</v>
      </c>
      <c r="H1692" s="1">
        <v>-2.99971323708575</v>
      </c>
      <c r="I1692" s="1">
        <v>-140.28321883101199</v>
      </c>
      <c r="J1692" s="1">
        <v>28.930247995517899</v>
      </c>
      <c r="K1692">
        <v>3</v>
      </c>
    </row>
    <row r="1693" spans="1:11">
      <c r="A1693">
        <v>1691</v>
      </c>
      <c r="B1693">
        <v>1</v>
      </c>
      <c r="C1693">
        <v>1</v>
      </c>
      <c r="D1693" t="s">
        <v>34</v>
      </c>
      <c r="E1693" t="s">
        <v>111</v>
      </c>
      <c r="F1693" t="s">
        <v>1864</v>
      </c>
      <c r="G1693" t="s">
        <v>1870</v>
      </c>
      <c r="H1693" s="1">
        <v>-2.4422200133106</v>
      </c>
      <c r="I1693" s="1">
        <v>-140.54377001631701</v>
      </c>
      <c r="J1693" s="1">
        <v>28.702496311649899</v>
      </c>
      <c r="K1693">
        <v>3</v>
      </c>
    </row>
    <row r="1694" spans="1:11">
      <c r="A1694">
        <v>1692</v>
      </c>
      <c r="B1694">
        <v>1</v>
      </c>
      <c r="C1694">
        <v>1</v>
      </c>
      <c r="D1694" t="s">
        <v>34</v>
      </c>
      <c r="E1694" t="s">
        <v>111</v>
      </c>
      <c r="F1694" t="s">
        <v>1864</v>
      </c>
      <c r="G1694" t="s">
        <v>1870</v>
      </c>
      <c r="H1694" s="1">
        <v>-1.88472678953545</v>
      </c>
      <c r="I1694" s="1">
        <v>-140.804321201623</v>
      </c>
      <c r="J1694" s="1">
        <v>28.474744627781899</v>
      </c>
      <c r="K1694">
        <v>3</v>
      </c>
    </row>
    <row r="1695" spans="1:11">
      <c r="A1695">
        <v>1693</v>
      </c>
      <c r="B1695">
        <v>1</v>
      </c>
      <c r="C1695">
        <v>1</v>
      </c>
      <c r="D1695" t="s">
        <v>34</v>
      </c>
      <c r="E1695" t="s">
        <v>111</v>
      </c>
      <c r="F1695" t="s">
        <v>1864</v>
      </c>
      <c r="G1695" t="s">
        <v>1870</v>
      </c>
      <c r="H1695" s="1">
        <v>-1.3272335657602901</v>
      </c>
      <c r="I1695" s="1">
        <v>-141.06487238692799</v>
      </c>
      <c r="J1695" s="1">
        <v>28.246992943913899</v>
      </c>
      <c r="K1695">
        <v>3</v>
      </c>
    </row>
    <row r="1696" spans="1:11">
      <c r="A1696">
        <v>1694</v>
      </c>
      <c r="B1696">
        <v>1</v>
      </c>
      <c r="C1696">
        <v>1</v>
      </c>
      <c r="D1696" t="s">
        <v>34</v>
      </c>
      <c r="E1696" t="s">
        <v>111</v>
      </c>
      <c r="F1696" t="s">
        <v>1864</v>
      </c>
      <c r="G1696" t="s">
        <v>1870</v>
      </c>
      <c r="H1696" s="1">
        <v>-0.76974034198514696</v>
      </c>
      <c r="I1696" s="1">
        <v>-141.325423572234</v>
      </c>
      <c r="J1696" s="1">
        <v>28.019241260045899</v>
      </c>
      <c r="K1696">
        <v>3</v>
      </c>
    </row>
    <row r="1697" spans="1:11">
      <c r="A1697">
        <v>1695</v>
      </c>
      <c r="B1697">
        <v>1</v>
      </c>
      <c r="C1697">
        <v>1</v>
      </c>
      <c r="D1697" t="s">
        <v>34</v>
      </c>
      <c r="E1697" t="s">
        <v>111</v>
      </c>
      <c r="F1697" t="s">
        <v>1864</v>
      </c>
      <c r="G1697" t="s">
        <v>1870</v>
      </c>
      <c r="H1697" s="1">
        <v>-0.21224711820999501</v>
      </c>
      <c r="I1697" s="1">
        <v>-141.58597475753899</v>
      </c>
      <c r="J1697" s="1">
        <v>27.791489576177799</v>
      </c>
      <c r="K1697">
        <v>3</v>
      </c>
    </row>
    <row r="1698" spans="1:11">
      <c r="A1698">
        <v>1696</v>
      </c>
      <c r="B1698">
        <v>1</v>
      </c>
      <c r="C1698">
        <v>1</v>
      </c>
      <c r="D1698" t="s">
        <v>34</v>
      </c>
      <c r="E1698" t="s">
        <v>111</v>
      </c>
      <c r="F1698" t="s">
        <v>1864</v>
      </c>
      <c r="G1698" t="s">
        <v>1870</v>
      </c>
      <c r="H1698" s="1">
        <v>0.345246105565156</v>
      </c>
      <c r="I1698" s="1">
        <v>-141.84652594284501</v>
      </c>
      <c r="J1698" s="1">
        <v>27.563737892309799</v>
      </c>
      <c r="K1698">
        <v>3</v>
      </c>
    </row>
    <row r="1699" spans="1:11">
      <c r="A1699">
        <v>1697</v>
      </c>
      <c r="B1699">
        <v>1</v>
      </c>
      <c r="C1699">
        <v>1</v>
      </c>
      <c r="D1699" t="s">
        <v>34</v>
      </c>
      <c r="E1699" t="s">
        <v>111</v>
      </c>
      <c r="F1699" t="s">
        <v>1864</v>
      </c>
      <c r="G1699" t="s">
        <v>1870</v>
      </c>
      <c r="H1699" s="1">
        <v>0.90273932934030798</v>
      </c>
      <c r="I1699" s="1">
        <v>-142.10707712815</v>
      </c>
      <c r="J1699" s="1">
        <v>27.335986208441799</v>
      </c>
      <c r="K1699">
        <v>3</v>
      </c>
    </row>
    <row r="1700" spans="1:11">
      <c r="A1700">
        <v>1698</v>
      </c>
      <c r="B1700">
        <v>1</v>
      </c>
      <c r="C1700">
        <v>1</v>
      </c>
      <c r="D1700" t="s">
        <v>34</v>
      </c>
      <c r="E1700" t="s">
        <v>111</v>
      </c>
      <c r="F1700" t="s">
        <v>1864</v>
      </c>
      <c r="G1700" t="s">
        <v>1870</v>
      </c>
      <c r="H1700" s="1">
        <v>1.4602325531154601</v>
      </c>
      <c r="I1700" s="1">
        <v>-142.36762831345601</v>
      </c>
      <c r="J1700" s="1">
        <v>27.108234524573799</v>
      </c>
      <c r="K1700">
        <v>3</v>
      </c>
    </row>
    <row r="1701" spans="1:11">
      <c r="A1701">
        <v>1699</v>
      </c>
      <c r="B1701">
        <v>1</v>
      </c>
      <c r="C1701">
        <v>1</v>
      </c>
      <c r="D1701" t="s">
        <v>34</v>
      </c>
      <c r="E1701" t="s">
        <v>24</v>
      </c>
      <c r="F1701" t="s">
        <v>1864</v>
      </c>
      <c r="G1701" t="s">
        <v>1871</v>
      </c>
      <c r="H1701" s="1">
        <v>-22.211883693209899</v>
      </c>
      <c r="I1701" s="1">
        <v>-129.73666185477001</v>
      </c>
      <c r="J1701" s="1">
        <v>38.061198771222102</v>
      </c>
      <c r="K1701">
        <v>3</v>
      </c>
    </row>
    <row r="1702" spans="1:11">
      <c r="A1702">
        <v>1700</v>
      </c>
      <c r="B1702">
        <v>1</v>
      </c>
      <c r="C1702">
        <v>1</v>
      </c>
      <c r="D1702" t="s">
        <v>34</v>
      </c>
      <c r="E1702" t="s">
        <v>24</v>
      </c>
      <c r="F1702" t="s">
        <v>1864</v>
      </c>
      <c r="G1702" t="s">
        <v>1871</v>
      </c>
      <c r="H1702" s="1">
        <v>-22.2158212942592</v>
      </c>
      <c r="I1702" s="1">
        <v>-129.22883175134601</v>
      </c>
      <c r="J1702" s="1">
        <v>38.4767099330207</v>
      </c>
      <c r="K1702">
        <v>3</v>
      </c>
    </row>
    <row r="1703" spans="1:11">
      <c r="A1703">
        <v>1701</v>
      </c>
      <c r="B1703">
        <v>1</v>
      </c>
      <c r="C1703">
        <v>1</v>
      </c>
      <c r="D1703" t="s">
        <v>34</v>
      </c>
      <c r="E1703" t="s">
        <v>24</v>
      </c>
      <c r="F1703" t="s">
        <v>1864</v>
      </c>
      <c r="G1703" t="s">
        <v>1871</v>
      </c>
      <c r="H1703" s="1">
        <v>-22.219758895308601</v>
      </c>
      <c r="I1703" s="1">
        <v>-128.721001647923</v>
      </c>
      <c r="J1703" s="1">
        <v>38.892221094819398</v>
      </c>
      <c r="K1703">
        <v>3</v>
      </c>
    </row>
    <row r="1704" spans="1:11">
      <c r="A1704">
        <v>1702</v>
      </c>
      <c r="B1704">
        <v>1</v>
      </c>
      <c r="C1704">
        <v>1</v>
      </c>
      <c r="D1704" t="s">
        <v>34</v>
      </c>
      <c r="E1704" t="s">
        <v>24</v>
      </c>
      <c r="F1704" t="s">
        <v>1864</v>
      </c>
      <c r="G1704" t="s">
        <v>1871</v>
      </c>
      <c r="H1704" s="1">
        <v>-22.223696496357999</v>
      </c>
      <c r="I1704" s="1">
        <v>-128.2131715445</v>
      </c>
      <c r="J1704" s="1">
        <v>39.307732256618003</v>
      </c>
      <c r="K1704">
        <v>3</v>
      </c>
    </row>
    <row r="1705" spans="1:11">
      <c r="A1705">
        <v>1703</v>
      </c>
      <c r="B1705">
        <v>1</v>
      </c>
      <c r="C1705">
        <v>1</v>
      </c>
      <c r="D1705" t="s">
        <v>34</v>
      </c>
      <c r="E1705" t="s">
        <v>24</v>
      </c>
      <c r="F1705" t="s">
        <v>1864</v>
      </c>
      <c r="G1705" t="s">
        <v>1871</v>
      </c>
      <c r="H1705" s="1">
        <v>-22.2276340974074</v>
      </c>
      <c r="I1705" s="1">
        <v>-127.705341441077</v>
      </c>
      <c r="J1705" s="1">
        <v>39.723243418416601</v>
      </c>
      <c r="K1705">
        <v>3</v>
      </c>
    </row>
    <row r="1706" spans="1:11">
      <c r="A1706">
        <v>1704</v>
      </c>
      <c r="B1706">
        <v>1</v>
      </c>
      <c r="C1706">
        <v>1</v>
      </c>
      <c r="D1706" t="s">
        <v>34</v>
      </c>
      <c r="E1706" t="s">
        <v>24</v>
      </c>
      <c r="F1706" t="s">
        <v>1864</v>
      </c>
      <c r="G1706" t="s">
        <v>1871</v>
      </c>
      <c r="H1706" s="1">
        <v>-22.231571698456801</v>
      </c>
      <c r="I1706" s="1">
        <v>-127.19751133765401</v>
      </c>
      <c r="J1706" s="1">
        <v>40.138754580215199</v>
      </c>
      <c r="K1706">
        <v>3</v>
      </c>
    </row>
    <row r="1707" spans="1:11">
      <c r="A1707">
        <v>1705</v>
      </c>
      <c r="B1707">
        <v>1</v>
      </c>
      <c r="C1707">
        <v>1</v>
      </c>
      <c r="D1707" t="s">
        <v>34</v>
      </c>
      <c r="E1707" t="s">
        <v>24</v>
      </c>
      <c r="F1707" t="s">
        <v>1864</v>
      </c>
      <c r="G1707" t="s">
        <v>1871</v>
      </c>
      <c r="H1707" s="1">
        <v>-22.235509299506099</v>
      </c>
      <c r="I1707" s="1">
        <v>-126.689681234231</v>
      </c>
      <c r="J1707" s="1">
        <v>40.554265742013797</v>
      </c>
      <c r="K1707">
        <v>3</v>
      </c>
    </row>
    <row r="1708" spans="1:11">
      <c r="A1708">
        <v>1706</v>
      </c>
      <c r="B1708">
        <v>1</v>
      </c>
      <c r="C1708">
        <v>1</v>
      </c>
      <c r="D1708" t="s">
        <v>34</v>
      </c>
      <c r="E1708" t="s">
        <v>24</v>
      </c>
      <c r="F1708" t="s">
        <v>1864</v>
      </c>
      <c r="G1708" t="s">
        <v>1871</v>
      </c>
      <c r="H1708" s="1">
        <v>-22.2394469005555</v>
      </c>
      <c r="I1708" s="1">
        <v>-126.181851130808</v>
      </c>
      <c r="J1708" s="1">
        <v>40.969776903812402</v>
      </c>
      <c r="K1708">
        <v>3</v>
      </c>
    </row>
    <row r="1709" spans="1:11">
      <c r="A1709">
        <v>1707</v>
      </c>
      <c r="B1709">
        <v>1</v>
      </c>
      <c r="C1709">
        <v>1</v>
      </c>
      <c r="D1709" t="s">
        <v>34</v>
      </c>
      <c r="E1709" t="s">
        <v>24</v>
      </c>
      <c r="F1709" t="s">
        <v>1864</v>
      </c>
      <c r="G1709" t="s">
        <v>1871</v>
      </c>
      <c r="H1709" s="1">
        <v>-22.243384501604901</v>
      </c>
      <c r="I1709" s="1">
        <v>-125.674021027385</v>
      </c>
      <c r="J1709" s="1">
        <v>41.385288065611</v>
      </c>
      <c r="K1709">
        <v>3</v>
      </c>
    </row>
    <row r="1710" spans="1:11">
      <c r="A1710">
        <v>1708</v>
      </c>
      <c r="B1710">
        <v>1</v>
      </c>
      <c r="C1710">
        <v>1</v>
      </c>
      <c r="D1710" t="s">
        <v>34</v>
      </c>
      <c r="E1710" t="s">
        <v>24</v>
      </c>
      <c r="F1710" t="s">
        <v>1864</v>
      </c>
      <c r="G1710" t="s">
        <v>1871</v>
      </c>
      <c r="H1710" s="1">
        <v>-22.247322102654302</v>
      </c>
      <c r="I1710" s="1">
        <v>-125.166190923961</v>
      </c>
      <c r="J1710" s="1">
        <v>41.800799227409598</v>
      </c>
      <c r="K1710">
        <v>3</v>
      </c>
    </row>
    <row r="1711" spans="1:11">
      <c r="A1711">
        <v>1709</v>
      </c>
      <c r="B1711">
        <v>1</v>
      </c>
      <c r="C1711">
        <v>1</v>
      </c>
      <c r="D1711" t="s">
        <v>34</v>
      </c>
      <c r="E1711" t="s">
        <v>24</v>
      </c>
      <c r="F1711" t="s">
        <v>1864</v>
      </c>
      <c r="G1711" t="s">
        <v>1871</v>
      </c>
      <c r="H1711" s="1">
        <v>-22.251259703703699</v>
      </c>
      <c r="I1711" s="1">
        <v>-124.65836082053799</v>
      </c>
      <c r="J1711" s="1">
        <v>42.216310389208203</v>
      </c>
      <c r="K1711">
        <v>3</v>
      </c>
    </row>
    <row r="1712" spans="1:11">
      <c r="A1712">
        <v>1710</v>
      </c>
      <c r="B1712">
        <v>1</v>
      </c>
      <c r="C1712">
        <v>1</v>
      </c>
      <c r="D1712" t="s">
        <v>34</v>
      </c>
      <c r="E1712" t="s">
        <v>24</v>
      </c>
      <c r="F1712" t="s">
        <v>1864</v>
      </c>
      <c r="G1712" t="s">
        <v>1871</v>
      </c>
      <c r="H1712" s="1">
        <v>-22.255197304753001</v>
      </c>
      <c r="I1712" s="1">
        <v>-124.150530717115</v>
      </c>
      <c r="J1712" s="1">
        <v>42.631821551006901</v>
      </c>
      <c r="K1712">
        <v>3</v>
      </c>
    </row>
    <row r="1713" spans="1:11">
      <c r="A1713">
        <v>1711</v>
      </c>
      <c r="B1713">
        <v>1</v>
      </c>
      <c r="C1713">
        <v>1</v>
      </c>
      <c r="D1713" t="s">
        <v>34</v>
      </c>
      <c r="E1713" t="s">
        <v>24</v>
      </c>
      <c r="F1713" t="s">
        <v>1864</v>
      </c>
      <c r="G1713" t="s">
        <v>1871</v>
      </c>
      <c r="H1713" s="1">
        <v>-22.259134905802402</v>
      </c>
      <c r="I1713" s="1">
        <v>-123.642700613692</v>
      </c>
      <c r="J1713" s="1">
        <v>43.047332712805499</v>
      </c>
      <c r="K1713">
        <v>3</v>
      </c>
    </row>
    <row r="1714" spans="1:11">
      <c r="A1714">
        <v>1712</v>
      </c>
      <c r="B1714">
        <v>1</v>
      </c>
      <c r="C1714">
        <v>1</v>
      </c>
      <c r="D1714" t="s">
        <v>34</v>
      </c>
      <c r="E1714" t="s">
        <v>24</v>
      </c>
      <c r="F1714" t="s">
        <v>1864</v>
      </c>
      <c r="G1714" t="s">
        <v>1871</v>
      </c>
      <c r="H1714" s="1">
        <v>-22.263072506851799</v>
      </c>
      <c r="I1714" s="1">
        <v>-123.134870510269</v>
      </c>
      <c r="J1714" s="1">
        <v>43.462843874604097</v>
      </c>
      <c r="K1714">
        <v>3</v>
      </c>
    </row>
    <row r="1715" spans="1:11">
      <c r="A1715">
        <v>1713</v>
      </c>
      <c r="B1715">
        <v>1</v>
      </c>
      <c r="C1715">
        <v>1</v>
      </c>
      <c r="D1715" t="s">
        <v>34</v>
      </c>
      <c r="E1715" t="s">
        <v>24</v>
      </c>
      <c r="F1715" t="s">
        <v>1864</v>
      </c>
      <c r="G1715" t="s">
        <v>1871</v>
      </c>
      <c r="H1715" s="1">
        <v>-22.2670101079012</v>
      </c>
      <c r="I1715" s="1">
        <v>-122.62704040684601</v>
      </c>
      <c r="J1715" s="1">
        <v>43.878355036402702</v>
      </c>
      <c r="K1715">
        <v>3</v>
      </c>
    </row>
    <row r="1716" spans="1:11">
      <c r="A1716">
        <v>1714</v>
      </c>
      <c r="B1716">
        <v>1</v>
      </c>
      <c r="C1716">
        <v>1</v>
      </c>
      <c r="D1716" t="s">
        <v>34</v>
      </c>
      <c r="E1716" t="s">
        <v>24</v>
      </c>
      <c r="F1716" t="s">
        <v>1864</v>
      </c>
      <c r="G1716" t="s">
        <v>1871</v>
      </c>
      <c r="H1716" s="1">
        <v>-22.270947708950601</v>
      </c>
      <c r="I1716" s="1">
        <v>-122.119210303423</v>
      </c>
      <c r="J1716" s="1">
        <v>44.2938661982013</v>
      </c>
      <c r="K1716">
        <v>3</v>
      </c>
    </row>
    <row r="1717" spans="1:11">
      <c r="A1717">
        <v>1715</v>
      </c>
      <c r="B1717">
        <v>1</v>
      </c>
      <c r="C1717">
        <v>1</v>
      </c>
      <c r="D1717" t="s">
        <v>34</v>
      </c>
      <c r="E1717" t="s">
        <v>24</v>
      </c>
      <c r="F1717" t="s">
        <v>1864</v>
      </c>
      <c r="G1717" t="s">
        <v>1871</v>
      </c>
      <c r="H1717" s="1">
        <v>-22.274885309999899</v>
      </c>
      <c r="I1717" s="1">
        <v>-121.611380199999</v>
      </c>
      <c r="J1717" s="1">
        <v>44.709377359999898</v>
      </c>
      <c r="K1717">
        <v>3</v>
      </c>
    </row>
    <row r="1718" spans="1:11">
      <c r="A1718">
        <v>1716</v>
      </c>
      <c r="B1718">
        <v>1</v>
      </c>
      <c r="C1718">
        <v>1</v>
      </c>
      <c r="D1718" t="s">
        <v>34</v>
      </c>
      <c r="E1718" t="s">
        <v>24</v>
      </c>
      <c r="F1718" t="s">
        <v>1864</v>
      </c>
      <c r="G1718" t="s">
        <v>1871</v>
      </c>
      <c r="H1718" s="1">
        <v>-22.2788229110493</v>
      </c>
      <c r="I1718" s="1">
        <v>-121.103550096576</v>
      </c>
      <c r="J1718" s="1">
        <v>45.124888521798503</v>
      </c>
      <c r="K1718">
        <v>3</v>
      </c>
    </row>
    <row r="1719" spans="1:11">
      <c r="A1719">
        <v>1717</v>
      </c>
      <c r="B1719">
        <v>1</v>
      </c>
      <c r="C1719">
        <v>1</v>
      </c>
      <c r="D1719" t="s">
        <v>34</v>
      </c>
      <c r="E1719" t="s">
        <v>24</v>
      </c>
      <c r="F1719" t="s">
        <v>1864</v>
      </c>
      <c r="G1719" t="s">
        <v>1871</v>
      </c>
      <c r="H1719" s="1">
        <v>-22.282760512098701</v>
      </c>
      <c r="I1719" s="1">
        <v>-120.595719993153</v>
      </c>
      <c r="J1719" s="1">
        <v>45.540399683597101</v>
      </c>
      <c r="K1719">
        <v>3</v>
      </c>
    </row>
    <row r="1720" spans="1:11">
      <c r="A1720">
        <v>1718</v>
      </c>
      <c r="B1720">
        <v>1</v>
      </c>
      <c r="C1720">
        <v>1</v>
      </c>
      <c r="D1720" t="s">
        <v>34</v>
      </c>
      <c r="E1720" t="s">
        <v>24</v>
      </c>
      <c r="F1720" t="s">
        <v>1864</v>
      </c>
      <c r="G1720" t="s">
        <v>1871</v>
      </c>
      <c r="H1720" s="1">
        <v>-22.286698113148098</v>
      </c>
      <c r="I1720" s="1">
        <v>-120.08788988972999</v>
      </c>
      <c r="J1720" s="1">
        <v>45.955910845395799</v>
      </c>
      <c r="K1720">
        <v>3</v>
      </c>
    </row>
    <row r="1721" spans="1:11">
      <c r="A1721">
        <v>1719</v>
      </c>
      <c r="B1721">
        <v>1</v>
      </c>
      <c r="C1721">
        <v>1</v>
      </c>
      <c r="D1721" t="s">
        <v>34</v>
      </c>
      <c r="E1721" t="s">
        <v>24</v>
      </c>
      <c r="F1721" t="s">
        <v>1864</v>
      </c>
      <c r="G1721" t="s">
        <v>1871</v>
      </c>
      <c r="H1721" s="1">
        <v>-22.290635714197499</v>
      </c>
      <c r="I1721" s="1">
        <v>-119.580059786307</v>
      </c>
      <c r="J1721" s="1">
        <v>46.371422007194397</v>
      </c>
      <c r="K1721">
        <v>3</v>
      </c>
    </row>
    <row r="1722" spans="1:11">
      <c r="A1722">
        <v>1720</v>
      </c>
      <c r="B1722">
        <v>1</v>
      </c>
      <c r="C1722">
        <v>1</v>
      </c>
      <c r="D1722" t="s">
        <v>34</v>
      </c>
      <c r="E1722" t="s">
        <v>24</v>
      </c>
      <c r="F1722" t="s">
        <v>1864</v>
      </c>
      <c r="G1722" t="s">
        <v>1871</v>
      </c>
      <c r="H1722" s="1">
        <v>-22.294573315246801</v>
      </c>
      <c r="I1722" s="1">
        <v>-119.072229682884</v>
      </c>
      <c r="J1722" s="1">
        <v>46.786933168993002</v>
      </c>
      <c r="K1722">
        <v>3</v>
      </c>
    </row>
    <row r="1723" spans="1:11">
      <c r="A1723">
        <v>1721</v>
      </c>
      <c r="B1723">
        <v>1</v>
      </c>
      <c r="C1723">
        <v>1</v>
      </c>
      <c r="D1723" t="s">
        <v>34</v>
      </c>
      <c r="E1723" t="s">
        <v>24</v>
      </c>
      <c r="F1723" t="s">
        <v>1864</v>
      </c>
      <c r="G1723" t="s">
        <v>1871</v>
      </c>
      <c r="H1723" s="1">
        <v>-22.298510916296198</v>
      </c>
      <c r="I1723" s="1">
        <v>-118.564399579461</v>
      </c>
      <c r="J1723" s="1">
        <v>47.2024443307916</v>
      </c>
      <c r="K1723">
        <v>3</v>
      </c>
    </row>
    <row r="1724" spans="1:11">
      <c r="A1724">
        <v>1722</v>
      </c>
      <c r="B1724">
        <v>1</v>
      </c>
      <c r="C1724">
        <v>1</v>
      </c>
      <c r="D1724" t="s">
        <v>34</v>
      </c>
      <c r="E1724" t="s">
        <v>24</v>
      </c>
      <c r="F1724" t="s">
        <v>1864</v>
      </c>
      <c r="G1724" t="s">
        <v>1871</v>
      </c>
      <c r="H1724" s="1">
        <v>-22.302448517345599</v>
      </c>
      <c r="I1724" s="1">
        <v>-118.05656947603801</v>
      </c>
      <c r="J1724" s="1">
        <v>47.617955492590198</v>
      </c>
      <c r="K1724">
        <v>3</v>
      </c>
    </row>
    <row r="1725" spans="1:11">
      <c r="A1725">
        <v>1723</v>
      </c>
      <c r="B1725">
        <v>1</v>
      </c>
      <c r="C1725">
        <v>1</v>
      </c>
      <c r="D1725" t="s">
        <v>34</v>
      </c>
      <c r="E1725" t="s">
        <v>24</v>
      </c>
      <c r="F1725" t="s">
        <v>1864</v>
      </c>
      <c r="G1725" t="s">
        <v>1871</v>
      </c>
      <c r="H1725" s="1">
        <v>-22.306386118395</v>
      </c>
      <c r="I1725" s="1">
        <v>-117.54873937261399</v>
      </c>
      <c r="J1725" s="1">
        <v>48.033466654388803</v>
      </c>
      <c r="K1725">
        <v>3</v>
      </c>
    </row>
    <row r="1726" spans="1:11">
      <c r="A1726">
        <v>1724</v>
      </c>
      <c r="B1726">
        <v>1</v>
      </c>
      <c r="C1726">
        <v>1</v>
      </c>
      <c r="D1726" t="s">
        <v>34</v>
      </c>
      <c r="E1726" t="s">
        <v>24</v>
      </c>
      <c r="F1726" t="s">
        <v>1864</v>
      </c>
      <c r="G1726" t="s">
        <v>1871</v>
      </c>
      <c r="H1726" s="1">
        <v>-22.310323719444401</v>
      </c>
      <c r="I1726" s="1">
        <v>-117.040909269191</v>
      </c>
      <c r="J1726" s="1">
        <v>48.448977816187401</v>
      </c>
      <c r="K1726">
        <v>3</v>
      </c>
    </row>
    <row r="1727" spans="1:11">
      <c r="A1727">
        <v>1725</v>
      </c>
      <c r="B1727">
        <v>1</v>
      </c>
      <c r="C1727">
        <v>1</v>
      </c>
      <c r="D1727" t="s">
        <v>34</v>
      </c>
      <c r="E1727" t="s">
        <v>24</v>
      </c>
      <c r="F1727" t="s">
        <v>1864</v>
      </c>
      <c r="G1727" t="s">
        <v>1871</v>
      </c>
      <c r="H1727" s="1">
        <v>-22.314261320493699</v>
      </c>
      <c r="I1727" s="1">
        <v>-116.533079165768</v>
      </c>
      <c r="J1727" s="1">
        <v>48.864488977985999</v>
      </c>
      <c r="K1727">
        <v>3</v>
      </c>
    </row>
    <row r="1728" spans="1:11">
      <c r="A1728">
        <v>1726</v>
      </c>
      <c r="B1728">
        <v>1</v>
      </c>
      <c r="C1728">
        <v>1</v>
      </c>
      <c r="D1728" t="s">
        <v>34</v>
      </c>
      <c r="E1728" t="s">
        <v>24</v>
      </c>
      <c r="F1728" t="s">
        <v>1864</v>
      </c>
      <c r="G1728" t="s">
        <v>1871</v>
      </c>
      <c r="H1728" s="1">
        <v>-22.3181989215431</v>
      </c>
      <c r="I1728" s="1">
        <v>-116.025249062345</v>
      </c>
      <c r="J1728" s="1">
        <v>49.280000139784697</v>
      </c>
      <c r="K1728">
        <v>3</v>
      </c>
    </row>
    <row r="1729" spans="1:11">
      <c r="A1729">
        <v>1727</v>
      </c>
      <c r="B1729">
        <v>1</v>
      </c>
      <c r="C1729">
        <v>1</v>
      </c>
      <c r="D1729" t="s">
        <v>34</v>
      </c>
      <c r="E1729" t="s">
        <v>24</v>
      </c>
      <c r="F1729" t="s">
        <v>1864</v>
      </c>
      <c r="G1729" t="s">
        <v>1871</v>
      </c>
      <c r="H1729" s="1">
        <v>-22.322136522592501</v>
      </c>
      <c r="I1729" s="1">
        <v>-115.51741895892199</v>
      </c>
      <c r="J1729" s="1">
        <v>49.695511301583302</v>
      </c>
      <c r="K1729">
        <v>3</v>
      </c>
    </row>
    <row r="1730" spans="1:11">
      <c r="A1730">
        <v>1728</v>
      </c>
      <c r="B1730">
        <v>1</v>
      </c>
      <c r="C1730">
        <v>1</v>
      </c>
      <c r="D1730" t="s">
        <v>34</v>
      </c>
      <c r="E1730" t="s">
        <v>24</v>
      </c>
      <c r="F1730" t="s">
        <v>1864</v>
      </c>
      <c r="G1730" t="s">
        <v>1871</v>
      </c>
      <c r="H1730" s="1">
        <v>-22.326074123641899</v>
      </c>
      <c r="I1730" s="1">
        <v>-115.009588855499</v>
      </c>
      <c r="J1730" s="1">
        <v>50.1110224633819</v>
      </c>
      <c r="K1730">
        <v>3</v>
      </c>
    </row>
    <row r="1731" spans="1:11">
      <c r="A1731">
        <v>1729</v>
      </c>
      <c r="B1731">
        <v>1</v>
      </c>
      <c r="C1731">
        <v>1</v>
      </c>
      <c r="D1731" t="s">
        <v>34</v>
      </c>
      <c r="E1731" t="s">
        <v>24</v>
      </c>
      <c r="F1731" t="s">
        <v>1864</v>
      </c>
      <c r="G1731" t="s">
        <v>1871</v>
      </c>
      <c r="H1731" s="1">
        <v>-22.3300117246913</v>
      </c>
      <c r="I1731" s="1">
        <v>-114.501758752076</v>
      </c>
      <c r="J1731" s="1">
        <v>50.526533625180498</v>
      </c>
      <c r="K1731">
        <v>3</v>
      </c>
    </row>
    <row r="1732" spans="1:11">
      <c r="A1732">
        <v>1730</v>
      </c>
      <c r="B1732">
        <v>1</v>
      </c>
      <c r="C1732">
        <v>1</v>
      </c>
      <c r="D1732" t="s">
        <v>34</v>
      </c>
      <c r="E1732" t="s">
        <v>24</v>
      </c>
      <c r="F1732" t="s">
        <v>1864</v>
      </c>
      <c r="G1732" t="s">
        <v>1871</v>
      </c>
      <c r="H1732" s="1">
        <v>-22.333949325740601</v>
      </c>
      <c r="I1732" s="1">
        <v>-113.993928648652</v>
      </c>
      <c r="J1732" s="1">
        <v>50.942044786979103</v>
      </c>
      <c r="K1732">
        <v>3</v>
      </c>
    </row>
    <row r="1733" spans="1:11">
      <c r="A1733">
        <v>1731</v>
      </c>
      <c r="B1733">
        <v>1</v>
      </c>
      <c r="C1733">
        <v>1</v>
      </c>
      <c r="D1733" t="s">
        <v>29</v>
      </c>
      <c r="E1733" t="s">
        <v>24</v>
      </c>
      <c r="F1733" t="s">
        <v>1872</v>
      </c>
      <c r="G1733" t="s">
        <v>1871</v>
      </c>
      <c r="H1733" s="1">
        <v>-41.668111905221302</v>
      </c>
      <c r="I1733" s="1">
        <v>-110.63455657670499</v>
      </c>
      <c r="J1733" s="1">
        <v>31.728656854383299</v>
      </c>
      <c r="K1733">
        <v>3</v>
      </c>
    </row>
    <row r="1734" spans="1:11">
      <c r="A1734">
        <v>1732</v>
      </c>
      <c r="B1734">
        <v>1</v>
      </c>
      <c r="C1734">
        <v>1</v>
      </c>
      <c r="D1734" t="s">
        <v>29</v>
      </c>
      <c r="E1734" t="s">
        <v>24</v>
      </c>
      <c r="F1734" t="s">
        <v>1872</v>
      </c>
      <c r="G1734" t="s">
        <v>1871</v>
      </c>
      <c r="H1734" s="1">
        <v>-41.223359388381297</v>
      </c>
      <c r="I1734" s="1">
        <v>-110.663986997354</v>
      </c>
      <c r="J1734" s="1">
        <v>32.2102017570963</v>
      </c>
      <c r="K1734">
        <v>3</v>
      </c>
    </row>
    <row r="1735" spans="1:11">
      <c r="A1735">
        <v>1733</v>
      </c>
      <c r="B1735">
        <v>1</v>
      </c>
      <c r="C1735">
        <v>1</v>
      </c>
      <c r="D1735" t="s">
        <v>29</v>
      </c>
      <c r="E1735" t="s">
        <v>24</v>
      </c>
      <c r="F1735" t="s">
        <v>1872</v>
      </c>
      <c r="G1735" t="s">
        <v>1871</v>
      </c>
      <c r="H1735" s="1">
        <v>-40.7786068715412</v>
      </c>
      <c r="I1735" s="1">
        <v>-110.693417418002</v>
      </c>
      <c r="J1735" s="1">
        <v>32.691746659809397</v>
      </c>
      <c r="K1735">
        <v>3</v>
      </c>
    </row>
    <row r="1736" spans="1:11">
      <c r="A1736">
        <v>1734</v>
      </c>
      <c r="B1736">
        <v>1</v>
      </c>
      <c r="C1736">
        <v>1</v>
      </c>
      <c r="D1736" t="s">
        <v>29</v>
      </c>
      <c r="E1736" t="s">
        <v>24</v>
      </c>
      <c r="F1736" t="s">
        <v>1872</v>
      </c>
      <c r="G1736" t="s">
        <v>1871</v>
      </c>
      <c r="H1736" s="1">
        <v>-40.333854354701103</v>
      </c>
      <c r="I1736" s="1">
        <v>-110.72284783865101</v>
      </c>
      <c r="J1736" s="1">
        <v>33.173291562522401</v>
      </c>
      <c r="K1736">
        <v>3</v>
      </c>
    </row>
    <row r="1737" spans="1:11">
      <c r="A1737">
        <v>1735</v>
      </c>
      <c r="B1737">
        <v>1</v>
      </c>
      <c r="C1737">
        <v>1</v>
      </c>
      <c r="D1737" t="s">
        <v>29</v>
      </c>
      <c r="E1737" t="s">
        <v>24</v>
      </c>
      <c r="F1737" t="s">
        <v>1872</v>
      </c>
      <c r="G1737" t="s">
        <v>1871</v>
      </c>
      <c r="H1737" s="1">
        <v>-39.889101837861098</v>
      </c>
      <c r="I1737" s="1">
        <v>-110.752278259299</v>
      </c>
      <c r="J1737" s="1">
        <v>33.654836465235398</v>
      </c>
      <c r="K1737">
        <v>3</v>
      </c>
    </row>
    <row r="1738" spans="1:11">
      <c r="A1738">
        <v>1736</v>
      </c>
      <c r="B1738">
        <v>1</v>
      </c>
      <c r="C1738">
        <v>1</v>
      </c>
      <c r="D1738" t="s">
        <v>29</v>
      </c>
      <c r="E1738" t="s">
        <v>24</v>
      </c>
      <c r="F1738" t="s">
        <v>1872</v>
      </c>
      <c r="G1738" t="s">
        <v>1871</v>
      </c>
      <c r="H1738" s="1">
        <v>-39.444349321021001</v>
      </c>
      <c r="I1738" s="1">
        <v>-110.781708679948</v>
      </c>
      <c r="J1738" s="1">
        <v>34.136381367948402</v>
      </c>
      <c r="K1738">
        <v>3</v>
      </c>
    </row>
    <row r="1739" spans="1:11">
      <c r="A1739">
        <v>1737</v>
      </c>
      <c r="B1739">
        <v>1</v>
      </c>
      <c r="C1739">
        <v>1</v>
      </c>
      <c r="D1739" t="s">
        <v>29</v>
      </c>
      <c r="E1739" t="s">
        <v>24</v>
      </c>
      <c r="F1739" t="s">
        <v>1872</v>
      </c>
      <c r="G1739" t="s">
        <v>1871</v>
      </c>
      <c r="H1739" s="1">
        <v>-38.999596804180896</v>
      </c>
      <c r="I1739" s="1">
        <v>-110.81113910059599</v>
      </c>
      <c r="J1739" s="1">
        <v>34.6179262706614</v>
      </c>
      <c r="K1739">
        <v>3</v>
      </c>
    </row>
    <row r="1740" spans="1:11">
      <c r="A1740">
        <v>1738</v>
      </c>
      <c r="B1740">
        <v>1</v>
      </c>
      <c r="C1740">
        <v>1</v>
      </c>
      <c r="D1740" t="s">
        <v>29</v>
      </c>
      <c r="E1740" t="s">
        <v>24</v>
      </c>
      <c r="F1740" t="s">
        <v>1872</v>
      </c>
      <c r="G1740" t="s">
        <v>1871</v>
      </c>
      <c r="H1740" s="1">
        <v>-38.554844287340899</v>
      </c>
      <c r="I1740" s="1">
        <v>-110.840569521245</v>
      </c>
      <c r="J1740" s="1">
        <v>35.099471173374397</v>
      </c>
      <c r="K1740">
        <v>3</v>
      </c>
    </row>
    <row r="1741" spans="1:11">
      <c r="A1741">
        <v>1739</v>
      </c>
      <c r="B1741">
        <v>1</v>
      </c>
      <c r="C1741">
        <v>1</v>
      </c>
      <c r="D1741" t="s">
        <v>29</v>
      </c>
      <c r="E1741" t="s">
        <v>24</v>
      </c>
      <c r="F1741" t="s">
        <v>1872</v>
      </c>
      <c r="G1741" t="s">
        <v>1871</v>
      </c>
      <c r="H1741" s="1">
        <v>-38.110091770500802</v>
      </c>
      <c r="I1741" s="1">
        <v>-110.869999941893</v>
      </c>
      <c r="J1741" s="1">
        <v>35.581016076087401</v>
      </c>
      <c r="K1741">
        <v>3</v>
      </c>
    </row>
    <row r="1742" spans="1:11">
      <c r="A1742">
        <v>1740</v>
      </c>
      <c r="B1742">
        <v>1</v>
      </c>
      <c r="C1742">
        <v>1</v>
      </c>
      <c r="D1742" t="s">
        <v>29</v>
      </c>
      <c r="E1742" t="s">
        <v>24</v>
      </c>
      <c r="F1742" t="s">
        <v>1872</v>
      </c>
      <c r="G1742" t="s">
        <v>1871</v>
      </c>
      <c r="H1742" s="1">
        <v>-37.665339253660697</v>
      </c>
      <c r="I1742" s="1">
        <v>-110.89943036254201</v>
      </c>
      <c r="J1742" s="1">
        <v>36.062560978800398</v>
      </c>
      <c r="K1742">
        <v>3</v>
      </c>
    </row>
    <row r="1743" spans="1:11">
      <c r="A1743">
        <v>1741</v>
      </c>
      <c r="B1743">
        <v>1</v>
      </c>
      <c r="C1743">
        <v>1</v>
      </c>
      <c r="D1743" t="s">
        <v>29</v>
      </c>
      <c r="E1743" t="s">
        <v>24</v>
      </c>
      <c r="F1743" t="s">
        <v>1872</v>
      </c>
      <c r="G1743" t="s">
        <v>1871</v>
      </c>
      <c r="H1743" s="1">
        <v>-37.2205867368207</v>
      </c>
      <c r="I1743" s="1">
        <v>-110.92886078319</v>
      </c>
      <c r="J1743" s="1">
        <v>36.544105881513403</v>
      </c>
      <c r="K1743">
        <v>3</v>
      </c>
    </row>
    <row r="1744" spans="1:11">
      <c r="A1744">
        <v>1742</v>
      </c>
      <c r="B1744">
        <v>1</v>
      </c>
      <c r="C1744">
        <v>1</v>
      </c>
      <c r="D1744" t="s">
        <v>29</v>
      </c>
      <c r="E1744" t="s">
        <v>24</v>
      </c>
      <c r="F1744" t="s">
        <v>1872</v>
      </c>
      <c r="G1744" t="s">
        <v>1871</v>
      </c>
      <c r="H1744" s="1">
        <v>-36.775834219980602</v>
      </c>
      <c r="I1744" s="1">
        <v>-110.958291203839</v>
      </c>
      <c r="J1744" s="1">
        <v>37.0256507842264</v>
      </c>
      <c r="K1744">
        <v>3</v>
      </c>
    </row>
    <row r="1745" spans="1:11">
      <c r="A1745">
        <v>1743</v>
      </c>
      <c r="B1745">
        <v>1</v>
      </c>
      <c r="C1745">
        <v>1</v>
      </c>
      <c r="D1745" t="s">
        <v>29</v>
      </c>
      <c r="E1745" t="s">
        <v>24</v>
      </c>
      <c r="F1745" t="s">
        <v>1872</v>
      </c>
      <c r="G1745" t="s">
        <v>1871</v>
      </c>
      <c r="H1745" s="1">
        <v>-36.331081703140498</v>
      </c>
      <c r="I1745" s="1">
        <v>-110.98772162448699</v>
      </c>
      <c r="J1745" s="1">
        <v>37.507195686939397</v>
      </c>
      <c r="K1745">
        <v>3</v>
      </c>
    </row>
    <row r="1746" spans="1:11">
      <c r="A1746">
        <v>1744</v>
      </c>
      <c r="B1746">
        <v>1</v>
      </c>
      <c r="C1746">
        <v>1</v>
      </c>
      <c r="D1746" t="s">
        <v>29</v>
      </c>
      <c r="E1746" t="s">
        <v>24</v>
      </c>
      <c r="F1746" t="s">
        <v>1872</v>
      </c>
      <c r="G1746" t="s">
        <v>1871</v>
      </c>
      <c r="H1746" s="1">
        <v>-35.886329186300401</v>
      </c>
      <c r="I1746" s="1">
        <v>-111.017152045136</v>
      </c>
      <c r="J1746" s="1">
        <v>37.988740589652402</v>
      </c>
      <c r="K1746">
        <v>3</v>
      </c>
    </row>
    <row r="1747" spans="1:11">
      <c r="A1747">
        <v>1745</v>
      </c>
      <c r="B1747">
        <v>1</v>
      </c>
      <c r="C1747">
        <v>1</v>
      </c>
      <c r="D1747" t="s">
        <v>29</v>
      </c>
      <c r="E1747" t="s">
        <v>24</v>
      </c>
      <c r="F1747" t="s">
        <v>1872</v>
      </c>
      <c r="G1747" t="s">
        <v>1871</v>
      </c>
      <c r="H1747" s="1">
        <v>-35.441576669460403</v>
      </c>
      <c r="I1747" s="1">
        <v>-111.046582465784</v>
      </c>
      <c r="J1747" s="1">
        <v>38.470285492365399</v>
      </c>
      <c r="K1747">
        <v>3</v>
      </c>
    </row>
    <row r="1748" spans="1:11">
      <c r="A1748">
        <v>1746</v>
      </c>
      <c r="B1748">
        <v>1</v>
      </c>
      <c r="C1748">
        <v>1</v>
      </c>
      <c r="D1748" t="s">
        <v>29</v>
      </c>
      <c r="E1748" t="s">
        <v>24</v>
      </c>
      <c r="F1748" t="s">
        <v>1872</v>
      </c>
      <c r="G1748" t="s">
        <v>1871</v>
      </c>
      <c r="H1748" s="1">
        <v>-34.996824152620299</v>
      </c>
      <c r="I1748" s="1">
        <v>-111.07601288643301</v>
      </c>
      <c r="J1748" s="1">
        <v>38.951830395078403</v>
      </c>
      <c r="K1748">
        <v>3</v>
      </c>
    </row>
    <row r="1749" spans="1:11">
      <c r="A1749">
        <v>1747</v>
      </c>
      <c r="B1749">
        <v>1</v>
      </c>
      <c r="C1749">
        <v>1</v>
      </c>
      <c r="D1749" t="s">
        <v>29</v>
      </c>
      <c r="E1749" t="s">
        <v>24</v>
      </c>
      <c r="F1749" t="s">
        <v>1872</v>
      </c>
      <c r="G1749" t="s">
        <v>1871</v>
      </c>
      <c r="H1749" s="1">
        <v>-34.552071635780202</v>
      </c>
      <c r="I1749" s="1">
        <v>-111.105443307081</v>
      </c>
      <c r="J1749" s="1">
        <v>39.4333752977914</v>
      </c>
      <c r="K1749">
        <v>3</v>
      </c>
    </row>
    <row r="1750" spans="1:11">
      <c r="A1750">
        <v>1748</v>
      </c>
      <c r="B1750">
        <v>1</v>
      </c>
      <c r="C1750">
        <v>1</v>
      </c>
      <c r="D1750" t="s">
        <v>29</v>
      </c>
      <c r="E1750" t="s">
        <v>24</v>
      </c>
      <c r="F1750" t="s">
        <v>1872</v>
      </c>
      <c r="G1750" t="s">
        <v>1871</v>
      </c>
      <c r="H1750" s="1">
        <v>-34.107319118940197</v>
      </c>
      <c r="I1750" s="1">
        <v>-111.13487372773</v>
      </c>
      <c r="J1750" s="1">
        <v>39.914920200504397</v>
      </c>
      <c r="K1750">
        <v>3</v>
      </c>
    </row>
    <row r="1751" spans="1:11">
      <c r="A1751">
        <v>1749</v>
      </c>
      <c r="B1751">
        <v>1</v>
      </c>
      <c r="C1751">
        <v>1</v>
      </c>
      <c r="D1751" t="s">
        <v>29</v>
      </c>
      <c r="E1751" t="s">
        <v>24</v>
      </c>
      <c r="F1751" t="s">
        <v>1872</v>
      </c>
      <c r="G1751" t="s">
        <v>1871</v>
      </c>
      <c r="H1751" s="1">
        <v>-33.6625666021001</v>
      </c>
      <c r="I1751" s="1">
        <v>-111.16430414837799</v>
      </c>
      <c r="J1751" s="1">
        <v>40.396465103217402</v>
      </c>
      <c r="K1751">
        <v>3</v>
      </c>
    </row>
    <row r="1752" spans="1:11">
      <c r="A1752">
        <v>1750</v>
      </c>
      <c r="B1752">
        <v>1</v>
      </c>
      <c r="C1752">
        <v>1</v>
      </c>
      <c r="D1752" t="s">
        <v>29</v>
      </c>
      <c r="E1752" t="s">
        <v>24</v>
      </c>
      <c r="F1752" t="s">
        <v>1872</v>
      </c>
      <c r="G1752" t="s">
        <v>1871</v>
      </c>
      <c r="H1752" s="1">
        <v>-33.217814085260002</v>
      </c>
      <c r="I1752" s="1">
        <v>-111.193734569027</v>
      </c>
      <c r="J1752" s="1">
        <v>40.878010005930399</v>
      </c>
      <c r="K1752">
        <v>3</v>
      </c>
    </row>
    <row r="1753" spans="1:11">
      <c r="A1753">
        <v>1751</v>
      </c>
      <c r="B1753">
        <v>1</v>
      </c>
      <c r="C1753">
        <v>1</v>
      </c>
      <c r="D1753" t="s">
        <v>29</v>
      </c>
      <c r="E1753" t="s">
        <v>24</v>
      </c>
      <c r="F1753" t="s">
        <v>1872</v>
      </c>
      <c r="G1753" t="s">
        <v>1871</v>
      </c>
      <c r="H1753" s="1">
        <v>-32.773061568419998</v>
      </c>
      <c r="I1753" s="1">
        <v>-111.223164989675</v>
      </c>
      <c r="J1753" s="1">
        <v>41.359554908643403</v>
      </c>
      <c r="K1753">
        <v>3</v>
      </c>
    </row>
    <row r="1754" spans="1:11">
      <c r="A1754">
        <v>1752</v>
      </c>
      <c r="B1754">
        <v>1</v>
      </c>
      <c r="C1754">
        <v>1</v>
      </c>
      <c r="D1754" t="s">
        <v>29</v>
      </c>
      <c r="E1754" t="s">
        <v>24</v>
      </c>
      <c r="F1754" t="s">
        <v>1872</v>
      </c>
      <c r="G1754" t="s">
        <v>1871</v>
      </c>
      <c r="H1754" s="1">
        <v>-32.3283090515799</v>
      </c>
      <c r="I1754" s="1">
        <v>-111.25259541032401</v>
      </c>
      <c r="J1754" s="1">
        <v>41.841099811356401</v>
      </c>
      <c r="K1754">
        <v>3</v>
      </c>
    </row>
    <row r="1755" spans="1:11">
      <c r="A1755">
        <v>1753</v>
      </c>
      <c r="B1755">
        <v>1</v>
      </c>
      <c r="C1755">
        <v>1</v>
      </c>
      <c r="D1755" t="s">
        <v>29</v>
      </c>
      <c r="E1755" t="s">
        <v>24</v>
      </c>
      <c r="F1755" t="s">
        <v>1872</v>
      </c>
      <c r="G1755" t="s">
        <v>1871</v>
      </c>
      <c r="H1755" s="1">
        <v>-31.8835565347398</v>
      </c>
      <c r="I1755" s="1">
        <v>-111.282025830972</v>
      </c>
      <c r="J1755" s="1">
        <v>42.322644714069398</v>
      </c>
      <c r="K1755">
        <v>3</v>
      </c>
    </row>
    <row r="1756" spans="1:11">
      <c r="A1756">
        <v>1754</v>
      </c>
      <c r="B1756">
        <v>1</v>
      </c>
      <c r="C1756">
        <v>1</v>
      </c>
      <c r="D1756" t="s">
        <v>29</v>
      </c>
      <c r="E1756" t="s">
        <v>24</v>
      </c>
      <c r="F1756" t="s">
        <v>1872</v>
      </c>
      <c r="G1756" t="s">
        <v>1871</v>
      </c>
      <c r="H1756" s="1">
        <v>-31.438804017899798</v>
      </c>
      <c r="I1756" s="1">
        <v>-111.311456251621</v>
      </c>
      <c r="J1756" s="1">
        <v>42.804189616782402</v>
      </c>
      <c r="K1756">
        <v>3</v>
      </c>
    </row>
    <row r="1757" spans="1:11">
      <c r="A1757">
        <v>1755</v>
      </c>
      <c r="B1757">
        <v>1</v>
      </c>
      <c r="C1757">
        <v>1</v>
      </c>
      <c r="D1757" t="s">
        <v>29</v>
      </c>
      <c r="E1757" t="s">
        <v>24</v>
      </c>
      <c r="F1757" t="s">
        <v>1872</v>
      </c>
      <c r="G1757" t="s">
        <v>1871</v>
      </c>
      <c r="H1757" s="1">
        <v>-30.994051501059701</v>
      </c>
      <c r="I1757" s="1">
        <v>-111.34088667226899</v>
      </c>
      <c r="J1757" s="1">
        <v>43.285734519495399</v>
      </c>
      <c r="K1757">
        <v>3</v>
      </c>
    </row>
    <row r="1758" spans="1:11">
      <c r="A1758">
        <v>1756</v>
      </c>
      <c r="B1758">
        <v>1</v>
      </c>
      <c r="C1758">
        <v>1</v>
      </c>
      <c r="D1758" t="s">
        <v>29</v>
      </c>
      <c r="E1758" t="s">
        <v>24</v>
      </c>
      <c r="F1758" t="s">
        <v>1872</v>
      </c>
      <c r="G1758" t="s">
        <v>1871</v>
      </c>
      <c r="H1758" s="1">
        <v>-30.5492989842196</v>
      </c>
      <c r="I1758" s="1">
        <v>-111.370317092918</v>
      </c>
      <c r="J1758" s="1">
        <v>43.767279422208397</v>
      </c>
      <c r="K1758">
        <v>3</v>
      </c>
    </row>
    <row r="1759" spans="1:11">
      <c r="A1759">
        <v>1757</v>
      </c>
      <c r="B1759">
        <v>1</v>
      </c>
      <c r="C1759">
        <v>1</v>
      </c>
      <c r="D1759" t="s">
        <v>29</v>
      </c>
      <c r="E1759" t="s">
        <v>24</v>
      </c>
      <c r="F1759" t="s">
        <v>1872</v>
      </c>
      <c r="G1759" t="s">
        <v>1871</v>
      </c>
      <c r="H1759" s="1">
        <v>-30.104546467379599</v>
      </c>
      <c r="I1759" s="1">
        <v>-111.399747513566</v>
      </c>
      <c r="J1759" s="1">
        <v>44.2488243249215</v>
      </c>
      <c r="K1759">
        <v>3</v>
      </c>
    </row>
    <row r="1760" spans="1:11">
      <c r="A1760">
        <v>1758</v>
      </c>
      <c r="B1760">
        <v>1</v>
      </c>
      <c r="C1760">
        <v>1</v>
      </c>
      <c r="D1760" t="s">
        <v>29</v>
      </c>
      <c r="E1760" t="s">
        <v>24</v>
      </c>
      <c r="F1760" t="s">
        <v>1872</v>
      </c>
      <c r="G1760" t="s">
        <v>1871</v>
      </c>
      <c r="H1760" s="1">
        <v>-29.659793950539498</v>
      </c>
      <c r="I1760" s="1">
        <v>-111.42917793421501</v>
      </c>
      <c r="J1760" s="1">
        <v>44.730369227634498</v>
      </c>
      <c r="K1760">
        <v>3</v>
      </c>
    </row>
    <row r="1761" spans="1:11">
      <c r="A1761">
        <v>1759</v>
      </c>
      <c r="B1761">
        <v>1</v>
      </c>
      <c r="C1761">
        <v>1</v>
      </c>
      <c r="D1761" t="s">
        <v>29</v>
      </c>
      <c r="E1761" t="s">
        <v>24</v>
      </c>
      <c r="F1761" t="s">
        <v>1872</v>
      </c>
      <c r="G1761" t="s">
        <v>1871</v>
      </c>
      <c r="H1761" s="1">
        <v>-29.215041433699401</v>
      </c>
      <c r="I1761" s="1">
        <v>-111.458608354863</v>
      </c>
      <c r="J1761" s="1">
        <v>45.211914130347502</v>
      </c>
      <c r="K1761">
        <v>3</v>
      </c>
    </row>
    <row r="1762" spans="1:11">
      <c r="A1762">
        <v>1760</v>
      </c>
      <c r="B1762">
        <v>1</v>
      </c>
      <c r="C1762">
        <v>1</v>
      </c>
      <c r="D1762" t="s">
        <v>29</v>
      </c>
      <c r="E1762" t="s">
        <v>24</v>
      </c>
      <c r="F1762" t="s">
        <v>1872</v>
      </c>
      <c r="G1762" t="s">
        <v>1871</v>
      </c>
      <c r="H1762" s="1">
        <v>-28.7702889168593</v>
      </c>
      <c r="I1762" s="1">
        <v>-111.488038775512</v>
      </c>
      <c r="J1762" s="1">
        <v>45.693459033060499</v>
      </c>
      <c r="K1762">
        <v>3</v>
      </c>
    </row>
    <row r="1763" spans="1:11">
      <c r="A1763">
        <v>1761</v>
      </c>
      <c r="B1763">
        <v>1</v>
      </c>
      <c r="C1763">
        <v>1</v>
      </c>
      <c r="D1763" t="s">
        <v>29</v>
      </c>
      <c r="E1763" t="s">
        <v>24</v>
      </c>
      <c r="F1763" t="s">
        <v>1872</v>
      </c>
      <c r="G1763" t="s">
        <v>1871</v>
      </c>
      <c r="H1763" s="1">
        <v>-28.325536400019299</v>
      </c>
      <c r="I1763" s="1">
        <v>-111.51746919615999</v>
      </c>
      <c r="J1763" s="1">
        <v>46.175003935773503</v>
      </c>
      <c r="K1763">
        <v>3</v>
      </c>
    </row>
    <row r="1764" spans="1:11">
      <c r="A1764">
        <v>1762</v>
      </c>
      <c r="B1764">
        <v>1</v>
      </c>
      <c r="C1764">
        <v>1</v>
      </c>
      <c r="D1764" t="s">
        <v>29</v>
      </c>
      <c r="E1764" t="s">
        <v>24</v>
      </c>
      <c r="F1764" t="s">
        <v>1872</v>
      </c>
      <c r="G1764" t="s">
        <v>1871</v>
      </c>
      <c r="H1764" s="1">
        <v>-27.880783883179198</v>
      </c>
      <c r="I1764" s="1">
        <v>-111.546899616809</v>
      </c>
      <c r="J1764" s="1">
        <v>46.656548838486501</v>
      </c>
      <c r="K1764">
        <v>3</v>
      </c>
    </row>
    <row r="1765" spans="1:11">
      <c r="A1765">
        <v>1763</v>
      </c>
      <c r="B1765">
        <v>1</v>
      </c>
      <c r="C1765">
        <v>1</v>
      </c>
      <c r="D1765" t="s">
        <v>29</v>
      </c>
      <c r="E1765" t="s">
        <v>24</v>
      </c>
      <c r="F1765" t="s">
        <v>1872</v>
      </c>
      <c r="G1765" t="s">
        <v>1871</v>
      </c>
      <c r="H1765" s="1">
        <v>-27.436031366339101</v>
      </c>
      <c r="I1765" s="1">
        <v>-111.576330037457</v>
      </c>
      <c r="J1765" s="1">
        <v>47.138093741199498</v>
      </c>
      <c r="K1765">
        <v>3</v>
      </c>
    </row>
    <row r="1766" spans="1:11">
      <c r="A1766">
        <v>1764</v>
      </c>
      <c r="B1766">
        <v>1</v>
      </c>
      <c r="C1766">
        <v>1</v>
      </c>
      <c r="D1766" t="s">
        <v>29</v>
      </c>
      <c r="E1766" t="s">
        <v>24</v>
      </c>
      <c r="F1766" t="s">
        <v>1872</v>
      </c>
      <c r="G1766" t="s">
        <v>1871</v>
      </c>
      <c r="H1766" s="1">
        <v>-26.9912788494991</v>
      </c>
      <c r="I1766" s="1">
        <v>-111.605760458106</v>
      </c>
      <c r="J1766" s="1">
        <v>47.619638643912502</v>
      </c>
      <c r="K1766">
        <v>3</v>
      </c>
    </row>
    <row r="1767" spans="1:11">
      <c r="A1767">
        <v>1765</v>
      </c>
      <c r="B1767">
        <v>1</v>
      </c>
      <c r="C1767">
        <v>1</v>
      </c>
      <c r="D1767" t="s">
        <v>29</v>
      </c>
      <c r="E1767" t="s">
        <v>24</v>
      </c>
      <c r="F1767" t="s">
        <v>1872</v>
      </c>
      <c r="G1767" t="s">
        <v>1871</v>
      </c>
      <c r="H1767" s="1">
        <v>-26.546526332658999</v>
      </c>
      <c r="I1767" s="1">
        <v>-111.635190878754</v>
      </c>
      <c r="J1767" s="1">
        <v>48.101183546625499</v>
      </c>
      <c r="K1767">
        <v>3</v>
      </c>
    </row>
    <row r="1768" spans="1:11">
      <c r="A1768">
        <v>1766</v>
      </c>
      <c r="B1768">
        <v>1</v>
      </c>
      <c r="C1768">
        <v>1</v>
      </c>
      <c r="D1768" t="s">
        <v>29</v>
      </c>
      <c r="E1768" t="s">
        <v>24</v>
      </c>
      <c r="F1768" t="s">
        <v>1872</v>
      </c>
      <c r="G1768" t="s">
        <v>1871</v>
      </c>
      <c r="H1768" s="1">
        <v>-26.101773815818898</v>
      </c>
      <c r="I1768" s="1">
        <v>-111.664621299403</v>
      </c>
      <c r="J1768" s="1">
        <v>48.582728449338497</v>
      </c>
      <c r="K1768">
        <v>3</v>
      </c>
    </row>
    <row r="1769" spans="1:11">
      <c r="A1769">
        <v>1767</v>
      </c>
      <c r="B1769">
        <v>1</v>
      </c>
      <c r="C1769">
        <v>1</v>
      </c>
      <c r="D1769" t="s">
        <v>29</v>
      </c>
      <c r="E1769" t="s">
        <v>24</v>
      </c>
      <c r="F1769" t="s">
        <v>1872</v>
      </c>
      <c r="G1769" t="s">
        <v>1871</v>
      </c>
      <c r="H1769" s="1">
        <v>-25.657021298978901</v>
      </c>
      <c r="I1769" s="1">
        <v>-111.69405172005099</v>
      </c>
      <c r="J1769" s="1">
        <v>49.064273352051501</v>
      </c>
      <c r="K1769">
        <v>3</v>
      </c>
    </row>
    <row r="1770" spans="1:11">
      <c r="A1770">
        <v>1768</v>
      </c>
      <c r="B1770">
        <v>1</v>
      </c>
      <c r="C1770">
        <v>1</v>
      </c>
      <c r="D1770" t="s">
        <v>29</v>
      </c>
      <c r="E1770" t="s">
        <v>24</v>
      </c>
      <c r="F1770" t="s">
        <v>1872</v>
      </c>
      <c r="G1770" t="s">
        <v>1871</v>
      </c>
      <c r="H1770" s="1">
        <v>-25.2122687821388</v>
      </c>
      <c r="I1770" s="1">
        <v>-111.7234821407</v>
      </c>
      <c r="J1770" s="1">
        <v>49.545818254764498</v>
      </c>
      <c r="K1770">
        <v>3</v>
      </c>
    </row>
    <row r="1771" spans="1:11">
      <c r="A1771">
        <v>1769</v>
      </c>
      <c r="B1771">
        <v>1</v>
      </c>
      <c r="C1771">
        <v>1</v>
      </c>
      <c r="D1771" t="s">
        <v>29</v>
      </c>
      <c r="E1771" t="s">
        <v>24</v>
      </c>
      <c r="F1771" t="s">
        <v>1872</v>
      </c>
      <c r="G1771" t="s">
        <v>1871</v>
      </c>
      <c r="H1771" s="1">
        <v>-24.767516265298699</v>
      </c>
      <c r="I1771" s="1">
        <v>-111.752912561348</v>
      </c>
      <c r="J1771" s="1">
        <v>50.027363157477502</v>
      </c>
      <c r="K1771">
        <v>3</v>
      </c>
    </row>
    <row r="1772" spans="1:11">
      <c r="A1772">
        <v>1770</v>
      </c>
      <c r="B1772">
        <v>1</v>
      </c>
      <c r="C1772">
        <v>1</v>
      </c>
      <c r="D1772" t="s">
        <v>29</v>
      </c>
      <c r="E1772" t="s">
        <v>24</v>
      </c>
      <c r="F1772" t="s">
        <v>1872</v>
      </c>
      <c r="G1772" t="s">
        <v>1871</v>
      </c>
      <c r="H1772" s="1">
        <v>-24.322763748458701</v>
      </c>
      <c r="I1772" s="1">
        <v>-111.782342981997</v>
      </c>
      <c r="J1772" s="1">
        <v>50.5089080601905</v>
      </c>
      <c r="K1772">
        <v>3</v>
      </c>
    </row>
    <row r="1773" spans="1:11">
      <c r="A1773">
        <v>1771</v>
      </c>
      <c r="B1773">
        <v>1</v>
      </c>
      <c r="C1773">
        <v>1</v>
      </c>
      <c r="D1773" t="s">
        <v>29</v>
      </c>
      <c r="E1773" t="s">
        <v>24</v>
      </c>
      <c r="F1773" t="s">
        <v>1872</v>
      </c>
      <c r="G1773" t="s">
        <v>1871</v>
      </c>
      <c r="H1773" s="1">
        <v>-23.878011231618601</v>
      </c>
      <c r="I1773" s="1">
        <v>-111.811773402645</v>
      </c>
      <c r="J1773" s="1">
        <v>50.990452962903497</v>
      </c>
      <c r="K1773">
        <v>3</v>
      </c>
    </row>
    <row r="1774" spans="1:11">
      <c r="A1774">
        <v>1772</v>
      </c>
      <c r="B1774">
        <v>1</v>
      </c>
      <c r="C1774">
        <v>1</v>
      </c>
      <c r="D1774" t="s">
        <v>29</v>
      </c>
      <c r="E1774" t="s">
        <v>24</v>
      </c>
      <c r="F1774" t="s">
        <v>1872</v>
      </c>
      <c r="G1774" t="s">
        <v>1865</v>
      </c>
      <c r="H1774" s="1">
        <v>-43.061147709960103</v>
      </c>
      <c r="I1774" s="1">
        <v>-112.00309523534899</v>
      </c>
      <c r="J1774" s="1">
        <v>29.694335591878801</v>
      </c>
      <c r="K1774">
        <v>3</v>
      </c>
    </row>
    <row r="1775" spans="1:11">
      <c r="A1775">
        <v>1773</v>
      </c>
      <c r="B1775">
        <v>1</v>
      </c>
      <c r="C1775">
        <v>1</v>
      </c>
      <c r="D1775" t="s">
        <v>29</v>
      </c>
      <c r="E1775" t="s">
        <v>24</v>
      </c>
      <c r="F1775" t="s">
        <v>1872</v>
      </c>
      <c r="G1775" t="s">
        <v>1865</v>
      </c>
      <c r="H1775" s="1">
        <v>-43.180286129474197</v>
      </c>
      <c r="I1775" s="1">
        <v>-112.556840843381</v>
      </c>
      <c r="J1775" s="1">
        <v>29.3630829952018</v>
      </c>
      <c r="K1775">
        <v>3</v>
      </c>
    </row>
    <row r="1776" spans="1:11">
      <c r="A1776">
        <v>1774</v>
      </c>
      <c r="B1776">
        <v>1</v>
      </c>
      <c r="C1776">
        <v>1</v>
      </c>
      <c r="D1776" t="s">
        <v>29</v>
      </c>
      <c r="E1776" t="s">
        <v>24</v>
      </c>
      <c r="F1776" t="s">
        <v>1872</v>
      </c>
      <c r="G1776" t="s">
        <v>1865</v>
      </c>
      <c r="H1776" s="1">
        <v>-43.299424548988398</v>
      </c>
      <c r="I1776" s="1">
        <v>-113.110586451413</v>
      </c>
      <c r="J1776" s="1">
        <v>29.0318303985248</v>
      </c>
      <c r="K1776">
        <v>3</v>
      </c>
    </row>
    <row r="1777" spans="1:11">
      <c r="A1777">
        <v>1775</v>
      </c>
      <c r="B1777">
        <v>1</v>
      </c>
      <c r="C1777">
        <v>1</v>
      </c>
      <c r="D1777" t="s">
        <v>29</v>
      </c>
      <c r="E1777" t="s">
        <v>24</v>
      </c>
      <c r="F1777" t="s">
        <v>1872</v>
      </c>
      <c r="G1777" t="s">
        <v>1865</v>
      </c>
      <c r="H1777" s="1">
        <v>-43.418562968502499</v>
      </c>
      <c r="I1777" s="1">
        <v>-113.664332059445</v>
      </c>
      <c r="J1777" s="1">
        <v>28.7005778018477</v>
      </c>
      <c r="K1777">
        <v>3</v>
      </c>
    </row>
    <row r="1778" spans="1:11">
      <c r="A1778">
        <v>1776</v>
      </c>
      <c r="B1778">
        <v>1</v>
      </c>
      <c r="C1778">
        <v>1</v>
      </c>
      <c r="D1778" t="s">
        <v>29</v>
      </c>
      <c r="E1778" t="s">
        <v>24</v>
      </c>
      <c r="F1778" t="s">
        <v>1872</v>
      </c>
      <c r="G1778" t="s">
        <v>1865</v>
      </c>
      <c r="H1778" s="1">
        <v>-43.5377013880166</v>
      </c>
      <c r="I1778" s="1">
        <v>-114.218077667476</v>
      </c>
      <c r="J1778" s="1">
        <v>28.3693252051707</v>
      </c>
      <c r="K1778">
        <v>3</v>
      </c>
    </row>
    <row r="1779" spans="1:11">
      <c r="A1779">
        <v>1777</v>
      </c>
      <c r="B1779">
        <v>1</v>
      </c>
      <c r="C1779">
        <v>1</v>
      </c>
      <c r="D1779" t="s">
        <v>29</v>
      </c>
      <c r="E1779" t="s">
        <v>24</v>
      </c>
      <c r="F1779" t="s">
        <v>1872</v>
      </c>
      <c r="G1779" t="s">
        <v>1865</v>
      </c>
      <c r="H1779" s="1">
        <v>-43.656839807530801</v>
      </c>
      <c r="I1779" s="1">
        <v>-114.771823275508</v>
      </c>
      <c r="J1779" s="1">
        <v>28.0380726084937</v>
      </c>
      <c r="K1779">
        <v>3</v>
      </c>
    </row>
    <row r="1780" spans="1:11">
      <c r="A1780">
        <v>1778</v>
      </c>
      <c r="B1780">
        <v>1</v>
      </c>
      <c r="C1780">
        <v>1</v>
      </c>
      <c r="D1780" t="s">
        <v>29</v>
      </c>
      <c r="E1780" t="s">
        <v>24</v>
      </c>
      <c r="F1780" t="s">
        <v>1872</v>
      </c>
      <c r="G1780" t="s">
        <v>1865</v>
      </c>
      <c r="H1780" s="1">
        <v>-43.775978227044902</v>
      </c>
      <c r="I1780" s="1">
        <v>-115.32556888354</v>
      </c>
      <c r="J1780" s="1">
        <v>27.706820011816699</v>
      </c>
      <c r="K1780">
        <v>3</v>
      </c>
    </row>
    <row r="1781" spans="1:11">
      <c r="A1781">
        <v>1779</v>
      </c>
      <c r="B1781">
        <v>1</v>
      </c>
      <c r="C1781">
        <v>1</v>
      </c>
      <c r="D1781" t="s">
        <v>29</v>
      </c>
      <c r="E1781" t="s">
        <v>24</v>
      </c>
      <c r="F1781" t="s">
        <v>1872</v>
      </c>
      <c r="G1781" t="s">
        <v>1865</v>
      </c>
      <c r="H1781" s="1">
        <v>-43.895116646559103</v>
      </c>
      <c r="I1781" s="1">
        <v>-115.87931449157099</v>
      </c>
      <c r="J1781" s="1">
        <v>27.375567415139699</v>
      </c>
      <c r="K1781">
        <v>3</v>
      </c>
    </row>
    <row r="1782" spans="1:11">
      <c r="A1782">
        <v>1780</v>
      </c>
      <c r="B1782">
        <v>1</v>
      </c>
      <c r="C1782">
        <v>1</v>
      </c>
      <c r="D1782" t="s">
        <v>29</v>
      </c>
      <c r="E1782" t="s">
        <v>24</v>
      </c>
      <c r="F1782" t="s">
        <v>1872</v>
      </c>
      <c r="G1782" t="s">
        <v>1865</v>
      </c>
      <c r="H1782" s="1">
        <v>-44.014255066073197</v>
      </c>
      <c r="I1782" s="1">
        <v>-116.433060099603</v>
      </c>
      <c r="J1782" s="1">
        <v>27.044314818462698</v>
      </c>
      <c r="K1782">
        <v>3</v>
      </c>
    </row>
    <row r="1783" spans="1:11">
      <c r="A1783">
        <v>1781</v>
      </c>
      <c r="B1783">
        <v>1</v>
      </c>
      <c r="C1783">
        <v>1</v>
      </c>
      <c r="D1783" t="s">
        <v>29</v>
      </c>
      <c r="E1783" t="s">
        <v>24</v>
      </c>
      <c r="F1783" t="s">
        <v>1872</v>
      </c>
      <c r="G1783" t="s">
        <v>1865</v>
      </c>
      <c r="H1783" s="1">
        <v>-44.133393485587298</v>
      </c>
      <c r="I1783" s="1">
        <v>-116.986805707635</v>
      </c>
      <c r="J1783" s="1">
        <v>26.713062221785599</v>
      </c>
      <c r="K1783">
        <v>3</v>
      </c>
    </row>
    <row r="1784" spans="1:11">
      <c r="A1784">
        <v>1782</v>
      </c>
      <c r="B1784">
        <v>1</v>
      </c>
      <c r="C1784">
        <v>1</v>
      </c>
      <c r="D1784" t="s">
        <v>29</v>
      </c>
      <c r="E1784" t="s">
        <v>24</v>
      </c>
      <c r="F1784" t="s">
        <v>1872</v>
      </c>
      <c r="G1784" t="s">
        <v>1865</v>
      </c>
      <c r="H1784" s="1">
        <v>-44.252531905101499</v>
      </c>
      <c r="I1784" s="1">
        <v>-117.540551315667</v>
      </c>
      <c r="J1784" s="1">
        <v>26.381809625108598</v>
      </c>
      <c r="K1784">
        <v>3</v>
      </c>
    </row>
    <row r="1785" spans="1:11">
      <c r="A1785">
        <v>1783</v>
      </c>
      <c r="B1785">
        <v>1</v>
      </c>
      <c r="C1785">
        <v>1</v>
      </c>
      <c r="D1785" t="s">
        <v>29</v>
      </c>
      <c r="E1785" t="s">
        <v>24</v>
      </c>
      <c r="F1785" t="s">
        <v>1872</v>
      </c>
      <c r="G1785" t="s">
        <v>1865</v>
      </c>
      <c r="H1785" s="1">
        <v>-44.3716703246156</v>
      </c>
      <c r="I1785" s="1">
        <v>-118.094296923698</v>
      </c>
      <c r="J1785" s="1">
        <v>26.050557028431601</v>
      </c>
      <c r="K1785">
        <v>3</v>
      </c>
    </row>
    <row r="1786" spans="1:11">
      <c r="A1786">
        <v>1784</v>
      </c>
      <c r="B1786">
        <v>1</v>
      </c>
      <c r="C1786">
        <v>1</v>
      </c>
      <c r="D1786" t="s">
        <v>29</v>
      </c>
      <c r="E1786" t="s">
        <v>24</v>
      </c>
      <c r="F1786" t="s">
        <v>1872</v>
      </c>
      <c r="G1786" t="s">
        <v>1865</v>
      </c>
      <c r="H1786" s="1">
        <v>-44.490808744129701</v>
      </c>
      <c r="I1786" s="1">
        <v>-118.64804253173</v>
      </c>
      <c r="J1786" s="1">
        <v>25.719304431754601</v>
      </c>
      <c r="K1786">
        <v>3</v>
      </c>
    </row>
    <row r="1787" spans="1:11">
      <c r="A1787">
        <v>1785</v>
      </c>
      <c r="B1787">
        <v>1</v>
      </c>
      <c r="C1787">
        <v>1</v>
      </c>
      <c r="D1787" t="s">
        <v>29</v>
      </c>
      <c r="E1787" t="s">
        <v>24</v>
      </c>
      <c r="F1787" t="s">
        <v>1872</v>
      </c>
      <c r="G1787" t="s">
        <v>1865</v>
      </c>
      <c r="H1787" s="1">
        <v>-44.609947163643902</v>
      </c>
      <c r="I1787" s="1">
        <v>-119.201788139762</v>
      </c>
      <c r="J1787" s="1">
        <v>25.388051835077601</v>
      </c>
      <c r="K1787">
        <v>3</v>
      </c>
    </row>
    <row r="1788" spans="1:11">
      <c r="A1788">
        <v>1786</v>
      </c>
      <c r="B1788">
        <v>1</v>
      </c>
      <c r="C1788">
        <v>1</v>
      </c>
      <c r="D1788" t="s">
        <v>29</v>
      </c>
      <c r="E1788" t="s">
        <v>24</v>
      </c>
      <c r="F1788" t="s">
        <v>1872</v>
      </c>
      <c r="G1788" t="s">
        <v>1865</v>
      </c>
      <c r="H1788" s="1">
        <v>-44.729085583158003</v>
      </c>
      <c r="I1788" s="1">
        <v>-119.755533747793</v>
      </c>
      <c r="J1788" s="1">
        <v>25.056799238400501</v>
      </c>
      <c r="K1788">
        <v>3</v>
      </c>
    </row>
    <row r="1789" spans="1:11">
      <c r="A1789">
        <v>1787</v>
      </c>
      <c r="B1789">
        <v>1</v>
      </c>
      <c r="C1789">
        <v>1</v>
      </c>
      <c r="D1789" t="s">
        <v>29</v>
      </c>
      <c r="E1789" t="s">
        <v>24</v>
      </c>
      <c r="F1789" t="s">
        <v>1872</v>
      </c>
      <c r="G1789" t="s">
        <v>1865</v>
      </c>
      <c r="H1789" s="1">
        <v>-44.848224002672197</v>
      </c>
      <c r="I1789" s="1">
        <v>-120.309279355825</v>
      </c>
      <c r="J1789" s="1">
        <v>24.725546641723501</v>
      </c>
      <c r="K1789">
        <v>3</v>
      </c>
    </row>
    <row r="1790" spans="1:11">
      <c r="A1790">
        <v>1788</v>
      </c>
      <c r="B1790">
        <v>1</v>
      </c>
      <c r="C1790">
        <v>1</v>
      </c>
      <c r="D1790" t="s">
        <v>29</v>
      </c>
      <c r="E1790" t="s">
        <v>24</v>
      </c>
      <c r="F1790" t="s">
        <v>1872</v>
      </c>
      <c r="G1790" t="s">
        <v>1865</v>
      </c>
      <c r="H1790" s="1">
        <v>-44.967362422186298</v>
      </c>
      <c r="I1790" s="1">
        <v>-120.863024963857</v>
      </c>
      <c r="J1790" s="1">
        <v>24.3942940450465</v>
      </c>
      <c r="K1790">
        <v>3</v>
      </c>
    </row>
    <row r="1791" spans="1:11">
      <c r="A1791">
        <v>1789</v>
      </c>
      <c r="B1791">
        <v>1</v>
      </c>
      <c r="C1791">
        <v>1</v>
      </c>
      <c r="D1791" t="s">
        <v>29</v>
      </c>
      <c r="E1791" t="s">
        <v>24</v>
      </c>
      <c r="F1791" t="s">
        <v>1872</v>
      </c>
      <c r="G1791" t="s">
        <v>1865</v>
      </c>
      <c r="H1791" s="1">
        <v>-45.086500841700399</v>
      </c>
      <c r="I1791" s="1">
        <v>-121.41677057188799</v>
      </c>
      <c r="J1791" s="1">
        <v>24.0630414483695</v>
      </c>
      <c r="K1791">
        <v>3</v>
      </c>
    </row>
    <row r="1792" spans="1:11">
      <c r="A1792">
        <v>1790</v>
      </c>
      <c r="B1792">
        <v>1</v>
      </c>
      <c r="C1792">
        <v>1</v>
      </c>
      <c r="D1792" t="s">
        <v>29</v>
      </c>
      <c r="E1792" t="s">
        <v>24</v>
      </c>
      <c r="F1792" t="s">
        <v>1872</v>
      </c>
      <c r="G1792" t="s">
        <v>1865</v>
      </c>
      <c r="H1792" s="1">
        <v>-45.2056392612146</v>
      </c>
      <c r="I1792" s="1">
        <v>-121.97051617992</v>
      </c>
      <c r="J1792" s="1">
        <v>23.7317888516925</v>
      </c>
      <c r="K1792">
        <v>3</v>
      </c>
    </row>
    <row r="1793" spans="1:11">
      <c r="A1793">
        <v>1791</v>
      </c>
      <c r="B1793">
        <v>1</v>
      </c>
      <c r="C1793">
        <v>1</v>
      </c>
      <c r="D1793" t="s">
        <v>29</v>
      </c>
      <c r="E1793" t="s">
        <v>24</v>
      </c>
      <c r="F1793" t="s">
        <v>1872</v>
      </c>
      <c r="G1793" t="s">
        <v>1865</v>
      </c>
      <c r="H1793" s="1">
        <v>-45.324777680728701</v>
      </c>
      <c r="I1793" s="1">
        <v>-122.524261787952</v>
      </c>
      <c r="J1793" s="1">
        <v>23.400536255015499</v>
      </c>
      <c r="K1793">
        <v>3</v>
      </c>
    </row>
    <row r="1794" spans="1:11">
      <c r="A1794">
        <v>1792</v>
      </c>
      <c r="B1794">
        <v>1</v>
      </c>
      <c r="C1794">
        <v>1</v>
      </c>
      <c r="D1794" t="s">
        <v>29</v>
      </c>
      <c r="E1794" t="s">
        <v>24</v>
      </c>
      <c r="F1794" t="s">
        <v>1872</v>
      </c>
      <c r="G1794" t="s">
        <v>1865</v>
      </c>
      <c r="H1794" s="1">
        <v>-45.443916100242802</v>
      </c>
      <c r="I1794" s="1">
        <v>-123.078007395984</v>
      </c>
      <c r="J1794" s="1">
        <v>23.069283658338399</v>
      </c>
      <c r="K1794">
        <v>3</v>
      </c>
    </row>
    <row r="1795" spans="1:11">
      <c r="A1795">
        <v>1793</v>
      </c>
      <c r="B1795">
        <v>1</v>
      </c>
      <c r="C1795">
        <v>1</v>
      </c>
      <c r="D1795" t="s">
        <v>29</v>
      </c>
      <c r="E1795" t="s">
        <v>24</v>
      </c>
      <c r="F1795" t="s">
        <v>1872</v>
      </c>
      <c r="G1795" t="s">
        <v>1865</v>
      </c>
      <c r="H1795" s="1">
        <v>-45.563054519757003</v>
      </c>
      <c r="I1795" s="1">
        <v>-123.631753004015</v>
      </c>
      <c r="J1795" s="1">
        <v>22.738031061661399</v>
      </c>
      <c r="K1795">
        <v>3</v>
      </c>
    </row>
    <row r="1796" spans="1:11">
      <c r="A1796">
        <v>1794</v>
      </c>
      <c r="B1796">
        <v>1</v>
      </c>
      <c r="C1796">
        <v>1</v>
      </c>
      <c r="D1796" t="s">
        <v>29</v>
      </c>
      <c r="E1796" t="s">
        <v>24</v>
      </c>
      <c r="F1796" t="s">
        <v>1872</v>
      </c>
      <c r="G1796" t="s">
        <v>1865</v>
      </c>
      <c r="H1796" s="1">
        <v>-45.682192939271097</v>
      </c>
      <c r="I1796" s="1">
        <v>-124.185498612047</v>
      </c>
      <c r="J1796" s="1">
        <v>22.406778464984399</v>
      </c>
      <c r="K1796">
        <v>3</v>
      </c>
    </row>
    <row r="1797" spans="1:11">
      <c r="A1797">
        <v>1795</v>
      </c>
      <c r="B1797">
        <v>1</v>
      </c>
      <c r="C1797">
        <v>1</v>
      </c>
      <c r="D1797" t="s">
        <v>29</v>
      </c>
      <c r="E1797" t="s">
        <v>24</v>
      </c>
      <c r="F1797" t="s">
        <v>1872</v>
      </c>
      <c r="G1797" t="s">
        <v>1865</v>
      </c>
      <c r="H1797" s="1">
        <v>-45.801331358785198</v>
      </c>
      <c r="I1797" s="1">
        <v>-124.739244220079</v>
      </c>
      <c r="J1797" s="1">
        <v>22.075525868307398</v>
      </c>
      <c r="K1797">
        <v>3</v>
      </c>
    </row>
    <row r="1798" spans="1:11">
      <c r="A1798">
        <v>1796</v>
      </c>
      <c r="B1798">
        <v>1</v>
      </c>
      <c r="C1798">
        <v>1</v>
      </c>
      <c r="D1798" t="s">
        <v>29</v>
      </c>
      <c r="E1798" t="s">
        <v>24</v>
      </c>
      <c r="F1798" t="s">
        <v>1872</v>
      </c>
      <c r="G1798" t="s">
        <v>1865</v>
      </c>
      <c r="H1798" s="1">
        <v>-45.920469778299399</v>
      </c>
      <c r="I1798" s="1">
        <v>-125.29298982811</v>
      </c>
      <c r="J1798" s="1">
        <v>21.744273271630401</v>
      </c>
      <c r="K1798">
        <v>3</v>
      </c>
    </row>
    <row r="1799" spans="1:11">
      <c r="A1799">
        <v>1797</v>
      </c>
      <c r="B1799">
        <v>1</v>
      </c>
      <c r="C1799">
        <v>1</v>
      </c>
      <c r="D1799" t="s">
        <v>29</v>
      </c>
      <c r="E1799" t="s">
        <v>24</v>
      </c>
      <c r="F1799" t="s">
        <v>1872</v>
      </c>
      <c r="G1799" t="s">
        <v>1865</v>
      </c>
      <c r="H1799" s="1">
        <v>-46.0396081978135</v>
      </c>
      <c r="I1799" s="1">
        <v>-125.846735436142</v>
      </c>
      <c r="J1799" s="1">
        <v>21.413020674953302</v>
      </c>
      <c r="K1799">
        <v>3</v>
      </c>
    </row>
    <row r="1800" spans="1:11">
      <c r="A1800">
        <v>1798</v>
      </c>
      <c r="B1800">
        <v>1</v>
      </c>
      <c r="C1800">
        <v>1</v>
      </c>
      <c r="D1800" t="s">
        <v>29</v>
      </c>
      <c r="E1800" t="s">
        <v>24</v>
      </c>
      <c r="F1800" t="s">
        <v>1872</v>
      </c>
      <c r="G1800" t="s">
        <v>1865</v>
      </c>
      <c r="H1800" s="1">
        <v>-46.158746617327701</v>
      </c>
      <c r="I1800" s="1">
        <v>-126.400481044174</v>
      </c>
      <c r="J1800" s="1">
        <v>21.081768078276301</v>
      </c>
      <c r="K1800">
        <v>3</v>
      </c>
    </row>
    <row r="1801" spans="1:11">
      <c r="A1801">
        <v>1799</v>
      </c>
      <c r="B1801">
        <v>1</v>
      </c>
      <c r="C1801">
        <v>1</v>
      </c>
      <c r="D1801" t="s">
        <v>29</v>
      </c>
      <c r="E1801" t="s">
        <v>24</v>
      </c>
      <c r="F1801" t="s">
        <v>1872</v>
      </c>
      <c r="G1801" t="s">
        <v>1865</v>
      </c>
      <c r="H1801" s="1">
        <v>-46.277885036841802</v>
      </c>
      <c r="I1801" s="1">
        <v>-126.95422665220499</v>
      </c>
      <c r="J1801" s="1">
        <v>20.750515481599301</v>
      </c>
      <c r="K1801">
        <v>3</v>
      </c>
    </row>
    <row r="1802" spans="1:11">
      <c r="A1802">
        <v>1800</v>
      </c>
      <c r="B1802">
        <v>1</v>
      </c>
      <c r="C1802">
        <v>1</v>
      </c>
      <c r="D1802" t="s">
        <v>29</v>
      </c>
      <c r="E1802" t="s">
        <v>24</v>
      </c>
      <c r="F1802" t="s">
        <v>1872</v>
      </c>
      <c r="G1802" t="s">
        <v>1865</v>
      </c>
      <c r="H1802" s="1">
        <v>-46.397023456355903</v>
      </c>
      <c r="I1802" s="1">
        <v>-127.507972260237</v>
      </c>
      <c r="J1802" s="1">
        <v>20.419262884922301</v>
      </c>
      <c r="K1802">
        <v>3</v>
      </c>
    </row>
    <row r="1803" spans="1:11">
      <c r="A1803">
        <v>1801</v>
      </c>
      <c r="B1803">
        <v>1</v>
      </c>
      <c r="C1803">
        <v>1</v>
      </c>
      <c r="D1803" t="s">
        <v>29</v>
      </c>
      <c r="E1803" t="s">
        <v>24</v>
      </c>
      <c r="F1803" t="s">
        <v>1872</v>
      </c>
      <c r="G1803" t="s">
        <v>1865</v>
      </c>
      <c r="H1803" s="1">
        <v>-46.516161875870097</v>
      </c>
      <c r="I1803" s="1">
        <v>-128.061717868269</v>
      </c>
      <c r="J1803" s="1">
        <v>20.0880102882453</v>
      </c>
      <c r="K1803">
        <v>3</v>
      </c>
    </row>
    <row r="1804" spans="1:11">
      <c r="A1804">
        <v>1802</v>
      </c>
      <c r="B1804">
        <v>1</v>
      </c>
      <c r="C1804">
        <v>1</v>
      </c>
      <c r="D1804" t="s">
        <v>29</v>
      </c>
      <c r="E1804" t="s">
        <v>24</v>
      </c>
      <c r="F1804" t="s">
        <v>1872</v>
      </c>
      <c r="G1804" t="s">
        <v>1865</v>
      </c>
      <c r="H1804" s="1">
        <v>-46.635300295384198</v>
      </c>
      <c r="I1804" s="1">
        <v>-128.61546347630099</v>
      </c>
      <c r="J1804" s="1">
        <v>19.7567576915683</v>
      </c>
      <c r="K1804">
        <v>3</v>
      </c>
    </row>
    <row r="1805" spans="1:11">
      <c r="A1805">
        <v>1803</v>
      </c>
      <c r="B1805">
        <v>1</v>
      </c>
      <c r="C1805">
        <v>1</v>
      </c>
      <c r="D1805" t="s">
        <v>29</v>
      </c>
      <c r="E1805" t="s">
        <v>24</v>
      </c>
      <c r="F1805" t="s">
        <v>1872</v>
      </c>
      <c r="G1805" t="s">
        <v>1865</v>
      </c>
      <c r="H1805" s="1">
        <v>-46.754438714898299</v>
      </c>
      <c r="I1805" s="1">
        <v>-129.16920908433201</v>
      </c>
      <c r="J1805" s="1">
        <v>19.4255050948912</v>
      </c>
      <c r="K1805">
        <v>3</v>
      </c>
    </row>
    <row r="1806" spans="1:11">
      <c r="A1806">
        <v>1804</v>
      </c>
      <c r="B1806">
        <v>1</v>
      </c>
      <c r="C1806">
        <v>1</v>
      </c>
      <c r="D1806" t="s">
        <v>29</v>
      </c>
      <c r="E1806" t="s">
        <v>24</v>
      </c>
      <c r="F1806" t="s">
        <v>1872</v>
      </c>
      <c r="G1806" t="s">
        <v>1865</v>
      </c>
      <c r="H1806" s="1">
        <v>-46.8735771344125</v>
      </c>
      <c r="I1806" s="1">
        <v>-129.722954692364</v>
      </c>
      <c r="J1806" s="1">
        <v>19.0942524982142</v>
      </c>
      <c r="K1806">
        <v>3</v>
      </c>
    </row>
    <row r="1807" spans="1:11">
      <c r="A1807">
        <v>1805</v>
      </c>
      <c r="B1807">
        <v>1</v>
      </c>
      <c r="C1807">
        <v>1</v>
      </c>
      <c r="D1807" t="s">
        <v>29</v>
      </c>
      <c r="E1807" t="s">
        <v>24</v>
      </c>
      <c r="F1807" t="s">
        <v>1872</v>
      </c>
      <c r="G1807" t="s">
        <v>1865</v>
      </c>
      <c r="H1807" s="1">
        <v>-46.992715553926601</v>
      </c>
      <c r="I1807" s="1">
        <v>-130.27670030039599</v>
      </c>
      <c r="J1807" s="1">
        <v>18.762999901537199</v>
      </c>
      <c r="K1807">
        <v>3</v>
      </c>
    </row>
    <row r="1808" spans="1:11">
      <c r="A1808">
        <v>1806</v>
      </c>
      <c r="B1808">
        <v>1</v>
      </c>
      <c r="C1808">
        <v>1</v>
      </c>
      <c r="D1808" t="s">
        <v>29</v>
      </c>
      <c r="E1808" t="s">
        <v>24</v>
      </c>
      <c r="F1808" t="s">
        <v>1872</v>
      </c>
      <c r="G1808" t="s">
        <v>1865</v>
      </c>
      <c r="H1808" s="1">
        <v>-47.111853973440702</v>
      </c>
      <c r="I1808" s="1">
        <v>-130.83044590842701</v>
      </c>
      <c r="J1808" s="1">
        <v>18.431747304860199</v>
      </c>
      <c r="K1808">
        <v>3</v>
      </c>
    </row>
    <row r="1809" spans="1:11">
      <c r="A1809">
        <v>1807</v>
      </c>
      <c r="B1809">
        <v>1</v>
      </c>
      <c r="C1809">
        <v>1</v>
      </c>
      <c r="D1809" t="s">
        <v>29</v>
      </c>
      <c r="E1809" t="s">
        <v>24</v>
      </c>
      <c r="F1809" t="s">
        <v>1872</v>
      </c>
      <c r="G1809" t="s">
        <v>1865</v>
      </c>
      <c r="H1809" s="1">
        <v>-47.230992392954903</v>
      </c>
      <c r="I1809" s="1">
        <v>-131.384191516459</v>
      </c>
      <c r="J1809" s="1">
        <v>18.100494708183199</v>
      </c>
      <c r="K1809">
        <v>3</v>
      </c>
    </row>
    <row r="1810" spans="1:11">
      <c r="A1810">
        <v>1808</v>
      </c>
      <c r="B1810">
        <v>1</v>
      </c>
      <c r="C1810">
        <v>1</v>
      </c>
      <c r="D1810" t="s">
        <v>29</v>
      </c>
      <c r="E1810" t="s">
        <v>24</v>
      </c>
      <c r="F1810" t="s">
        <v>1872</v>
      </c>
      <c r="G1810" t="s">
        <v>1865</v>
      </c>
      <c r="H1810" s="1">
        <v>-47.350130812468997</v>
      </c>
      <c r="I1810" s="1">
        <v>-131.93793712449099</v>
      </c>
      <c r="J1810" s="1">
        <v>17.769242111506099</v>
      </c>
      <c r="K1810">
        <v>3</v>
      </c>
    </row>
    <row r="1811" spans="1:11">
      <c r="A1811">
        <v>1809</v>
      </c>
      <c r="B1811">
        <v>1</v>
      </c>
      <c r="C1811">
        <v>1</v>
      </c>
      <c r="D1811" t="s">
        <v>29</v>
      </c>
      <c r="E1811" t="s">
        <v>24</v>
      </c>
      <c r="F1811" t="s">
        <v>1872</v>
      </c>
      <c r="G1811" t="s">
        <v>1865</v>
      </c>
      <c r="H1811" s="1">
        <v>-47.469269231983198</v>
      </c>
      <c r="I1811" s="1">
        <v>-132.491682732523</v>
      </c>
      <c r="J1811" s="1">
        <v>17.437989514829098</v>
      </c>
      <c r="K1811">
        <v>3</v>
      </c>
    </row>
    <row r="1812" spans="1:11">
      <c r="A1812">
        <v>1810</v>
      </c>
      <c r="B1812">
        <v>1</v>
      </c>
      <c r="C1812">
        <v>1</v>
      </c>
      <c r="D1812" t="s">
        <v>29</v>
      </c>
      <c r="E1812" t="s">
        <v>24</v>
      </c>
      <c r="F1812" t="s">
        <v>1872</v>
      </c>
      <c r="G1812" t="s">
        <v>1865</v>
      </c>
      <c r="H1812" s="1">
        <v>-47.588407651497299</v>
      </c>
      <c r="I1812" s="1">
        <v>-133.045428340554</v>
      </c>
      <c r="J1812" s="1">
        <v>17.106736918152102</v>
      </c>
      <c r="K1812">
        <v>3</v>
      </c>
    </row>
    <row r="1813" spans="1:11">
      <c r="A1813">
        <v>1811</v>
      </c>
      <c r="B1813">
        <v>1</v>
      </c>
      <c r="C1813">
        <v>1</v>
      </c>
      <c r="D1813" t="s">
        <v>29</v>
      </c>
      <c r="E1813" t="s">
        <v>24</v>
      </c>
      <c r="F1813" t="s">
        <v>1872</v>
      </c>
      <c r="G1813" t="s">
        <v>1865</v>
      </c>
      <c r="H1813" s="1">
        <v>-47.7075460710114</v>
      </c>
      <c r="I1813" s="1">
        <v>-133.59917394858601</v>
      </c>
      <c r="J1813" s="1">
        <v>16.775484321475101</v>
      </c>
      <c r="K1813">
        <v>3</v>
      </c>
    </row>
    <row r="1814" spans="1:11">
      <c r="A1814">
        <v>1812</v>
      </c>
      <c r="B1814">
        <v>1</v>
      </c>
      <c r="C1814">
        <v>1</v>
      </c>
      <c r="D1814" t="s">
        <v>29</v>
      </c>
      <c r="E1814" t="s">
        <v>24</v>
      </c>
      <c r="F1814" t="s">
        <v>1872</v>
      </c>
      <c r="G1814" t="s">
        <v>1865</v>
      </c>
      <c r="H1814" s="1">
        <v>-47.826684490525601</v>
      </c>
      <c r="I1814" s="1">
        <v>-134.152919556618</v>
      </c>
      <c r="J1814" s="1">
        <v>16.444231724798101</v>
      </c>
      <c r="K1814">
        <v>3</v>
      </c>
    </row>
    <row r="1815" spans="1:11">
      <c r="A1815">
        <v>1813</v>
      </c>
      <c r="B1815">
        <v>1</v>
      </c>
      <c r="C1815">
        <v>1</v>
      </c>
      <c r="D1815" t="s">
        <v>29</v>
      </c>
      <c r="E1815" t="s">
        <v>24</v>
      </c>
      <c r="F1815" t="s">
        <v>1865</v>
      </c>
      <c r="G1815" t="s">
        <v>1847</v>
      </c>
      <c r="H1815" s="1">
        <v>-48.8645665040913</v>
      </c>
      <c r="I1815" s="1">
        <v>-135.517608045592</v>
      </c>
      <c r="J1815" s="1">
        <v>13.4989404707399</v>
      </c>
      <c r="K1815">
        <v>3</v>
      </c>
    </row>
    <row r="1816" spans="1:11">
      <c r="A1816">
        <v>1814</v>
      </c>
      <c r="B1816">
        <v>1</v>
      </c>
      <c r="C1816">
        <v>1</v>
      </c>
      <c r="D1816" t="s">
        <v>29</v>
      </c>
      <c r="E1816" t="s">
        <v>24</v>
      </c>
      <c r="F1816" t="s">
        <v>1865</v>
      </c>
      <c r="G1816" t="s">
        <v>1847</v>
      </c>
      <c r="H1816" s="1">
        <v>-49.0685040068185</v>
      </c>
      <c r="I1816" s="1">
        <v>-135.30684083361101</v>
      </c>
      <c r="J1816" s="1">
        <v>12.9119625141185</v>
      </c>
      <c r="K1816">
        <v>3</v>
      </c>
    </row>
    <row r="1817" spans="1:11">
      <c r="A1817">
        <v>1815</v>
      </c>
      <c r="B1817">
        <v>1</v>
      </c>
      <c r="C1817">
        <v>1</v>
      </c>
      <c r="D1817" t="s">
        <v>29</v>
      </c>
      <c r="E1817" t="s">
        <v>24</v>
      </c>
      <c r="F1817" t="s">
        <v>1865</v>
      </c>
      <c r="G1817" t="s">
        <v>1847</v>
      </c>
      <c r="H1817" s="1">
        <v>-49.2724415095458</v>
      </c>
      <c r="I1817" s="1">
        <v>-135.09607362163101</v>
      </c>
      <c r="J1817" s="1">
        <v>12.324984557497</v>
      </c>
      <c r="K1817">
        <v>3</v>
      </c>
    </row>
    <row r="1818" spans="1:11">
      <c r="A1818">
        <v>1816</v>
      </c>
      <c r="B1818">
        <v>1</v>
      </c>
      <c r="C1818">
        <v>1</v>
      </c>
      <c r="D1818" t="s">
        <v>29</v>
      </c>
      <c r="E1818" t="s">
        <v>24</v>
      </c>
      <c r="F1818" t="s">
        <v>1865</v>
      </c>
      <c r="G1818" t="s">
        <v>1847</v>
      </c>
      <c r="H1818" s="1">
        <v>-49.476379012273</v>
      </c>
      <c r="I1818" s="1">
        <v>-134.88530640965101</v>
      </c>
      <c r="J1818" s="1">
        <v>11.738006600875501</v>
      </c>
      <c r="K1818">
        <v>3</v>
      </c>
    </row>
    <row r="1819" spans="1:11">
      <c r="A1819">
        <v>1817</v>
      </c>
      <c r="B1819">
        <v>1</v>
      </c>
      <c r="C1819">
        <v>1</v>
      </c>
      <c r="D1819" t="s">
        <v>29</v>
      </c>
      <c r="E1819" t="s">
        <v>24</v>
      </c>
      <c r="F1819" t="s">
        <v>1865</v>
      </c>
      <c r="G1819" t="s">
        <v>1847</v>
      </c>
      <c r="H1819" s="1">
        <v>-49.6803165150003</v>
      </c>
      <c r="I1819" s="1">
        <v>-134.67453919767101</v>
      </c>
      <c r="J1819" s="1">
        <v>11.151028644254099</v>
      </c>
      <c r="K1819">
        <v>3</v>
      </c>
    </row>
    <row r="1820" spans="1:11">
      <c r="A1820">
        <v>1818</v>
      </c>
      <c r="B1820">
        <v>1</v>
      </c>
      <c r="C1820">
        <v>1</v>
      </c>
      <c r="D1820" t="s">
        <v>29</v>
      </c>
      <c r="E1820" t="s">
        <v>24</v>
      </c>
      <c r="F1820" t="s">
        <v>1865</v>
      </c>
      <c r="G1820" t="s">
        <v>1847</v>
      </c>
      <c r="H1820" s="1">
        <v>-49.8842540177275</v>
      </c>
      <c r="I1820" s="1">
        <v>-134.46377198569101</v>
      </c>
      <c r="J1820" s="1">
        <v>10.5640506876326</v>
      </c>
      <c r="K1820">
        <v>3</v>
      </c>
    </row>
    <row r="1821" spans="1:11">
      <c r="A1821">
        <v>1819</v>
      </c>
      <c r="B1821">
        <v>1</v>
      </c>
      <c r="C1821">
        <v>1</v>
      </c>
      <c r="D1821" t="s">
        <v>29</v>
      </c>
      <c r="E1821" t="s">
        <v>24</v>
      </c>
      <c r="F1821" t="s">
        <v>1865</v>
      </c>
      <c r="G1821" t="s">
        <v>1847</v>
      </c>
      <c r="H1821" s="1">
        <v>-50.088191520454799</v>
      </c>
      <c r="I1821" s="1">
        <v>-134.25300477371101</v>
      </c>
      <c r="J1821" s="1">
        <v>9.9770727310111909</v>
      </c>
      <c r="K1821">
        <v>3</v>
      </c>
    </row>
    <row r="1822" spans="1:11">
      <c r="A1822">
        <v>1820</v>
      </c>
      <c r="B1822">
        <v>1</v>
      </c>
      <c r="C1822">
        <v>1</v>
      </c>
      <c r="D1822" t="s">
        <v>29</v>
      </c>
      <c r="E1822" t="s">
        <v>24</v>
      </c>
      <c r="F1822" t="s">
        <v>1865</v>
      </c>
      <c r="G1822" t="s">
        <v>1847</v>
      </c>
      <c r="H1822" s="1">
        <v>-50.292129023182</v>
      </c>
      <c r="I1822" s="1">
        <v>-134.04223756173101</v>
      </c>
      <c r="J1822" s="1">
        <v>9.3900947743897305</v>
      </c>
      <c r="K1822">
        <v>3</v>
      </c>
    </row>
    <row r="1823" spans="1:11">
      <c r="A1823">
        <v>1821</v>
      </c>
      <c r="B1823">
        <v>1</v>
      </c>
      <c r="C1823">
        <v>1</v>
      </c>
      <c r="D1823" t="s">
        <v>29</v>
      </c>
      <c r="E1823" t="s">
        <v>24</v>
      </c>
      <c r="F1823" t="s">
        <v>1865</v>
      </c>
      <c r="G1823" t="s">
        <v>1847</v>
      </c>
      <c r="H1823" s="1">
        <v>-50.496066525909299</v>
      </c>
      <c r="I1823" s="1">
        <v>-133.83147034975099</v>
      </c>
      <c r="J1823" s="1">
        <v>8.8031168177682702</v>
      </c>
      <c r="K1823">
        <v>3</v>
      </c>
    </row>
    <row r="1824" spans="1:11">
      <c r="A1824">
        <v>1822</v>
      </c>
      <c r="B1824">
        <v>1</v>
      </c>
      <c r="C1824">
        <v>1</v>
      </c>
      <c r="D1824" t="s">
        <v>29</v>
      </c>
      <c r="E1824" t="s">
        <v>24</v>
      </c>
      <c r="F1824" t="s">
        <v>1865</v>
      </c>
      <c r="G1824" t="s">
        <v>1847</v>
      </c>
      <c r="H1824" s="1">
        <v>-50.700004028636499</v>
      </c>
      <c r="I1824" s="1">
        <v>-133.62070313777099</v>
      </c>
      <c r="J1824" s="1">
        <v>8.2161388611468098</v>
      </c>
      <c r="K1824">
        <v>3</v>
      </c>
    </row>
    <row r="1825" spans="1:11">
      <c r="A1825">
        <v>1823</v>
      </c>
      <c r="B1825">
        <v>1</v>
      </c>
      <c r="C1825">
        <v>1</v>
      </c>
      <c r="D1825" t="s">
        <v>29</v>
      </c>
      <c r="E1825" t="s">
        <v>24</v>
      </c>
      <c r="F1825" t="s">
        <v>1865</v>
      </c>
      <c r="G1825" t="s">
        <v>1847</v>
      </c>
      <c r="H1825" s="1">
        <v>-50.903941531363799</v>
      </c>
      <c r="I1825" s="1">
        <v>-133.40993592578999</v>
      </c>
      <c r="J1825" s="1">
        <v>7.6291609045253397</v>
      </c>
      <c r="K1825">
        <v>3</v>
      </c>
    </row>
    <row r="1826" spans="1:11">
      <c r="A1826">
        <v>1824</v>
      </c>
      <c r="B1826">
        <v>1</v>
      </c>
      <c r="C1826">
        <v>1</v>
      </c>
      <c r="D1826" t="s">
        <v>29</v>
      </c>
      <c r="E1826" t="s">
        <v>24</v>
      </c>
      <c r="F1826" t="s">
        <v>1865</v>
      </c>
      <c r="G1826" t="s">
        <v>1847</v>
      </c>
      <c r="H1826" s="1">
        <v>-51.107879034090999</v>
      </c>
      <c r="I1826" s="1">
        <v>-133.19916871381</v>
      </c>
      <c r="J1826" s="1">
        <v>7.0421829479038802</v>
      </c>
      <c r="K1826">
        <v>3</v>
      </c>
    </row>
    <row r="1827" spans="1:11">
      <c r="A1827">
        <v>1825</v>
      </c>
      <c r="B1827">
        <v>1</v>
      </c>
      <c r="C1827">
        <v>1</v>
      </c>
      <c r="D1827" t="s">
        <v>29</v>
      </c>
      <c r="E1827" t="s">
        <v>24</v>
      </c>
      <c r="F1827" t="s">
        <v>1865</v>
      </c>
      <c r="G1827" t="s">
        <v>1847</v>
      </c>
      <c r="H1827" s="1">
        <v>-51.311816536818299</v>
      </c>
      <c r="I1827" s="1">
        <v>-132.98840150183</v>
      </c>
      <c r="J1827" s="1">
        <v>6.4552049912824199</v>
      </c>
      <c r="K1827">
        <v>3</v>
      </c>
    </row>
    <row r="1828" spans="1:11">
      <c r="A1828">
        <v>1826</v>
      </c>
      <c r="B1828">
        <v>1</v>
      </c>
      <c r="C1828">
        <v>1</v>
      </c>
      <c r="D1828" t="s">
        <v>29</v>
      </c>
      <c r="E1828" t="s">
        <v>24</v>
      </c>
      <c r="F1828" t="s">
        <v>1865</v>
      </c>
      <c r="G1828" t="s">
        <v>1847</v>
      </c>
      <c r="H1828" s="1">
        <v>-51.515754039545499</v>
      </c>
      <c r="I1828" s="1">
        <v>-132.77763428985</v>
      </c>
      <c r="J1828" s="1">
        <v>5.8682270346609604</v>
      </c>
      <c r="K1828">
        <v>3</v>
      </c>
    </row>
    <row r="1829" spans="1:11">
      <c r="A1829">
        <v>1827</v>
      </c>
      <c r="B1829">
        <v>1</v>
      </c>
      <c r="C1829">
        <v>1</v>
      </c>
      <c r="D1829" t="s">
        <v>29</v>
      </c>
      <c r="E1829" t="s">
        <v>24</v>
      </c>
      <c r="F1829" t="s">
        <v>1865</v>
      </c>
      <c r="G1829" t="s">
        <v>1847</v>
      </c>
      <c r="H1829" s="1">
        <v>-51.719691542272798</v>
      </c>
      <c r="I1829" s="1">
        <v>-132.56686707787</v>
      </c>
      <c r="J1829" s="1">
        <v>5.2812490780395001</v>
      </c>
      <c r="K1829">
        <v>3</v>
      </c>
    </row>
    <row r="1830" spans="1:11">
      <c r="A1830">
        <v>1828</v>
      </c>
      <c r="B1830">
        <v>1</v>
      </c>
      <c r="C1830">
        <v>1</v>
      </c>
      <c r="D1830" t="s">
        <v>29</v>
      </c>
      <c r="E1830" t="s">
        <v>24</v>
      </c>
      <c r="F1830" t="s">
        <v>1865</v>
      </c>
      <c r="G1830" t="s">
        <v>1847</v>
      </c>
      <c r="H1830" s="1">
        <v>-51.923629044999998</v>
      </c>
      <c r="I1830" s="1">
        <v>-132.35609986589</v>
      </c>
      <c r="J1830" s="1">
        <v>4.6942711214180299</v>
      </c>
      <c r="K1830">
        <v>3</v>
      </c>
    </row>
    <row r="1831" spans="1:11">
      <c r="A1831">
        <v>1829</v>
      </c>
      <c r="B1831">
        <v>1</v>
      </c>
      <c r="C1831">
        <v>1</v>
      </c>
      <c r="D1831" t="s">
        <v>29</v>
      </c>
      <c r="E1831" t="s">
        <v>24</v>
      </c>
      <c r="F1831" t="s">
        <v>1865</v>
      </c>
      <c r="G1831" t="s">
        <v>1847</v>
      </c>
      <c r="H1831" s="1">
        <v>-52.127566547727298</v>
      </c>
      <c r="I1831" s="1">
        <v>-132.14533265391</v>
      </c>
      <c r="J1831" s="1">
        <v>4.1072931647965696</v>
      </c>
      <c r="K1831">
        <v>3</v>
      </c>
    </row>
    <row r="1832" spans="1:11">
      <c r="A1832">
        <v>1830</v>
      </c>
      <c r="B1832">
        <v>1</v>
      </c>
      <c r="C1832">
        <v>1</v>
      </c>
      <c r="D1832" t="s">
        <v>29</v>
      </c>
      <c r="E1832" t="s">
        <v>24</v>
      </c>
      <c r="F1832" t="s">
        <v>1865</v>
      </c>
      <c r="G1832" t="s">
        <v>1847</v>
      </c>
      <c r="H1832" s="1">
        <v>-52.331504050454498</v>
      </c>
      <c r="I1832" s="1">
        <v>-131.93456544193</v>
      </c>
      <c r="J1832" s="1">
        <v>3.5203152081751101</v>
      </c>
      <c r="K1832">
        <v>3</v>
      </c>
    </row>
    <row r="1833" spans="1:11">
      <c r="A1833">
        <v>1831</v>
      </c>
      <c r="B1833">
        <v>1</v>
      </c>
      <c r="C1833">
        <v>1</v>
      </c>
      <c r="D1833" t="s">
        <v>29</v>
      </c>
      <c r="E1833" t="s">
        <v>24</v>
      </c>
      <c r="F1833" t="s">
        <v>1865</v>
      </c>
      <c r="G1833" t="s">
        <v>1847</v>
      </c>
      <c r="H1833" s="1">
        <v>-52.535441553181798</v>
      </c>
      <c r="I1833" s="1">
        <v>-131.72379822995001</v>
      </c>
      <c r="J1833" s="1">
        <v>2.9333372515536502</v>
      </c>
      <c r="K1833">
        <v>3</v>
      </c>
    </row>
    <row r="1834" spans="1:11">
      <c r="A1834">
        <v>1832</v>
      </c>
      <c r="B1834">
        <v>1</v>
      </c>
      <c r="C1834">
        <v>1</v>
      </c>
      <c r="D1834" t="s">
        <v>29</v>
      </c>
      <c r="E1834" t="s">
        <v>24</v>
      </c>
      <c r="F1834" t="s">
        <v>1865</v>
      </c>
      <c r="G1834" t="s">
        <v>1847</v>
      </c>
      <c r="H1834" s="1">
        <v>-52.739379055908998</v>
      </c>
      <c r="I1834" s="1">
        <v>-131.51303101796901</v>
      </c>
      <c r="J1834" s="1">
        <v>2.3463592949321899</v>
      </c>
      <c r="K1834">
        <v>3</v>
      </c>
    </row>
    <row r="1835" spans="1:11">
      <c r="A1835">
        <v>1833</v>
      </c>
      <c r="B1835">
        <v>1</v>
      </c>
      <c r="C1835">
        <v>1</v>
      </c>
      <c r="D1835" t="s">
        <v>29</v>
      </c>
      <c r="E1835" t="s">
        <v>24</v>
      </c>
      <c r="F1835" t="s">
        <v>1865</v>
      </c>
      <c r="G1835" t="s">
        <v>1847</v>
      </c>
      <c r="H1835" s="1">
        <v>-52.943316558636297</v>
      </c>
      <c r="I1835" s="1">
        <v>-131.30226380598901</v>
      </c>
      <c r="J1835" s="1">
        <v>1.75938133831072</v>
      </c>
      <c r="K1835">
        <v>3</v>
      </c>
    </row>
    <row r="1836" spans="1:11">
      <c r="A1836">
        <v>1834</v>
      </c>
      <c r="B1836">
        <v>1</v>
      </c>
      <c r="C1836">
        <v>1</v>
      </c>
      <c r="D1836" t="s">
        <v>29</v>
      </c>
      <c r="E1836" t="s">
        <v>24</v>
      </c>
      <c r="F1836" t="s">
        <v>1865</v>
      </c>
      <c r="G1836" t="s">
        <v>1847</v>
      </c>
      <c r="H1836" s="1">
        <v>-53.147254061363498</v>
      </c>
      <c r="I1836" s="1">
        <v>-131.09149659400899</v>
      </c>
      <c r="J1836" s="1">
        <v>1.1724033816892601</v>
      </c>
      <c r="K1836">
        <v>3</v>
      </c>
    </row>
    <row r="1837" spans="1:11">
      <c r="A1837">
        <v>1835</v>
      </c>
      <c r="B1837">
        <v>1</v>
      </c>
      <c r="C1837">
        <v>1</v>
      </c>
      <c r="D1837" t="s">
        <v>29</v>
      </c>
      <c r="E1837" t="s">
        <v>24</v>
      </c>
      <c r="F1837" t="s">
        <v>1865</v>
      </c>
      <c r="G1837" t="s">
        <v>1847</v>
      </c>
      <c r="H1837" s="1">
        <v>-53.351191564090797</v>
      </c>
      <c r="I1837" s="1">
        <v>-130.88072938202899</v>
      </c>
      <c r="J1837" s="1">
        <v>0.58542542506780404</v>
      </c>
      <c r="K1837">
        <v>3</v>
      </c>
    </row>
    <row r="1838" spans="1:11">
      <c r="A1838">
        <v>1836</v>
      </c>
      <c r="B1838">
        <v>1</v>
      </c>
      <c r="C1838">
        <v>1</v>
      </c>
      <c r="D1838" t="s">
        <v>29</v>
      </c>
      <c r="E1838" t="s">
        <v>24</v>
      </c>
      <c r="F1838" t="s">
        <v>1865</v>
      </c>
      <c r="G1838" t="s">
        <v>1847</v>
      </c>
      <c r="H1838" s="1">
        <v>-53.555129066817997</v>
      </c>
      <c r="I1838" s="1">
        <v>-130.66996217004899</v>
      </c>
      <c r="J1838" s="1">
        <v>-1.55253155365797E-3</v>
      </c>
      <c r="K1838">
        <v>3</v>
      </c>
    </row>
    <row r="1839" spans="1:11">
      <c r="A1839">
        <v>1837</v>
      </c>
      <c r="B1839">
        <v>1</v>
      </c>
      <c r="C1839">
        <v>1</v>
      </c>
      <c r="D1839" t="s">
        <v>29</v>
      </c>
      <c r="E1839" t="s">
        <v>24</v>
      </c>
      <c r="F1839" t="s">
        <v>1865</v>
      </c>
      <c r="G1839" t="s">
        <v>1847</v>
      </c>
      <c r="H1839" s="1">
        <v>-53.759066569545297</v>
      </c>
      <c r="I1839" s="1">
        <v>-130.45919495806899</v>
      </c>
      <c r="J1839" s="1">
        <v>-0.58853048817511999</v>
      </c>
      <c r="K1839">
        <v>3</v>
      </c>
    </row>
    <row r="1840" spans="1:11">
      <c r="A1840">
        <v>1838</v>
      </c>
      <c r="B1840">
        <v>1</v>
      </c>
      <c r="C1840">
        <v>1</v>
      </c>
      <c r="D1840" t="s">
        <v>29</v>
      </c>
      <c r="E1840" t="s">
        <v>24</v>
      </c>
      <c r="F1840" t="s">
        <v>1865</v>
      </c>
      <c r="G1840" t="s">
        <v>1847</v>
      </c>
      <c r="H1840" s="1">
        <v>-53.963004072272497</v>
      </c>
      <c r="I1840" s="1">
        <v>-130.24842774608899</v>
      </c>
      <c r="J1840" s="1">
        <v>-1.17550844479658</v>
      </c>
      <c r="K1840">
        <v>3</v>
      </c>
    </row>
    <row r="1841" spans="1:11">
      <c r="A1841">
        <v>1839</v>
      </c>
      <c r="B1841">
        <v>1</v>
      </c>
      <c r="C1841">
        <v>1</v>
      </c>
      <c r="D1841" t="s">
        <v>29</v>
      </c>
      <c r="E1841" t="s">
        <v>24</v>
      </c>
      <c r="F1841" t="s">
        <v>1865</v>
      </c>
      <c r="G1841" t="s">
        <v>1847</v>
      </c>
      <c r="H1841" s="1">
        <v>-54.166941574999797</v>
      </c>
      <c r="I1841" s="1">
        <v>-130.03766053410899</v>
      </c>
      <c r="J1841" s="1">
        <v>-1.7624864014180399</v>
      </c>
      <c r="K1841">
        <v>3</v>
      </c>
    </row>
    <row r="1842" spans="1:11">
      <c r="A1842">
        <v>1840</v>
      </c>
      <c r="B1842">
        <v>1</v>
      </c>
      <c r="C1842">
        <v>1</v>
      </c>
      <c r="D1842" t="s">
        <v>29</v>
      </c>
      <c r="E1842" t="s">
        <v>24</v>
      </c>
      <c r="F1842" t="s">
        <v>1865</v>
      </c>
      <c r="G1842" t="s">
        <v>1847</v>
      </c>
      <c r="H1842" s="1">
        <v>-54.370879077726997</v>
      </c>
      <c r="I1842" s="1">
        <v>-129.826893322129</v>
      </c>
      <c r="J1842" s="1">
        <v>-2.3494643580395</v>
      </c>
      <c r="K1842">
        <v>3</v>
      </c>
    </row>
    <row r="1843" spans="1:11">
      <c r="A1843">
        <v>1841</v>
      </c>
      <c r="B1843">
        <v>1</v>
      </c>
      <c r="C1843">
        <v>1</v>
      </c>
      <c r="D1843" t="s">
        <v>29</v>
      </c>
      <c r="E1843" t="s">
        <v>24</v>
      </c>
      <c r="F1843" t="s">
        <v>1865</v>
      </c>
      <c r="G1843" t="s">
        <v>1847</v>
      </c>
      <c r="H1843" s="1">
        <v>-54.574816580454304</v>
      </c>
      <c r="I1843" s="1">
        <v>-129.616126110148</v>
      </c>
      <c r="J1843" s="1">
        <v>-2.93644231466096</v>
      </c>
      <c r="K1843">
        <v>3</v>
      </c>
    </row>
    <row r="1844" spans="1:11">
      <c r="A1844">
        <v>1842</v>
      </c>
      <c r="B1844">
        <v>1</v>
      </c>
      <c r="C1844">
        <v>1</v>
      </c>
      <c r="D1844" t="s">
        <v>29</v>
      </c>
      <c r="E1844" t="s">
        <v>24</v>
      </c>
      <c r="F1844" t="s">
        <v>1865</v>
      </c>
      <c r="G1844" t="s">
        <v>1847</v>
      </c>
      <c r="H1844" s="1">
        <v>-54.778754083181497</v>
      </c>
      <c r="I1844" s="1">
        <v>-129.405358898168</v>
      </c>
      <c r="J1844" s="1">
        <v>-3.5234202712824301</v>
      </c>
      <c r="K1844">
        <v>3</v>
      </c>
    </row>
    <row r="1845" spans="1:11">
      <c r="A1845">
        <v>1843</v>
      </c>
      <c r="B1845">
        <v>1</v>
      </c>
      <c r="C1845">
        <v>1</v>
      </c>
      <c r="D1845" t="s">
        <v>29</v>
      </c>
      <c r="E1845" t="s">
        <v>24</v>
      </c>
      <c r="F1845" t="s">
        <v>1865</v>
      </c>
      <c r="G1845" t="s">
        <v>1847</v>
      </c>
      <c r="H1845" s="1">
        <v>-54.982691585908803</v>
      </c>
      <c r="I1845" s="1">
        <v>-129.19459168618801</v>
      </c>
      <c r="J1845" s="1">
        <v>-4.1103982279038904</v>
      </c>
      <c r="K1845">
        <v>3</v>
      </c>
    </row>
    <row r="1846" spans="1:11">
      <c r="A1846">
        <v>1844</v>
      </c>
      <c r="B1846">
        <v>1</v>
      </c>
      <c r="C1846">
        <v>1</v>
      </c>
      <c r="D1846" t="s">
        <v>29</v>
      </c>
      <c r="E1846" t="s">
        <v>24</v>
      </c>
      <c r="F1846" t="s">
        <v>1865</v>
      </c>
      <c r="G1846" t="s">
        <v>1847</v>
      </c>
      <c r="H1846" s="1">
        <v>-55.186629088636003</v>
      </c>
      <c r="I1846" s="1">
        <v>-128.98382447420801</v>
      </c>
      <c r="J1846" s="1">
        <v>-4.6973761845253499</v>
      </c>
      <c r="K1846">
        <v>3</v>
      </c>
    </row>
    <row r="1847" spans="1:11">
      <c r="A1847">
        <v>1845</v>
      </c>
      <c r="B1847">
        <v>1</v>
      </c>
      <c r="C1847">
        <v>1</v>
      </c>
      <c r="D1847" t="s">
        <v>29</v>
      </c>
      <c r="E1847" t="s">
        <v>24</v>
      </c>
      <c r="F1847" t="s">
        <v>1865</v>
      </c>
      <c r="G1847" t="s">
        <v>1847</v>
      </c>
      <c r="H1847" s="1">
        <v>-55.390566591363303</v>
      </c>
      <c r="I1847" s="1">
        <v>-128.77305726222801</v>
      </c>
      <c r="J1847" s="1">
        <v>-5.2843541411468102</v>
      </c>
      <c r="K1847">
        <v>3</v>
      </c>
    </row>
    <row r="1848" spans="1:11">
      <c r="A1848">
        <v>1846</v>
      </c>
      <c r="B1848">
        <v>1</v>
      </c>
      <c r="C1848">
        <v>1</v>
      </c>
      <c r="D1848" t="s">
        <v>29</v>
      </c>
      <c r="E1848" t="s">
        <v>24</v>
      </c>
      <c r="F1848" t="s">
        <v>1865</v>
      </c>
      <c r="G1848" t="s">
        <v>1847</v>
      </c>
      <c r="H1848" s="1">
        <v>-55.594504094090503</v>
      </c>
      <c r="I1848" s="1">
        <v>-128.56229005024801</v>
      </c>
      <c r="J1848" s="1">
        <v>-5.8713320977682697</v>
      </c>
      <c r="K1848">
        <v>3</v>
      </c>
    </row>
    <row r="1849" spans="1:11">
      <c r="A1849">
        <v>1847</v>
      </c>
      <c r="B1849">
        <v>1</v>
      </c>
      <c r="C1849">
        <v>1</v>
      </c>
      <c r="D1849" t="s">
        <v>29</v>
      </c>
      <c r="E1849" t="s">
        <v>24</v>
      </c>
      <c r="F1849" t="s">
        <v>1865</v>
      </c>
      <c r="G1849" t="s">
        <v>1847</v>
      </c>
      <c r="H1849" s="1">
        <v>-55.798441596817803</v>
      </c>
      <c r="I1849" s="1">
        <v>-128.35152283826801</v>
      </c>
      <c r="J1849" s="1">
        <v>-6.4583100543897398</v>
      </c>
      <c r="K1849">
        <v>3</v>
      </c>
    </row>
    <row r="1850" spans="1:11">
      <c r="A1850">
        <v>1848</v>
      </c>
      <c r="B1850">
        <v>1</v>
      </c>
      <c r="C1850">
        <v>1</v>
      </c>
      <c r="D1850" t="s">
        <v>29</v>
      </c>
      <c r="E1850" t="s">
        <v>24</v>
      </c>
      <c r="F1850" t="s">
        <v>1865</v>
      </c>
      <c r="G1850" t="s">
        <v>1847</v>
      </c>
      <c r="H1850" s="1">
        <v>-56.002379099545003</v>
      </c>
      <c r="I1850" s="1">
        <v>-128.14075562628801</v>
      </c>
      <c r="J1850" s="1">
        <v>-7.0452880110112002</v>
      </c>
      <c r="K1850">
        <v>3</v>
      </c>
    </row>
    <row r="1851" spans="1:11">
      <c r="A1851">
        <v>1849</v>
      </c>
      <c r="B1851">
        <v>1</v>
      </c>
      <c r="C1851">
        <v>1</v>
      </c>
      <c r="D1851" t="s">
        <v>29</v>
      </c>
      <c r="E1851" t="s">
        <v>24</v>
      </c>
      <c r="F1851" t="s">
        <v>1865</v>
      </c>
      <c r="G1851" t="s">
        <v>1847</v>
      </c>
      <c r="H1851" s="1">
        <v>-56.206316602272302</v>
      </c>
      <c r="I1851" s="1">
        <v>-127.929988414308</v>
      </c>
      <c r="J1851" s="1">
        <v>-7.6322659676326596</v>
      </c>
      <c r="K1851">
        <v>3</v>
      </c>
    </row>
    <row r="1852" spans="1:11">
      <c r="A1852">
        <v>1850</v>
      </c>
      <c r="B1852">
        <v>1</v>
      </c>
      <c r="C1852">
        <v>1</v>
      </c>
      <c r="D1852" t="s">
        <v>29</v>
      </c>
      <c r="E1852" t="s">
        <v>24</v>
      </c>
      <c r="F1852" t="s">
        <v>1865</v>
      </c>
      <c r="G1852" t="s">
        <v>1847</v>
      </c>
      <c r="H1852" s="1">
        <v>-56.410254104999503</v>
      </c>
      <c r="I1852" s="1">
        <v>-127.71922120232701</v>
      </c>
      <c r="J1852" s="1">
        <v>-8.2192439242541209</v>
      </c>
      <c r="K1852">
        <v>3</v>
      </c>
    </row>
    <row r="1853" spans="1:11">
      <c r="A1853">
        <v>1851</v>
      </c>
      <c r="B1853">
        <v>1</v>
      </c>
      <c r="C1853">
        <v>1</v>
      </c>
      <c r="D1853" t="s">
        <v>29</v>
      </c>
      <c r="E1853" t="s">
        <v>24</v>
      </c>
      <c r="F1853" t="s">
        <v>1865</v>
      </c>
      <c r="G1853" t="s">
        <v>1847</v>
      </c>
      <c r="H1853" s="1">
        <v>-56.614191607726802</v>
      </c>
      <c r="I1853" s="1">
        <v>-127.50845399034699</v>
      </c>
      <c r="J1853" s="1">
        <v>-8.8062218808755794</v>
      </c>
      <c r="K1853">
        <v>3</v>
      </c>
    </row>
    <row r="1854" spans="1:11">
      <c r="A1854">
        <v>1852</v>
      </c>
      <c r="B1854">
        <v>1</v>
      </c>
      <c r="C1854">
        <v>1</v>
      </c>
      <c r="D1854" t="s">
        <v>29</v>
      </c>
      <c r="E1854" t="s">
        <v>24</v>
      </c>
      <c r="F1854" t="s">
        <v>1865</v>
      </c>
      <c r="G1854" t="s">
        <v>1847</v>
      </c>
      <c r="H1854" s="1">
        <v>-56.818129110454002</v>
      </c>
      <c r="I1854" s="1">
        <v>-127.29768677836699</v>
      </c>
      <c r="J1854" s="1">
        <v>-9.3931998374970505</v>
      </c>
      <c r="K1854">
        <v>3</v>
      </c>
    </row>
    <row r="1855" spans="1:11">
      <c r="A1855">
        <v>1853</v>
      </c>
      <c r="B1855">
        <v>1</v>
      </c>
      <c r="C1855">
        <v>1</v>
      </c>
      <c r="D1855" t="s">
        <v>29</v>
      </c>
      <c r="E1855" t="s">
        <v>24</v>
      </c>
      <c r="F1855" t="s">
        <v>1865</v>
      </c>
      <c r="G1855" t="s">
        <v>1847</v>
      </c>
      <c r="H1855" s="1">
        <v>-57.022066613181302</v>
      </c>
      <c r="I1855" s="1">
        <v>-127.086919566387</v>
      </c>
      <c r="J1855" s="1">
        <v>-9.9801777941185108</v>
      </c>
      <c r="K1855">
        <v>3</v>
      </c>
    </row>
    <row r="1856" spans="1:11">
      <c r="A1856">
        <v>1854</v>
      </c>
      <c r="B1856">
        <v>1</v>
      </c>
      <c r="C1856">
        <v>1</v>
      </c>
      <c r="D1856" t="s">
        <v>29</v>
      </c>
      <c r="E1856" t="s">
        <v>24</v>
      </c>
      <c r="F1856" t="s">
        <v>1860</v>
      </c>
      <c r="G1856" t="s">
        <v>1847</v>
      </c>
      <c r="H1856" s="1">
        <v>-43.663222392026697</v>
      </c>
      <c r="I1856" s="1">
        <v>-127.99296038747499</v>
      </c>
      <c r="J1856" s="1">
        <v>-36.492812956401004</v>
      </c>
      <c r="K1856">
        <v>3</v>
      </c>
    </row>
    <row r="1857" spans="1:11">
      <c r="A1857">
        <v>1855</v>
      </c>
      <c r="B1857">
        <v>1</v>
      </c>
      <c r="C1857">
        <v>1</v>
      </c>
      <c r="D1857" t="s">
        <v>29</v>
      </c>
      <c r="E1857" t="s">
        <v>24</v>
      </c>
      <c r="F1857" t="s">
        <v>1860</v>
      </c>
      <c r="G1857" t="s">
        <v>1847</v>
      </c>
      <c r="H1857" s="1">
        <v>-43.994437656318098</v>
      </c>
      <c r="I1857" s="1">
        <v>-127.952151597842</v>
      </c>
      <c r="J1857" s="1">
        <v>-35.9278461116985</v>
      </c>
      <c r="K1857">
        <v>3</v>
      </c>
    </row>
    <row r="1858" spans="1:11">
      <c r="A1858">
        <v>1856</v>
      </c>
      <c r="B1858">
        <v>1</v>
      </c>
      <c r="C1858">
        <v>1</v>
      </c>
      <c r="D1858" t="s">
        <v>29</v>
      </c>
      <c r="E1858" t="s">
        <v>24</v>
      </c>
      <c r="F1858" t="s">
        <v>1860</v>
      </c>
      <c r="G1858" t="s">
        <v>1847</v>
      </c>
      <c r="H1858" s="1">
        <v>-44.3256529206095</v>
      </c>
      <c r="I1858" s="1">
        <v>-127.911342808209</v>
      </c>
      <c r="J1858" s="1">
        <v>-35.362879266996003</v>
      </c>
      <c r="K1858">
        <v>3</v>
      </c>
    </row>
    <row r="1859" spans="1:11">
      <c r="A1859">
        <v>1857</v>
      </c>
      <c r="B1859">
        <v>1</v>
      </c>
      <c r="C1859">
        <v>1</v>
      </c>
      <c r="D1859" t="s">
        <v>29</v>
      </c>
      <c r="E1859" t="s">
        <v>24</v>
      </c>
      <c r="F1859" t="s">
        <v>1860</v>
      </c>
      <c r="G1859" t="s">
        <v>1847</v>
      </c>
      <c r="H1859" s="1">
        <v>-44.656868184900802</v>
      </c>
      <c r="I1859" s="1">
        <v>-127.870534018576</v>
      </c>
      <c r="J1859" s="1">
        <v>-34.7979124222935</v>
      </c>
      <c r="K1859">
        <v>3</v>
      </c>
    </row>
    <row r="1860" spans="1:11">
      <c r="A1860">
        <v>1858</v>
      </c>
      <c r="B1860">
        <v>1</v>
      </c>
      <c r="C1860">
        <v>1</v>
      </c>
      <c r="D1860" t="s">
        <v>29</v>
      </c>
      <c r="E1860" t="s">
        <v>24</v>
      </c>
      <c r="F1860" t="s">
        <v>1860</v>
      </c>
      <c r="G1860" t="s">
        <v>1847</v>
      </c>
      <c r="H1860" s="1">
        <v>-44.988083449192203</v>
      </c>
      <c r="I1860" s="1">
        <v>-127.829725228943</v>
      </c>
      <c r="J1860" s="1">
        <v>-34.232945577591003</v>
      </c>
      <c r="K1860">
        <v>3</v>
      </c>
    </row>
    <row r="1861" spans="1:11">
      <c r="A1861">
        <v>1859</v>
      </c>
      <c r="B1861">
        <v>1</v>
      </c>
      <c r="C1861">
        <v>1</v>
      </c>
      <c r="D1861" t="s">
        <v>29</v>
      </c>
      <c r="E1861" t="s">
        <v>24</v>
      </c>
      <c r="F1861" t="s">
        <v>1860</v>
      </c>
      <c r="G1861" t="s">
        <v>1847</v>
      </c>
      <c r="H1861" s="1">
        <v>-45.319298713483597</v>
      </c>
      <c r="I1861" s="1">
        <v>-127.78891643931</v>
      </c>
      <c r="J1861" s="1">
        <v>-33.6679787328885</v>
      </c>
      <c r="K1861">
        <v>3</v>
      </c>
    </row>
    <row r="1862" spans="1:11">
      <c r="A1862">
        <v>1860</v>
      </c>
      <c r="B1862">
        <v>1</v>
      </c>
      <c r="C1862">
        <v>1</v>
      </c>
      <c r="D1862" t="s">
        <v>29</v>
      </c>
      <c r="E1862" t="s">
        <v>24</v>
      </c>
      <c r="F1862" t="s">
        <v>1860</v>
      </c>
      <c r="G1862" t="s">
        <v>1847</v>
      </c>
      <c r="H1862" s="1">
        <v>-45.650513977774999</v>
      </c>
      <c r="I1862" s="1">
        <v>-127.748107649677</v>
      </c>
      <c r="J1862" s="1">
        <v>-33.103011888186003</v>
      </c>
      <c r="K1862">
        <v>3</v>
      </c>
    </row>
    <row r="1863" spans="1:11">
      <c r="A1863">
        <v>1861</v>
      </c>
      <c r="B1863">
        <v>1</v>
      </c>
      <c r="C1863">
        <v>1</v>
      </c>
      <c r="D1863" t="s">
        <v>29</v>
      </c>
      <c r="E1863" t="s">
        <v>24</v>
      </c>
      <c r="F1863" t="s">
        <v>1860</v>
      </c>
      <c r="G1863" t="s">
        <v>1847</v>
      </c>
      <c r="H1863" s="1">
        <v>-45.9817292420664</v>
      </c>
      <c r="I1863" s="1">
        <v>-127.70729886004401</v>
      </c>
      <c r="J1863" s="1">
        <v>-32.538045043483599</v>
      </c>
      <c r="K1863">
        <v>3</v>
      </c>
    </row>
    <row r="1864" spans="1:11">
      <c r="A1864">
        <v>1862</v>
      </c>
      <c r="B1864">
        <v>1</v>
      </c>
      <c r="C1864">
        <v>1</v>
      </c>
      <c r="D1864" t="s">
        <v>29</v>
      </c>
      <c r="E1864" t="s">
        <v>24</v>
      </c>
      <c r="F1864" t="s">
        <v>1860</v>
      </c>
      <c r="G1864" t="s">
        <v>1847</v>
      </c>
      <c r="H1864" s="1">
        <v>-46.312944506357702</v>
      </c>
      <c r="I1864" s="1">
        <v>-127.666490070411</v>
      </c>
      <c r="J1864" s="1">
        <v>-31.973078198781099</v>
      </c>
      <c r="K1864">
        <v>3</v>
      </c>
    </row>
    <row r="1865" spans="1:11">
      <c r="A1865">
        <v>1863</v>
      </c>
      <c r="B1865">
        <v>1</v>
      </c>
      <c r="C1865">
        <v>1</v>
      </c>
      <c r="D1865" t="s">
        <v>29</v>
      </c>
      <c r="E1865" t="s">
        <v>24</v>
      </c>
      <c r="F1865" t="s">
        <v>1860</v>
      </c>
      <c r="G1865" t="s">
        <v>1847</v>
      </c>
      <c r="H1865" s="1">
        <v>-46.644159770649097</v>
      </c>
      <c r="I1865" s="1">
        <v>-127.625681280778</v>
      </c>
      <c r="J1865" s="1">
        <v>-31.408111354078599</v>
      </c>
      <c r="K1865">
        <v>3</v>
      </c>
    </row>
    <row r="1866" spans="1:11">
      <c r="A1866">
        <v>1864</v>
      </c>
      <c r="B1866">
        <v>1</v>
      </c>
      <c r="C1866">
        <v>1</v>
      </c>
      <c r="D1866" t="s">
        <v>29</v>
      </c>
      <c r="E1866" t="s">
        <v>24</v>
      </c>
      <c r="F1866" t="s">
        <v>1860</v>
      </c>
      <c r="G1866" t="s">
        <v>1847</v>
      </c>
      <c r="H1866" s="1">
        <v>-46.975375034940498</v>
      </c>
      <c r="I1866" s="1">
        <v>-127.58487249114501</v>
      </c>
      <c r="J1866" s="1">
        <v>-30.843144509376099</v>
      </c>
      <c r="K1866">
        <v>3</v>
      </c>
    </row>
    <row r="1867" spans="1:11">
      <c r="A1867">
        <v>1865</v>
      </c>
      <c r="B1867">
        <v>1</v>
      </c>
      <c r="C1867">
        <v>1</v>
      </c>
      <c r="D1867" t="s">
        <v>29</v>
      </c>
      <c r="E1867" t="s">
        <v>24</v>
      </c>
      <c r="F1867" t="s">
        <v>1860</v>
      </c>
      <c r="G1867" t="s">
        <v>1847</v>
      </c>
      <c r="H1867" s="1">
        <v>-47.3065902992319</v>
      </c>
      <c r="I1867" s="1">
        <v>-127.544063701513</v>
      </c>
      <c r="J1867" s="1">
        <v>-30.278177664673599</v>
      </c>
      <c r="K1867">
        <v>3</v>
      </c>
    </row>
    <row r="1868" spans="1:11">
      <c r="A1868">
        <v>1866</v>
      </c>
      <c r="B1868">
        <v>1</v>
      </c>
      <c r="C1868">
        <v>1</v>
      </c>
      <c r="D1868" t="s">
        <v>29</v>
      </c>
      <c r="E1868" t="s">
        <v>24</v>
      </c>
      <c r="F1868" t="s">
        <v>1860</v>
      </c>
      <c r="G1868" t="s">
        <v>1847</v>
      </c>
      <c r="H1868" s="1">
        <v>-47.637805563523301</v>
      </c>
      <c r="I1868" s="1">
        <v>-127.50325491188001</v>
      </c>
      <c r="J1868" s="1">
        <v>-29.713210819971099</v>
      </c>
      <c r="K1868">
        <v>3</v>
      </c>
    </row>
    <row r="1869" spans="1:11">
      <c r="A1869">
        <v>1867</v>
      </c>
      <c r="B1869">
        <v>1</v>
      </c>
      <c r="C1869">
        <v>1</v>
      </c>
      <c r="D1869" t="s">
        <v>29</v>
      </c>
      <c r="E1869" t="s">
        <v>24</v>
      </c>
      <c r="F1869" t="s">
        <v>1860</v>
      </c>
      <c r="G1869" t="s">
        <v>1847</v>
      </c>
      <c r="H1869" s="1">
        <v>-47.969020827814603</v>
      </c>
      <c r="I1869" s="1">
        <v>-127.462446122247</v>
      </c>
      <c r="J1869" s="1">
        <v>-29.148243975268599</v>
      </c>
      <c r="K1869">
        <v>3</v>
      </c>
    </row>
    <row r="1870" spans="1:11">
      <c r="A1870">
        <v>1868</v>
      </c>
      <c r="B1870">
        <v>1</v>
      </c>
      <c r="C1870">
        <v>1</v>
      </c>
      <c r="D1870" t="s">
        <v>29</v>
      </c>
      <c r="E1870" t="s">
        <v>24</v>
      </c>
      <c r="F1870" t="s">
        <v>1860</v>
      </c>
      <c r="G1870" t="s">
        <v>1847</v>
      </c>
      <c r="H1870" s="1">
        <v>-48.300236092105997</v>
      </c>
      <c r="I1870" s="1">
        <v>-127.421637332614</v>
      </c>
      <c r="J1870" s="1">
        <v>-28.583277130566099</v>
      </c>
      <c r="K1870">
        <v>3</v>
      </c>
    </row>
    <row r="1871" spans="1:11">
      <c r="A1871">
        <v>1869</v>
      </c>
      <c r="B1871">
        <v>1</v>
      </c>
      <c r="C1871">
        <v>1</v>
      </c>
      <c r="D1871" t="s">
        <v>29</v>
      </c>
      <c r="E1871" t="s">
        <v>24</v>
      </c>
      <c r="F1871" t="s">
        <v>1860</v>
      </c>
      <c r="G1871" t="s">
        <v>1847</v>
      </c>
      <c r="H1871" s="1">
        <v>-48.631451356397399</v>
      </c>
      <c r="I1871" s="1">
        <v>-127.38082854298101</v>
      </c>
      <c r="J1871" s="1">
        <v>-28.018310285863599</v>
      </c>
      <c r="K1871">
        <v>3</v>
      </c>
    </row>
    <row r="1872" spans="1:11">
      <c r="A1872">
        <v>1870</v>
      </c>
      <c r="B1872">
        <v>1</v>
      </c>
      <c r="C1872">
        <v>1</v>
      </c>
      <c r="D1872" t="s">
        <v>29</v>
      </c>
      <c r="E1872" t="s">
        <v>24</v>
      </c>
      <c r="F1872" t="s">
        <v>1860</v>
      </c>
      <c r="G1872" t="s">
        <v>1847</v>
      </c>
      <c r="H1872" s="1">
        <v>-48.9626666206888</v>
      </c>
      <c r="I1872" s="1">
        <v>-127.340019753348</v>
      </c>
      <c r="J1872" s="1">
        <v>-27.453343441161099</v>
      </c>
      <c r="K1872">
        <v>3</v>
      </c>
    </row>
    <row r="1873" spans="1:11">
      <c r="A1873">
        <v>1871</v>
      </c>
      <c r="B1873">
        <v>1</v>
      </c>
      <c r="C1873">
        <v>1</v>
      </c>
      <c r="D1873" t="s">
        <v>29</v>
      </c>
      <c r="E1873" t="s">
        <v>24</v>
      </c>
      <c r="F1873" t="s">
        <v>1860</v>
      </c>
      <c r="G1873" t="s">
        <v>1847</v>
      </c>
      <c r="H1873" s="1">
        <v>-49.293881884980202</v>
      </c>
      <c r="I1873" s="1">
        <v>-127.299210963715</v>
      </c>
      <c r="J1873" s="1">
        <v>-26.888376596458698</v>
      </c>
      <c r="K1873">
        <v>3</v>
      </c>
    </row>
    <row r="1874" spans="1:11">
      <c r="A1874">
        <v>1872</v>
      </c>
      <c r="B1874">
        <v>1</v>
      </c>
      <c r="C1874">
        <v>1</v>
      </c>
      <c r="D1874" t="s">
        <v>29</v>
      </c>
      <c r="E1874" t="s">
        <v>24</v>
      </c>
      <c r="F1874" t="s">
        <v>1860</v>
      </c>
      <c r="G1874" t="s">
        <v>1847</v>
      </c>
      <c r="H1874" s="1">
        <v>-49.625097149271497</v>
      </c>
      <c r="I1874" s="1">
        <v>-127.25840217408199</v>
      </c>
      <c r="J1874" s="1">
        <v>-26.323409751756198</v>
      </c>
      <c r="K1874">
        <v>3</v>
      </c>
    </row>
    <row r="1875" spans="1:11">
      <c r="A1875">
        <v>1873</v>
      </c>
      <c r="B1875">
        <v>1</v>
      </c>
      <c r="C1875">
        <v>1</v>
      </c>
      <c r="D1875" t="s">
        <v>29</v>
      </c>
      <c r="E1875" t="s">
        <v>24</v>
      </c>
      <c r="F1875" t="s">
        <v>1860</v>
      </c>
      <c r="G1875" t="s">
        <v>1847</v>
      </c>
      <c r="H1875" s="1">
        <v>-49.956312413562898</v>
      </c>
      <c r="I1875" s="1">
        <v>-127.217593384449</v>
      </c>
      <c r="J1875" s="1">
        <v>-25.758442907053698</v>
      </c>
      <c r="K1875">
        <v>3</v>
      </c>
    </row>
    <row r="1876" spans="1:11">
      <c r="A1876">
        <v>1874</v>
      </c>
      <c r="B1876">
        <v>1</v>
      </c>
      <c r="C1876">
        <v>1</v>
      </c>
      <c r="D1876" t="s">
        <v>29</v>
      </c>
      <c r="E1876" t="s">
        <v>24</v>
      </c>
      <c r="F1876" t="s">
        <v>1860</v>
      </c>
      <c r="G1876" t="s">
        <v>1847</v>
      </c>
      <c r="H1876" s="1">
        <v>-50.2875276778543</v>
      </c>
      <c r="I1876" s="1">
        <v>-127.176784594816</v>
      </c>
      <c r="J1876" s="1">
        <v>-25.193476062351198</v>
      </c>
      <c r="K1876">
        <v>3</v>
      </c>
    </row>
    <row r="1877" spans="1:11">
      <c r="A1877">
        <v>1875</v>
      </c>
      <c r="B1877">
        <v>1</v>
      </c>
      <c r="C1877">
        <v>1</v>
      </c>
      <c r="D1877" t="s">
        <v>29</v>
      </c>
      <c r="E1877" t="s">
        <v>24</v>
      </c>
      <c r="F1877" t="s">
        <v>1860</v>
      </c>
      <c r="G1877" t="s">
        <v>1847</v>
      </c>
      <c r="H1877" s="1">
        <v>-50.618742942145701</v>
      </c>
      <c r="I1877" s="1">
        <v>-127.13597580518299</v>
      </c>
      <c r="J1877" s="1">
        <v>-24.628509217648698</v>
      </c>
      <c r="K1877">
        <v>3</v>
      </c>
    </row>
    <row r="1878" spans="1:11">
      <c r="A1878">
        <v>1876</v>
      </c>
      <c r="B1878">
        <v>1</v>
      </c>
      <c r="C1878">
        <v>1</v>
      </c>
      <c r="D1878" t="s">
        <v>29</v>
      </c>
      <c r="E1878" t="s">
        <v>24</v>
      </c>
      <c r="F1878" t="s">
        <v>1860</v>
      </c>
      <c r="G1878" t="s">
        <v>1847</v>
      </c>
      <c r="H1878" s="1">
        <v>-50.949958206437103</v>
      </c>
      <c r="I1878" s="1">
        <v>-127.09516701555</v>
      </c>
      <c r="J1878" s="1">
        <v>-24.063542372946198</v>
      </c>
      <c r="K1878">
        <v>3</v>
      </c>
    </row>
    <row r="1879" spans="1:11">
      <c r="A1879">
        <v>1877</v>
      </c>
      <c r="B1879">
        <v>1</v>
      </c>
      <c r="C1879">
        <v>1</v>
      </c>
      <c r="D1879" t="s">
        <v>29</v>
      </c>
      <c r="E1879" t="s">
        <v>24</v>
      </c>
      <c r="F1879" t="s">
        <v>1860</v>
      </c>
      <c r="G1879" t="s">
        <v>1847</v>
      </c>
      <c r="H1879" s="1">
        <v>-51.281173470728397</v>
      </c>
      <c r="I1879" s="1">
        <v>-127.054358225917</v>
      </c>
      <c r="J1879" s="1">
        <v>-23.498575528243698</v>
      </c>
      <c r="K1879">
        <v>3</v>
      </c>
    </row>
    <row r="1880" spans="1:11">
      <c r="A1880">
        <v>1878</v>
      </c>
      <c r="B1880">
        <v>1</v>
      </c>
      <c r="C1880">
        <v>1</v>
      </c>
      <c r="D1880" t="s">
        <v>29</v>
      </c>
      <c r="E1880" t="s">
        <v>24</v>
      </c>
      <c r="F1880" t="s">
        <v>1860</v>
      </c>
      <c r="G1880" t="s">
        <v>1847</v>
      </c>
      <c r="H1880" s="1">
        <v>-51.612388735019799</v>
      </c>
      <c r="I1880" s="1">
        <v>-127.01354943628399</v>
      </c>
      <c r="J1880" s="1">
        <v>-22.933608683541198</v>
      </c>
      <c r="K1880">
        <v>3</v>
      </c>
    </row>
    <row r="1881" spans="1:11">
      <c r="A1881">
        <v>1879</v>
      </c>
      <c r="B1881">
        <v>1</v>
      </c>
      <c r="C1881">
        <v>1</v>
      </c>
      <c r="D1881" t="s">
        <v>29</v>
      </c>
      <c r="E1881" t="s">
        <v>24</v>
      </c>
      <c r="F1881" t="s">
        <v>1860</v>
      </c>
      <c r="G1881" t="s">
        <v>1847</v>
      </c>
      <c r="H1881" s="1">
        <v>-51.9436039993112</v>
      </c>
      <c r="I1881" s="1">
        <v>-126.972740646651</v>
      </c>
      <c r="J1881" s="1">
        <v>-22.368641838838698</v>
      </c>
      <c r="K1881">
        <v>3</v>
      </c>
    </row>
    <row r="1882" spans="1:11">
      <c r="A1882">
        <v>1880</v>
      </c>
      <c r="B1882">
        <v>1</v>
      </c>
      <c r="C1882">
        <v>1</v>
      </c>
      <c r="D1882" t="s">
        <v>29</v>
      </c>
      <c r="E1882" t="s">
        <v>24</v>
      </c>
      <c r="F1882" t="s">
        <v>1860</v>
      </c>
      <c r="G1882" t="s">
        <v>1847</v>
      </c>
      <c r="H1882" s="1">
        <v>-52.274819263602602</v>
      </c>
      <c r="I1882" s="1">
        <v>-126.931931857018</v>
      </c>
      <c r="J1882" s="1">
        <v>-21.803674994136301</v>
      </c>
      <c r="K1882">
        <v>3</v>
      </c>
    </row>
    <row r="1883" spans="1:11">
      <c r="A1883">
        <v>1881</v>
      </c>
      <c r="B1883">
        <v>1</v>
      </c>
      <c r="C1883">
        <v>1</v>
      </c>
      <c r="D1883" t="s">
        <v>29</v>
      </c>
      <c r="E1883" t="s">
        <v>24</v>
      </c>
      <c r="F1883" t="s">
        <v>1860</v>
      </c>
      <c r="G1883" t="s">
        <v>1847</v>
      </c>
      <c r="H1883" s="1">
        <v>-52.606034527894003</v>
      </c>
      <c r="I1883" s="1">
        <v>-126.891123067385</v>
      </c>
      <c r="J1883" s="1">
        <v>-21.238708149433801</v>
      </c>
      <c r="K1883">
        <v>3</v>
      </c>
    </row>
    <row r="1884" spans="1:11">
      <c r="A1884">
        <v>1882</v>
      </c>
      <c r="B1884">
        <v>1</v>
      </c>
      <c r="C1884">
        <v>1</v>
      </c>
      <c r="D1884" t="s">
        <v>29</v>
      </c>
      <c r="E1884" t="s">
        <v>24</v>
      </c>
      <c r="F1884" t="s">
        <v>1860</v>
      </c>
      <c r="G1884" t="s">
        <v>1847</v>
      </c>
      <c r="H1884" s="1">
        <v>-52.937249792185298</v>
      </c>
      <c r="I1884" s="1">
        <v>-126.85031427775201</v>
      </c>
      <c r="J1884" s="1">
        <v>-20.673741304731301</v>
      </c>
      <c r="K1884">
        <v>3</v>
      </c>
    </row>
    <row r="1885" spans="1:11">
      <c r="A1885">
        <v>1883</v>
      </c>
      <c r="B1885">
        <v>1</v>
      </c>
      <c r="C1885">
        <v>1</v>
      </c>
      <c r="D1885" t="s">
        <v>29</v>
      </c>
      <c r="E1885" t="s">
        <v>24</v>
      </c>
      <c r="F1885" t="s">
        <v>1860</v>
      </c>
      <c r="G1885" t="s">
        <v>1847</v>
      </c>
      <c r="H1885" s="1">
        <v>-53.2684650564767</v>
      </c>
      <c r="I1885" s="1">
        <v>-126.809505488119</v>
      </c>
      <c r="J1885" s="1">
        <v>-20.108774460028801</v>
      </c>
      <c r="K1885">
        <v>3</v>
      </c>
    </row>
    <row r="1886" spans="1:11">
      <c r="A1886">
        <v>1884</v>
      </c>
      <c r="B1886">
        <v>1</v>
      </c>
      <c r="C1886">
        <v>1</v>
      </c>
      <c r="D1886" t="s">
        <v>29</v>
      </c>
      <c r="E1886" t="s">
        <v>24</v>
      </c>
      <c r="F1886" t="s">
        <v>1860</v>
      </c>
      <c r="G1886" t="s">
        <v>1847</v>
      </c>
      <c r="H1886" s="1">
        <v>-53.599680320768101</v>
      </c>
      <c r="I1886" s="1">
        <v>-126.768696698486</v>
      </c>
      <c r="J1886" s="1">
        <v>-19.543807615326301</v>
      </c>
      <c r="K1886">
        <v>3</v>
      </c>
    </row>
    <row r="1887" spans="1:11">
      <c r="A1887">
        <v>1885</v>
      </c>
      <c r="B1887">
        <v>1</v>
      </c>
      <c r="C1887">
        <v>1</v>
      </c>
      <c r="D1887" t="s">
        <v>29</v>
      </c>
      <c r="E1887" t="s">
        <v>24</v>
      </c>
      <c r="F1887" t="s">
        <v>1860</v>
      </c>
      <c r="G1887" t="s">
        <v>1847</v>
      </c>
      <c r="H1887" s="1">
        <v>-53.930895585059503</v>
      </c>
      <c r="I1887" s="1">
        <v>-126.727887908854</v>
      </c>
      <c r="J1887" s="1">
        <v>-18.978840770623801</v>
      </c>
      <c r="K1887">
        <v>3</v>
      </c>
    </row>
    <row r="1888" spans="1:11">
      <c r="A1888">
        <v>1886</v>
      </c>
      <c r="B1888">
        <v>1</v>
      </c>
      <c r="C1888">
        <v>1</v>
      </c>
      <c r="D1888" t="s">
        <v>29</v>
      </c>
      <c r="E1888" t="s">
        <v>24</v>
      </c>
      <c r="F1888" t="s">
        <v>1860</v>
      </c>
      <c r="G1888" t="s">
        <v>1847</v>
      </c>
      <c r="H1888" s="1">
        <v>-54.262110849350897</v>
      </c>
      <c r="I1888" s="1">
        <v>-126.687079119221</v>
      </c>
      <c r="J1888" s="1">
        <v>-18.413873925921301</v>
      </c>
      <c r="K1888">
        <v>3</v>
      </c>
    </row>
    <row r="1889" spans="1:11">
      <c r="A1889">
        <v>1887</v>
      </c>
      <c r="B1889">
        <v>1</v>
      </c>
      <c r="C1889">
        <v>1</v>
      </c>
      <c r="D1889" t="s">
        <v>29</v>
      </c>
      <c r="E1889" t="s">
        <v>24</v>
      </c>
      <c r="F1889" t="s">
        <v>1860</v>
      </c>
      <c r="G1889" t="s">
        <v>1847</v>
      </c>
      <c r="H1889" s="1">
        <v>-54.593326113642199</v>
      </c>
      <c r="I1889" s="1">
        <v>-126.64627032958801</v>
      </c>
      <c r="J1889" s="1">
        <v>-17.848907081218801</v>
      </c>
      <c r="K1889">
        <v>3</v>
      </c>
    </row>
    <row r="1890" spans="1:11">
      <c r="A1890">
        <v>1888</v>
      </c>
      <c r="B1890">
        <v>1</v>
      </c>
      <c r="C1890">
        <v>1</v>
      </c>
      <c r="D1890" t="s">
        <v>29</v>
      </c>
      <c r="E1890" t="s">
        <v>24</v>
      </c>
      <c r="F1890" t="s">
        <v>1860</v>
      </c>
      <c r="G1890" t="s">
        <v>1847</v>
      </c>
      <c r="H1890" s="1">
        <v>-54.9245413779336</v>
      </c>
      <c r="I1890" s="1">
        <v>-126.605461539955</v>
      </c>
      <c r="J1890" s="1">
        <v>-17.283940236516301</v>
      </c>
      <c r="K1890">
        <v>3</v>
      </c>
    </row>
    <row r="1891" spans="1:11">
      <c r="A1891">
        <v>1889</v>
      </c>
      <c r="B1891">
        <v>1</v>
      </c>
      <c r="C1891">
        <v>1</v>
      </c>
      <c r="D1891" t="s">
        <v>29</v>
      </c>
      <c r="E1891" t="s">
        <v>24</v>
      </c>
      <c r="F1891" t="s">
        <v>1860</v>
      </c>
      <c r="G1891" t="s">
        <v>1847</v>
      </c>
      <c r="H1891" s="1">
        <v>-55.255756642225002</v>
      </c>
      <c r="I1891" s="1">
        <v>-126.564652750322</v>
      </c>
      <c r="J1891" s="1">
        <v>-16.718973391813801</v>
      </c>
      <c r="K1891">
        <v>3</v>
      </c>
    </row>
    <row r="1892" spans="1:11">
      <c r="A1892">
        <v>1890</v>
      </c>
      <c r="B1892">
        <v>1</v>
      </c>
      <c r="C1892">
        <v>1</v>
      </c>
      <c r="D1892" t="s">
        <v>29</v>
      </c>
      <c r="E1892" t="s">
        <v>24</v>
      </c>
      <c r="F1892" t="s">
        <v>1860</v>
      </c>
      <c r="G1892" t="s">
        <v>1847</v>
      </c>
      <c r="H1892" s="1">
        <v>-55.586971906516403</v>
      </c>
      <c r="I1892" s="1">
        <v>-126.52384396068901</v>
      </c>
      <c r="J1892" s="1">
        <v>-16.1540065471114</v>
      </c>
      <c r="K1892">
        <v>3</v>
      </c>
    </row>
    <row r="1893" spans="1:11">
      <c r="A1893">
        <v>1891</v>
      </c>
      <c r="B1893">
        <v>1</v>
      </c>
      <c r="C1893">
        <v>1</v>
      </c>
      <c r="D1893" t="s">
        <v>29</v>
      </c>
      <c r="E1893" t="s">
        <v>24</v>
      </c>
      <c r="F1893" t="s">
        <v>1860</v>
      </c>
      <c r="G1893" t="s">
        <v>1847</v>
      </c>
      <c r="H1893" s="1">
        <v>-55.918187170807798</v>
      </c>
      <c r="I1893" s="1">
        <v>-126.483035171056</v>
      </c>
      <c r="J1893" s="1">
        <v>-15.5890397024089</v>
      </c>
      <c r="K1893">
        <v>3</v>
      </c>
    </row>
    <row r="1894" spans="1:11">
      <c r="A1894">
        <v>1892</v>
      </c>
      <c r="B1894">
        <v>1</v>
      </c>
      <c r="C1894">
        <v>1</v>
      </c>
      <c r="D1894" t="s">
        <v>29</v>
      </c>
      <c r="E1894" t="s">
        <v>24</v>
      </c>
      <c r="F1894" t="s">
        <v>1860</v>
      </c>
      <c r="G1894" t="s">
        <v>1847</v>
      </c>
      <c r="H1894" s="1">
        <v>-56.2494024350991</v>
      </c>
      <c r="I1894" s="1">
        <v>-126.442226381423</v>
      </c>
      <c r="J1894" s="1">
        <v>-15.0240728577064</v>
      </c>
      <c r="K1894">
        <v>3</v>
      </c>
    </row>
    <row r="1895" spans="1:11">
      <c r="A1895">
        <v>1893</v>
      </c>
      <c r="B1895">
        <v>1</v>
      </c>
      <c r="C1895">
        <v>1</v>
      </c>
      <c r="D1895" t="s">
        <v>29</v>
      </c>
      <c r="E1895" t="s">
        <v>24</v>
      </c>
      <c r="F1895" t="s">
        <v>1860</v>
      </c>
      <c r="G1895" t="s">
        <v>1847</v>
      </c>
      <c r="H1895" s="1">
        <v>-56.580617699390501</v>
      </c>
      <c r="I1895" s="1">
        <v>-126.40141759178999</v>
      </c>
      <c r="J1895" s="1">
        <v>-14.4591060130039</v>
      </c>
      <c r="K1895">
        <v>3</v>
      </c>
    </row>
    <row r="1896" spans="1:11">
      <c r="A1896">
        <v>1894</v>
      </c>
      <c r="B1896">
        <v>1</v>
      </c>
      <c r="C1896">
        <v>1</v>
      </c>
      <c r="D1896" t="s">
        <v>29</v>
      </c>
      <c r="E1896" t="s">
        <v>24</v>
      </c>
      <c r="F1896" t="s">
        <v>1860</v>
      </c>
      <c r="G1896" t="s">
        <v>1847</v>
      </c>
      <c r="H1896" s="1">
        <v>-56.911832963681903</v>
      </c>
      <c r="I1896" s="1">
        <v>-126.360608802157</v>
      </c>
      <c r="J1896" s="1">
        <v>-13.8941391683014</v>
      </c>
      <c r="K1896">
        <v>3</v>
      </c>
    </row>
    <row r="1897" spans="1:11">
      <c r="A1897">
        <v>1895</v>
      </c>
      <c r="B1897">
        <v>1</v>
      </c>
      <c r="C1897">
        <v>1</v>
      </c>
      <c r="D1897" t="s">
        <v>23</v>
      </c>
      <c r="E1897" t="s">
        <v>24</v>
      </c>
      <c r="F1897" t="s">
        <v>1846</v>
      </c>
      <c r="G1897" t="s">
        <v>1862</v>
      </c>
      <c r="H1897" s="1">
        <v>-39.522982064862397</v>
      </c>
      <c r="I1897" s="1">
        <v>-102.70238567643899</v>
      </c>
      <c r="J1897" s="1">
        <v>-38.053960463468698</v>
      </c>
      <c r="K1897">
        <v>4</v>
      </c>
    </row>
    <row r="1898" spans="1:11">
      <c r="A1898">
        <v>1896</v>
      </c>
      <c r="B1898">
        <v>1</v>
      </c>
      <c r="C1898">
        <v>1</v>
      </c>
      <c r="D1898" t="s">
        <v>23</v>
      </c>
      <c r="E1898" t="s">
        <v>24</v>
      </c>
      <c r="F1898" t="s">
        <v>1846</v>
      </c>
      <c r="G1898" t="s">
        <v>1862</v>
      </c>
      <c r="H1898" s="1">
        <v>-39.109533728772902</v>
      </c>
      <c r="I1898" s="1">
        <v>-103.2026120678</v>
      </c>
      <c r="J1898" s="1">
        <v>-37.957056000235298</v>
      </c>
      <c r="K1898">
        <v>4</v>
      </c>
    </row>
    <row r="1899" spans="1:11">
      <c r="A1899">
        <v>1897</v>
      </c>
      <c r="B1899">
        <v>1</v>
      </c>
      <c r="C1899">
        <v>1</v>
      </c>
      <c r="D1899" t="s">
        <v>23</v>
      </c>
      <c r="E1899" t="s">
        <v>24</v>
      </c>
      <c r="F1899" t="s">
        <v>1846</v>
      </c>
      <c r="G1899" t="s">
        <v>1862</v>
      </c>
      <c r="H1899" s="1">
        <v>-38.6960853926835</v>
      </c>
      <c r="I1899" s="1">
        <v>-103.702838459162</v>
      </c>
      <c r="J1899" s="1">
        <v>-37.860151537001897</v>
      </c>
      <c r="K1899">
        <v>4</v>
      </c>
    </row>
    <row r="1900" spans="1:11">
      <c r="A1900">
        <v>1898</v>
      </c>
      <c r="B1900">
        <v>1</v>
      </c>
      <c r="C1900">
        <v>1</v>
      </c>
      <c r="D1900" t="s">
        <v>23</v>
      </c>
      <c r="E1900" t="s">
        <v>24</v>
      </c>
      <c r="F1900" t="s">
        <v>1846</v>
      </c>
      <c r="G1900" t="s">
        <v>1862</v>
      </c>
      <c r="H1900" s="1">
        <v>-38.282637056593998</v>
      </c>
      <c r="I1900" s="1">
        <v>-104.20306485052301</v>
      </c>
      <c r="J1900" s="1">
        <v>-37.763247073768497</v>
      </c>
      <c r="K1900">
        <v>4</v>
      </c>
    </row>
    <row r="1901" spans="1:11">
      <c r="A1901">
        <v>1899</v>
      </c>
      <c r="B1901">
        <v>1</v>
      </c>
      <c r="C1901">
        <v>1</v>
      </c>
      <c r="D1901" t="s">
        <v>23</v>
      </c>
      <c r="E1901" t="s">
        <v>24</v>
      </c>
      <c r="F1901" t="s">
        <v>1846</v>
      </c>
      <c r="G1901" t="s">
        <v>1862</v>
      </c>
      <c r="H1901" s="1">
        <v>-37.869188720504603</v>
      </c>
      <c r="I1901" s="1">
        <v>-104.703291241884</v>
      </c>
      <c r="J1901" s="1">
        <v>-37.666342610535096</v>
      </c>
      <c r="K1901">
        <v>4</v>
      </c>
    </row>
    <row r="1902" spans="1:11">
      <c r="A1902">
        <v>1900</v>
      </c>
      <c r="B1902">
        <v>1</v>
      </c>
      <c r="C1902">
        <v>1</v>
      </c>
      <c r="D1902" t="s">
        <v>23</v>
      </c>
      <c r="E1902" t="s">
        <v>24</v>
      </c>
      <c r="F1902" t="s">
        <v>1846</v>
      </c>
      <c r="G1902" t="s">
        <v>1862</v>
      </c>
      <c r="H1902" s="1">
        <v>-37.455740384415101</v>
      </c>
      <c r="I1902" s="1">
        <v>-105.203517633245</v>
      </c>
      <c r="J1902" s="1">
        <v>-37.569438147301703</v>
      </c>
      <c r="K1902">
        <v>4</v>
      </c>
    </row>
    <row r="1903" spans="1:11">
      <c r="A1903">
        <v>1901</v>
      </c>
      <c r="B1903">
        <v>1</v>
      </c>
      <c r="C1903">
        <v>1</v>
      </c>
      <c r="D1903" t="s">
        <v>23</v>
      </c>
      <c r="E1903" t="s">
        <v>24</v>
      </c>
      <c r="F1903" t="s">
        <v>1846</v>
      </c>
      <c r="G1903" t="s">
        <v>1862</v>
      </c>
      <c r="H1903" s="1">
        <v>-37.042292048325699</v>
      </c>
      <c r="I1903" s="1">
        <v>-105.703744024607</v>
      </c>
      <c r="J1903" s="1">
        <v>-37.472533684068303</v>
      </c>
      <c r="K1903">
        <v>4</v>
      </c>
    </row>
    <row r="1904" spans="1:11">
      <c r="A1904">
        <v>1902</v>
      </c>
      <c r="B1904">
        <v>1</v>
      </c>
      <c r="C1904">
        <v>1</v>
      </c>
      <c r="D1904" t="s">
        <v>23</v>
      </c>
      <c r="E1904" t="s">
        <v>24</v>
      </c>
      <c r="F1904" t="s">
        <v>1846</v>
      </c>
      <c r="G1904" t="s">
        <v>1862</v>
      </c>
      <c r="H1904" s="1">
        <v>-36.628843712236197</v>
      </c>
      <c r="I1904" s="1">
        <v>-106.203970415968</v>
      </c>
      <c r="J1904" s="1">
        <v>-37.375629220834902</v>
      </c>
      <c r="K1904">
        <v>4</v>
      </c>
    </row>
    <row r="1905" spans="1:11">
      <c r="A1905">
        <v>1903</v>
      </c>
      <c r="B1905">
        <v>1</v>
      </c>
      <c r="C1905">
        <v>1</v>
      </c>
      <c r="D1905" t="s">
        <v>23</v>
      </c>
      <c r="E1905" t="s">
        <v>24</v>
      </c>
      <c r="F1905" t="s">
        <v>1846</v>
      </c>
      <c r="G1905" t="s">
        <v>1862</v>
      </c>
      <c r="H1905" s="1">
        <v>-36.215395376146802</v>
      </c>
      <c r="I1905" s="1">
        <v>-106.704196807329</v>
      </c>
      <c r="J1905" s="1">
        <v>-37.278724757601502</v>
      </c>
      <c r="K1905">
        <v>4</v>
      </c>
    </row>
    <row r="1906" spans="1:11">
      <c r="A1906">
        <v>1904</v>
      </c>
      <c r="B1906">
        <v>1</v>
      </c>
      <c r="C1906">
        <v>1</v>
      </c>
      <c r="D1906" t="s">
        <v>23</v>
      </c>
      <c r="E1906" t="s">
        <v>24</v>
      </c>
      <c r="F1906" t="s">
        <v>1846</v>
      </c>
      <c r="G1906" t="s">
        <v>1862</v>
      </c>
      <c r="H1906" s="1">
        <v>-35.8019470400573</v>
      </c>
      <c r="I1906" s="1">
        <v>-107.204423198691</v>
      </c>
      <c r="J1906" s="1">
        <v>-37.181820294368102</v>
      </c>
      <c r="K1906">
        <v>4</v>
      </c>
    </row>
    <row r="1907" spans="1:11">
      <c r="A1907">
        <v>1905</v>
      </c>
      <c r="B1907">
        <v>1</v>
      </c>
      <c r="C1907">
        <v>1</v>
      </c>
      <c r="D1907" t="s">
        <v>23</v>
      </c>
      <c r="E1907" t="s">
        <v>24</v>
      </c>
      <c r="F1907" t="s">
        <v>1846</v>
      </c>
      <c r="G1907" t="s">
        <v>1862</v>
      </c>
      <c r="H1907" s="1">
        <v>-35.388498703967898</v>
      </c>
      <c r="I1907" s="1">
        <v>-107.704649590052</v>
      </c>
      <c r="J1907" s="1">
        <v>-37.084915831134701</v>
      </c>
      <c r="K1907">
        <v>4</v>
      </c>
    </row>
    <row r="1908" spans="1:11">
      <c r="A1908">
        <v>1906</v>
      </c>
      <c r="B1908">
        <v>1</v>
      </c>
      <c r="C1908">
        <v>1</v>
      </c>
      <c r="D1908" t="s">
        <v>23</v>
      </c>
      <c r="E1908" t="s">
        <v>24</v>
      </c>
      <c r="F1908" t="s">
        <v>1846</v>
      </c>
      <c r="G1908" t="s">
        <v>1862</v>
      </c>
      <c r="H1908" s="1">
        <v>-34.975050367878403</v>
      </c>
      <c r="I1908" s="1">
        <v>-108.204875981413</v>
      </c>
      <c r="J1908" s="1">
        <v>-36.988011367901301</v>
      </c>
      <c r="K1908">
        <v>4</v>
      </c>
    </row>
    <row r="1909" spans="1:11">
      <c r="A1909">
        <v>1907</v>
      </c>
      <c r="B1909">
        <v>1</v>
      </c>
      <c r="C1909">
        <v>1</v>
      </c>
      <c r="D1909" t="s">
        <v>23</v>
      </c>
      <c r="E1909" t="s">
        <v>24</v>
      </c>
      <c r="F1909" t="s">
        <v>1846</v>
      </c>
      <c r="G1909" t="s">
        <v>1862</v>
      </c>
      <c r="H1909" s="1">
        <v>-34.561602031789</v>
      </c>
      <c r="I1909" s="1">
        <v>-108.70510237277399</v>
      </c>
      <c r="J1909" s="1">
        <v>-36.8911069046679</v>
      </c>
      <c r="K1909">
        <v>4</v>
      </c>
    </row>
    <row r="1910" spans="1:11">
      <c r="A1910">
        <v>1908</v>
      </c>
      <c r="B1910">
        <v>1</v>
      </c>
      <c r="C1910">
        <v>1</v>
      </c>
      <c r="D1910" t="s">
        <v>23</v>
      </c>
      <c r="E1910" t="s">
        <v>24</v>
      </c>
      <c r="F1910" t="s">
        <v>1846</v>
      </c>
      <c r="G1910" t="s">
        <v>1862</v>
      </c>
      <c r="H1910" s="1">
        <v>-34.148153695699499</v>
      </c>
      <c r="I1910" s="1">
        <v>-109.205328764136</v>
      </c>
      <c r="J1910" s="1">
        <v>-36.7942024414345</v>
      </c>
      <c r="K1910">
        <v>4</v>
      </c>
    </row>
    <row r="1911" spans="1:11">
      <c r="A1911">
        <v>1909</v>
      </c>
      <c r="B1911">
        <v>1</v>
      </c>
      <c r="C1911">
        <v>1</v>
      </c>
      <c r="D1911" t="s">
        <v>23</v>
      </c>
      <c r="E1911" t="s">
        <v>24</v>
      </c>
      <c r="F1911" t="s">
        <v>1846</v>
      </c>
      <c r="G1911" t="s">
        <v>1862</v>
      </c>
      <c r="H1911" s="1">
        <v>-33.734705359610103</v>
      </c>
      <c r="I1911" s="1">
        <v>-109.705555155497</v>
      </c>
      <c r="J1911" s="1">
        <v>-36.6972979782011</v>
      </c>
      <c r="K1911">
        <v>4</v>
      </c>
    </row>
    <row r="1912" spans="1:11">
      <c r="A1912">
        <v>1910</v>
      </c>
      <c r="B1912">
        <v>1</v>
      </c>
      <c r="C1912">
        <v>1</v>
      </c>
      <c r="D1912" t="s">
        <v>23</v>
      </c>
      <c r="E1912" t="s">
        <v>24</v>
      </c>
      <c r="F1912" t="s">
        <v>1846</v>
      </c>
      <c r="G1912" t="s">
        <v>1862</v>
      </c>
      <c r="H1912" s="1">
        <v>-33.321257023520602</v>
      </c>
      <c r="I1912" s="1">
        <v>-110.20578154685801</v>
      </c>
      <c r="J1912" s="1">
        <v>-36.600393514967699</v>
      </c>
      <c r="K1912">
        <v>4</v>
      </c>
    </row>
    <row r="1913" spans="1:11">
      <c r="A1913">
        <v>1911</v>
      </c>
      <c r="B1913">
        <v>1</v>
      </c>
      <c r="C1913">
        <v>1</v>
      </c>
      <c r="D1913" t="s">
        <v>23</v>
      </c>
      <c r="E1913" t="s">
        <v>24</v>
      </c>
      <c r="F1913" t="s">
        <v>1846</v>
      </c>
      <c r="G1913" t="s">
        <v>1862</v>
      </c>
      <c r="H1913" s="1">
        <v>-32.907808687431199</v>
      </c>
      <c r="I1913" s="1">
        <v>-110.706007938219</v>
      </c>
      <c r="J1913" s="1">
        <v>-36.503489051734299</v>
      </c>
      <c r="K1913">
        <v>4</v>
      </c>
    </row>
    <row r="1914" spans="1:11">
      <c r="A1914">
        <v>1912</v>
      </c>
      <c r="B1914">
        <v>1</v>
      </c>
      <c r="C1914">
        <v>1</v>
      </c>
      <c r="D1914" t="s">
        <v>23</v>
      </c>
      <c r="E1914" t="s">
        <v>24</v>
      </c>
      <c r="F1914" t="s">
        <v>1846</v>
      </c>
      <c r="G1914" t="s">
        <v>1862</v>
      </c>
      <c r="H1914" s="1">
        <v>-32.494360351341697</v>
      </c>
      <c r="I1914" s="1">
        <v>-111.20623432958099</v>
      </c>
      <c r="J1914" s="1">
        <v>-36.406584588500898</v>
      </c>
      <c r="K1914">
        <v>4</v>
      </c>
    </row>
    <row r="1915" spans="1:11">
      <c r="A1915">
        <v>1913</v>
      </c>
      <c r="B1915">
        <v>1</v>
      </c>
      <c r="C1915">
        <v>1</v>
      </c>
      <c r="D1915" t="s">
        <v>23</v>
      </c>
      <c r="E1915" t="s">
        <v>24</v>
      </c>
      <c r="F1915" t="s">
        <v>1846</v>
      </c>
      <c r="G1915" t="s">
        <v>1862</v>
      </c>
      <c r="H1915" s="1">
        <v>-32.080912015252302</v>
      </c>
      <c r="I1915" s="1">
        <v>-111.706460720942</v>
      </c>
      <c r="J1915" s="1">
        <v>-36.309680125267498</v>
      </c>
      <c r="K1915">
        <v>4</v>
      </c>
    </row>
    <row r="1916" spans="1:11">
      <c r="A1916">
        <v>1914</v>
      </c>
      <c r="B1916">
        <v>1</v>
      </c>
      <c r="C1916">
        <v>1</v>
      </c>
      <c r="D1916" t="s">
        <v>23</v>
      </c>
      <c r="E1916" t="s">
        <v>24</v>
      </c>
      <c r="F1916" t="s">
        <v>1846</v>
      </c>
      <c r="G1916" t="s">
        <v>1862</v>
      </c>
      <c r="H1916" s="1">
        <v>-31.6674636791628</v>
      </c>
      <c r="I1916" s="1">
        <v>-112.206687112303</v>
      </c>
      <c r="J1916" s="1">
        <v>-36.212775662034097</v>
      </c>
      <c r="K1916">
        <v>4</v>
      </c>
    </row>
    <row r="1917" spans="1:11">
      <c r="A1917">
        <v>1915</v>
      </c>
      <c r="B1917">
        <v>1</v>
      </c>
      <c r="C1917">
        <v>1</v>
      </c>
      <c r="D1917" t="s">
        <v>23</v>
      </c>
      <c r="E1917" t="s">
        <v>24</v>
      </c>
      <c r="F1917" t="s">
        <v>1846</v>
      </c>
      <c r="G1917" t="s">
        <v>1862</v>
      </c>
      <c r="H1917" s="1">
        <v>-31.254015343073402</v>
      </c>
      <c r="I1917" s="1">
        <v>-112.706913503664</v>
      </c>
      <c r="J1917" s="1">
        <v>-36.115871198800697</v>
      </c>
      <c r="K1917">
        <v>4</v>
      </c>
    </row>
    <row r="1918" spans="1:11">
      <c r="A1918">
        <v>1916</v>
      </c>
      <c r="B1918">
        <v>1</v>
      </c>
      <c r="C1918">
        <v>1</v>
      </c>
      <c r="D1918" t="s">
        <v>23</v>
      </c>
      <c r="E1918" t="s">
        <v>24</v>
      </c>
      <c r="F1918" t="s">
        <v>1846</v>
      </c>
      <c r="G1918" t="s">
        <v>1862</v>
      </c>
      <c r="H1918" s="1">
        <v>-30.8405670069839</v>
      </c>
      <c r="I1918" s="1">
        <v>-113.207139895026</v>
      </c>
      <c r="J1918" s="1">
        <v>-36.018966735567297</v>
      </c>
      <c r="K1918">
        <v>4</v>
      </c>
    </row>
    <row r="1919" spans="1:11">
      <c r="A1919">
        <v>1917</v>
      </c>
      <c r="B1919">
        <v>1</v>
      </c>
      <c r="C1919">
        <v>1</v>
      </c>
      <c r="D1919" t="s">
        <v>23</v>
      </c>
      <c r="E1919" t="s">
        <v>24</v>
      </c>
      <c r="F1919" t="s">
        <v>1846</v>
      </c>
      <c r="G1919" t="s">
        <v>1862</v>
      </c>
      <c r="H1919" s="1">
        <v>-30.427118670894501</v>
      </c>
      <c r="I1919" s="1">
        <v>-113.707366286387</v>
      </c>
      <c r="J1919" s="1">
        <v>-35.922062272333903</v>
      </c>
      <c r="K1919">
        <v>4</v>
      </c>
    </row>
    <row r="1920" spans="1:11">
      <c r="A1920">
        <v>1918</v>
      </c>
      <c r="B1920">
        <v>1</v>
      </c>
      <c r="C1920">
        <v>1</v>
      </c>
      <c r="D1920" t="s">
        <v>23</v>
      </c>
      <c r="E1920" t="s">
        <v>24</v>
      </c>
      <c r="F1920" t="s">
        <v>1846</v>
      </c>
      <c r="G1920" t="s">
        <v>1862</v>
      </c>
      <c r="H1920" s="1">
        <v>-30.013670334804999</v>
      </c>
      <c r="I1920" s="1">
        <v>-114.207592677748</v>
      </c>
      <c r="J1920" s="1">
        <v>-35.825157809100503</v>
      </c>
      <c r="K1920">
        <v>4</v>
      </c>
    </row>
    <row r="1921" spans="1:11">
      <c r="A1921">
        <v>1919</v>
      </c>
      <c r="B1921">
        <v>1</v>
      </c>
      <c r="C1921">
        <v>1</v>
      </c>
      <c r="D1921" t="s">
        <v>23</v>
      </c>
      <c r="E1921" t="s">
        <v>24</v>
      </c>
      <c r="F1921" t="s">
        <v>1846</v>
      </c>
      <c r="G1921" t="s">
        <v>1862</v>
      </c>
      <c r="H1921" s="1">
        <v>-29.600221998715501</v>
      </c>
      <c r="I1921" s="1">
        <v>-114.70781906911</v>
      </c>
      <c r="J1921" s="1">
        <v>-35.728253345867103</v>
      </c>
      <c r="K1921">
        <v>4</v>
      </c>
    </row>
    <row r="1922" spans="1:11">
      <c r="A1922">
        <v>1920</v>
      </c>
      <c r="B1922">
        <v>1</v>
      </c>
      <c r="C1922">
        <v>1</v>
      </c>
      <c r="D1922" t="s">
        <v>23</v>
      </c>
      <c r="E1922" t="s">
        <v>24</v>
      </c>
      <c r="F1922" t="s">
        <v>1846</v>
      </c>
      <c r="G1922" t="s">
        <v>1862</v>
      </c>
      <c r="H1922" s="1">
        <v>-29.186773662626099</v>
      </c>
      <c r="I1922" s="1">
        <v>-115.208045460471</v>
      </c>
      <c r="J1922" s="1">
        <v>-35.631348882633702</v>
      </c>
      <c r="K1922">
        <v>4</v>
      </c>
    </row>
    <row r="1923" spans="1:11">
      <c r="A1923">
        <v>1921</v>
      </c>
      <c r="B1923">
        <v>1</v>
      </c>
      <c r="C1923">
        <v>1</v>
      </c>
      <c r="D1923" t="s">
        <v>23</v>
      </c>
      <c r="E1923" t="s">
        <v>24</v>
      </c>
      <c r="F1923" t="s">
        <v>1846</v>
      </c>
      <c r="G1923" t="s">
        <v>1862</v>
      </c>
      <c r="H1923" s="1">
        <v>-28.7733253265366</v>
      </c>
      <c r="I1923" s="1">
        <v>-115.708271851832</v>
      </c>
      <c r="J1923" s="1">
        <v>-35.534444419400302</v>
      </c>
      <c r="K1923">
        <v>4</v>
      </c>
    </row>
    <row r="1924" spans="1:11">
      <c r="A1924">
        <v>1922</v>
      </c>
      <c r="B1924">
        <v>1</v>
      </c>
      <c r="C1924">
        <v>1</v>
      </c>
      <c r="D1924" t="s">
        <v>23</v>
      </c>
      <c r="E1924" t="s">
        <v>24</v>
      </c>
      <c r="F1924" t="s">
        <v>1846</v>
      </c>
      <c r="G1924" t="s">
        <v>1862</v>
      </c>
      <c r="H1924" s="1">
        <v>-28.359876990447201</v>
      </c>
      <c r="I1924" s="1">
        <v>-116.20849824319301</v>
      </c>
      <c r="J1924" s="1">
        <v>-35.437539956166901</v>
      </c>
      <c r="K1924">
        <v>4</v>
      </c>
    </row>
    <row r="1925" spans="1:11">
      <c r="A1925">
        <v>1923</v>
      </c>
      <c r="B1925">
        <v>1</v>
      </c>
      <c r="C1925">
        <v>1</v>
      </c>
      <c r="D1925" t="s">
        <v>23</v>
      </c>
      <c r="E1925" t="s">
        <v>24</v>
      </c>
      <c r="F1925" t="s">
        <v>1846</v>
      </c>
      <c r="G1925" t="s">
        <v>1862</v>
      </c>
      <c r="H1925" s="1">
        <v>-27.9464286543577</v>
      </c>
      <c r="I1925" s="1">
        <v>-116.708724634555</v>
      </c>
      <c r="J1925" s="1">
        <v>-35.340635492933501</v>
      </c>
      <c r="K1925">
        <v>4</v>
      </c>
    </row>
    <row r="1926" spans="1:11">
      <c r="A1926">
        <v>1924</v>
      </c>
      <c r="B1926">
        <v>1</v>
      </c>
      <c r="C1926">
        <v>1</v>
      </c>
      <c r="D1926" t="s">
        <v>23</v>
      </c>
      <c r="E1926" t="s">
        <v>24</v>
      </c>
      <c r="F1926" t="s">
        <v>1846</v>
      </c>
      <c r="G1926" t="s">
        <v>1862</v>
      </c>
      <c r="H1926" s="1">
        <v>-27.532980318268301</v>
      </c>
      <c r="I1926" s="1">
        <v>-117.20895102591599</v>
      </c>
      <c r="J1926" s="1">
        <v>-35.243731029700101</v>
      </c>
      <c r="K1926">
        <v>4</v>
      </c>
    </row>
    <row r="1927" spans="1:11">
      <c r="A1927">
        <v>1925</v>
      </c>
      <c r="B1927">
        <v>1</v>
      </c>
      <c r="C1927">
        <v>1</v>
      </c>
      <c r="D1927" t="s">
        <v>23</v>
      </c>
      <c r="E1927" t="s">
        <v>24</v>
      </c>
      <c r="F1927" t="s">
        <v>1846</v>
      </c>
      <c r="G1927" t="s">
        <v>1862</v>
      </c>
      <c r="H1927" s="1">
        <v>-27.119531982178799</v>
      </c>
      <c r="I1927" s="1">
        <v>-117.709177417277</v>
      </c>
      <c r="J1927" s="1">
        <v>-35.1468265664667</v>
      </c>
      <c r="K1927">
        <v>4</v>
      </c>
    </row>
    <row r="1928" spans="1:11">
      <c r="A1928">
        <v>1926</v>
      </c>
      <c r="B1928">
        <v>1</v>
      </c>
      <c r="C1928">
        <v>1</v>
      </c>
      <c r="D1928" t="s">
        <v>23</v>
      </c>
      <c r="E1928" t="s">
        <v>24</v>
      </c>
      <c r="F1928" t="s">
        <v>1846</v>
      </c>
      <c r="G1928" t="s">
        <v>1862</v>
      </c>
      <c r="H1928" s="1">
        <v>-26.7060836460894</v>
      </c>
      <c r="I1928" s="1">
        <v>-118.209403808638</v>
      </c>
      <c r="J1928" s="1">
        <v>-35.0499221032333</v>
      </c>
      <c r="K1928">
        <v>4</v>
      </c>
    </row>
    <row r="1929" spans="1:11">
      <c r="A1929">
        <v>1927</v>
      </c>
      <c r="B1929">
        <v>1</v>
      </c>
      <c r="C1929">
        <v>1</v>
      </c>
      <c r="D1929" t="s">
        <v>23</v>
      </c>
      <c r="E1929" t="s">
        <v>24</v>
      </c>
      <c r="F1929" t="s">
        <v>1846</v>
      </c>
      <c r="G1929" t="s">
        <v>1862</v>
      </c>
      <c r="H1929" s="1">
        <v>-26.292635309999898</v>
      </c>
      <c r="I1929" s="1">
        <v>-118.70963020000001</v>
      </c>
      <c r="J1929" s="1">
        <v>-34.953017639999899</v>
      </c>
      <c r="K1929">
        <v>4</v>
      </c>
    </row>
    <row r="1930" spans="1:11">
      <c r="A1930">
        <v>1928</v>
      </c>
      <c r="B1930">
        <v>1</v>
      </c>
      <c r="C1930">
        <v>1</v>
      </c>
      <c r="D1930" t="s">
        <v>23</v>
      </c>
      <c r="E1930" t="s">
        <v>24</v>
      </c>
      <c r="F1930" t="s">
        <v>1846</v>
      </c>
      <c r="G1930" t="s">
        <v>1862</v>
      </c>
      <c r="H1930" s="1">
        <v>-25.8791869739105</v>
      </c>
      <c r="I1930" s="1">
        <v>-119.209856591361</v>
      </c>
      <c r="J1930" s="1">
        <v>-34.856113176766499</v>
      </c>
      <c r="K1930">
        <v>4</v>
      </c>
    </row>
    <row r="1931" spans="1:11">
      <c r="A1931">
        <v>1929</v>
      </c>
      <c r="B1931">
        <v>1</v>
      </c>
      <c r="C1931">
        <v>1</v>
      </c>
      <c r="D1931" t="s">
        <v>23</v>
      </c>
      <c r="E1931" t="s">
        <v>24</v>
      </c>
      <c r="F1931" t="s">
        <v>1846</v>
      </c>
      <c r="G1931" t="s">
        <v>1862</v>
      </c>
      <c r="H1931" s="1">
        <v>-25.465738637821001</v>
      </c>
      <c r="I1931" s="1">
        <v>-119.710082982722</v>
      </c>
      <c r="J1931" s="1">
        <v>-34.759208713533098</v>
      </c>
      <c r="K1931">
        <v>4</v>
      </c>
    </row>
    <row r="1932" spans="1:11">
      <c r="A1932">
        <v>1930</v>
      </c>
      <c r="B1932">
        <v>1</v>
      </c>
      <c r="C1932">
        <v>1</v>
      </c>
      <c r="D1932" t="s">
        <v>23</v>
      </c>
      <c r="E1932" t="s">
        <v>24</v>
      </c>
      <c r="F1932" t="s">
        <v>1846</v>
      </c>
      <c r="G1932" t="s">
        <v>1862</v>
      </c>
      <c r="H1932" s="1">
        <v>-25.052290301731599</v>
      </c>
      <c r="I1932" s="1">
        <v>-120.210309374083</v>
      </c>
      <c r="J1932" s="1">
        <v>-34.662304250299698</v>
      </c>
      <c r="K1932">
        <v>4</v>
      </c>
    </row>
    <row r="1933" spans="1:11">
      <c r="A1933">
        <v>1931</v>
      </c>
      <c r="B1933">
        <v>1</v>
      </c>
      <c r="C1933">
        <v>1</v>
      </c>
      <c r="D1933" t="s">
        <v>23</v>
      </c>
      <c r="E1933" t="s">
        <v>24</v>
      </c>
      <c r="F1933" t="s">
        <v>1846</v>
      </c>
      <c r="G1933" t="s">
        <v>1862</v>
      </c>
      <c r="H1933" s="1">
        <v>-24.638841965642101</v>
      </c>
      <c r="I1933" s="1">
        <v>-120.710535765445</v>
      </c>
      <c r="J1933" s="1">
        <v>-34.565399787066298</v>
      </c>
      <c r="K1933">
        <v>4</v>
      </c>
    </row>
    <row r="1934" spans="1:11">
      <c r="A1934">
        <v>1932</v>
      </c>
      <c r="B1934">
        <v>1</v>
      </c>
      <c r="C1934">
        <v>1</v>
      </c>
      <c r="D1934" t="s">
        <v>23</v>
      </c>
      <c r="E1934" t="s">
        <v>24</v>
      </c>
      <c r="F1934" t="s">
        <v>1846</v>
      </c>
      <c r="G1934" t="s">
        <v>1862</v>
      </c>
      <c r="H1934" s="1">
        <v>-24.225393629552698</v>
      </c>
      <c r="I1934" s="1">
        <v>-121.210762156806</v>
      </c>
      <c r="J1934" s="1">
        <v>-34.468495323832897</v>
      </c>
      <c r="K1934">
        <v>4</v>
      </c>
    </row>
    <row r="1935" spans="1:11">
      <c r="A1935">
        <v>1933</v>
      </c>
      <c r="B1935">
        <v>1</v>
      </c>
      <c r="C1935">
        <v>1</v>
      </c>
      <c r="D1935" t="s">
        <v>23</v>
      </c>
      <c r="E1935" t="s">
        <v>24</v>
      </c>
      <c r="F1935" t="s">
        <v>1846</v>
      </c>
      <c r="G1935" t="s">
        <v>1862</v>
      </c>
      <c r="H1935" s="1">
        <v>-23.8119452934632</v>
      </c>
      <c r="I1935" s="1">
        <v>-121.71098854816699</v>
      </c>
      <c r="J1935" s="1">
        <v>-34.371590860599497</v>
      </c>
      <c r="K1935">
        <v>4</v>
      </c>
    </row>
    <row r="1936" spans="1:11">
      <c r="A1936">
        <v>1934</v>
      </c>
      <c r="B1936">
        <v>1</v>
      </c>
      <c r="C1936">
        <v>1</v>
      </c>
      <c r="D1936" t="s">
        <v>23</v>
      </c>
      <c r="E1936" t="s">
        <v>24</v>
      </c>
      <c r="F1936" t="s">
        <v>1846</v>
      </c>
      <c r="G1936" t="s">
        <v>1862</v>
      </c>
      <c r="H1936" s="1">
        <v>-23.398496957373801</v>
      </c>
      <c r="I1936" s="1">
        <v>-122.211214939529</v>
      </c>
      <c r="J1936" s="1">
        <v>-34.274686397366096</v>
      </c>
      <c r="K1936">
        <v>4</v>
      </c>
    </row>
    <row r="1937" spans="1:11">
      <c r="A1937">
        <v>1935</v>
      </c>
      <c r="B1937">
        <v>1</v>
      </c>
      <c r="C1937">
        <v>1</v>
      </c>
      <c r="D1937" t="s">
        <v>23</v>
      </c>
      <c r="E1937" t="s">
        <v>24</v>
      </c>
      <c r="F1937" t="s">
        <v>1846</v>
      </c>
      <c r="G1937" t="s">
        <v>1862</v>
      </c>
      <c r="H1937" s="1">
        <v>-22.985048621284299</v>
      </c>
      <c r="I1937" s="1">
        <v>-122.71144133089</v>
      </c>
      <c r="J1937" s="1">
        <v>-34.177781934132703</v>
      </c>
      <c r="K1937">
        <v>4</v>
      </c>
    </row>
    <row r="1938" spans="1:11">
      <c r="A1938">
        <v>1936</v>
      </c>
      <c r="B1938">
        <v>1</v>
      </c>
      <c r="C1938">
        <v>1</v>
      </c>
      <c r="D1938" t="s">
        <v>23</v>
      </c>
      <c r="E1938" t="s">
        <v>24</v>
      </c>
      <c r="F1938" t="s">
        <v>1846</v>
      </c>
      <c r="G1938" t="s">
        <v>1862</v>
      </c>
      <c r="H1938" s="1">
        <v>-22.571600285194901</v>
      </c>
      <c r="I1938" s="1">
        <v>-123.21166772225099</v>
      </c>
      <c r="J1938" s="1">
        <v>-34.080877470899303</v>
      </c>
      <c r="K1938">
        <v>4</v>
      </c>
    </row>
    <row r="1939" spans="1:11">
      <c r="A1939">
        <v>1937</v>
      </c>
      <c r="B1939">
        <v>1</v>
      </c>
      <c r="C1939">
        <v>1</v>
      </c>
      <c r="D1939" t="s">
        <v>23</v>
      </c>
      <c r="E1939" t="s">
        <v>24</v>
      </c>
      <c r="F1939" t="s">
        <v>1846</v>
      </c>
      <c r="G1939" t="s">
        <v>1862</v>
      </c>
      <c r="H1939" s="1">
        <v>-22.158151949105399</v>
      </c>
      <c r="I1939" s="1">
        <v>-123.711894113612</v>
      </c>
      <c r="J1939" s="1">
        <v>-33.983973007665902</v>
      </c>
      <c r="K1939">
        <v>4</v>
      </c>
    </row>
    <row r="1940" spans="1:11">
      <c r="A1940">
        <v>1938</v>
      </c>
      <c r="B1940">
        <v>1</v>
      </c>
      <c r="C1940">
        <v>1</v>
      </c>
      <c r="D1940" t="s">
        <v>23</v>
      </c>
      <c r="E1940" t="s">
        <v>24</v>
      </c>
      <c r="F1940" t="s">
        <v>1846</v>
      </c>
      <c r="G1940" t="s">
        <v>1862</v>
      </c>
      <c r="H1940" s="1">
        <v>-21.744703613016</v>
      </c>
      <c r="I1940" s="1">
        <v>-124.212120504974</v>
      </c>
      <c r="J1940" s="1">
        <v>-33.887068544432502</v>
      </c>
      <c r="K1940">
        <v>4</v>
      </c>
    </row>
    <row r="1941" spans="1:11">
      <c r="A1941">
        <v>1939</v>
      </c>
      <c r="B1941">
        <v>1</v>
      </c>
      <c r="C1941">
        <v>1</v>
      </c>
      <c r="D1941" t="s">
        <v>23</v>
      </c>
      <c r="E1941" t="s">
        <v>24</v>
      </c>
      <c r="F1941" t="s">
        <v>1846</v>
      </c>
      <c r="G1941" t="s">
        <v>1862</v>
      </c>
      <c r="H1941" s="1">
        <v>-21.331255276926498</v>
      </c>
      <c r="I1941" s="1">
        <v>-124.71234689633501</v>
      </c>
      <c r="J1941" s="1">
        <v>-33.790164081199102</v>
      </c>
      <c r="K1941">
        <v>4</v>
      </c>
    </row>
    <row r="1942" spans="1:11">
      <c r="A1942">
        <v>1940</v>
      </c>
      <c r="B1942">
        <v>1</v>
      </c>
      <c r="C1942">
        <v>1</v>
      </c>
      <c r="D1942" t="s">
        <v>23</v>
      </c>
      <c r="E1942" t="s">
        <v>24</v>
      </c>
      <c r="F1942" t="s">
        <v>1846</v>
      </c>
      <c r="G1942" t="s">
        <v>1862</v>
      </c>
      <c r="H1942" s="1">
        <v>-20.917806940837099</v>
      </c>
      <c r="I1942" s="1">
        <v>-125.212573287696</v>
      </c>
      <c r="J1942" s="1">
        <v>-33.693259617965701</v>
      </c>
      <c r="K1942">
        <v>4</v>
      </c>
    </row>
    <row r="1943" spans="1:11">
      <c r="A1943">
        <v>1941</v>
      </c>
      <c r="B1943">
        <v>1</v>
      </c>
      <c r="C1943">
        <v>1</v>
      </c>
      <c r="D1943" t="s">
        <v>23</v>
      </c>
      <c r="E1943" t="s">
        <v>24</v>
      </c>
      <c r="F1943" t="s">
        <v>1846</v>
      </c>
      <c r="G1943" t="s">
        <v>1862</v>
      </c>
      <c r="H1943" s="1">
        <v>-20.504358604747601</v>
      </c>
      <c r="I1943" s="1">
        <v>-125.712799679057</v>
      </c>
      <c r="J1943" s="1">
        <v>-33.596355154732301</v>
      </c>
      <c r="K1943">
        <v>4</v>
      </c>
    </row>
    <row r="1944" spans="1:11">
      <c r="A1944">
        <v>1942</v>
      </c>
      <c r="B1944">
        <v>1</v>
      </c>
      <c r="C1944">
        <v>1</v>
      </c>
      <c r="D1944" t="s">
        <v>23</v>
      </c>
      <c r="E1944" t="s">
        <v>24</v>
      </c>
      <c r="F1944" t="s">
        <v>1846</v>
      </c>
      <c r="G1944" t="s">
        <v>1862</v>
      </c>
      <c r="H1944" s="1">
        <v>-20.090910268658199</v>
      </c>
      <c r="I1944" s="1">
        <v>-126.21302607041901</v>
      </c>
      <c r="J1944" s="1">
        <v>-33.4994506914989</v>
      </c>
      <c r="K1944">
        <v>4</v>
      </c>
    </row>
    <row r="1945" spans="1:11">
      <c r="A1945">
        <v>1943</v>
      </c>
      <c r="B1945">
        <v>1</v>
      </c>
      <c r="C1945">
        <v>1</v>
      </c>
      <c r="D1945" t="s">
        <v>23</v>
      </c>
      <c r="E1945" t="s">
        <v>24</v>
      </c>
      <c r="F1945" t="s">
        <v>1846</v>
      </c>
      <c r="G1945" t="s">
        <v>1862</v>
      </c>
      <c r="H1945" s="1">
        <v>-19.677461932568701</v>
      </c>
      <c r="I1945" s="1">
        <v>-126.71325246178</v>
      </c>
      <c r="J1945" s="1">
        <v>-33.4025462282655</v>
      </c>
      <c r="K1945">
        <v>4</v>
      </c>
    </row>
    <row r="1946" spans="1:11">
      <c r="A1946">
        <v>1944</v>
      </c>
      <c r="B1946">
        <v>1</v>
      </c>
      <c r="C1946">
        <v>1</v>
      </c>
      <c r="D1946" t="s">
        <v>23</v>
      </c>
      <c r="E1946" t="s">
        <v>24</v>
      </c>
      <c r="F1946" t="s">
        <v>1846</v>
      </c>
      <c r="G1946" t="s">
        <v>1862</v>
      </c>
      <c r="H1946" s="1">
        <v>-19.264013596479199</v>
      </c>
      <c r="I1946" s="1">
        <v>-127.213478853141</v>
      </c>
      <c r="J1946" s="1">
        <v>-33.305641765032099</v>
      </c>
      <c r="K1946">
        <v>4</v>
      </c>
    </row>
    <row r="1947" spans="1:11">
      <c r="A1947">
        <v>1945</v>
      </c>
      <c r="B1947">
        <v>1</v>
      </c>
      <c r="C1947">
        <v>1</v>
      </c>
      <c r="D1947" t="s">
        <v>23</v>
      </c>
      <c r="E1947" t="s">
        <v>24</v>
      </c>
      <c r="F1947" t="s">
        <v>1846</v>
      </c>
      <c r="G1947" t="s">
        <v>1862</v>
      </c>
      <c r="H1947" s="1">
        <v>-18.8505652603898</v>
      </c>
      <c r="I1947" s="1">
        <v>-127.71370524450199</v>
      </c>
      <c r="J1947" s="1">
        <v>-33.208737301798699</v>
      </c>
      <c r="K1947">
        <v>4</v>
      </c>
    </row>
    <row r="1948" spans="1:11">
      <c r="A1948">
        <v>1946</v>
      </c>
      <c r="B1948">
        <v>1</v>
      </c>
      <c r="C1948">
        <v>1</v>
      </c>
      <c r="D1948" t="s">
        <v>23</v>
      </c>
      <c r="E1948" t="s">
        <v>24</v>
      </c>
      <c r="F1948" t="s">
        <v>1846</v>
      </c>
      <c r="G1948" t="s">
        <v>1862</v>
      </c>
      <c r="H1948" s="1">
        <v>-18.437116924300302</v>
      </c>
      <c r="I1948" s="1">
        <v>-128.21393163586399</v>
      </c>
      <c r="J1948" s="1">
        <v>-33.111832838565299</v>
      </c>
      <c r="K1948">
        <v>4</v>
      </c>
    </row>
    <row r="1949" spans="1:11">
      <c r="A1949">
        <v>1947</v>
      </c>
      <c r="B1949">
        <v>1</v>
      </c>
      <c r="C1949">
        <v>1</v>
      </c>
      <c r="D1949" t="s">
        <v>23</v>
      </c>
      <c r="E1949" t="s">
        <v>24</v>
      </c>
      <c r="F1949" t="s">
        <v>1846</v>
      </c>
      <c r="G1949" t="s">
        <v>1862</v>
      </c>
      <c r="H1949" s="1">
        <v>-18.023668588210899</v>
      </c>
      <c r="I1949" s="1">
        <v>-128.71415802722501</v>
      </c>
      <c r="J1949" s="1">
        <v>-33.014928375331898</v>
      </c>
      <c r="K1949">
        <v>4</v>
      </c>
    </row>
    <row r="1950" spans="1:11">
      <c r="A1950">
        <v>1948</v>
      </c>
      <c r="B1950">
        <v>1</v>
      </c>
      <c r="C1950">
        <v>1</v>
      </c>
      <c r="D1950" t="s">
        <v>23</v>
      </c>
      <c r="E1950" t="s">
        <v>24</v>
      </c>
      <c r="F1950" t="s">
        <v>1846</v>
      </c>
      <c r="G1950" t="s">
        <v>1862</v>
      </c>
      <c r="H1950" s="1">
        <v>-17.610220252121401</v>
      </c>
      <c r="I1950" s="1">
        <v>-129.21438441858601</v>
      </c>
      <c r="J1950" s="1">
        <v>-32.918023912098498</v>
      </c>
      <c r="K1950">
        <v>4</v>
      </c>
    </row>
    <row r="1951" spans="1:11">
      <c r="A1951">
        <v>1949</v>
      </c>
      <c r="B1951">
        <v>1</v>
      </c>
      <c r="C1951">
        <v>1</v>
      </c>
      <c r="D1951" t="s">
        <v>23</v>
      </c>
      <c r="E1951" t="s">
        <v>24</v>
      </c>
      <c r="F1951" t="s">
        <v>1846</v>
      </c>
      <c r="G1951" t="s">
        <v>1862</v>
      </c>
      <c r="H1951" s="1">
        <v>-17.196771916031999</v>
      </c>
      <c r="I1951" s="1">
        <v>-129.714610809947</v>
      </c>
      <c r="J1951" s="1">
        <v>-32.821119448865097</v>
      </c>
      <c r="K1951">
        <v>4</v>
      </c>
    </row>
    <row r="1952" spans="1:11">
      <c r="A1952">
        <v>1950</v>
      </c>
      <c r="B1952">
        <v>1</v>
      </c>
      <c r="C1952">
        <v>1</v>
      </c>
      <c r="D1952" t="s">
        <v>23</v>
      </c>
      <c r="E1952" t="s">
        <v>24</v>
      </c>
      <c r="F1952" t="s">
        <v>1846</v>
      </c>
      <c r="G1952" t="s">
        <v>1862</v>
      </c>
      <c r="H1952" s="1">
        <v>-16.7833235799425</v>
      </c>
      <c r="I1952" s="1">
        <v>-130.214837201309</v>
      </c>
      <c r="J1952" s="1">
        <v>-32.724214985631697</v>
      </c>
      <c r="K1952">
        <v>4</v>
      </c>
    </row>
    <row r="1953" spans="1:11">
      <c r="A1953">
        <v>1951</v>
      </c>
      <c r="B1953">
        <v>1</v>
      </c>
      <c r="C1953">
        <v>1</v>
      </c>
      <c r="D1953" t="s">
        <v>23</v>
      </c>
      <c r="E1953" t="s">
        <v>24</v>
      </c>
      <c r="F1953" t="s">
        <v>1846</v>
      </c>
      <c r="G1953" t="s">
        <v>1862</v>
      </c>
      <c r="H1953" s="1">
        <v>-16.369875243853102</v>
      </c>
      <c r="I1953" s="1">
        <v>-130.71506359266999</v>
      </c>
      <c r="J1953" s="1">
        <v>-32.627310522398297</v>
      </c>
      <c r="K1953">
        <v>4</v>
      </c>
    </row>
    <row r="1954" spans="1:11">
      <c r="A1954">
        <v>1952</v>
      </c>
      <c r="B1954">
        <v>1</v>
      </c>
      <c r="C1954">
        <v>1</v>
      </c>
      <c r="D1954" t="s">
        <v>23</v>
      </c>
      <c r="E1954" t="s">
        <v>24</v>
      </c>
      <c r="F1954" t="s">
        <v>1846</v>
      </c>
      <c r="G1954" t="s">
        <v>1862</v>
      </c>
      <c r="H1954" s="1">
        <v>-15.9564269077636</v>
      </c>
      <c r="I1954" s="1">
        <v>-131.21528998403099</v>
      </c>
      <c r="J1954" s="1">
        <v>-32.530406059164903</v>
      </c>
      <c r="K1954">
        <v>4</v>
      </c>
    </row>
    <row r="1955" spans="1:11">
      <c r="A1955">
        <v>1953</v>
      </c>
      <c r="B1955">
        <v>1</v>
      </c>
      <c r="C1955">
        <v>1</v>
      </c>
      <c r="D1955" t="s">
        <v>23</v>
      </c>
      <c r="E1955" t="s">
        <v>24</v>
      </c>
      <c r="F1955" t="s">
        <v>1846</v>
      </c>
      <c r="G1955" t="s">
        <v>1862</v>
      </c>
      <c r="H1955" s="1">
        <v>-15.542978571674199</v>
      </c>
      <c r="I1955" s="1">
        <v>-131.71551637539201</v>
      </c>
      <c r="J1955" s="1">
        <v>-32.433501595931503</v>
      </c>
      <c r="K1955">
        <v>4</v>
      </c>
    </row>
    <row r="1956" spans="1:11">
      <c r="A1956">
        <v>1954</v>
      </c>
      <c r="B1956">
        <v>1</v>
      </c>
      <c r="C1956">
        <v>1</v>
      </c>
      <c r="D1956" t="s">
        <v>23</v>
      </c>
      <c r="E1956" t="s">
        <v>24</v>
      </c>
      <c r="F1956" t="s">
        <v>1846</v>
      </c>
      <c r="G1956" t="s">
        <v>1862</v>
      </c>
      <c r="H1956" s="1">
        <v>-15.129530235584699</v>
      </c>
      <c r="I1956" s="1">
        <v>-132.215742766754</v>
      </c>
      <c r="J1956" s="1">
        <v>-32.336597132698103</v>
      </c>
      <c r="K1956">
        <v>4</v>
      </c>
    </row>
    <row r="1957" spans="1:11">
      <c r="A1957">
        <v>1955</v>
      </c>
      <c r="B1957">
        <v>1</v>
      </c>
      <c r="C1957">
        <v>1</v>
      </c>
      <c r="D1957" t="s">
        <v>23</v>
      </c>
      <c r="E1957" t="s">
        <v>24</v>
      </c>
      <c r="F1957" t="s">
        <v>1846</v>
      </c>
      <c r="G1957" t="s">
        <v>1862</v>
      </c>
      <c r="H1957" s="1">
        <v>-14.7160818994953</v>
      </c>
      <c r="I1957" s="1">
        <v>-132.715969158115</v>
      </c>
      <c r="J1957" s="1">
        <v>-32.239692669464702</v>
      </c>
      <c r="K1957">
        <v>4</v>
      </c>
    </row>
    <row r="1958" spans="1:11">
      <c r="A1958">
        <v>1956</v>
      </c>
      <c r="B1958">
        <v>1</v>
      </c>
      <c r="C1958">
        <v>1</v>
      </c>
      <c r="D1958" t="s">
        <v>23</v>
      </c>
      <c r="E1958" t="s">
        <v>24</v>
      </c>
      <c r="F1958" t="s">
        <v>1846</v>
      </c>
      <c r="G1958" t="s">
        <v>1862</v>
      </c>
      <c r="H1958" s="1">
        <v>-14.3026335634058</v>
      </c>
      <c r="I1958" s="1">
        <v>-133.216195549476</v>
      </c>
      <c r="J1958" s="1">
        <v>-32.142788206231302</v>
      </c>
      <c r="K1958">
        <v>4</v>
      </c>
    </row>
    <row r="1959" spans="1:11">
      <c r="A1959">
        <v>1957</v>
      </c>
      <c r="B1959">
        <v>1</v>
      </c>
      <c r="C1959">
        <v>1</v>
      </c>
      <c r="D1959" t="s">
        <v>23</v>
      </c>
      <c r="E1959" t="s">
        <v>24</v>
      </c>
      <c r="F1959" t="s">
        <v>1846</v>
      </c>
      <c r="G1959" t="s">
        <v>1862</v>
      </c>
      <c r="H1959" s="1">
        <v>-13.8891852273164</v>
      </c>
      <c r="I1959" s="1">
        <v>-133.71642194083699</v>
      </c>
      <c r="J1959" s="1">
        <v>-32.045883742997901</v>
      </c>
      <c r="K1959">
        <v>4</v>
      </c>
    </row>
    <row r="1960" spans="1:11">
      <c r="A1960">
        <v>1958</v>
      </c>
      <c r="B1960">
        <v>1</v>
      </c>
      <c r="C1960">
        <v>1</v>
      </c>
      <c r="D1960" t="s">
        <v>23</v>
      </c>
      <c r="E1960" t="s">
        <v>24</v>
      </c>
      <c r="F1960" t="s">
        <v>1846</v>
      </c>
      <c r="G1960" t="s">
        <v>1862</v>
      </c>
      <c r="H1960" s="1">
        <v>-13.4757368912269</v>
      </c>
      <c r="I1960" s="1">
        <v>-134.21664833219899</v>
      </c>
      <c r="J1960" s="1">
        <v>-31.948979279764501</v>
      </c>
      <c r="K1960">
        <v>4</v>
      </c>
    </row>
    <row r="1961" spans="1:11">
      <c r="A1961">
        <v>1959</v>
      </c>
      <c r="B1961">
        <v>1</v>
      </c>
      <c r="C1961">
        <v>1</v>
      </c>
      <c r="D1961" t="s">
        <v>23</v>
      </c>
      <c r="E1961" t="s">
        <v>24</v>
      </c>
      <c r="F1961" t="s">
        <v>1846</v>
      </c>
      <c r="G1961" t="s">
        <v>1858</v>
      </c>
      <c r="H1961" s="1">
        <v>-40.798624727187899</v>
      </c>
      <c r="I1961" s="1">
        <v>-100.40773617799</v>
      </c>
      <c r="J1961" s="1">
        <v>-39.600341819472199</v>
      </c>
      <c r="K1961">
        <v>4</v>
      </c>
    </row>
    <row r="1962" spans="1:11">
      <c r="A1962">
        <v>1960</v>
      </c>
      <c r="B1962">
        <v>1</v>
      </c>
      <c r="C1962">
        <v>1</v>
      </c>
      <c r="D1962" t="s">
        <v>23</v>
      </c>
      <c r="E1962" t="s">
        <v>24</v>
      </c>
      <c r="F1962" t="s">
        <v>1846</v>
      </c>
      <c r="G1962" t="s">
        <v>1858</v>
      </c>
      <c r="H1962" s="1">
        <v>-41.008914120400803</v>
      </c>
      <c r="I1962" s="1">
        <v>-99.937909428834701</v>
      </c>
      <c r="J1962" s="1">
        <v>-40.007278720113703</v>
      </c>
      <c r="K1962">
        <v>4</v>
      </c>
    </row>
    <row r="1963" spans="1:11">
      <c r="A1963">
        <v>1961</v>
      </c>
      <c r="B1963">
        <v>1</v>
      </c>
      <c r="C1963">
        <v>1</v>
      </c>
      <c r="D1963" t="s">
        <v>23</v>
      </c>
      <c r="E1963" t="s">
        <v>24</v>
      </c>
      <c r="F1963" t="s">
        <v>1846</v>
      </c>
      <c r="G1963" t="s">
        <v>1858</v>
      </c>
      <c r="H1963" s="1">
        <v>-41.2192035136136</v>
      </c>
      <c r="I1963" s="1">
        <v>-99.468082679678702</v>
      </c>
      <c r="J1963" s="1">
        <v>-40.414215620755201</v>
      </c>
      <c r="K1963">
        <v>4</v>
      </c>
    </row>
    <row r="1964" spans="1:11">
      <c r="A1964">
        <v>1962</v>
      </c>
      <c r="B1964">
        <v>1</v>
      </c>
      <c r="C1964">
        <v>1</v>
      </c>
      <c r="D1964" t="s">
        <v>23</v>
      </c>
      <c r="E1964" t="s">
        <v>24</v>
      </c>
      <c r="F1964" t="s">
        <v>1846</v>
      </c>
      <c r="G1964" t="s">
        <v>1858</v>
      </c>
      <c r="H1964" s="1">
        <v>-41.429492906826503</v>
      </c>
      <c r="I1964" s="1">
        <v>-98.998255930522802</v>
      </c>
      <c r="J1964" s="1">
        <v>-40.821152521396698</v>
      </c>
      <c r="K1964">
        <v>4</v>
      </c>
    </row>
    <row r="1965" spans="1:11">
      <c r="A1965">
        <v>1963</v>
      </c>
      <c r="B1965">
        <v>1</v>
      </c>
      <c r="C1965">
        <v>1</v>
      </c>
      <c r="D1965" t="s">
        <v>23</v>
      </c>
      <c r="E1965" t="s">
        <v>24</v>
      </c>
      <c r="F1965" t="s">
        <v>1846</v>
      </c>
      <c r="G1965" t="s">
        <v>1858</v>
      </c>
      <c r="H1965" s="1">
        <v>-41.6397823000394</v>
      </c>
      <c r="I1965" s="1">
        <v>-98.528429181366803</v>
      </c>
      <c r="J1965" s="1">
        <v>-41.228089422038202</v>
      </c>
      <c r="K1965">
        <v>4</v>
      </c>
    </row>
    <row r="1966" spans="1:11">
      <c r="A1966">
        <v>1964</v>
      </c>
      <c r="B1966">
        <v>1</v>
      </c>
      <c r="C1966">
        <v>1</v>
      </c>
      <c r="D1966" t="s">
        <v>23</v>
      </c>
      <c r="E1966" t="s">
        <v>24</v>
      </c>
      <c r="F1966" t="s">
        <v>1846</v>
      </c>
      <c r="G1966" t="s">
        <v>1858</v>
      </c>
      <c r="H1966" s="1">
        <v>-41.850071693252303</v>
      </c>
      <c r="I1966" s="1">
        <v>-98.058602432210904</v>
      </c>
      <c r="J1966" s="1">
        <v>-41.6350263226797</v>
      </c>
      <c r="K1966">
        <v>4</v>
      </c>
    </row>
    <row r="1967" spans="1:11">
      <c r="A1967">
        <v>1965</v>
      </c>
      <c r="B1967">
        <v>1</v>
      </c>
      <c r="C1967">
        <v>1</v>
      </c>
      <c r="D1967" t="s">
        <v>23</v>
      </c>
      <c r="E1967" t="s">
        <v>24</v>
      </c>
      <c r="F1967" t="s">
        <v>1846</v>
      </c>
      <c r="G1967" t="s">
        <v>1858</v>
      </c>
      <c r="H1967" s="1">
        <v>-42.0603610864651</v>
      </c>
      <c r="I1967" s="1">
        <v>-97.588775683054905</v>
      </c>
      <c r="J1967" s="1">
        <v>-42.041963223321197</v>
      </c>
      <c r="K1967">
        <v>4</v>
      </c>
    </row>
    <row r="1968" spans="1:11">
      <c r="A1968">
        <v>1966</v>
      </c>
      <c r="B1968">
        <v>1</v>
      </c>
      <c r="C1968">
        <v>1</v>
      </c>
      <c r="D1968" t="s">
        <v>23</v>
      </c>
      <c r="E1968" t="s">
        <v>24</v>
      </c>
      <c r="F1968" t="s">
        <v>1846</v>
      </c>
      <c r="G1968" t="s">
        <v>1858</v>
      </c>
      <c r="H1968" s="1">
        <v>-42.270650479677997</v>
      </c>
      <c r="I1968" s="1">
        <v>-97.118948933899006</v>
      </c>
      <c r="J1968" s="1">
        <v>-42.448900123962702</v>
      </c>
      <c r="K1968">
        <v>4</v>
      </c>
    </row>
    <row r="1969" spans="1:11">
      <c r="A1969">
        <v>1967</v>
      </c>
      <c r="B1969">
        <v>1</v>
      </c>
      <c r="C1969">
        <v>1</v>
      </c>
      <c r="D1969" t="s">
        <v>23</v>
      </c>
      <c r="E1969" t="s">
        <v>24</v>
      </c>
      <c r="F1969" t="s">
        <v>1846</v>
      </c>
      <c r="G1969" t="s">
        <v>1858</v>
      </c>
      <c r="H1969" s="1">
        <v>-42.4809398728909</v>
      </c>
      <c r="I1969" s="1">
        <v>-96.649122184743007</v>
      </c>
      <c r="J1969" s="1">
        <v>-42.855837024604099</v>
      </c>
      <c r="K1969">
        <v>4</v>
      </c>
    </row>
    <row r="1970" spans="1:11">
      <c r="A1970">
        <v>1968</v>
      </c>
      <c r="B1970">
        <v>1</v>
      </c>
      <c r="C1970">
        <v>1</v>
      </c>
      <c r="D1970" t="s">
        <v>23</v>
      </c>
      <c r="E1970" t="s">
        <v>24</v>
      </c>
      <c r="F1970" t="s">
        <v>1846</v>
      </c>
      <c r="G1970" t="s">
        <v>1858</v>
      </c>
      <c r="H1970" s="1">
        <v>-42.691229266103797</v>
      </c>
      <c r="I1970" s="1">
        <v>-96.179295435587093</v>
      </c>
      <c r="J1970" s="1">
        <v>-43.262773925245597</v>
      </c>
      <c r="K1970">
        <v>4</v>
      </c>
    </row>
    <row r="1971" spans="1:11">
      <c r="A1971">
        <v>1969</v>
      </c>
      <c r="B1971">
        <v>1</v>
      </c>
      <c r="C1971">
        <v>1</v>
      </c>
      <c r="D1971" t="s">
        <v>23</v>
      </c>
      <c r="E1971" t="s">
        <v>24</v>
      </c>
      <c r="F1971" t="s">
        <v>1846</v>
      </c>
      <c r="G1971" t="s">
        <v>1858</v>
      </c>
      <c r="H1971" s="1">
        <v>-42.901518659316601</v>
      </c>
      <c r="I1971" s="1">
        <v>-95.709468686431094</v>
      </c>
      <c r="J1971" s="1">
        <v>-43.669710825887101</v>
      </c>
      <c r="K1971">
        <v>4</v>
      </c>
    </row>
    <row r="1972" spans="1:11">
      <c r="A1972">
        <v>1970</v>
      </c>
      <c r="B1972">
        <v>1</v>
      </c>
      <c r="C1972">
        <v>1</v>
      </c>
      <c r="D1972" t="s">
        <v>23</v>
      </c>
      <c r="E1972" t="s">
        <v>24</v>
      </c>
      <c r="F1972" t="s">
        <v>1846</v>
      </c>
      <c r="G1972" t="s">
        <v>1858</v>
      </c>
      <c r="H1972" s="1">
        <v>-43.111808052529497</v>
      </c>
      <c r="I1972" s="1">
        <v>-95.239641937275096</v>
      </c>
      <c r="J1972" s="1">
        <v>-44.076647726528599</v>
      </c>
      <c r="K1972">
        <v>4</v>
      </c>
    </row>
    <row r="1973" spans="1:11">
      <c r="A1973">
        <v>1971</v>
      </c>
      <c r="B1973">
        <v>1</v>
      </c>
      <c r="C1973">
        <v>1</v>
      </c>
      <c r="D1973" t="s">
        <v>23</v>
      </c>
      <c r="E1973" t="s">
        <v>24</v>
      </c>
      <c r="F1973" t="s">
        <v>1846</v>
      </c>
      <c r="G1973" t="s">
        <v>1858</v>
      </c>
      <c r="H1973" s="1">
        <v>-43.322097445742401</v>
      </c>
      <c r="I1973" s="1">
        <v>-94.769815188119196</v>
      </c>
      <c r="J1973" s="1">
        <v>-44.483584627170103</v>
      </c>
      <c r="K1973">
        <v>4</v>
      </c>
    </row>
    <row r="1974" spans="1:11">
      <c r="A1974">
        <v>1972</v>
      </c>
      <c r="B1974">
        <v>1</v>
      </c>
      <c r="C1974">
        <v>1</v>
      </c>
      <c r="D1974" t="s">
        <v>23</v>
      </c>
      <c r="E1974" t="s">
        <v>24</v>
      </c>
      <c r="F1974" t="s">
        <v>1846</v>
      </c>
      <c r="G1974" t="s">
        <v>1858</v>
      </c>
      <c r="H1974" s="1">
        <v>-43.532386838955297</v>
      </c>
      <c r="I1974" s="1">
        <v>-94.299988438963197</v>
      </c>
      <c r="J1974" s="1">
        <v>-44.8905215278116</v>
      </c>
      <c r="K1974">
        <v>4</v>
      </c>
    </row>
    <row r="1975" spans="1:11">
      <c r="A1975">
        <v>1973</v>
      </c>
      <c r="B1975">
        <v>1</v>
      </c>
      <c r="C1975">
        <v>1</v>
      </c>
      <c r="D1975" t="s">
        <v>23</v>
      </c>
      <c r="E1975" t="s">
        <v>24</v>
      </c>
      <c r="F1975" t="s">
        <v>1846</v>
      </c>
      <c r="G1975" t="s">
        <v>1858</v>
      </c>
      <c r="H1975" s="1">
        <v>-43.742676232168101</v>
      </c>
      <c r="I1975" s="1">
        <v>-93.830161689807298</v>
      </c>
      <c r="J1975" s="1">
        <v>-45.297458428453098</v>
      </c>
      <c r="K1975">
        <v>4</v>
      </c>
    </row>
    <row r="1976" spans="1:11">
      <c r="A1976">
        <v>1974</v>
      </c>
      <c r="B1976">
        <v>1</v>
      </c>
      <c r="C1976">
        <v>1</v>
      </c>
      <c r="D1976" t="s">
        <v>23</v>
      </c>
      <c r="E1976" t="s">
        <v>24</v>
      </c>
      <c r="F1976" t="s">
        <v>1846</v>
      </c>
      <c r="G1976" t="s">
        <v>1858</v>
      </c>
      <c r="H1976" s="1">
        <v>-43.952965625380997</v>
      </c>
      <c r="I1976" s="1">
        <v>-93.360334940651299</v>
      </c>
      <c r="J1976" s="1">
        <v>-45.704395329094602</v>
      </c>
      <c r="K1976">
        <v>4</v>
      </c>
    </row>
    <row r="1977" spans="1:11">
      <c r="A1977">
        <v>1975</v>
      </c>
      <c r="B1977">
        <v>1</v>
      </c>
      <c r="C1977">
        <v>1</v>
      </c>
      <c r="D1977" t="s">
        <v>23</v>
      </c>
      <c r="E1977" t="s">
        <v>24</v>
      </c>
      <c r="F1977" t="s">
        <v>1846</v>
      </c>
      <c r="G1977" t="s">
        <v>1858</v>
      </c>
      <c r="H1977" s="1">
        <v>-44.163255018593901</v>
      </c>
      <c r="I1977" s="1">
        <v>-92.8905081914954</v>
      </c>
      <c r="J1977" s="1">
        <v>-46.111332229736099</v>
      </c>
      <c r="K1977">
        <v>4</v>
      </c>
    </row>
    <row r="1978" spans="1:11">
      <c r="A1978">
        <v>1976</v>
      </c>
      <c r="B1978">
        <v>1</v>
      </c>
      <c r="C1978">
        <v>1</v>
      </c>
      <c r="D1978" t="s">
        <v>23</v>
      </c>
      <c r="E1978" t="s">
        <v>24</v>
      </c>
      <c r="F1978" t="s">
        <v>1846</v>
      </c>
      <c r="G1978" t="s">
        <v>1858</v>
      </c>
      <c r="H1978" s="1">
        <v>-44.373544411806797</v>
      </c>
      <c r="I1978" s="1">
        <v>-92.420681442339401</v>
      </c>
      <c r="J1978" s="1">
        <v>-46.518269130377597</v>
      </c>
      <c r="K1978">
        <v>4</v>
      </c>
    </row>
    <row r="1979" spans="1:11">
      <c r="A1979">
        <v>1977</v>
      </c>
      <c r="B1979">
        <v>1</v>
      </c>
      <c r="C1979">
        <v>1</v>
      </c>
      <c r="D1979" t="s">
        <v>23</v>
      </c>
      <c r="E1979" t="s">
        <v>24</v>
      </c>
      <c r="F1979" t="s">
        <v>1846</v>
      </c>
      <c r="G1979" t="s">
        <v>1858</v>
      </c>
      <c r="H1979" s="1">
        <v>-44.583833805019601</v>
      </c>
      <c r="I1979" s="1">
        <v>-91.950854693183402</v>
      </c>
      <c r="J1979" s="1">
        <v>-46.925206031019002</v>
      </c>
      <c r="K1979">
        <v>4</v>
      </c>
    </row>
    <row r="1980" spans="1:11">
      <c r="A1980">
        <v>1978</v>
      </c>
      <c r="B1980">
        <v>1</v>
      </c>
      <c r="C1980">
        <v>1</v>
      </c>
      <c r="D1980" t="s">
        <v>23</v>
      </c>
      <c r="E1980" t="s">
        <v>24</v>
      </c>
      <c r="F1980" t="s">
        <v>1846</v>
      </c>
      <c r="G1980" t="s">
        <v>1858</v>
      </c>
      <c r="H1980" s="1">
        <v>-44.794123198232498</v>
      </c>
      <c r="I1980" s="1">
        <v>-91.481027944027502</v>
      </c>
      <c r="J1980" s="1">
        <v>-47.332142931660499</v>
      </c>
      <c r="K1980">
        <v>4</v>
      </c>
    </row>
    <row r="1981" spans="1:11">
      <c r="A1981">
        <v>1979</v>
      </c>
      <c r="B1981">
        <v>1</v>
      </c>
      <c r="C1981">
        <v>1</v>
      </c>
      <c r="D1981" t="s">
        <v>23</v>
      </c>
      <c r="E1981" t="s">
        <v>24</v>
      </c>
      <c r="F1981" t="s">
        <v>1846</v>
      </c>
      <c r="G1981" t="s">
        <v>1858</v>
      </c>
      <c r="H1981" s="1">
        <v>-45.004412591445401</v>
      </c>
      <c r="I1981" s="1">
        <v>-91.011201194871504</v>
      </c>
      <c r="J1981" s="1">
        <v>-47.739079832301996</v>
      </c>
      <c r="K1981">
        <v>4</v>
      </c>
    </row>
    <row r="1982" spans="1:11">
      <c r="A1982">
        <v>1980</v>
      </c>
      <c r="B1982">
        <v>1</v>
      </c>
      <c r="C1982">
        <v>1</v>
      </c>
      <c r="D1982" t="s">
        <v>23</v>
      </c>
      <c r="E1982" t="s">
        <v>24</v>
      </c>
      <c r="F1982" t="s">
        <v>1846</v>
      </c>
      <c r="G1982" t="s">
        <v>1858</v>
      </c>
      <c r="H1982" s="1">
        <v>-45.214701984658298</v>
      </c>
      <c r="I1982" s="1">
        <v>-90.541374445715604</v>
      </c>
      <c r="J1982" s="1">
        <v>-48.146016732943501</v>
      </c>
      <c r="K1982">
        <v>4</v>
      </c>
    </row>
    <row r="1983" spans="1:11">
      <c r="A1983">
        <v>1981</v>
      </c>
      <c r="B1983">
        <v>1</v>
      </c>
      <c r="C1983">
        <v>1</v>
      </c>
      <c r="D1983" t="s">
        <v>23</v>
      </c>
      <c r="E1983" t="s">
        <v>24</v>
      </c>
      <c r="F1983" t="s">
        <v>1846</v>
      </c>
      <c r="G1983" t="s">
        <v>1858</v>
      </c>
      <c r="H1983" s="1">
        <v>-45.424991377871102</v>
      </c>
      <c r="I1983" s="1">
        <v>-90.071547696559605</v>
      </c>
      <c r="J1983" s="1">
        <v>-48.552953633584998</v>
      </c>
      <c r="K1983">
        <v>4</v>
      </c>
    </row>
    <row r="1984" spans="1:11">
      <c r="A1984">
        <v>1982</v>
      </c>
      <c r="B1984">
        <v>1</v>
      </c>
      <c r="C1984">
        <v>1</v>
      </c>
      <c r="D1984" t="s">
        <v>23</v>
      </c>
      <c r="E1984" t="s">
        <v>24</v>
      </c>
      <c r="F1984" t="s">
        <v>1846</v>
      </c>
      <c r="G1984" t="s">
        <v>1858</v>
      </c>
      <c r="H1984" s="1">
        <v>-45.635280771083998</v>
      </c>
      <c r="I1984" s="1">
        <v>-89.601720947403706</v>
      </c>
      <c r="J1984" s="1">
        <v>-48.959890534226503</v>
      </c>
      <c r="K1984">
        <v>4</v>
      </c>
    </row>
    <row r="1985" spans="1:11">
      <c r="A1985">
        <v>1983</v>
      </c>
      <c r="B1985">
        <v>1</v>
      </c>
      <c r="C1985">
        <v>1</v>
      </c>
      <c r="D1985" t="s">
        <v>23</v>
      </c>
      <c r="E1985" t="s">
        <v>24</v>
      </c>
      <c r="F1985" t="s">
        <v>1846</v>
      </c>
      <c r="G1985" t="s">
        <v>1858</v>
      </c>
      <c r="H1985" s="1">
        <v>-45.845570164296902</v>
      </c>
      <c r="I1985" s="1">
        <v>-89.131894198247707</v>
      </c>
      <c r="J1985" s="1">
        <v>-49.366827434868</v>
      </c>
      <c r="K1985">
        <v>4</v>
      </c>
    </row>
    <row r="1986" spans="1:11">
      <c r="A1986">
        <v>1984</v>
      </c>
      <c r="B1986">
        <v>1</v>
      </c>
      <c r="C1986">
        <v>1</v>
      </c>
      <c r="D1986" t="s">
        <v>23</v>
      </c>
      <c r="E1986" t="s">
        <v>24</v>
      </c>
      <c r="F1986" t="s">
        <v>1846</v>
      </c>
      <c r="G1986" t="s">
        <v>1858</v>
      </c>
      <c r="H1986" s="1">
        <v>-46.055859557509798</v>
      </c>
      <c r="I1986" s="1">
        <v>-88.662067449091793</v>
      </c>
      <c r="J1986" s="1">
        <v>-49.773764335509497</v>
      </c>
      <c r="K1986">
        <v>4</v>
      </c>
    </row>
    <row r="1987" spans="1:11">
      <c r="A1987">
        <v>1985</v>
      </c>
      <c r="B1987">
        <v>1</v>
      </c>
      <c r="C1987">
        <v>1</v>
      </c>
      <c r="D1987" t="s">
        <v>23</v>
      </c>
      <c r="E1987" t="s">
        <v>24</v>
      </c>
      <c r="F1987" t="s">
        <v>1846</v>
      </c>
      <c r="G1987" t="s">
        <v>1858</v>
      </c>
      <c r="H1987" s="1">
        <v>-46.266148950722602</v>
      </c>
      <c r="I1987" s="1">
        <v>-88.192240699935795</v>
      </c>
      <c r="J1987" s="1">
        <v>-50.180701236151002</v>
      </c>
      <c r="K1987">
        <v>4</v>
      </c>
    </row>
    <row r="1988" spans="1:11">
      <c r="A1988">
        <v>1986</v>
      </c>
      <c r="B1988">
        <v>1</v>
      </c>
      <c r="C1988">
        <v>1</v>
      </c>
      <c r="D1988" t="s">
        <v>23</v>
      </c>
      <c r="E1988" t="s">
        <v>24</v>
      </c>
      <c r="F1988" t="s">
        <v>1846</v>
      </c>
      <c r="G1988" t="s">
        <v>1858</v>
      </c>
      <c r="H1988" s="1">
        <v>-46.476438343935499</v>
      </c>
      <c r="I1988" s="1">
        <v>-87.722413950779796</v>
      </c>
      <c r="J1988" s="1">
        <v>-50.587638136792499</v>
      </c>
      <c r="K1988">
        <v>4</v>
      </c>
    </row>
    <row r="1989" spans="1:11">
      <c r="A1989">
        <v>1987</v>
      </c>
      <c r="B1989">
        <v>1</v>
      </c>
      <c r="C1989">
        <v>1</v>
      </c>
      <c r="D1989" t="s">
        <v>23</v>
      </c>
      <c r="E1989" t="s">
        <v>24</v>
      </c>
      <c r="F1989" t="s">
        <v>1846</v>
      </c>
      <c r="G1989" t="s">
        <v>1858</v>
      </c>
      <c r="H1989" s="1">
        <v>-46.686727737148402</v>
      </c>
      <c r="I1989" s="1">
        <v>-87.252587201623896</v>
      </c>
      <c r="J1989" s="1">
        <v>-50.994575037433997</v>
      </c>
      <c r="K1989">
        <v>4</v>
      </c>
    </row>
    <row r="1990" spans="1:11">
      <c r="A1990">
        <v>1988</v>
      </c>
      <c r="B1990">
        <v>1</v>
      </c>
      <c r="C1990">
        <v>1</v>
      </c>
      <c r="D1990" t="s">
        <v>23</v>
      </c>
      <c r="E1990" t="s">
        <v>24</v>
      </c>
      <c r="F1990" t="s">
        <v>1846</v>
      </c>
      <c r="G1990" t="s">
        <v>1858</v>
      </c>
      <c r="H1990" s="1">
        <v>-46.897017130361299</v>
      </c>
      <c r="I1990" s="1">
        <v>-86.782760452467897</v>
      </c>
      <c r="J1990" s="1">
        <v>-51.401511938075402</v>
      </c>
      <c r="K1990">
        <v>4</v>
      </c>
    </row>
    <row r="1991" spans="1:11">
      <c r="A1991">
        <v>1989</v>
      </c>
      <c r="B1991">
        <v>1</v>
      </c>
      <c r="C1991">
        <v>1</v>
      </c>
      <c r="D1991" t="s">
        <v>23</v>
      </c>
      <c r="E1991" t="s">
        <v>24</v>
      </c>
      <c r="F1991" t="s">
        <v>1846</v>
      </c>
      <c r="G1991" t="s">
        <v>1858</v>
      </c>
      <c r="H1991" s="1">
        <v>-47.107306523574103</v>
      </c>
      <c r="I1991" s="1">
        <v>-86.312933703311998</v>
      </c>
      <c r="J1991" s="1">
        <v>-51.808448838716899</v>
      </c>
      <c r="K1991">
        <v>4</v>
      </c>
    </row>
    <row r="1992" spans="1:11">
      <c r="A1992">
        <v>1990</v>
      </c>
      <c r="B1992">
        <v>1</v>
      </c>
      <c r="C1992">
        <v>1</v>
      </c>
      <c r="D1992" t="s">
        <v>23</v>
      </c>
      <c r="E1992" t="s">
        <v>24</v>
      </c>
      <c r="F1992" t="s">
        <v>1846</v>
      </c>
      <c r="G1992" t="s">
        <v>1858</v>
      </c>
      <c r="H1992" s="1">
        <v>-47.317595916786999</v>
      </c>
      <c r="I1992" s="1">
        <v>-85.843106954155999</v>
      </c>
      <c r="J1992" s="1">
        <v>-52.215385739358403</v>
      </c>
      <c r="K1992">
        <v>4</v>
      </c>
    </row>
    <row r="1993" spans="1:11">
      <c r="A1993">
        <v>1991</v>
      </c>
      <c r="B1993">
        <v>1</v>
      </c>
      <c r="C1993">
        <v>1</v>
      </c>
      <c r="D1993" t="s">
        <v>23</v>
      </c>
      <c r="E1993" t="s">
        <v>24</v>
      </c>
      <c r="F1993" t="s">
        <v>1846</v>
      </c>
      <c r="G1993" t="s">
        <v>1858</v>
      </c>
      <c r="H1993" s="1">
        <v>-47.527885309999903</v>
      </c>
      <c r="I1993" s="1">
        <v>-85.3732802050001</v>
      </c>
      <c r="J1993" s="1">
        <v>-52.622322639999901</v>
      </c>
      <c r="K1993">
        <v>4</v>
      </c>
    </row>
    <row r="1994" spans="1:11">
      <c r="A1994">
        <v>1992</v>
      </c>
      <c r="B1994">
        <v>1</v>
      </c>
      <c r="C1994">
        <v>1</v>
      </c>
      <c r="D1994" t="s">
        <v>23</v>
      </c>
      <c r="E1994" t="s">
        <v>24</v>
      </c>
      <c r="F1994" t="s">
        <v>1846</v>
      </c>
      <c r="G1994" t="s">
        <v>1858</v>
      </c>
      <c r="H1994" s="1">
        <v>-47.738174703212799</v>
      </c>
      <c r="I1994" s="1">
        <v>-84.903453455844101</v>
      </c>
      <c r="J1994" s="1">
        <v>-53.029259540641398</v>
      </c>
      <c r="K1994">
        <v>4</v>
      </c>
    </row>
    <row r="1995" spans="1:11">
      <c r="A1995">
        <v>1993</v>
      </c>
      <c r="B1995">
        <v>1</v>
      </c>
      <c r="C1995">
        <v>1</v>
      </c>
      <c r="D1995" t="s">
        <v>23</v>
      </c>
      <c r="E1995" t="s">
        <v>24</v>
      </c>
      <c r="F1995" t="s">
        <v>1846</v>
      </c>
      <c r="G1995" t="s">
        <v>1858</v>
      </c>
      <c r="H1995" s="1">
        <v>-47.948464096425603</v>
      </c>
      <c r="I1995" s="1">
        <v>-84.433626706688102</v>
      </c>
      <c r="J1995" s="1">
        <v>-53.436196441282902</v>
      </c>
      <c r="K1995">
        <v>4</v>
      </c>
    </row>
    <row r="1996" spans="1:11">
      <c r="A1996">
        <v>1994</v>
      </c>
      <c r="B1996">
        <v>1</v>
      </c>
      <c r="C1996">
        <v>1</v>
      </c>
      <c r="D1996" t="s">
        <v>23</v>
      </c>
      <c r="E1996" t="s">
        <v>24</v>
      </c>
      <c r="F1996" t="s">
        <v>1846</v>
      </c>
      <c r="G1996" t="s">
        <v>1858</v>
      </c>
      <c r="H1996" s="1">
        <v>-48.158753489638499</v>
      </c>
      <c r="I1996" s="1">
        <v>-83.963799957532203</v>
      </c>
      <c r="J1996" s="1">
        <v>-53.8431333419244</v>
      </c>
      <c r="K1996">
        <v>4</v>
      </c>
    </row>
    <row r="1997" spans="1:11">
      <c r="A1997">
        <v>1995</v>
      </c>
      <c r="B1997">
        <v>1</v>
      </c>
      <c r="C1997">
        <v>1</v>
      </c>
      <c r="D1997" t="s">
        <v>23</v>
      </c>
      <c r="E1997" t="s">
        <v>24</v>
      </c>
      <c r="F1997" t="s">
        <v>1846</v>
      </c>
      <c r="G1997" t="s">
        <v>1858</v>
      </c>
      <c r="H1997" s="1">
        <v>-48.369042882851403</v>
      </c>
      <c r="I1997" s="1">
        <v>-83.493973208376204</v>
      </c>
      <c r="J1997" s="1">
        <v>-54.250070242565897</v>
      </c>
      <c r="K1997">
        <v>4</v>
      </c>
    </row>
    <row r="1998" spans="1:11">
      <c r="A1998">
        <v>1996</v>
      </c>
      <c r="B1998">
        <v>1</v>
      </c>
      <c r="C1998">
        <v>1</v>
      </c>
      <c r="D1998" t="s">
        <v>23</v>
      </c>
      <c r="E1998" t="s">
        <v>24</v>
      </c>
      <c r="F1998" t="s">
        <v>1846</v>
      </c>
      <c r="G1998" t="s">
        <v>1858</v>
      </c>
      <c r="H1998" s="1">
        <v>-48.579332276064299</v>
      </c>
      <c r="I1998" s="1">
        <v>-83.024146459220304</v>
      </c>
      <c r="J1998" s="1">
        <v>-54.657007143207402</v>
      </c>
      <c r="K1998">
        <v>4</v>
      </c>
    </row>
    <row r="1999" spans="1:11">
      <c r="A1999">
        <v>1997</v>
      </c>
      <c r="B1999">
        <v>1</v>
      </c>
      <c r="C1999">
        <v>1</v>
      </c>
      <c r="D1999" t="s">
        <v>23</v>
      </c>
      <c r="E1999" t="s">
        <v>24</v>
      </c>
      <c r="F1999" t="s">
        <v>1846</v>
      </c>
      <c r="G1999" t="s">
        <v>1858</v>
      </c>
      <c r="H1999" s="1">
        <v>-48.789621669277103</v>
      </c>
      <c r="I1999" s="1">
        <v>-82.554319710064306</v>
      </c>
      <c r="J1999" s="1">
        <v>-55.063944043848899</v>
      </c>
      <c r="K1999">
        <v>4</v>
      </c>
    </row>
    <row r="2000" spans="1:11">
      <c r="A2000">
        <v>1998</v>
      </c>
      <c r="B2000">
        <v>1</v>
      </c>
      <c r="C2000">
        <v>1</v>
      </c>
      <c r="D2000" t="s">
        <v>23</v>
      </c>
      <c r="E2000" t="s">
        <v>24</v>
      </c>
      <c r="F2000" t="s">
        <v>1846</v>
      </c>
      <c r="G2000" t="s">
        <v>1858</v>
      </c>
      <c r="H2000" s="1">
        <v>-48.99991106249</v>
      </c>
      <c r="I2000" s="1">
        <v>-82.084492960908406</v>
      </c>
      <c r="J2000" s="1">
        <v>-55.470880944490297</v>
      </c>
      <c r="K2000">
        <v>4</v>
      </c>
    </row>
    <row r="2001" spans="1:11">
      <c r="A2001">
        <v>1999</v>
      </c>
      <c r="B2001">
        <v>1</v>
      </c>
      <c r="C2001">
        <v>1</v>
      </c>
      <c r="D2001" t="s">
        <v>23</v>
      </c>
      <c r="E2001" t="s">
        <v>24</v>
      </c>
      <c r="F2001" t="s">
        <v>1846</v>
      </c>
      <c r="G2001" t="s">
        <v>1858</v>
      </c>
      <c r="H2001" s="1">
        <v>-49.210200455702903</v>
      </c>
      <c r="I2001" s="1">
        <v>-81.614666211752393</v>
      </c>
      <c r="J2001" s="1">
        <v>-55.877817845131801</v>
      </c>
      <c r="K2001">
        <v>4</v>
      </c>
    </row>
    <row r="2002" spans="1:11">
      <c r="A2002">
        <v>2000</v>
      </c>
      <c r="B2002">
        <v>1</v>
      </c>
      <c r="C2002">
        <v>1</v>
      </c>
      <c r="D2002" t="s">
        <v>23</v>
      </c>
      <c r="E2002" t="s">
        <v>24</v>
      </c>
      <c r="F2002" t="s">
        <v>1846</v>
      </c>
      <c r="G2002" t="s">
        <v>1858</v>
      </c>
      <c r="H2002" s="1">
        <v>-49.4204898489158</v>
      </c>
      <c r="I2002" s="1">
        <v>-81.144839462596494</v>
      </c>
      <c r="J2002" s="1">
        <v>-56.284754745773299</v>
      </c>
      <c r="K2002">
        <v>4</v>
      </c>
    </row>
    <row r="2003" spans="1:11">
      <c r="A2003">
        <v>2001</v>
      </c>
      <c r="B2003">
        <v>1</v>
      </c>
      <c r="C2003">
        <v>1</v>
      </c>
      <c r="D2003" t="s">
        <v>23</v>
      </c>
      <c r="E2003" t="s">
        <v>24</v>
      </c>
      <c r="F2003" t="s">
        <v>1846</v>
      </c>
      <c r="G2003" t="s">
        <v>1858</v>
      </c>
      <c r="H2003" s="1">
        <v>-49.630779242128597</v>
      </c>
      <c r="I2003" s="1">
        <v>-80.675012713440495</v>
      </c>
      <c r="J2003" s="1">
        <v>-56.691691646414803</v>
      </c>
      <c r="K2003">
        <v>4</v>
      </c>
    </row>
    <row r="2004" spans="1:11">
      <c r="A2004">
        <v>2002</v>
      </c>
      <c r="B2004">
        <v>1</v>
      </c>
      <c r="C2004">
        <v>1</v>
      </c>
      <c r="D2004" t="s">
        <v>23</v>
      </c>
      <c r="E2004" t="s">
        <v>24</v>
      </c>
      <c r="F2004" t="s">
        <v>1846</v>
      </c>
      <c r="G2004" t="s">
        <v>1858</v>
      </c>
      <c r="H2004" s="1">
        <v>-49.8410686353415</v>
      </c>
      <c r="I2004" s="1">
        <v>-80.205185964284496</v>
      </c>
      <c r="J2004" s="1">
        <v>-57.0986285470563</v>
      </c>
      <c r="K2004">
        <v>4</v>
      </c>
    </row>
    <row r="2005" spans="1:11">
      <c r="A2005">
        <v>2003</v>
      </c>
      <c r="B2005">
        <v>1</v>
      </c>
      <c r="C2005">
        <v>1</v>
      </c>
      <c r="D2005" t="s">
        <v>23</v>
      </c>
      <c r="E2005" t="s">
        <v>24</v>
      </c>
      <c r="F2005" t="s">
        <v>1846</v>
      </c>
      <c r="G2005" t="s">
        <v>1858</v>
      </c>
      <c r="H2005" s="1">
        <v>-50.051358028554397</v>
      </c>
      <c r="I2005" s="1">
        <v>-79.735359215128597</v>
      </c>
      <c r="J2005" s="1">
        <v>-57.505565447697798</v>
      </c>
      <c r="K2005">
        <v>4</v>
      </c>
    </row>
    <row r="2006" spans="1:11">
      <c r="A2006">
        <v>2004</v>
      </c>
      <c r="B2006">
        <v>1</v>
      </c>
      <c r="C2006">
        <v>1</v>
      </c>
      <c r="D2006" t="s">
        <v>23</v>
      </c>
      <c r="E2006" t="s">
        <v>24</v>
      </c>
      <c r="F2006" t="s">
        <v>1846</v>
      </c>
      <c r="G2006" t="s">
        <v>1858</v>
      </c>
      <c r="H2006" s="1">
        <v>-50.2616474217673</v>
      </c>
      <c r="I2006" s="1">
        <v>-79.265532465972598</v>
      </c>
      <c r="J2006" s="1">
        <v>-57.912502348339302</v>
      </c>
      <c r="K2006">
        <v>4</v>
      </c>
    </row>
    <row r="2007" spans="1:11">
      <c r="A2007">
        <v>2005</v>
      </c>
      <c r="B2007">
        <v>1</v>
      </c>
      <c r="C2007">
        <v>1</v>
      </c>
      <c r="D2007" t="s">
        <v>23</v>
      </c>
      <c r="E2007" t="s">
        <v>24</v>
      </c>
      <c r="F2007" t="s">
        <v>1846</v>
      </c>
      <c r="G2007" t="s">
        <v>1858</v>
      </c>
      <c r="H2007" s="1">
        <v>-50.471936814980097</v>
      </c>
      <c r="I2007" s="1">
        <v>-78.795705716816698</v>
      </c>
      <c r="J2007" s="1">
        <v>-58.3194392489808</v>
      </c>
      <c r="K2007">
        <v>4</v>
      </c>
    </row>
    <row r="2008" spans="1:11">
      <c r="A2008">
        <v>2006</v>
      </c>
      <c r="B2008">
        <v>1</v>
      </c>
      <c r="C2008">
        <v>1</v>
      </c>
      <c r="D2008" t="s">
        <v>23</v>
      </c>
      <c r="E2008" t="s">
        <v>24</v>
      </c>
      <c r="F2008" t="s">
        <v>1846</v>
      </c>
      <c r="G2008" t="s">
        <v>1858</v>
      </c>
      <c r="H2008" s="1">
        <v>-50.682226208193001</v>
      </c>
      <c r="I2008" s="1">
        <v>-78.325878967660699</v>
      </c>
      <c r="J2008" s="1">
        <v>-58.726376149622297</v>
      </c>
      <c r="K2008">
        <v>4</v>
      </c>
    </row>
    <row r="2009" spans="1:11">
      <c r="A2009">
        <v>2007</v>
      </c>
      <c r="B2009">
        <v>1</v>
      </c>
      <c r="C2009">
        <v>1</v>
      </c>
      <c r="D2009" t="s">
        <v>23</v>
      </c>
      <c r="E2009" t="s">
        <v>24</v>
      </c>
      <c r="F2009" t="s">
        <v>1846</v>
      </c>
      <c r="G2009" t="s">
        <v>1858</v>
      </c>
      <c r="H2009" s="1">
        <v>-50.892515601405897</v>
      </c>
      <c r="I2009" s="1">
        <v>-77.8560522185048</v>
      </c>
      <c r="J2009" s="1">
        <v>-59.133313050263801</v>
      </c>
      <c r="K2009">
        <v>4</v>
      </c>
    </row>
    <row r="2010" spans="1:11">
      <c r="A2010">
        <v>2008</v>
      </c>
      <c r="B2010">
        <v>1</v>
      </c>
      <c r="C2010">
        <v>1</v>
      </c>
      <c r="D2010" t="s">
        <v>23</v>
      </c>
      <c r="E2010" t="s">
        <v>24</v>
      </c>
      <c r="F2010" t="s">
        <v>1846</v>
      </c>
      <c r="G2010" t="s">
        <v>1858</v>
      </c>
      <c r="H2010" s="1">
        <v>-51.102804994618801</v>
      </c>
      <c r="I2010" s="1">
        <v>-77.386225469348801</v>
      </c>
      <c r="J2010" s="1">
        <v>-59.540249950905199</v>
      </c>
      <c r="K2010">
        <v>4</v>
      </c>
    </row>
    <row r="2011" spans="1:11">
      <c r="A2011">
        <v>2009</v>
      </c>
      <c r="B2011">
        <v>1</v>
      </c>
      <c r="C2011">
        <v>1</v>
      </c>
      <c r="D2011" t="s">
        <v>23</v>
      </c>
      <c r="E2011" t="s">
        <v>24</v>
      </c>
      <c r="F2011" t="s">
        <v>1846</v>
      </c>
      <c r="G2011" t="s">
        <v>1858</v>
      </c>
      <c r="H2011" s="1">
        <v>-51.313094387831597</v>
      </c>
      <c r="I2011" s="1">
        <v>-76.916398720192802</v>
      </c>
      <c r="J2011" s="1">
        <v>-59.947186851546697</v>
      </c>
      <c r="K2011">
        <v>4</v>
      </c>
    </row>
    <row r="2012" spans="1:11">
      <c r="A2012">
        <v>2010</v>
      </c>
      <c r="B2012">
        <v>1</v>
      </c>
      <c r="C2012">
        <v>1</v>
      </c>
      <c r="D2012" t="s">
        <v>23</v>
      </c>
      <c r="E2012" t="s">
        <v>24</v>
      </c>
      <c r="F2012" t="s">
        <v>1846</v>
      </c>
      <c r="G2012" t="s">
        <v>1858</v>
      </c>
      <c r="H2012" s="1">
        <v>-51.523383781044501</v>
      </c>
      <c r="I2012" s="1">
        <v>-76.446571971036903</v>
      </c>
      <c r="J2012" s="1">
        <v>-60.354123752188201</v>
      </c>
      <c r="K2012">
        <v>4</v>
      </c>
    </row>
    <row r="2013" spans="1:11">
      <c r="A2013">
        <v>2011</v>
      </c>
      <c r="B2013">
        <v>1</v>
      </c>
      <c r="C2013">
        <v>1</v>
      </c>
      <c r="D2013" t="s">
        <v>23</v>
      </c>
      <c r="E2013" t="s">
        <v>24</v>
      </c>
      <c r="F2013" t="s">
        <v>1846</v>
      </c>
      <c r="G2013" t="s">
        <v>1858</v>
      </c>
      <c r="H2013" s="1">
        <v>-51.733673174257397</v>
      </c>
      <c r="I2013" s="1">
        <v>-75.976745221880904</v>
      </c>
      <c r="J2013" s="1">
        <v>-60.761060652829698</v>
      </c>
      <c r="K2013">
        <v>4</v>
      </c>
    </row>
    <row r="2014" spans="1:11">
      <c r="A2014">
        <v>2012</v>
      </c>
      <c r="B2014">
        <v>1</v>
      </c>
      <c r="C2014">
        <v>1</v>
      </c>
      <c r="D2014" t="s">
        <v>23</v>
      </c>
      <c r="E2014" t="s">
        <v>24</v>
      </c>
      <c r="F2014" t="s">
        <v>1846</v>
      </c>
      <c r="G2014" t="s">
        <v>1858</v>
      </c>
      <c r="H2014" s="1">
        <v>-51.943962567470301</v>
      </c>
      <c r="I2014" s="1">
        <v>-75.506918472725005</v>
      </c>
      <c r="J2014" s="1">
        <v>-61.167997553471203</v>
      </c>
      <c r="K2014">
        <v>4</v>
      </c>
    </row>
    <row r="2015" spans="1:11">
      <c r="A2015">
        <v>2013</v>
      </c>
      <c r="B2015">
        <v>1</v>
      </c>
      <c r="C2015">
        <v>1</v>
      </c>
      <c r="D2015" t="s">
        <v>23</v>
      </c>
      <c r="E2015" t="s">
        <v>24</v>
      </c>
      <c r="F2015" t="s">
        <v>1846</v>
      </c>
      <c r="G2015" t="s">
        <v>1858</v>
      </c>
      <c r="H2015" s="1">
        <v>-52.154251960683098</v>
      </c>
      <c r="I2015" s="1">
        <v>-75.037091723569006</v>
      </c>
      <c r="J2015" s="1">
        <v>-61.5749344541127</v>
      </c>
      <c r="K2015">
        <v>4</v>
      </c>
    </row>
    <row r="2016" spans="1:11">
      <c r="A2016">
        <v>2014</v>
      </c>
      <c r="B2016">
        <v>1</v>
      </c>
      <c r="C2016">
        <v>1</v>
      </c>
      <c r="D2016" t="s">
        <v>23</v>
      </c>
      <c r="E2016" t="s">
        <v>24</v>
      </c>
      <c r="F2016" t="s">
        <v>1846</v>
      </c>
      <c r="G2016" t="s">
        <v>1858</v>
      </c>
      <c r="H2016" s="1">
        <v>-52.364541353896001</v>
      </c>
      <c r="I2016" s="1">
        <v>-74.567264974413106</v>
      </c>
      <c r="J2016" s="1">
        <v>-61.981871354754198</v>
      </c>
      <c r="K2016">
        <v>4</v>
      </c>
    </row>
    <row r="2017" spans="1:11">
      <c r="A2017">
        <v>2015</v>
      </c>
      <c r="B2017">
        <v>1</v>
      </c>
      <c r="C2017">
        <v>1</v>
      </c>
      <c r="D2017" t="s">
        <v>23</v>
      </c>
      <c r="E2017" t="s">
        <v>24</v>
      </c>
      <c r="F2017" t="s">
        <v>1846</v>
      </c>
      <c r="G2017" t="s">
        <v>1858</v>
      </c>
      <c r="H2017" s="1">
        <v>-52.574830747108898</v>
      </c>
      <c r="I2017" s="1">
        <v>-74.097438225257093</v>
      </c>
      <c r="J2017" s="1">
        <v>-62.388808255395702</v>
      </c>
      <c r="K2017">
        <v>4</v>
      </c>
    </row>
    <row r="2018" spans="1:11">
      <c r="A2018">
        <v>2016</v>
      </c>
      <c r="B2018">
        <v>1</v>
      </c>
      <c r="C2018">
        <v>1</v>
      </c>
      <c r="D2018" t="s">
        <v>23</v>
      </c>
      <c r="E2018" t="s">
        <v>24</v>
      </c>
      <c r="F2018" t="s">
        <v>1846</v>
      </c>
      <c r="G2018" t="s">
        <v>1858</v>
      </c>
      <c r="H2018" s="1">
        <v>-52.785120140321801</v>
      </c>
      <c r="I2018" s="1">
        <v>-73.627611476101194</v>
      </c>
      <c r="J2018" s="1">
        <v>-62.795745156037199</v>
      </c>
      <c r="K2018">
        <v>4</v>
      </c>
    </row>
    <row r="2019" spans="1:11">
      <c r="A2019">
        <v>2017</v>
      </c>
      <c r="B2019">
        <v>1</v>
      </c>
      <c r="C2019">
        <v>1</v>
      </c>
      <c r="D2019" t="s">
        <v>23</v>
      </c>
      <c r="E2019" t="s">
        <v>24</v>
      </c>
      <c r="F2019" t="s">
        <v>1846</v>
      </c>
      <c r="G2019" t="s">
        <v>1858</v>
      </c>
      <c r="H2019" s="1">
        <v>-52.995409533534598</v>
      </c>
      <c r="I2019" s="1">
        <v>-73.157784726945195</v>
      </c>
      <c r="J2019" s="1">
        <v>-63.202682056678697</v>
      </c>
      <c r="K2019">
        <v>4</v>
      </c>
    </row>
    <row r="2020" spans="1:11">
      <c r="A2020">
        <v>2018</v>
      </c>
      <c r="B2020">
        <v>1</v>
      </c>
      <c r="C2020">
        <v>1</v>
      </c>
      <c r="D2020" t="s">
        <v>23</v>
      </c>
      <c r="E2020" t="s">
        <v>24</v>
      </c>
      <c r="F2020" t="s">
        <v>1846</v>
      </c>
      <c r="G2020" t="s">
        <v>1858</v>
      </c>
      <c r="H2020" s="1">
        <v>-53.205698926747502</v>
      </c>
      <c r="I2020" s="1">
        <v>-72.687957977789196</v>
      </c>
      <c r="J2020" s="1">
        <v>-63.609618957320102</v>
      </c>
      <c r="K2020">
        <v>4</v>
      </c>
    </row>
    <row r="2021" spans="1:11">
      <c r="A2021">
        <v>2019</v>
      </c>
      <c r="B2021">
        <v>1</v>
      </c>
      <c r="C2021">
        <v>1</v>
      </c>
      <c r="D2021" t="s">
        <v>23</v>
      </c>
      <c r="E2021" t="s">
        <v>24</v>
      </c>
      <c r="F2021" t="s">
        <v>1846</v>
      </c>
      <c r="G2021" t="s">
        <v>1858</v>
      </c>
      <c r="H2021" s="1">
        <v>-53.415988319960398</v>
      </c>
      <c r="I2021" s="1">
        <v>-72.218131228633297</v>
      </c>
      <c r="J2021" s="1">
        <v>-64.016555857961606</v>
      </c>
      <c r="K2021">
        <v>4</v>
      </c>
    </row>
    <row r="2022" spans="1:11">
      <c r="A2022">
        <v>2020</v>
      </c>
      <c r="B2022">
        <v>1</v>
      </c>
      <c r="C2022">
        <v>1</v>
      </c>
      <c r="D2022" t="s">
        <v>23</v>
      </c>
      <c r="E2022" t="s">
        <v>24</v>
      </c>
      <c r="F2022" t="s">
        <v>1846</v>
      </c>
      <c r="G2022" t="s">
        <v>1858</v>
      </c>
      <c r="H2022" s="1">
        <v>-53.626277713173302</v>
      </c>
      <c r="I2022" s="1">
        <v>-71.748304479477298</v>
      </c>
      <c r="J2022" s="1">
        <v>-64.423492758603103</v>
      </c>
      <c r="K2022">
        <v>4</v>
      </c>
    </row>
    <row r="2023" spans="1:11">
      <c r="A2023">
        <v>2021</v>
      </c>
      <c r="B2023">
        <v>1</v>
      </c>
      <c r="C2023">
        <v>1</v>
      </c>
      <c r="D2023" t="s">
        <v>23</v>
      </c>
      <c r="E2023" t="s">
        <v>24</v>
      </c>
      <c r="F2023" t="s">
        <v>1846</v>
      </c>
      <c r="G2023" t="s">
        <v>1858</v>
      </c>
      <c r="H2023" s="1">
        <v>-53.836567106386099</v>
      </c>
      <c r="I2023" s="1">
        <v>-71.278477730321399</v>
      </c>
      <c r="J2023" s="1">
        <v>-64.830429659244601</v>
      </c>
      <c r="K2023">
        <v>4</v>
      </c>
    </row>
    <row r="2024" spans="1:11">
      <c r="A2024">
        <v>2022</v>
      </c>
      <c r="B2024">
        <v>1</v>
      </c>
      <c r="C2024">
        <v>1</v>
      </c>
      <c r="D2024" t="s">
        <v>23</v>
      </c>
      <c r="E2024" t="s">
        <v>24</v>
      </c>
      <c r="F2024" t="s">
        <v>1846</v>
      </c>
      <c r="G2024" t="s">
        <v>1858</v>
      </c>
      <c r="H2024" s="1">
        <v>-54.046856499599002</v>
      </c>
      <c r="I2024" s="1">
        <v>-70.8086509811654</v>
      </c>
      <c r="J2024" s="1">
        <v>-65.237366559886098</v>
      </c>
      <c r="K2024">
        <v>4</v>
      </c>
    </row>
    <row r="2025" spans="1:11">
      <c r="A2025">
        <v>2023</v>
      </c>
      <c r="B2025">
        <v>1</v>
      </c>
      <c r="C2025">
        <v>1</v>
      </c>
      <c r="D2025" t="s">
        <v>23</v>
      </c>
      <c r="E2025" t="s">
        <v>24</v>
      </c>
      <c r="F2025" t="s">
        <v>1855</v>
      </c>
      <c r="G2025" t="s">
        <v>1858</v>
      </c>
      <c r="H2025" s="1">
        <v>-81.359567523815301</v>
      </c>
      <c r="I2025" s="1">
        <v>-39.189660636127797</v>
      </c>
      <c r="J2025" s="1">
        <v>-74.716359944929195</v>
      </c>
      <c r="K2025">
        <v>4</v>
      </c>
    </row>
    <row r="2026" spans="1:11">
      <c r="A2026">
        <v>2024</v>
      </c>
      <c r="B2026">
        <v>1</v>
      </c>
      <c r="C2026">
        <v>1</v>
      </c>
      <c r="D2026" t="s">
        <v>23</v>
      </c>
      <c r="E2026" t="s">
        <v>24</v>
      </c>
      <c r="F2026" t="s">
        <v>1855</v>
      </c>
      <c r="G2026" t="s">
        <v>1858</v>
      </c>
      <c r="H2026" s="1">
        <v>-80.930313889448698</v>
      </c>
      <c r="I2026" s="1">
        <v>-39.670054519987801</v>
      </c>
      <c r="J2026" s="1">
        <v>-74.5917827481519</v>
      </c>
      <c r="K2026">
        <v>4</v>
      </c>
    </row>
    <row r="2027" spans="1:11">
      <c r="A2027">
        <v>2025</v>
      </c>
      <c r="B2027">
        <v>1</v>
      </c>
      <c r="C2027">
        <v>1</v>
      </c>
      <c r="D2027" t="s">
        <v>23</v>
      </c>
      <c r="E2027" t="s">
        <v>24</v>
      </c>
      <c r="F2027" t="s">
        <v>1855</v>
      </c>
      <c r="G2027" t="s">
        <v>1858</v>
      </c>
      <c r="H2027" s="1">
        <v>-80.501060255082095</v>
      </c>
      <c r="I2027" s="1">
        <v>-40.150448403847903</v>
      </c>
      <c r="J2027" s="1">
        <v>-74.467205551374605</v>
      </c>
      <c r="K2027">
        <v>4</v>
      </c>
    </row>
    <row r="2028" spans="1:11">
      <c r="A2028">
        <v>2026</v>
      </c>
      <c r="B2028">
        <v>1</v>
      </c>
      <c r="C2028">
        <v>1</v>
      </c>
      <c r="D2028" t="s">
        <v>23</v>
      </c>
      <c r="E2028" t="s">
        <v>24</v>
      </c>
      <c r="F2028" t="s">
        <v>1855</v>
      </c>
      <c r="G2028" t="s">
        <v>1858</v>
      </c>
      <c r="H2028" s="1">
        <v>-80.071806620715407</v>
      </c>
      <c r="I2028" s="1">
        <v>-40.630842287707999</v>
      </c>
      <c r="J2028" s="1">
        <v>-74.342628354597394</v>
      </c>
      <c r="K2028">
        <v>4</v>
      </c>
    </row>
    <row r="2029" spans="1:11">
      <c r="A2029">
        <v>2027</v>
      </c>
      <c r="B2029">
        <v>1</v>
      </c>
      <c r="C2029">
        <v>1</v>
      </c>
      <c r="D2029" t="s">
        <v>23</v>
      </c>
      <c r="E2029" t="s">
        <v>24</v>
      </c>
      <c r="F2029" t="s">
        <v>1855</v>
      </c>
      <c r="G2029" t="s">
        <v>1858</v>
      </c>
      <c r="H2029" s="1">
        <v>-79.642552986348804</v>
      </c>
      <c r="I2029" s="1">
        <v>-41.111236171568102</v>
      </c>
      <c r="J2029" s="1">
        <v>-74.218051157820099</v>
      </c>
      <c r="K2029">
        <v>4</v>
      </c>
    </row>
    <row r="2030" spans="1:11">
      <c r="A2030">
        <v>2028</v>
      </c>
      <c r="B2030">
        <v>1</v>
      </c>
      <c r="C2030">
        <v>1</v>
      </c>
      <c r="D2030" t="s">
        <v>23</v>
      </c>
      <c r="E2030" t="s">
        <v>24</v>
      </c>
      <c r="F2030" t="s">
        <v>1855</v>
      </c>
      <c r="G2030" t="s">
        <v>1858</v>
      </c>
      <c r="H2030" s="1">
        <v>-79.213299351982201</v>
      </c>
      <c r="I2030" s="1">
        <v>-41.591630055428098</v>
      </c>
      <c r="J2030" s="1">
        <v>-74.093473961042804</v>
      </c>
      <c r="K2030">
        <v>4</v>
      </c>
    </row>
    <row r="2031" spans="1:11">
      <c r="A2031">
        <v>2029</v>
      </c>
      <c r="B2031">
        <v>1</v>
      </c>
      <c r="C2031">
        <v>1</v>
      </c>
      <c r="D2031" t="s">
        <v>23</v>
      </c>
      <c r="E2031" t="s">
        <v>24</v>
      </c>
      <c r="F2031" t="s">
        <v>1855</v>
      </c>
      <c r="G2031" t="s">
        <v>1858</v>
      </c>
      <c r="H2031" s="1">
        <v>-78.784045717615598</v>
      </c>
      <c r="I2031" s="1">
        <v>-42.072023939288201</v>
      </c>
      <c r="J2031" s="1">
        <v>-73.968896764265594</v>
      </c>
      <c r="K2031">
        <v>4</v>
      </c>
    </row>
    <row r="2032" spans="1:11">
      <c r="A2032">
        <v>2030</v>
      </c>
      <c r="B2032">
        <v>1</v>
      </c>
      <c r="C2032">
        <v>1</v>
      </c>
      <c r="D2032" t="s">
        <v>23</v>
      </c>
      <c r="E2032" t="s">
        <v>24</v>
      </c>
      <c r="F2032" t="s">
        <v>1855</v>
      </c>
      <c r="G2032" t="s">
        <v>1858</v>
      </c>
      <c r="H2032" s="1">
        <v>-78.354792083248995</v>
      </c>
      <c r="I2032" s="1">
        <v>-42.552417823148303</v>
      </c>
      <c r="J2032" s="1">
        <v>-73.844319567488299</v>
      </c>
      <c r="K2032">
        <v>4</v>
      </c>
    </row>
    <row r="2033" spans="1:11">
      <c r="A2033">
        <v>2031</v>
      </c>
      <c r="B2033">
        <v>1</v>
      </c>
      <c r="C2033">
        <v>1</v>
      </c>
      <c r="D2033" t="s">
        <v>23</v>
      </c>
      <c r="E2033" t="s">
        <v>24</v>
      </c>
      <c r="F2033" t="s">
        <v>1855</v>
      </c>
      <c r="G2033" t="s">
        <v>1858</v>
      </c>
      <c r="H2033" s="1">
        <v>-77.925538448882406</v>
      </c>
      <c r="I2033" s="1">
        <v>-43.032811707008399</v>
      </c>
      <c r="J2033" s="1">
        <v>-73.719742370711003</v>
      </c>
      <c r="K2033">
        <v>4</v>
      </c>
    </row>
    <row r="2034" spans="1:11">
      <c r="A2034">
        <v>2032</v>
      </c>
      <c r="B2034">
        <v>1</v>
      </c>
      <c r="C2034">
        <v>1</v>
      </c>
      <c r="D2034" t="s">
        <v>23</v>
      </c>
      <c r="E2034" t="s">
        <v>24</v>
      </c>
      <c r="F2034" t="s">
        <v>1855</v>
      </c>
      <c r="G2034" t="s">
        <v>1858</v>
      </c>
      <c r="H2034" s="1">
        <v>-77.496284814515704</v>
      </c>
      <c r="I2034" s="1">
        <v>-43.513205590868402</v>
      </c>
      <c r="J2034" s="1">
        <v>-73.595165173933793</v>
      </c>
      <c r="K2034">
        <v>4</v>
      </c>
    </row>
    <row r="2035" spans="1:11">
      <c r="A2035">
        <v>2033</v>
      </c>
      <c r="B2035">
        <v>1</v>
      </c>
      <c r="C2035">
        <v>1</v>
      </c>
      <c r="D2035" t="s">
        <v>23</v>
      </c>
      <c r="E2035" t="s">
        <v>24</v>
      </c>
      <c r="F2035" t="s">
        <v>1855</v>
      </c>
      <c r="G2035" t="s">
        <v>1858</v>
      </c>
      <c r="H2035" s="1">
        <v>-77.067031180149101</v>
      </c>
      <c r="I2035" s="1">
        <v>-43.993599474728498</v>
      </c>
      <c r="J2035" s="1">
        <v>-73.470587977156498</v>
      </c>
      <c r="K2035">
        <v>4</v>
      </c>
    </row>
    <row r="2036" spans="1:11">
      <c r="A2036">
        <v>2034</v>
      </c>
      <c r="B2036">
        <v>1</v>
      </c>
      <c r="C2036">
        <v>1</v>
      </c>
      <c r="D2036" t="s">
        <v>23</v>
      </c>
      <c r="E2036" t="s">
        <v>24</v>
      </c>
      <c r="F2036" t="s">
        <v>1855</v>
      </c>
      <c r="G2036" t="s">
        <v>1858</v>
      </c>
      <c r="H2036" s="1">
        <v>-76.637777545782498</v>
      </c>
      <c r="I2036" s="1">
        <v>-44.473993358588601</v>
      </c>
      <c r="J2036" s="1">
        <v>-73.346010780379203</v>
      </c>
      <c r="K2036">
        <v>4</v>
      </c>
    </row>
    <row r="2037" spans="1:11">
      <c r="A2037">
        <v>2035</v>
      </c>
      <c r="B2037">
        <v>1</v>
      </c>
      <c r="C2037">
        <v>1</v>
      </c>
      <c r="D2037" t="s">
        <v>23</v>
      </c>
      <c r="E2037" t="s">
        <v>24</v>
      </c>
      <c r="F2037" t="s">
        <v>1855</v>
      </c>
      <c r="G2037" t="s">
        <v>1858</v>
      </c>
      <c r="H2037" s="1">
        <v>-76.208523911415895</v>
      </c>
      <c r="I2037" s="1">
        <v>-44.954387242448703</v>
      </c>
      <c r="J2037" s="1">
        <v>-73.221433583602007</v>
      </c>
      <c r="K2037">
        <v>4</v>
      </c>
    </row>
    <row r="2038" spans="1:11">
      <c r="A2038">
        <v>2036</v>
      </c>
      <c r="B2038">
        <v>1</v>
      </c>
      <c r="C2038">
        <v>1</v>
      </c>
      <c r="D2038" t="s">
        <v>23</v>
      </c>
      <c r="E2038" t="s">
        <v>24</v>
      </c>
      <c r="F2038" t="s">
        <v>1855</v>
      </c>
      <c r="G2038" t="s">
        <v>1858</v>
      </c>
      <c r="H2038" s="1">
        <v>-75.779270277049307</v>
      </c>
      <c r="I2038" s="1">
        <v>-45.4347811263087</v>
      </c>
      <c r="J2038" s="1">
        <v>-73.096856386824697</v>
      </c>
      <c r="K2038">
        <v>4</v>
      </c>
    </row>
    <row r="2039" spans="1:11">
      <c r="A2039">
        <v>2037</v>
      </c>
      <c r="B2039">
        <v>1</v>
      </c>
      <c r="C2039">
        <v>1</v>
      </c>
      <c r="D2039" t="s">
        <v>23</v>
      </c>
      <c r="E2039" t="s">
        <v>24</v>
      </c>
      <c r="F2039" t="s">
        <v>1855</v>
      </c>
      <c r="G2039" t="s">
        <v>1858</v>
      </c>
      <c r="H2039" s="1">
        <v>-75.350016642682704</v>
      </c>
      <c r="I2039" s="1">
        <v>-45.915175010168802</v>
      </c>
      <c r="J2039" s="1">
        <v>-72.972279190047402</v>
      </c>
      <c r="K2039">
        <v>4</v>
      </c>
    </row>
    <row r="2040" spans="1:11">
      <c r="A2040">
        <v>2038</v>
      </c>
      <c r="B2040">
        <v>1</v>
      </c>
      <c r="C2040">
        <v>1</v>
      </c>
      <c r="D2040" t="s">
        <v>23</v>
      </c>
      <c r="E2040" t="s">
        <v>24</v>
      </c>
      <c r="F2040" t="s">
        <v>1855</v>
      </c>
      <c r="G2040" t="s">
        <v>1858</v>
      </c>
      <c r="H2040" s="1">
        <v>-74.920763008316001</v>
      </c>
      <c r="I2040" s="1">
        <v>-46.395568894028898</v>
      </c>
      <c r="J2040" s="1">
        <v>-72.847701993270206</v>
      </c>
      <c r="K2040">
        <v>4</v>
      </c>
    </row>
    <row r="2041" spans="1:11">
      <c r="A2041">
        <v>2039</v>
      </c>
      <c r="B2041">
        <v>1</v>
      </c>
      <c r="C2041">
        <v>1</v>
      </c>
      <c r="D2041" t="s">
        <v>23</v>
      </c>
      <c r="E2041" t="s">
        <v>24</v>
      </c>
      <c r="F2041" t="s">
        <v>1855</v>
      </c>
      <c r="G2041" t="s">
        <v>1858</v>
      </c>
      <c r="H2041" s="1">
        <v>-74.491509373949398</v>
      </c>
      <c r="I2041" s="1">
        <v>-46.875962777889001</v>
      </c>
      <c r="J2041" s="1">
        <v>-72.723124796492897</v>
      </c>
      <c r="K2041">
        <v>4</v>
      </c>
    </row>
    <row r="2042" spans="1:11">
      <c r="A2042">
        <v>2040</v>
      </c>
      <c r="B2042">
        <v>1</v>
      </c>
      <c r="C2042">
        <v>1</v>
      </c>
      <c r="D2042" t="s">
        <v>23</v>
      </c>
      <c r="E2042" t="s">
        <v>24</v>
      </c>
      <c r="F2042" t="s">
        <v>1855</v>
      </c>
      <c r="G2042" t="s">
        <v>1858</v>
      </c>
      <c r="H2042" s="1">
        <v>-74.062255739582795</v>
      </c>
      <c r="I2042" s="1">
        <v>-47.356356661748997</v>
      </c>
      <c r="J2042" s="1">
        <v>-72.598547599715602</v>
      </c>
      <c r="K2042">
        <v>4</v>
      </c>
    </row>
    <row r="2043" spans="1:11">
      <c r="A2043">
        <v>2041</v>
      </c>
      <c r="B2043">
        <v>1</v>
      </c>
      <c r="C2043">
        <v>1</v>
      </c>
      <c r="D2043" t="s">
        <v>23</v>
      </c>
      <c r="E2043" t="s">
        <v>24</v>
      </c>
      <c r="F2043" t="s">
        <v>1855</v>
      </c>
      <c r="G2043" t="s">
        <v>1858</v>
      </c>
      <c r="H2043" s="1">
        <v>-73.633002105216207</v>
      </c>
      <c r="I2043" s="1">
        <v>-47.8367505456091</v>
      </c>
      <c r="J2043" s="1">
        <v>-72.473970402938406</v>
      </c>
      <c r="K2043">
        <v>4</v>
      </c>
    </row>
    <row r="2044" spans="1:11">
      <c r="A2044">
        <v>2042</v>
      </c>
      <c r="B2044">
        <v>1</v>
      </c>
      <c r="C2044">
        <v>1</v>
      </c>
      <c r="D2044" t="s">
        <v>23</v>
      </c>
      <c r="E2044" t="s">
        <v>24</v>
      </c>
      <c r="F2044" t="s">
        <v>1855</v>
      </c>
      <c r="G2044" t="s">
        <v>1858</v>
      </c>
      <c r="H2044" s="1">
        <v>-73.203748470849604</v>
      </c>
      <c r="I2044" s="1">
        <v>-48.317144429469202</v>
      </c>
      <c r="J2044" s="1">
        <v>-72.349393206161096</v>
      </c>
      <c r="K2044">
        <v>4</v>
      </c>
    </row>
    <row r="2045" spans="1:11">
      <c r="A2045">
        <v>2043</v>
      </c>
      <c r="B2045">
        <v>1</v>
      </c>
      <c r="C2045">
        <v>1</v>
      </c>
      <c r="D2045" t="s">
        <v>23</v>
      </c>
      <c r="E2045" t="s">
        <v>24</v>
      </c>
      <c r="F2045" t="s">
        <v>1855</v>
      </c>
      <c r="G2045" t="s">
        <v>1858</v>
      </c>
      <c r="H2045" s="1">
        <v>-72.774494836483001</v>
      </c>
      <c r="I2045" s="1">
        <v>-48.797538313329298</v>
      </c>
      <c r="J2045" s="1">
        <v>-72.224816009383801</v>
      </c>
      <c r="K2045">
        <v>4</v>
      </c>
    </row>
    <row r="2046" spans="1:11">
      <c r="A2046">
        <v>2044</v>
      </c>
      <c r="B2046">
        <v>1</v>
      </c>
      <c r="C2046">
        <v>1</v>
      </c>
      <c r="D2046" t="s">
        <v>23</v>
      </c>
      <c r="E2046" t="s">
        <v>24</v>
      </c>
      <c r="F2046" t="s">
        <v>1855</v>
      </c>
      <c r="G2046" t="s">
        <v>1858</v>
      </c>
      <c r="H2046" s="1">
        <v>-72.345241202116298</v>
      </c>
      <c r="I2046" s="1">
        <v>-49.277932197189301</v>
      </c>
      <c r="J2046" s="1">
        <v>-72.100238812606605</v>
      </c>
      <c r="K2046">
        <v>4</v>
      </c>
    </row>
    <row r="2047" spans="1:11">
      <c r="A2047">
        <v>2045</v>
      </c>
      <c r="B2047">
        <v>1</v>
      </c>
      <c r="C2047">
        <v>1</v>
      </c>
      <c r="D2047" t="s">
        <v>23</v>
      </c>
      <c r="E2047" t="s">
        <v>24</v>
      </c>
      <c r="F2047" t="s">
        <v>1855</v>
      </c>
      <c r="G2047" t="s">
        <v>1858</v>
      </c>
      <c r="H2047" s="1">
        <v>-71.915987567749696</v>
      </c>
      <c r="I2047" s="1">
        <v>-49.758326081049397</v>
      </c>
      <c r="J2047" s="1">
        <v>-71.975661615829296</v>
      </c>
      <c r="K2047">
        <v>4</v>
      </c>
    </row>
    <row r="2048" spans="1:11">
      <c r="A2048">
        <v>2046</v>
      </c>
      <c r="B2048">
        <v>1</v>
      </c>
      <c r="C2048">
        <v>1</v>
      </c>
      <c r="D2048" t="s">
        <v>23</v>
      </c>
      <c r="E2048" t="s">
        <v>24</v>
      </c>
      <c r="F2048" t="s">
        <v>1855</v>
      </c>
      <c r="G2048" t="s">
        <v>1858</v>
      </c>
      <c r="H2048" s="1">
        <v>-71.486733933383107</v>
      </c>
      <c r="I2048" s="1">
        <v>-50.2387199649095</v>
      </c>
      <c r="J2048" s="1">
        <v>-71.851084419052</v>
      </c>
      <c r="K2048">
        <v>4</v>
      </c>
    </row>
    <row r="2049" spans="1:11">
      <c r="A2049">
        <v>2047</v>
      </c>
      <c r="B2049">
        <v>1</v>
      </c>
      <c r="C2049">
        <v>1</v>
      </c>
      <c r="D2049" t="s">
        <v>23</v>
      </c>
      <c r="E2049" t="s">
        <v>24</v>
      </c>
      <c r="F2049" t="s">
        <v>1855</v>
      </c>
      <c r="G2049" t="s">
        <v>1858</v>
      </c>
      <c r="H2049" s="1">
        <v>-71.057480299016504</v>
      </c>
      <c r="I2049" s="1">
        <v>-50.719113848769602</v>
      </c>
      <c r="J2049" s="1">
        <v>-71.726507222274805</v>
      </c>
      <c r="K2049">
        <v>4</v>
      </c>
    </row>
    <row r="2050" spans="1:11">
      <c r="A2050">
        <v>2048</v>
      </c>
      <c r="B2050">
        <v>1</v>
      </c>
      <c r="C2050">
        <v>1</v>
      </c>
      <c r="D2050" t="s">
        <v>23</v>
      </c>
      <c r="E2050" t="s">
        <v>24</v>
      </c>
      <c r="F2050" t="s">
        <v>1855</v>
      </c>
      <c r="G2050" t="s">
        <v>1858</v>
      </c>
      <c r="H2050" s="1">
        <v>-70.628226664649901</v>
      </c>
      <c r="I2050" s="1">
        <v>-51.199507732629598</v>
      </c>
      <c r="J2050" s="1">
        <v>-71.601930025497495</v>
      </c>
      <c r="K2050">
        <v>4</v>
      </c>
    </row>
    <row r="2051" spans="1:11">
      <c r="A2051">
        <v>2049</v>
      </c>
      <c r="B2051">
        <v>1</v>
      </c>
      <c r="C2051">
        <v>1</v>
      </c>
      <c r="D2051" t="s">
        <v>23</v>
      </c>
      <c r="E2051" t="s">
        <v>24</v>
      </c>
      <c r="F2051" t="s">
        <v>1855</v>
      </c>
      <c r="G2051" t="s">
        <v>1858</v>
      </c>
      <c r="H2051" s="1">
        <v>-70.198973030283298</v>
      </c>
      <c r="I2051" s="1">
        <v>-51.679901616489701</v>
      </c>
      <c r="J2051" s="1">
        <v>-71.4773528287202</v>
      </c>
      <c r="K2051">
        <v>4</v>
      </c>
    </row>
    <row r="2052" spans="1:11">
      <c r="A2052">
        <v>2050</v>
      </c>
      <c r="B2052">
        <v>1</v>
      </c>
      <c r="C2052">
        <v>1</v>
      </c>
      <c r="D2052" t="s">
        <v>23</v>
      </c>
      <c r="E2052" t="s">
        <v>24</v>
      </c>
      <c r="F2052" t="s">
        <v>1855</v>
      </c>
      <c r="G2052" t="s">
        <v>1858</v>
      </c>
      <c r="H2052" s="1">
        <v>-69.769719395916596</v>
      </c>
      <c r="I2052" s="1">
        <v>-52.160295500349797</v>
      </c>
      <c r="J2052" s="1">
        <v>-71.352775631943004</v>
      </c>
      <c r="K2052">
        <v>4</v>
      </c>
    </row>
    <row r="2053" spans="1:11">
      <c r="A2053">
        <v>2051</v>
      </c>
      <c r="B2053">
        <v>1</v>
      </c>
      <c r="C2053">
        <v>1</v>
      </c>
      <c r="D2053" t="s">
        <v>23</v>
      </c>
      <c r="E2053" t="s">
        <v>24</v>
      </c>
      <c r="F2053" t="s">
        <v>1855</v>
      </c>
      <c r="G2053" t="s">
        <v>1858</v>
      </c>
      <c r="H2053" s="1">
        <v>-69.340465761550007</v>
      </c>
      <c r="I2053" s="1">
        <v>-52.6406893842099</v>
      </c>
      <c r="J2053" s="1">
        <v>-71.228198435165694</v>
      </c>
      <c r="K2053">
        <v>4</v>
      </c>
    </row>
    <row r="2054" spans="1:11">
      <c r="A2054">
        <v>2052</v>
      </c>
      <c r="B2054">
        <v>1</v>
      </c>
      <c r="C2054">
        <v>1</v>
      </c>
      <c r="D2054" t="s">
        <v>23</v>
      </c>
      <c r="E2054" t="s">
        <v>24</v>
      </c>
      <c r="F2054" t="s">
        <v>1855</v>
      </c>
      <c r="G2054" t="s">
        <v>1858</v>
      </c>
      <c r="H2054" s="1">
        <v>-68.911212127183404</v>
      </c>
      <c r="I2054" s="1">
        <v>-53.121083268069903</v>
      </c>
      <c r="J2054" s="1">
        <v>-71.103621238388399</v>
      </c>
      <c r="K2054">
        <v>4</v>
      </c>
    </row>
    <row r="2055" spans="1:11">
      <c r="A2055">
        <v>2053</v>
      </c>
      <c r="B2055">
        <v>1</v>
      </c>
      <c r="C2055">
        <v>1</v>
      </c>
      <c r="D2055" t="s">
        <v>23</v>
      </c>
      <c r="E2055" t="s">
        <v>24</v>
      </c>
      <c r="F2055" t="s">
        <v>1855</v>
      </c>
      <c r="G2055" t="s">
        <v>1858</v>
      </c>
      <c r="H2055" s="1">
        <v>-68.481958492816801</v>
      </c>
      <c r="I2055" s="1">
        <v>-53.601477151929998</v>
      </c>
      <c r="J2055" s="1">
        <v>-70.979044041611203</v>
      </c>
      <c r="K2055">
        <v>4</v>
      </c>
    </row>
    <row r="2056" spans="1:11">
      <c r="A2056">
        <v>2054</v>
      </c>
      <c r="B2056">
        <v>1</v>
      </c>
      <c r="C2056">
        <v>1</v>
      </c>
      <c r="D2056" t="s">
        <v>23</v>
      </c>
      <c r="E2056" t="s">
        <v>24</v>
      </c>
      <c r="F2056" t="s">
        <v>1855</v>
      </c>
      <c r="G2056" t="s">
        <v>1858</v>
      </c>
      <c r="H2056" s="1">
        <v>-68.052704858450198</v>
      </c>
      <c r="I2056" s="1">
        <v>-54.081871035790101</v>
      </c>
      <c r="J2056" s="1">
        <v>-70.854466844833894</v>
      </c>
      <c r="K2056">
        <v>4</v>
      </c>
    </row>
    <row r="2057" spans="1:11">
      <c r="A2057">
        <v>2055</v>
      </c>
      <c r="B2057">
        <v>1</v>
      </c>
      <c r="C2057">
        <v>1</v>
      </c>
      <c r="D2057" t="s">
        <v>23</v>
      </c>
      <c r="E2057" t="s">
        <v>24</v>
      </c>
      <c r="F2057" t="s">
        <v>1855</v>
      </c>
      <c r="G2057" t="s">
        <v>1858</v>
      </c>
      <c r="H2057" s="1">
        <v>-67.623451224083595</v>
      </c>
      <c r="I2057" s="1">
        <v>-54.562264919650197</v>
      </c>
      <c r="J2057" s="1">
        <v>-70.729889648056599</v>
      </c>
      <c r="K2057">
        <v>4</v>
      </c>
    </row>
    <row r="2058" spans="1:11">
      <c r="A2058">
        <v>2056</v>
      </c>
      <c r="B2058">
        <v>1</v>
      </c>
      <c r="C2058">
        <v>1</v>
      </c>
      <c r="D2058" t="s">
        <v>23</v>
      </c>
      <c r="E2058" t="s">
        <v>24</v>
      </c>
      <c r="F2058" t="s">
        <v>1855</v>
      </c>
      <c r="G2058" t="s">
        <v>1858</v>
      </c>
      <c r="H2058" s="1">
        <v>-67.194197589716893</v>
      </c>
      <c r="I2058" s="1">
        <v>-55.0426588035102</v>
      </c>
      <c r="J2058" s="1">
        <v>-70.605312451279403</v>
      </c>
      <c r="K2058">
        <v>4</v>
      </c>
    </row>
    <row r="2059" spans="1:11">
      <c r="A2059">
        <v>2057</v>
      </c>
      <c r="B2059">
        <v>1</v>
      </c>
      <c r="C2059">
        <v>1</v>
      </c>
      <c r="D2059" t="s">
        <v>23</v>
      </c>
      <c r="E2059" t="s">
        <v>24</v>
      </c>
      <c r="F2059" t="s">
        <v>1855</v>
      </c>
      <c r="G2059" t="s">
        <v>1858</v>
      </c>
      <c r="H2059" s="1">
        <v>-66.764943955350304</v>
      </c>
      <c r="I2059" s="1">
        <v>-55.523052687370303</v>
      </c>
      <c r="J2059" s="1">
        <v>-70.480735254502093</v>
      </c>
      <c r="K2059">
        <v>4</v>
      </c>
    </row>
    <row r="2060" spans="1:11">
      <c r="A2060">
        <v>2058</v>
      </c>
      <c r="B2060">
        <v>1</v>
      </c>
      <c r="C2060">
        <v>1</v>
      </c>
      <c r="D2060" t="s">
        <v>23</v>
      </c>
      <c r="E2060" t="s">
        <v>24</v>
      </c>
      <c r="F2060" t="s">
        <v>1855</v>
      </c>
      <c r="G2060" t="s">
        <v>1858</v>
      </c>
      <c r="H2060" s="1">
        <v>-66.335690320983701</v>
      </c>
      <c r="I2060" s="1">
        <v>-56.003446571230398</v>
      </c>
      <c r="J2060" s="1">
        <v>-70.356158057724798</v>
      </c>
      <c r="K2060">
        <v>4</v>
      </c>
    </row>
    <row r="2061" spans="1:11">
      <c r="A2061">
        <v>2059</v>
      </c>
      <c r="B2061">
        <v>1</v>
      </c>
      <c r="C2061">
        <v>1</v>
      </c>
      <c r="D2061" t="s">
        <v>23</v>
      </c>
      <c r="E2061" t="s">
        <v>24</v>
      </c>
      <c r="F2061" t="s">
        <v>1855</v>
      </c>
      <c r="G2061" t="s">
        <v>1858</v>
      </c>
      <c r="H2061" s="1">
        <v>-65.906436686617099</v>
      </c>
      <c r="I2061" s="1">
        <v>-56.483840455090402</v>
      </c>
      <c r="J2061" s="1">
        <v>-70.231580860947602</v>
      </c>
      <c r="K2061">
        <v>4</v>
      </c>
    </row>
    <row r="2062" spans="1:11">
      <c r="A2062">
        <v>2060</v>
      </c>
      <c r="B2062">
        <v>1</v>
      </c>
      <c r="C2062">
        <v>1</v>
      </c>
      <c r="D2062" t="s">
        <v>23</v>
      </c>
      <c r="E2062" t="s">
        <v>24</v>
      </c>
      <c r="F2062" t="s">
        <v>1855</v>
      </c>
      <c r="G2062" t="s">
        <v>1858</v>
      </c>
      <c r="H2062" s="1">
        <v>-65.477183052250496</v>
      </c>
      <c r="I2062" s="1">
        <v>-56.964234338950497</v>
      </c>
      <c r="J2062" s="1">
        <v>-70.107003664170307</v>
      </c>
      <c r="K2062">
        <v>4</v>
      </c>
    </row>
    <row r="2063" spans="1:11">
      <c r="A2063">
        <v>2061</v>
      </c>
      <c r="B2063">
        <v>1</v>
      </c>
      <c r="C2063">
        <v>1</v>
      </c>
      <c r="D2063" t="s">
        <v>23</v>
      </c>
      <c r="E2063" t="s">
        <v>24</v>
      </c>
      <c r="F2063" t="s">
        <v>1855</v>
      </c>
      <c r="G2063" t="s">
        <v>1858</v>
      </c>
      <c r="H2063" s="1">
        <v>-65.047929417883793</v>
      </c>
      <c r="I2063" s="1">
        <v>-57.4446282228106</v>
      </c>
      <c r="J2063" s="1">
        <v>-69.982426467392997</v>
      </c>
      <c r="K2063">
        <v>4</v>
      </c>
    </row>
    <row r="2064" spans="1:11">
      <c r="A2064">
        <v>2062</v>
      </c>
      <c r="B2064">
        <v>1</v>
      </c>
      <c r="C2064">
        <v>1</v>
      </c>
      <c r="D2064" t="s">
        <v>23</v>
      </c>
      <c r="E2064" t="s">
        <v>24</v>
      </c>
      <c r="F2064" t="s">
        <v>1855</v>
      </c>
      <c r="G2064" t="s">
        <v>1858</v>
      </c>
      <c r="H2064" s="1">
        <v>-64.618675783517205</v>
      </c>
      <c r="I2064" s="1">
        <v>-57.925022106670703</v>
      </c>
      <c r="J2064" s="1">
        <v>-69.857849270615802</v>
      </c>
      <c r="K2064">
        <v>4</v>
      </c>
    </row>
    <row r="2065" spans="1:11">
      <c r="A2065">
        <v>2063</v>
      </c>
      <c r="B2065">
        <v>1</v>
      </c>
      <c r="C2065">
        <v>1</v>
      </c>
      <c r="D2065" t="s">
        <v>23</v>
      </c>
      <c r="E2065" t="s">
        <v>24</v>
      </c>
      <c r="F2065" t="s">
        <v>1855</v>
      </c>
      <c r="G2065" t="s">
        <v>1858</v>
      </c>
      <c r="H2065" s="1">
        <v>-64.189422149150602</v>
      </c>
      <c r="I2065" s="1">
        <v>-58.405415990530699</v>
      </c>
      <c r="J2065" s="1">
        <v>-69.733272073838506</v>
      </c>
      <c r="K2065">
        <v>4</v>
      </c>
    </row>
    <row r="2066" spans="1:11">
      <c r="A2066">
        <v>2064</v>
      </c>
      <c r="B2066">
        <v>1</v>
      </c>
      <c r="C2066">
        <v>1</v>
      </c>
      <c r="D2066" t="s">
        <v>23</v>
      </c>
      <c r="E2066" t="s">
        <v>24</v>
      </c>
      <c r="F2066" t="s">
        <v>1855</v>
      </c>
      <c r="G2066" t="s">
        <v>1858</v>
      </c>
      <c r="H2066" s="1">
        <v>-63.760168514783999</v>
      </c>
      <c r="I2066" s="1">
        <v>-58.885809874390802</v>
      </c>
      <c r="J2066" s="1">
        <v>-69.608694877061197</v>
      </c>
      <c r="K2066">
        <v>4</v>
      </c>
    </row>
    <row r="2067" spans="1:11">
      <c r="A2067">
        <v>2065</v>
      </c>
      <c r="B2067">
        <v>1</v>
      </c>
      <c r="C2067">
        <v>1</v>
      </c>
      <c r="D2067" t="s">
        <v>23</v>
      </c>
      <c r="E2067" t="s">
        <v>24</v>
      </c>
      <c r="F2067" t="s">
        <v>1855</v>
      </c>
      <c r="G2067" t="s">
        <v>1858</v>
      </c>
      <c r="H2067" s="1">
        <v>-63.330914880417403</v>
      </c>
      <c r="I2067" s="1">
        <v>-59.366203758250897</v>
      </c>
      <c r="J2067" s="1">
        <v>-69.484117680284001</v>
      </c>
      <c r="K2067">
        <v>4</v>
      </c>
    </row>
    <row r="2068" spans="1:11">
      <c r="A2068">
        <v>2066</v>
      </c>
      <c r="B2068">
        <v>1</v>
      </c>
      <c r="C2068">
        <v>1</v>
      </c>
      <c r="D2068" t="s">
        <v>23</v>
      </c>
      <c r="E2068" t="s">
        <v>24</v>
      </c>
      <c r="F2068" t="s">
        <v>1855</v>
      </c>
      <c r="G2068" t="s">
        <v>1858</v>
      </c>
      <c r="H2068" s="1">
        <v>-62.901661246050701</v>
      </c>
      <c r="I2068" s="1">
        <v>-59.846597642111</v>
      </c>
      <c r="J2068" s="1">
        <v>-69.359540483506706</v>
      </c>
      <c r="K2068">
        <v>4</v>
      </c>
    </row>
    <row r="2069" spans="1:11">
      <c r="A2069">
        <v>2067</v>
      </c>
      <c r="B2069">
        <v>1</v>
      </c>
      <c r="C2069">
        <v>1</v>
      </c>
      <c r="D2069" t="s">
        <v>23</v>
      </c>
      <c r="E2069" t="s">
        <v>24</v>
      </c>
      <c r="F2069" t="s">
        <v>1855</v>
      </c>
      <c r="G2069" t="s">
        <v>1858</v>
      </c>
      <c r="H2069" s="1">
        <v>-62.472407611684098</v>
      </c>
      <c r="I2069" s="1">
        <v>-60.326991525971003</v>
      </c>
      <c r="J2069" s="1">
        <v>-69.234963286729396</v>
      </c>
      <c r="K2069">
        <v>4</v>
      </c>
    </row>
    <row r="2070" spans="1:11">
      <c r="A2070">
        <v>2068</v>
      </c>
      <c r="B2070">
        <v>1</v>
      </c>
      <c r="C2070">
        <v>1</v>
      </c>
      <c r="D2070" t="s">
        <v>23</v>
      </c>
      <c r="E2070" t="s">
        <v>24</v>
      </c>
      <c r="F2070" t="s">
        <v>1855</v>
      </c>
      <c r="G2070" t="s">
        <v>1858</v>
      </c>
      <c r="H2070" s="1">
        <v>-62.043153977317502</v>
      </c>
      <c r="I2070" s="1">
        <v>-60.807385409831099</v>
      </c>
      <c r="J2070" s="1">
        <v>-69.1103860899522</v>
      </c>
      <c r="K2070">
        <v>4</v>
      </c>
    </row>
    <row r="2071" spans="1:11">
      <c r="A2071">
        <v>2069</v>
      </c>
      <c r="B2071">
        <v>1</v>
      </c>
      <c r="C2071">
        <v>1</v>
      </c>
      <c r="D2071" t="s">
        <v>23</v>
      </c>
      <c r="E2071" t="s">
        <v>24</v>
      </c>
      <c r="F2071" t="s">
        <v>1855</v>
      </c>
      <c r="G2071" t="s">
        <v>1858</v>
      </c>
      <c r="H2071" s="1">
        <v>-61.613900342950899</v>
      </c>
      <c r="I2071" s="1">
        <v>-61.287779293691202</v>
      </c>
      <c r="J2071" s="1">
        <v>-68.985808893174905</v>
      </c>
      <c r="K2071">
        <v>4</v>
      </c>
    </row>
    <row r="2072" spans="1:11">
      <c r="A2072">
        <v>2070</v>
      </c>
      <c r="B2072">
        <v>1</v>
      </c>
      <c r="C2072">
        <v>1</v>
      </c>
      <c r="D2072" t="s">
        <v>23</v>
      </c>
      <c r="E2072" t="s">
        <v>24</v>
      </c>
      <c r="F2072" t="s">
        <v>1855</v>
      </c>
      <c r="G2072" t="s">
        <v>1858</v>
      </c>
      <c r="H2072" s="1">
        <v>-61.184646708584197</v>
      </c>
      <c r="I2072" s="1">
        <v>-61.768173177551297</v>
      </c>
      <c r="J2072" s="1">
        <v>-68.861231696397596</v>
      </c>
      <c r="K2072">
        <v>4</v>
      </c>
    </row>
    <row r="2073" spans="1:11">
      <c r="A2073">
        <v>2071</v>
      </c>
      <c r="B2073">
        <v>1</v>
      </c>
      <c r="C2073">
        <v>1</v>
      </c>
      <c r="D2073" t="s">
        <v>23</v>
      </c>
      <c r="E2073" t="s">
        <v>24</v>
      </c>
      <c r="F2073" t="s">
        <v>1855</v>
      </c>
      <c r="G2073" t="s">
        <v>1858</v>
      </c>
      <c r="H2073" s="1">
        <v>-60.755393074217601</v>
      </c>
      <c r="I2073" s="1">
        <v>-62.2485670614113</v>
      </c>
      <c r="J2073" s="1">
        <v>-68.7366544996204</v>
      </c>
      <c r="K2073">
        <v>4</v>
      </c>
    </row>
    <row r="2074" spans="1:11">
      <c r="A2074">
        <v>2072</v>
      </c>
      <c r="B2074">
        <v>1</v>
      </c>
      <c r="C2074">
        <v>1</v>
      </c>
      <c r="D2074" t="s">
        <v>23</v>
      </c>
      <c r="E2074" t="s">
        <v>24</v>
      </c>
      <c r="F2074" t="s">
        <v>1855</v>
      </c>
      <c r="G2074" t="s">
        <v>1858</v>
      </c>
      <c r="H2074" s="1">
        <v>-60.326139439850998</v>
      </c>
      <c r="I2074" s="1">
        <v>-62.728960945271403</v>
      </c>
      <c r="J2074" s="1">
        <v>-68.612077302843105</v>
      </c>
      <c r="K2074">
        <v>4</v>
      </c>
    </row>
    <row r="2075" spans="1:11">
      <c r="A2075">
        <v>2073</v>
      </c>
      <c r="B2075">
        <v>1</v>
      </c>
      <c r="C2075">
        <v>1</v>
      </c>
      <c r="D2075" t="s">
        <v>23</v>
      </c>
      <c r="E2075" t="s">
        <v>24</v>
      </c>
      <c r="F2075" t="s">
        <v>1855</v>
      </c>
      <c r="G2075" t="s">
        <v>1858</v>
      </c>
      <c r="H2075" s="1">
        <v>-59.896885805484402</v>
      </c>
      <c r="I2075" s="1">
        <v>-63.209354829131499</v>
      </c>
      <c r="J2075" s="1">
        <v>-68.487500106065795</v>
      </c>
      <c r="K2075">
        <v>4</v>
      </c>
    </row>
    <row r="2076" spans="1:11">
      <c r="A2076">
        <v>2074</v>
      </c>
      <c r="B2076">
        <v>1</v>
      </c>
      <c r="C2076">
        <v>1</v>
      </c>
      <c r="D2076" t="s">
        <v>23</v>
      </c>
      <c r="E2076" t="s">
        <v>24</v>
      </c>
      <c r="F2076" t="s">
        <v>1855</v>
      </c>
      <c r="G2076" t="s">
        <v>1858</v>
      </c>
      <c r="H2076" s="1">
        <v>-59.4676321711177</v>
      </c>
      <c r="I2076" s="1">
        <v>-63.689748712991602</v>
      </c>
      <c r="J2076" s="1">
        <v>-68.362922909288599</v>
      </c>
      <c r="K2076">
        <v>4</v>
      </c>
    </row>
    <row r="2077" spans="1:11">
      <c r="A2077">
        <v>2075</v>
      </c>
      <c r="B2077">
        <v>1</v>
      </c>
      <c r="C2077">
        <v>1</v>
      </c>
      <c r="D2077" t="s">
        <v>23</v>
      </c>
      <c r="E2077" t="s">
        <v>24</v>
      </c>
      <c r="F2077" t="s">
        <v>1855</v>
      </c>
      <c r="G2077" t="s">
        <v>1858</v>
      </c>
      <c r="H2077" s="1">
        <v>-59.038378536751097</v>
      </c>
      <c r="I2077" s="1">
        <v>-64.170142596851605</v>
      </c>
      <c r="J2077" s="1">
        <v>-68.238345712511304</v>
      </c>
      <c r="K2077">
        <v>4</v>
      </c>
    </row>
    <row r="2078" spans="1:11">
      <c r="A2078">
        <v>2076</v>
      </c>
      <c r="B2078">
        <v>1</v>
      </c>
      <c r="C2078">
        <v>1</v>
      </c>
      <c r="D2078" t="s">
        <v>23</v>
      </c>
      <c r="E2078" t="s">
        <v>24</v>
      </c>
      <c r="F2078" t="s">
        <v>1855</v>
      </c>
      <c r="G2078" t="s">
        <v>1858</v>
      </c>
      <c r="H2078" s="1">
        <v>-58.609124902384501</v>
      </c>
      <c r="I2078" s="1">
        <v>-64.650536480711693</v>
      </c>
      <c r="J2078" s="1">
        <v>-68.113768515733994</v>
      </c>
      <c r="K2078">
        <v>4</v>
      </c>
    </row>
    <row r="2079" spans="1:11">
      <c r="A2079">
        <v>2077</v>
      </c>
      <c r="B2079">
        <v>1</v>
      </c>
      <c r="C2079">
        <v>1</v>
      </c>
      <c r="D2079" t="s">
        <v>23</v>
      </c>
      <c r="E2079" t="s">
        <v>24</v>
      </c>
      <c r="F2079" t="s">
        <v>1855</v>
      </c>
      <c r="G2079" t="s">
        <v>1858</v>
      </c>
      <c r="H2079" s="1">
        <v>-58.179871268017898</v>
      </c>
      <c r="I2079" s="1">
        <v>-65.130930364571796</v>
      </c>
      <c r="J2079" s="1">
        <v>-67.989191318956799</v>
      </c>
      <c r="K2079">
        <v>4</v>
      </c>
    </row>
    <row r="2080" spans="1:11">
      <c r="A2080">
        <v>2078</v>
      </c>
      <c r="B2080">
        <v>1</v>
      </c>
      <c r="C2080">
        <v>1</v>
      </c>
      <c r="D2080" t="s">
        <v>23</v>
      </c>
      <c r="E2080" t="s">
        <v>24</v>
      </c>
      <c r="F2080" t="s">
        <v>1855</v>
      </c>
      <c r="G2080" t="s">
        <v>1858</v>
      </c>
      <c r="H2080" s="1">
        <v>-57.750617633651203</v>
      </c>
      <c r="I2080" s="1">
        <v>-65.611324248431899</v>
      </c>
      <c r="J2080" s="1">
        <v>-67.864614122179503</v>
      </c>
      <c r="K2080">
        <v>4</v>
      </c>
    </row>
    <row r="2081" spans="1:11">
      <c r="A2081">
        <v>2079</v>
      </c>
      <c r="B2081">
        <v>1</v>
      </c>
      <c r="C2081">
        <v>1</v>
      </c>
      <c r="D2081" t="s">
        <v>23</v>
      </c>
      <c r="E2081" t="s">
        <v>24</v>
      </c>
      <c r="F2081" t="s">
        <v>1855</v>
      </c>
      <c r="G2081" t="s">
        <v>1858</v>
      </c>
      <c r="H2081" s="1">
        <v>-57.3213639992846</v>
      </c>
      <c r="I2081" s="1">
        <v>-66.091718132291902</v>
      </c>
      <c r="J2081" s="1">
        <v>-67.740036925402194</v>
      </c>
      <c r="K2081">
        <v>4</v>
      </c>
    </row>
    <row r="2082" spans="1:11">
      <c r="A2082">
        <v>2080</v>
      </c>
      <c r="B2082">
        <v>1</v>
      </c>
      <c r="C2082">
        <v>1</v>
      </c>
      <c r="D2082" t="s">
        <v>23</v>
      </c>
      <c r="E2082" t="s">
        <v>24</v>
      </c>
      <c r="F2082" t="s">
        <v>1855</v>
      </c>
      <c r="G2082" t="s">
        <v>1858</v>
      </c>
      <c r="H2082" s="1">
        <v>-56.892110364917997</v>
      </c>
      <c r="I2082" s="1">
        <v>-66.572112016152005</v>
      </c>
      <c r="J2082" s="1">
        <v>-67.615459728624998</v>
      </c>
      <c r="K2082">
        <v>4</v>
      </c>
    </row>
    <row r="2083" spans="1:11">
      <c r="A2083">
        <v>2081</v>
      </c>
      <c r="B2083">
        <v>1</v>
      </c>
      <c r="C2083">
        <v>1</v>
      </c>
      <c r="D2083" t="s">
        <v>23</v>
      </c>
      <c r="E2083" t="s">
        <v>24</v>
      </c>
      <c r="F2083" t="s">
        <v>1855</v>
      </c>
      <c r="G2083" t="s">
        <v>1858</v>
      </c>
      <c r="H2083" s="1">
        <v>-56.462856730551401</v>
      </c>
      <c r="I2083" s="1">
        <v>-67.052505900012093</v>
      </c>
      <c r="J2083" s="1">
        <v>-67.490882531847703</v>
      </c>
      <c r="K2083">
        <v>4</v>
      </c>
    </row>
    <row r="2084" spans="1:11">
      <c r="A2084">
        <v>2082</v>
      </c>
      <c r="B2084">
        <v>1</v>
      </c>
      <c r="C2084">
        <v>1</v>
      </c>
      <c r="D2084" t="s">
        <v>23</v>
      </c>
      <c r="E2084" t="s">
        <v>24</v>
      </c>
      <c r="F2084" t="s">
        <v>1873</v>
      </c>
      <c r="G2084" t="s">
        <v>1855</v>
      </c>
      <c r="H2084" s="1">
        <v>-87.4099282173825</v>
      </c>
      <c r="I2084" s="1">
        <v>-40.320588283759399</v>
      </c>
      <c r="J2084" s="1">
        <v>-37.187179014783197</v>
      </c>
      <c r="K2084">
        <v>4</v>
      </c>
    </row>
    <row r="2085" spans="1:11">
      <c r="A2085">
        <v>2083</v>
      </c>
      <c r="B2085">
        <v>1</v>
      </c>
      <c r="C2085">
        <v>1</v>
      </c>
      <c r="D2085" t="s">
        <v>23</v>
      </c>
      <c r="E2085" t="s">
        <v>24</v>
      </c>
      <c r="F2085" t="s">
        <v>1873</v>
      </c>
      <c r="G2085" t="s">
        <v>1855</v>
      </c>
      <c r="H2085" s="1">
        <v>-87.323985887479495</v>
      </c>
      <c r="I2085" s="1">
        <v>-40.281143540286799</v>
      </c>
      <c r="J2085" s="1">
        <v>-37.836497482383798</v>
      </c>
      <c r="K2085">
        <v>4</v>
      </c>
    </row>
    <row r="2086" spans="1:11">
      <c r="A2086">
        <v>2084</v>
      </c>
      <c r="B2086">
        <v>1</v>
      </c>
      <c r="C2086">
        <v>1</v>
      </c>
      <c r="D2086" t="s">
        <v>23</v>
      </c>
      <c r="E2086" t="s">
        <v>24</v>
      </c>
      <c r="F2086" t="s">
        <v>1873</v>
      </c>
      <c r="G2086" t="s">
        <v>1855</v>
      </c>
      <c r="H2086" s="1">
        <v>-87.238043557576404</v>
      </c>
      <c r="I2086" s="1">
        <v>-40.241698796814198</v>
      </c>
      <c r="J2086" s="1">
        <v>-38.485815949984499</v>
      </c>
      <c r="K2086">
        <v>4</v>
      </c>
    </row>
    <row r="2087" spans="1:11">
      <c r="A2087">
        <v>2085</v>
      </c>
      <c r="B2087">
        <v>1</v>
      </c>
      <c r="C2087">
        <v>1</v>
      </c>
      <c r="D2087" t="s">
        <v>23</v>
      </c>
      <c r="E2087" t="s">
        <v>24</v>
      </c>
      <c r="F2087" t="s">
        <v>1873</v>
      </c>
      <c r="G2087" t="s">
        <v>1855</v>
      </c>
      <c r="H2087" s="1">
        <v>-87.152101227673299</v>
      </c>
      <c r="I2087" s="1">
        <v>-40.202254053341697</v>
      </c>
      <c r="J2087" s="1">
        <v>-39.1351344175851</v>
      </c>
      <c r="K2087">
        <v>4</v>
      </c>
    </row>
    <row r="2088" spans="1:11">
      <c r="A2088">
        <v>2086</v>
      </c>
      <c r="B2088">
        <v>1</v>
      </c>
      <c r="C2088">
        <v>1</v>
      </c>
      <c r="D2088" t="s">
        <v>23</v>
      </c>
      <c r="E2088" t="s">
        <v>24</v>
      </c>
      <c r="F2088" t="s">
        <v>1873</v>
      </c>
      <c r="G2088" t="s">
        <v>1855</v>
      </c>
      <c r="H2088" s="1">
        <v>-87.066158897770293</v>
      </c>
      <c r="I2088" s="1">
        <v>-40.162809309869097</v>
      </c>
      <c r="J2088" s="1">
        <v>-39.784452885185701</v>
      </c>
      <c r="K2088">
        <v>4</v>
      </c>
    </row>
    <row r="2089" spans="1:11">
      <c r="A2089">
        <v>2087</v>
      </c>
      <c r="B2089">
        <v>1</v>
      </c>
      <c r="C2089">
        <v>1</v>
      </c>
      <c r="D2089" t="s">
        <v>23</v>
      </c>
      <c r="E2089" t="s">
        <v>24</v>
      </c>
      <c r="F2089" t="s">
        <v>1873</v>
      </c>
      <c r="G2089" t="s">
        <v>1855</v>
      </c>
      <c r="H2089" s="1">
        <v>-86.980216567867203</v>
      </c>
      <c r="I2089" s="1">
        <v>-40.123364566396504</v>
      </c>
      <c r="J2089" s="1">
        <v>-40.433771352786302</v>
      </c>
      <c r="K2089">
        <v>4</v>
      </c>
    </row>
    <row r="2090" spans="1:11">
      <c r="A2090">
        <v>2088</v>
      </c>
      <c r="B2090">
        <v>1</v>
      </c>
      <c r="C2090">
        <v>1</v>
      </c>
      <c r="D2090" t="s">
        <v>23</v>
      </c>
      <c r="E2090" t="s">
        <v>24</v>
      </c>
      <c r="F2090" t="s">
        <v>1873</v>
      </c>
      <c r="G2090" t="s">
        <v>1855</v>
      </c>
      <c r="H2090" s="1">
        <v>-86.894274237964197</v>
      </c>
      <c r="I2090" s="1">
        <v>-40.083919822923903</v>
      </c>
      <c r="J2090" s="1">
        <v>-41.083089820387002</v>
      </c>
      <c r="K2090">
        <v>4</v>
      </c>
    </row>
    <row r="2091" spans="1:11">
      <c r="A2091">
        <v>2089</v>
      </c>
      <c r="B2091">
        <v>1</v>
      </c>
      <c r="C2091">
        <v>1</v>
      </c>
      <c r="D2091" t="s">
        <v>23</v>
      </c>
      <c r="E2091" t="s">
        <v>24</v>
      </c>
      <c r="F2091" t="s">
        <v>1873</v>
      </c>
      <c r="G2091" t="s">
        <v>1855</v>
      </c>
      <c r="H2091" s="1">
        <v>-86.808331908061106</v>
      </c>
      <c r="I2091" s="1">
        <v>-40.044475079451402</v>
      </c>
      <c r="J2091" s="1">
        <v>-41.732408287987603</v>
      </c>
      <c r="K2091">
        <v>4</v>
      </c>
    </row>
    <row r="2092" spans="1:11">
      <c r="A2092">
        <v>2090</v>
      </c>
      <c r="B2092">
        <v>1</v>
      </c>
      <c r="C2092">
        <v>1</v>
      </c>
      <c r="D2092" t="s">
        <v>23</v>
      </c>
      <c r="E2092" t="s">
        <v>24</v>
      </c>
      <c r="F2092" t="s">
        <v>1873</v>
      </c>
      <c r="G2092" t="s">
        <v>1855</v>
      </c>
      <c r="H2092" s="1">
        <v>-86.722389578158001</v>
      </c>
      <c r="I2092" s="1">
        <v>-40.005030335978802</v>
      </c>
      <c r="J2092" s="1">
        <v>-42.381726755588197</v>
      </c>
      <c r="K2092">
        <v>4</v>
      </c>
    </row>
    <row r="2093" spans="1:11">
      <c r="A2093">
        <v>2091</v>
      </c>
      <c r="B2093">
        <v>1</v>
      </c>
      <c r="C2093">
        <v>1</v>
      </c>
      <c r="D2093" t="s">
        <v>23</v>
      </c>
      <c r="E2093" t="s">
        <v>24</v>
      </c>
      <c r="F2093" t="s">
        <v>1873</v>
      </c>
      <c r="G2093" t="s">
        <v>1855</v>
      </c>
      <c r="H2093" s="1">
        <v>-86.636447248254996</v>
      </c>
      <c r="I2093" s="1">
        <v>-39.965585592506201</v>
      </c>
      <c r="J2093" s="1">
        <v>-43.031045223188798</v>
      </c>
      <c r="K2093">
        <v>4</v>
      </c>
    </row>
    <row r="2094" spans="1:11">
      <c r="A2094">
        <v>2092</v>
      </c>
      <c r="B2094">
        <v>1</v>
      </c>
      <c r="C2094">
        <v>1</v>
      </c>
      <c r="D2094" t="s">
        <v>23</v>
      </c>
      <c r="E2094" t="s">
        <v>24</v>
      </c>
      <c r="F2094" t="s">
        <v>1873</v>
      </c>
      <c r="G2094" t="s">
        <v>1855</v>
      </c>
      <c r="H2094" s="1">
        <v>-86.550504918351905</v>
      </c>
      <c r="I2094" s="1">
        <v>-39.9261408490337</v>
      </c>
      <c r="J2094" s="1">
        <v>-43.680363690789399</v>
      </c>
      <c r="K2094">
        <v>4</v>
      </c>
    </row>
    <row r="2095" spans="1:11">
      <c r="A2095">
        <v>2093</v>
      </c>
      <c r="B2095">
        <v>1</v>
      </c>
      <c r="C2095">
        <v>1</v>
      </c>
      <c r="D2095" t="s">
        <v>23</v>
      </c>
      <c r="E2095" t="s">
        <v>24</v>
      </c>
      <c r="F2095" t="s">
        <v>1873</v>
      </c>
      <c r="G2095" t="s">
        <v>1855</v>
      </c>
      <c r="H2095" s="1">
        <v>-86.4645625884488</v>
      </c>
      <c r="I2095" s="1">
        <v>-39.8866961055611</v>
      </c>
      <c r="J2095" s="1">
        <v>-44.329682158390099</v>
      </c>
      <c r="K2095">
        <v>4</v>
      </c>
    </row>
    <row r="2096" spans="1:11">
      <c r="A2096">
        <v>2094</v>
      </c>
      <c r="B2096">
        <v>1</v>
      </c>
      <c r="C2096">
        <v>1</v>
      </c>
      <c r="D2096" t="s">
        <v>23</v>
      </c>
      <c r="E2096" t="s">
        <v>24</v>
      </c>
      <c r="F2096" t="s">
        <v>1873</v>
      </c>
      <c r="G2096" t="s">
        <v>1855</v>
      </c>
      <c r="H2096" s="1">
        <v>-86.378620258545794</v>
      </c>
      <c r="I2096" s="1">
        <v>-39.8472513620885</v>
      </c>
      <c r="J2096" s="1">
        <v>-44.9790006259907</v>
      </c>
      <c r="K2096">
        <v>4</v>
      </c>
    </row>
    <row r="2097" spans="1:11">
      <c r="A2097">
        <v>2095</v>
      </c>
      <c r="B2097">
        <v>1</v>
      </c>
      <c r="C2097">
        <v>1</v>
      </c>
      <c r="D2097" t="s">
        <v>23</v>
      </c>
      <c r="E2097" t="s">
        <v>24</v>
      </c>
      <c r="F2097" t="s">
        <v>1873</v>
      </c>
      <c r="G2097" t="s">
        <v>1855</v>
      </c>
      <c r="H2097" s="1">
        <v>-86.292677928642703</v>
      </c>
      <c r="I2097" s="1">
        <v>-39.807806618615899</v>
      </c>
      <c r="J2097" s="1">
        <v>-45.628319093591301</v>
      </c>
      <c r="K2097">
        <v>4</v>
      </c>
    </row>
    <row r="2098" spans="1:11">
      <c r="A2098">
        <v>2096</v>
      </c>
      <c r="B2098">
        <v>1</v>
      </c>
      <c r="C2098">
        <v>1</v>
      </c>
      <c r="D2098" t="s">
        <v>23</v>
      </c>
      <c r="E2098" t="s">
        <v>24</v>
      </c>
      <c r="F2098" t="s">
        <v>1873</v>
      </c>
      <c r="G2098" t="s">
        <v>1855</v>
      </c>
      <c r="H2098" s="1">
        <v>-86.206735598739698</v>
      </c>
      <c r="I2098" s="1">
        <v>-39.768361875143398</v>
      </c>
      <c r="J2098" s="1">
        <v>-46.277637561191902</v>
      </c>
      <c r="K2098">
        <v>4</v>
      </c>
    </row>
    <row r="2099" spans="1:11">
      <c r="A2099">
        <v>2097</v>
      </c>
      <c r="B2099">
        <v>1</v>
      </c>
      <c r="C2099">
        <v>1</v>
      </c>
      <c r="D2099" t="s">
        <v>23</v>
      </c>
      <c r="E2099" t="s">
        <v>24</v>
      </c>
      <c r="F2099" t="s">
        <v>1873</v>
      </c>
      <c r="G2099" t="s">
        <v>1855</v>
      </c>
      <c r="H2099" s="1">
        <v>-86.120793268836593</v>
      </c>
      <c r="I2099" s="1">
        <v>-39.728917131670798</v>
      </c>
      <c r="J2099" s="1">
        <v>-46.926956028792603</v>
      </c>
      <c r="K2099">
        <v>4</v>
      </c>
    </row>
    <row r="2100" spans="1:11">
      <c r="A2100">
        <v>2098</v>
      </c>
      <c r="B2100">
        <v>1</v>
      </c>
      <c r="C2100">
        <v>1</v>
      </c>
      <c r="D2100" t="s">
        <v>23</v>
      </c>
      <c r="E2100" t="s">
        <v>24</v>
      </c>
      <c r="F2100" t="s">
        <v>1873</v>
      </c>
      <c r="G2100" t="s">
        <v>1855</v>
      </c>
      <c r="H2100" s="1">
        <v>-86.034850938933502</v>
      </c>
      <c r="I2100" s="1">
        <v>-39.689472388198197</v>
      </c>
      <c r="J2100" s="1">
        <v>-47.576274496393197</v>
      </c>
      <c r="K2100">
        <v>4</v>
      </c>
    </row>
    <row r="2101" spans="1:11">
      <c r="A2101">
        <v>2099</v>
      </c>
      <c r="B2101">
        <v>1</v>
      </c>
      <c r="C2101">
        <v>1</v>
      </c>
      <c r="D2101" t="s">
        <v>23</v>
      </c>
      <c r="E2101" t="s">
        <v>24</v>
      </c>
      <c r="F2101" t="s">
        <v>1873</v>
      </c>
      <c r="G2101" t="s">
        <v>1855</v>
      </c>
      <c r="H2101" s="1">
        <v>-85.948908609030497</v>
      </c>
      <c r="I2101" s="1">
        <v>-39.650027644725697</v>
      </c>
      <c r="J2101" s="1">
        <v>-48.225592963993797</v>
      </c>
      <c r="K2101">
        <v>4</v>
      </c>
    </row>
    <row r="2102" spans="1:11">
      <c r="A2102">
        <v>2100</v>
      </c>
      <c r="B2102">
        <v>1</v>
      </c>
      <c r="C2102">
        <v>1</v>
      </c>
      <c r="D2102" t="s">
        <v>23</v>
      </c>
      <c r="E2102" t="s">
        <v>24</v>
      </c>
      <c r="F2102" t="s">
        <v>1873</v>
      </c>
      <c r="G2102" t="s">
        <v>1855</v>
      </c>
      <c r="H2102" s="1">
        <v>-85.862966279127406</v>
      </c>
      <c r="I2102" s="1">
        <v>-39.610582901253103</v>
      </c>
      <c r="J2102" s="1">
        <v>-48.874911431594398</v>
      </c>
      <c r="K2102">
        <v>4</v>
      </c>
    </row>
    <row r="2103" spans="1:11">
      <c r="A2103">
        <v>2101</v>
      </c>
      <c r="B2103">
        <v>1</v>
      </c>
      <c r="C2103">
        <v>1</v>
      </c>
      <c r="D2103" t="s">
        <v>23</v>
      </c>
      <c r="E2103" t="s">
        <v>24</v>
      </c>
      <c r="F2103" t="s">
        <v>1873</v>
      </c>
      <c r="G2103" t="s">
        <v>1855</v>
      </c>
      <c r="H2103" s="1">
        <v>-85.777023949224301</v>
      </c>
      <c r="I2103" s="1">
        <v>-39.571138157780503</v>
      </c>
      <c r="J2103" s="1">
        <v>-49.524229899194999</v>
      </c>
      <c r="K2103">
        <v>4</v>
      </c>
    </row>
    <row r="2104" spans="1:11">
      <c r="A2104">
        <v>2102</v>
      </c>
      <c r="B2104">
        <v>1</v>
      </c>
      <c r="C2104">
        <v>1</v>
      </c>
      <c r="D2104" t="s">
        <v>23</v>
      </c>
      <c r="E2104" t="s">
        <v>24</v>
      </c>
      <c r="F2104" t="s">
        <v>1873</v>
      </c>
      <c r="G2104" t="s">
        <v>1855</v>
      </c>
      <c r="H2104" s="1">
        <v>-85.691081619321295</v>
      </c>
      <c r="I2104" s="1">
        <v>-39.531693414307902</v>
      </c>
      <c r="J2104" s="1">
        <v>-50.1735483667957</v>
      </c>
      <c r="K2104">
        <v>4</v>
      </c>
    </row>
    <row r="2105" spans="1:11">
      <c r="A2105">
        <v>2103</v>
      </c>
      <c r="B2105">
        <v>1</v>
      </c>
      <c r="C2105">
        <v>1</v>
      </c>
      <c r="D2105" t="s">
        <v>23</v>
      </c>
      <c r="E2105" t="s">
        <v>24</v>
      </c>
      <c r="F2105" t="s">
        <v>1873</v>
      </c>
      <c r="G2105" t="s">
        <v>1855</v>
      </c>
      <c r="H2105" s="1">
        <v>-85.605139289418204</v>
      </c>
      <c r="I2105" s="1">
        <v>-39.492248670835401</v>
      </c>
      <c r="J2105" s="1">
        <v>-50.822866834396301</v>
      </c>
      <c r="K2105">
        <v>4</v>
      </c>
    </row>
    <row r="2106" spans="1:11">
      <c r="A2106">
        <v>2104</v>
      </c>
      <c r="B2106">
        <v>1</v>
      </c>
      <c r="C2106">
        <v>1</v>
      </c>
      <c r="D2106" t="s">
        <v>23</v>
      </c>
      <c r="E2106" t="s">
        <v>24</v>
      </c>
      <c r="F2106" t="s">
        <v>1873</v>
      </c>
      <c r="G2106" t="s">
        <v>1855</v>
      </c>
      <c r="H2106" s="1">
        <v>-85.519196959515199</v>
      </c>
      <c r="I2106" s="1">
        <v>-39.452803927362801</v>
      </c>
      <c r="J2106" s="1">
        <v>-51.472185301996902</v>
      </c>
      <c r="K2106">
        <v>4</v>
      </c>
    </row>
    <row r="2107" spans="1:11">
      <c r="A2107">
        <v>2105</v>
      </c>
      <c r="B2107">
        <v>1</v>
      </c>
      <c r="C2107">
        <v>1</v>
      </c>
      <c r="D2107" t="s">
        <v>23</v>
      </c>
      <c r="E2107" t="s">
        <v>24</v>
      </c>
      <c r="F2107" t="s">
        <v>1873</v>
      </c>
      <c r="G2107" t="s">
        <v>1855</v>
      </c>
      <c r="H2107" s="1">
        <v>-85.433254629612094</v>
      </c>
      <c r="I2107" s="1">
        <v>-39.413359183890201</v>
      </c>
      <c r="J2107" s="1">
        <v>-52.121503769597503</v>
      </c>
      <c r="K2107">
        <v>4</v>
      </c>
    </row>
    <row r="2108" spans="1:11">
      <c r="A2108">
        <v>2106</v>
      </c>
      <c r="B2108">
        <v>1</v>
      </c>
      <c r="C2108">
        <v>1</v>
      </c>
      <c r="D2108" t="s">
        <v>23</v>
      </c>
      <c r="E2108" t="s">
        <v>24</v>
      </c>
      <c r="F2108" t="s">
        <v>1873</v>
      </c>
      <c r="G2108" t="s">
        <v>1855</v>
      </c>
      <c r="H2108" s="1">
        <v>-85.347312299709003</v>
      </c>
      <c r="I2108" s="1">
        <v>-39.3739144404176</v>
      </c>
      <c r="J2108" s="1">
        <v>-52.770822237198203</v>
      </c>
      <c r="K2108">
        <v>4</v>
      </c>
    </row>
    <row r="2109" spans="1:11">
      <c r="A2109">
        <v>2107</v>
      </c>
      <c r="B2109">
        <v>1</v>
      </c>
      <c r="C2109">
        <v>1</v>
      </c>
      <c r="D2109" t="s">
        <v>23</v>
      </c>
      <c r="E2109" t="s">
        <v>24</v>
      </c>
      <c r="F2109" t="s">
        <v>1873</v>
      </c>
      <c r="G2109" t="s">
        <v>1855</v>
      </c>
      <c r="H2109" s="1">
        <v>-85.261369969805997</v>
      </c>
      <c r="I2109" s="1">
        <v>-39.334469696945099</v>
      </c>
      <c r="J2109" s="1">
        <v>-53.420140704798797</v>
      </c>
      <c r="K2109">
        <v>4</v>
      </c>
    </row>
    <row r="2110" spans="1:11">
      <c r="A2110">
        <v>2108</v>
      </c>
      <c r="B2110">
        <v>1</v>
      </c>
      <c r="C2110">
        <v>1</v>
      </c>
      <c r="D2110" t="s">
        <v>23</v>
      </c>
      <c r="E2110" t="s">
        <v>24</v>
      </c>
      <c r="F2110" t="s">
        <v>1873</v>
      </c>
      <c r="G2110" t="s">
        <v>1855</v>
      </c>
      <c r="H2110" s="1">
        <v>-85.175427639902907</v>
      </c>
      <c r="I2110" s="1">
        <v>-39.295024953472499</v>
      </c>
      <c r="J2110" s="1">
        <v>-54.069459172399398</v>
      </c>
      <c r="K2110">
        <v>4</v>
      </c>
    </row>
    <row r="2111" spans="1:11">
      <c r="A2111">
        <v>2109</v>
      </c>
      <c r="B2111">
        <v>1</v>
      </c>
      <c r="C2111">
        <v>1</v>
      </c>
      <c r="D2111" t="s">
        <v>23</v>
      </c>
      <c r="E2111" t="s">
        <v>24</v>
      </c>
      <c r="F2111" t="s">
        <v>1873</v>
      </c>
      <c r="G2111" t="s">
        <v>1855</v>
      </c>
      <c r="H2111" s="1">
        <v>-85.089485309999802</v>
      </c>
      <c r="I2111" s="1">
        <v>-39.255580209999898</v>
      </c>
      <c r="J2111" s="1">
        <v>-54.718777639999999</v>
      </c>
      <c r="K2111">
        <v>4</v>
      </c>
    </row>
    <row r="2112" spans="1:11">
      <c r="A2112">
        <v>2110</v>
      </c>
      <c r="B2112">
        <v>1</v>
      </c>
      <c r="C2112">
        <v>1</v>
      </c>
      <c r="D2112" t="s">
        <v>23</v>
      </c>
      <c r="E2112" t="s">
        <v>24</v>
      </c>
      <c r="F2112" t="s">
        <v>1873</v>
      </c>
      <c r="G2112" t="s">
        <v>1855</v>
      </c>
      <c r="H2112" s="1">
        <v>-85.003542980096796</v>
      </c>
      <c r="I2112" s="1">
        <v>-39.216135466527398</v>
      </c>
      <c r="J2112" s="1">
        <v>-55.3680961076006</v>
      </c>
      <c r="K2112">
        <v>4</v>
      </c>
    </row>
    <row r="2113" spans="1:11">
      <c r="A2113">
        <v>2111</v>
      </c>
      <c r="B2113">
        <v>1</v>
      </c>
      <c r="C2113">
        <v>1</v>
      </c>
      <c r="D2113" t="s">
        <v>23</v>
      </c>
      <c r="E2113" t="s">
        <v>24</v>
      </c>
      <c r="F2113" t="s">
        <v>1873</v>
      </c>
      <c r="G2113" t="s">
        <v>1855</v>
      </c>
      <c r="H2113" s="1">
        <v>-84.917600650193705</v>
      </c>
      <c r="I2113" s="1">
        <v>-39.176690723054797</v>
      </c>
      <c r="J2113" s="1">
        <v>-56.0174145752013</v>
      </c>
      <c r="K2113">
        <v>4</v>
      </c>
    </row>
    <row r="2114" spans="1:11">
      <c r="A2114">
        <v>2112</v>
      </c>
      <c r="B2114">
        <v>1</v>
      </c>
      <c r="C2114">
        <v>1</v>
      </c>
      <c r="D2114" t="s">
        <v>23</v>
      </c>
      <c r="E2114" t="s">
        <v>24</v>
      </c>
      <c r="F2114" t="s">
        <v>1873</v>
      </c>
      <c r="G2114" t="s">
        <v>1855</v>
      </c>
      <c r="H2114" s="1">
        <v>-84.8316583202907</v>
      </c>
      <c r="I2114" s="1">
        <v>-39.137245979582197</v>
      </c>
      <c r="J2114" s="1">
        <v>-56.666733042801901</v>
      </c>
      <c r="K2114">
        <v>4</v>
      </c>
    </row>
    <row r="2115" spans="1:11">
      <c r="A2115">
        <v>2113</v>
      </c>
      <c r="B2115">
        <v>1</v>
      </c>
      <c r="C2115">
        <v>1</v>
      </c>
      <c r="D2115" t="s">
        <v>23</v>
      </c>
      <c r="E2115" t="s">
        <v>24</v>
      </c>
      <c r="F2115" t="s">
        <v>1873</v>
      </c>
      <c r="G2115" t="s">
        <v>1855</v>
      </c>
      <c r="H2115" s="1">
        <v>-84.745715990387595</v>
      </c>
      <c r="I2115" s="1">
        <v>-39.097801236109603</v>
      </c>
      <c r="J2115" s="1">
        <v>-57.316051510402502</v>
      </c>
      <c r="K2115">
        <v>4</v>
      </c>
    </row>
    <row r="2116" spans="1:11">
      <c r="A2116">
        <v>2114</v>
      </c>
      <c r="B2116">
        <v>1</v>
      </c>
      <c r="C2116">
        <v>1</v>
      </c>
      <c r="D2116" t="s">
        <v>23</v>
      </c>
      <c r="E2116" t="s">
        <v>24</v>
      </c>
      <c r="F2116" t="s">
        <v>1873</v>
      </c>
      <c r="G2116" t="s">
        <v>1855</v>
      </c>
      <c r="H2116" s="1">
        <v>-84.659773660484504</v>
      </c>
      <c r="I2116" s="1">
        <v>-39.058356492637103</v>
      </c>
      <c r="J2116" s="1">
        <v>-57.965369978003103</v>
      </c>
      <c r="K2116">
        <v>4</v>
      </c>
    </row>
    <row r="2117" spans="1:11">
      <c r="A2117">
        <v>2115</v>
      </c>
      <c r="B2117">
        <v>1</v>
      </c>
      <c r="C2117">
        <v>1</v>
      </c>
      <c r="D2117" t="s">
        <v>23</v>
      </c>
      <c r="E2117" t="s">
        <v>24</v>
      </c>
      <c r="F2117" t="s">
        <v>1873</v>
      </c>
      <c r="G2117" t="s">
        <v>1855</v>
      </c>
      <c r="H2117" s="1">
        <v>-84.573831330581498</v>
      </c>
      <c r="I2117" s="1">
        <v>-39.018911749164502</v>
      </c>
      <c r="J2117" s="1">
        <v>-58.614688445603797</v>
      </c>
      <c r="K2117">
        <v>4</v>
      </c>
    </row>
    <row r="2118" spans="1:11">
      <c r="A2118">
        <v>2116</v>
      </c>
      <c r="B2118">
        <v>1</v>
      </c>
      <c r="C2118">
        <v>1</v>
      </c>
      <c r="D2118" t="s">
        <v>23</v>
      </c>
      <c r="E2118" t="s">
        <v>24</v>
      </c>
      <c r="F2118" t="s">
        <v>1873</v>
      </c>
      <c r="G2118" t="s">
        <v>1855</v>
      </c>
      <c r="H2118" s="1">
        <v>-84.487889000678393</v>
      </c>
      <c r="I2118" s="1">
        <v>-38.979467005691902</v>
      </c>
      <c r="J2118" s="1">
        <v>-59.264006913204398</v>
      </c>
      <c r="K2118">
        <v>4</v>
      </c>
    </row>
    <row r="2119" spans="1:11">
      <c r="A2119">
        <v>2117</v>
      </c>
      <c r="B2119">
        <v>1</v>
      </c>
      <c r="C2119">
        <v>1</v>
      </c>
      <c r="D2119" t="s">
        <v>23</v>
      </c>
      <c r="E2119" t="s">
        <v>24</v>
      </c>
      <c r="F2119" t="s">
        <v>1873</v>
      </c>
      <c r="G2119" t="s">
        <v>1855</v>
      </c>
      <c r="H2119" s="1">
        <v>-84.401946670775303</v>
      </c>
      <c r="I2119" s="1">
        <v>-38.940022262219401</v>
      </c>
      <c r="J2119" s="1">
        <v>-59.913325380804999</v>
      </c>
      <c r="K2119">
        <v>4</v>
      </c>
    </row>
    <row r="2120" spans="1:11">
      <c r="A2120">
        <v>2118</v>
      </c>
      <c r="B2120">
        <v>1</v>
      </c>
      <c r="C2120">
        <v>1</v>
      </c>
      <c r="D2120" t="s">
        <v>23</v>
      </c>
      <c r="E2120" t="s">
        <v>24</v>
      </c>
      <c r="F2120" t="s">
        <v>1873</v>
      </c>
      <c r="G2120" t="s">
        <v>1855</v>
      </c>
      <c r="H2120" s="1">
        <v>-84.316004340872297</v>
      </c>
      <c r="I2120" s="1">
        <v>-38.9005775187468</v>
      </c>
      <c r="J2120" s="1">
        <v>-60.5626438484056</v>
      </c>
      <c r="K2120">
        <v>4</v>
      </c>
    </row>
    <row r="2121" spans="1:11">
      <c r="A2121">
        <v>2119</v>
      </c>
      <c r="B2121">
        <v>1</v>
      </c>
      <c r="C2121">
        <v>1</v>
      </c>
      <c r="D2121" t="s">
        <v>23</v>
      </c>
      <c r="E2121" t="s">
        <v>24</v>
      </c>
      <c r="F2121" t="s">
        <v>1873</v>
      </c>
      <c r="G2121" t="s">
        <v>1855</v>
      </c>
      <c r="H2121" s="1">
        <v>-84.230062010969206</v>
      </c>
      <c r="I2121" s="1">
        <v>-38.8611327752742</v>
      </c>
      <c r="J2121" s="1">
        <v>-61.211962316006201</v>
      </c>
      <c r="K2121">
        <v>4</v>
      </c>
    </row>
    <row r="2122" spans="1:11">
      <c r="A2122">
        <v>2120</v>
      </c>
      <c r="B2122">
        <v>1</v>
      </c>
      <c r="C2122">
        <v>1</v>
      </c>
      <c r="D2122" t="s">
        <v>23</v>
      </c>
      <c r="E2122" t="s">
        <v>24</v>
      </c>
      <c r="F2122" t="s">
        <v>1873</v>
      </c>
      <c r="G2122" t="s">
        <v>1855</v>
      </c>
      <c r="H2122" s="1">
        <v>-84.144119681066201</v>
      </c>
      <c r="I2122" s="1">
        <v>-38.8216880318016</v>
      </c>
      <c r="J2122" s="1">
        <v>-61.861280783606901</v>
      </c>
      <c r="K2122">
        <v>4</v>
      </c>
    </row>
    <row r="2123" spans="1:11">
      <c r="A2123">
        <v>2121</v>
      </c>
      <c r="B2123">
        <v>1</v>
      </c>
      <c r="C2123">
        <v>1</v>
      </c>
      <c r="D2123" t="s">
        <v>23</v>
      </c>
      <c r="E2123" t="s">
        <v>24</v>
      </c>
      <c r="F2123" t="s">
        <v>1873</v>
      </c>
      <c r="G2123" t="s">
        <v>1855</v>
      </c>
      <c r="H2123" s="1">
        <v>-84.058177351163096</v>
      </c>
      <c r="I2123" s="1">
        <v>-38.782243288329099</v>
      </c>
      <c r="J2123" s="1">
        <v>-62.510599251207502</v>
      </c>
      <c r="K2123">
        <v>4</v>
      </c>
    </row>
    <row r="2124" spans="1:11">
      <c r="A2124">
        <v>2122</v>
      </c>
      <c r="B2124">
        <v>1</v>
      </c>
      <c r="C2124">
        <v>1</v>
      </c>
      <c r="D2124" t="s">
        <v>23</v>
      </c>
      <c r="E2124" t="s">
        <v>24</v>
      </c>
      <c r="F2124" t="s">
        <v>1873</v>
      </c>
      <c r="G2124" t="s">
        <v>1855</v>
      </c>
      <c r="H2124" s="1">
        <v>-83.972235021260005</v>
      </c>
      <c r="I2124" s="1">
        <v>-38.742798544856498</v>
      </c>
      <c r="J2124" s="1">
        <v>-63.159917718808103</v>
      </c>
      <c r="K2124">
        <v>4</v>
      </c>
    </row>
    <row r="2125" spans="1:11">
      <c r="A2125">
        <v>2123</v>
      </c>
      <c r="B2125">
        <v>1</v>
      </c>
      <c r="C2125">
        <v>1</v>
      </c>
      <c r="D2125" t="s">
        <v>23</v>
      </c>
      <c r="E2125" t="s">
        <v>24</v>
      </c>
      <c r="F2125" t="s">
        <v>1873</v>
      </c>
      <c r="G2125" t="s">
        <v>1855</v>
      </c>
      <c r="H2125" s="1">
        <v>-83.886292691356999</v>
      </c>
      <c r="I2125" s="1">
        <v>-38.703353801383898</v>
      </c>
      <c r="J2125" s="1">
        <v>-63.809236186408697</v>
      </c>
      <c r="K2125">
        <v>4</v>
      </c>
    </row>
    <row r="2126" spans="1:11">
      <c r="A2126">
        <v>2124</v>
      </c>
      <c r="B2126">
        <v>1</v>
      </c>
      <c r="C2126">
        <v>1</v>
      </c>
      <c r="D2126" t="s">
        <v>23</v>
      </c>
      <c r="E2126" t="s">
        <v>24</v>
      </c>
      <c r="F2126" t="s">
        <v>1873</v>
      </c>
      <c r="G2126" t="s">
        <v>1855</v>
      </c>
      <c r="H2126" s="1">
        <v>-83.800350361453894</v>
      </c>
      <c r="I2126" s="1">
        <v>-38.663909057911397</v>
      </c>
      <c r="J2126" s="1">
        <v>-64.458554654009404</v>
      </c>
      <c r="K2126">
        <v>4</v>
      </c>
    </row>
    <row r="2127" spans="1:11">
      <c r="A2127">
        <v>2125</v>
      </c>
      <c r="B2127">
        <v>1</v>
      </c>
      <c r="C2127">
        <v>1</v>
      </c>
      <c r="D2127" t="s">
        <v>23</v>
      </c>
      <c r="E2127" t="s">
        <v>24</v>
      </c>
      <c r="F2127" t="s">
        <v>1873</v>
      </c>
      <c r="G2127" t="s">
        <v>1855</v>
      </c>
      <c r="H2127" s="1">
        <v>-83.714408031550803</v>
      </c>
      <c r="I2127" s="1">
        <v>-38.624464314438796</v>
      </c>
      <c r="J2127" s="1">
        <v>-65.107873121609998</v>
      </c>
      <c r="K2127">
        <v>4</v>
      </c>
    </row>
    <row r="2128" spans="1:11">
      <c r="A2128">
        <v>2126</v>
      </c>
      <c r="B2128">
        <v>1</v>
      </c>
      <c r="C2128">
        <v>1</v>
      </c>
      <c r="D2128" t="s">
        <v>23</v>
      </c>
      <c r="E2128" t="s">
        <v>24</v>
      </c>
      <c r="F2128" t="s">
        <v>1873</v>
      </c>
      <c r="G2128" t="s">
        <v>1855</v>
      </c>
      <c r="H2128" s="1">
        <v>-83.628465701647798</v>
      </c>
      <c r="I2128" s="1">
        <v>-38.585019570966203</v>
      </c>
      <c r="J2128" s="1">
        <v>-65.757191589210606</v>
      </c>
      <c r="K2128">
        <v>4</v>
      </c>
    </row>
    <row r="2129" spans="1:11">
      <c r="A2129">
        <v>2127</v>
      </c>
      <c r="B2129">
        <v>1</v>
      </c>
      <c r="C2129">
        <v>1</v>
      </c>
      <c r="D2129" t="s">
        <v>23</v>
      </c>
      <c r="E2129" t="s">
        <v>24</v>
      </c>
      <c r="F2129" t="s">
        <v>1873</v>
      </c>
      <c r="G2129" t="s">
        <v>1855</v>
      </c>
      <c r="H2129" s="1">
        <v>-83.542523371744693</v>
      </c>
      <c r="I2129" s="1">
        <v>-38.545574827493603</v>
      </c>
      <c r="J2129" s="1">
        <v>-66.4065100568112</v>
      </c>
      <c r="K2129">
        <v>4</v>
      </c>
    </row>
    <row r="2130" spans="1:11">
      <c r="A2130">
        <v>2128</v>
      </c>
      <c r="B2130">
        <v>1</v>
      </c>
      <c r="C2130">
        <v>1</v>
      </c>
      <c r="D2130" t="s">
        <v>23</v>
      </c>
      <c r="E2130" t="s">
        <v>24</v>
      </c>
      <c r="F2130" t="s">
        <v>1873</v>
      </c>
      <c r="G2130" t="s">
        <v>1855</v>
      </c>
      <c r="H2130" s="1">
        <v>-83.456581041841702</v>
      </c>
      <c r="I2130" s="1">
        <v>-38.506130084021102</v>
      </c>
      <c r="J2130" s="1">
        <v>-67.055828524411893</v>
      </c>
      <c r="K2130">
        <v>4</v>
      </c>
    </row>
    <row r="2131" spans="1:11">
      <c r="A2131">
        <v>2129</v>
      </c>
      <c r="B2131">
        <v>1</v>
      </c>
      <c r="C2131">
        <v>1</v>
      </c>
      <c r="D2131" t="s">
        <v>23</v>
      </c>
      <c r="E2131" t="s">
        <v>24</v>
      </c>
      <c r="F2131" t="s">
        <v>1873</v>
      </c>
      <c r="G2131" t="s">
        <v>1855</v>
      </c>
      <c r="H2131" s="1">
        <v>-83.370638711938597</v>
      </c>
      <c r="I2131" s="1">
        <v>-38.466685340548501</v>
      </c>
      <c r="J2131" s="1">
        <v>-67.705146992012502</v>
      </c>
      <c r="K2131">
        <v>4</v>
      </c>
    </row>
    <row r="2132" spans="1:11">
      <c r="A2132">
        <v>2130</v>
      </c>
      <c r="B2132">
        <v>1</v>
      </c>
      <c r="C2132">
        <v>1</v>
      </c>
      <c r="D2132" t="s">
        <v>23</v>
      </c>
      <c r="E2132" t="s">
        <v>24</v>
      </c>
      <c r="F2132" t="s">
        <v>1873</v>
      </c>
      <c r="G2132" t="s">
        <v>1855</v>
      </c>
      <c r="H2132" s="1">
        <v>-83.284696382035506</v>
      </c>
      <c r="I2132" s="1">
        <v>-38.427240597075901</v>
      </c>
      <c r="J2132" s="1">
        <v>-68.354465459613095</v>
      </c>
      <c r="K2132">
        <v>4</v>
      </c>
    </row>
    <row r="2133" spans="1:11">
      <c r="A2133">
        <v>2131</v>
      </c>
      <c r="B2133">
        <v>1</v>
      </c>
      <c r="C2133">
        <v>1</v>
      </c>
      <c r="D2133" t="s">
        <v>23</v>
      </c>
      <c r="E2133" t="s">
        <v>24</v>
      </c>
      <c r="F2133" t="s">
        <v>1873</v>
      </c>
      <c r="G2133" t="s">
        <v>1855</v>
      </c>
      <c r="H2133" s="1">
        <v>-83.1987540521325</v>
      </c>
      <c r="I2133" s="1">
        <v>-38.387795853603301</v>
      </c>
      <c r="J2133" s="1">
        <v>-69.003783927213703</v>
      </c>
      <c r="K2133">
        <v>4</v>
      </c>
    </row>
    <row r="2134" spans="1:11">
      <c r="A2134">
        <v>2132</v>
      </c>
      <c r="B2134">
        <v>1</v>
      </c>
      <c r="C2134">
        <v>1</v>
      </c>
      <c r="D2134" t="s">
        <v>23</v>
      </c>
      <c r="E2134" t="s">
        <v>24</v>
      </c>
      <c r="F2134" t="s">
        <v>1873</v>
      </c>
      <c r="G2134" t="s">
        <v>1855</v>
      </c>
      <c r="H2134" s="1">
        <v>-83.112811722229395</v>
      </c>
      <c r="I2134" s="1">
        <v>-38.3483511101308</v>
      </c>
      <c r="J2134" s="1">
        <v>-69.653102394814297</v>
      </c>
      <c r="K2134">
        <v>4</v>
      </c>
    </row>
    <row r="2135" spans="1:11">
      <c r="A2135">
        <v>2133</v>
      </c>
      <c r="B2135">
        <v>1</v>
      </c>
      <c r="C2135">
        <v>1</v>
      </c>
      <c r="D2135" t="s">
        <v>23</v>
      </c>
      <c r="E2135" t="s">
        <v>24</v>
      </c>
      <c r="F2135" t="s">
        <v>1873</v>
      </c>
      <c r="G2135" t="s">
        <v>1855</v>
      </c>
      <c r="H2135" s="1">
        <v>-83.026869392326304</v>
      </c>
      <c r="I2135" s="1">
        <v>-38.308906366658199</v>
      </c>
      <c r="J2135" s="1">
        <v>-70.302420862415005</v>
      </c>
      <c r="K2135">
        <v>4</v>
      </c>
    </row>
    <row r="2136" spans="1:11">
      <c r="A2136">
        <v>2134</v>
      </c>
      <c r="B2136">
        <v>1</v>
      </c>
      <c r="C2136">
        <v>1</v>
      </c>
      <c r="D2136" t="s">
        <v>23</v>
      </c>
      <c r="E2136" t="s">
        <v>24</v>
      </c>
      <c r="F2136" t="s">
        <v>1873</v>
      </c>
      <c r="G2136" t="s">
        <v>1855</v>
      </c>
      <c r="H2136" s="1">
        <v>-82.940927062423299</v>
      </c>
      <c r="I2136" s="1">
        <v>-38.269461623185599</v>
      </c>
      <c r="J2136" s="1">
        <v>-70.951739330015599</v>
      </c>
      <c r="K2136">
        <v>4</v>
      </c>
    </row>
    <row r="2137" spans="1:11">
      <c r="A2137">
        <v>2135</v>
      </c>
      <c r="B2137">
        <v>1</v>
      </c>
      <c r="C2137">
        <v>1</v>
      </c>
      <c r="D2137" t="s">
        <v>23</v>
      </c>
      <c r="E2137" t="s">
        <v>24</v>
      </c>
      <c r="F2137" t="s">
        <v>1873</v>
      </c>
      <c r="G2137" t="s">
        <v>1855</v>
      </c>
      <c r="H2137" s="1">
        <v>-82.854984732520194</v>
      </c>
      <c r="I2137" s="1">
        <v>-38.230016879713098</v>
      </c>
      <c r="J2137" s="1">
        <v>-71.601057797616207</v>
      </c>
      <c r="K2137">
        <v>4</v>
      </c>
    </row>
    <row r="2138" spans="1:11">
      <c r="A2138">
        <v>2136</v>
      </c>
      <c r="B2138">
        <v>1</v>
      </c>
      <c r="C2138">
        <v>1</v>
      </c>
      <c r="D2138" t="s">
        <v>29</v>
      </c>
      <c r="E2138" t="s">
        <v>24</v>
      </c>
      <c r="F2138" t="s">
        <v>1873</v>
      </c>
      <c r="G2138" t="s">
        <v>1852</v>
      </c>
      <c r="H2138" s="1">
        <v>-87.9286480447564</v>
      </c>
      <c r="I2138" s="1">
        <v>-41.895119727418397</v>
      </c>
      <c r="J2138" s="1">
        <v>-33.3860075723615</v>
      </c>
      <c r="K2138">
        <v>4</v>
      </c>
    </row>
    <row r="2139" spans="1:11">
      <c r="A2139">
        <v>2137</v>
      </c>
      <c r="B2139">
        <v>1</v>
      </c>
      <c r="C2139">
        <v>1</v>
      </c>
      <c r="D2139" t="s">
        <v>29</v>
      </c>
      <c r="E2139" t="s">
        <v>24</v>
      </c>
      <c r="F2139" t="s">
        <v>1873</v>
      </c>
      <c r="G2139" t="s">
        <v>1852</v>
      </c>
      <c r="H2139" s="1">
        <v>-87.9856975353661</v>
      </c>
      <c r="I2139" s="1">
        <v>-42.422044146721603</v>
      </c>
      <c r="J2139" s="1">
        <v>-32.999158175067002</v>
      </c>
      <c r="K2139">
        <v>4</v>
      </c>
    </row>
    <row r="2140" spans="1:11">
      <c r="A2140">
        <v>2138</v>
      </c>
      <c r="B2140">
        <v>1</v>
      </c>
      <c r="C2140">
        <v>1</v>
      </c>
      <c r="D2140" t="s">
        <v>29</v>
      </c>
      <c r="E2140" t="s">
        <v>24</v>
      </c>
      <c r="F2140" t="s">
        <v>1873</v>
      </c>
      <c r="G2140" t="s">
        <v>1852</v>
      </c>
      <c r="H2140" s="1">
        <v>-88.042747025975899</v>
      </c>
      <c r="I2140" s="1">
        <v>-42.948968566024902</v>
      </c>
      <c r="J2140" s="1">
        <v>-32.612308777772498</v>
      </c>
      <c r="K2140">
        <v>4</v>
      </c>
    </row>
    <row r="2141" spans="1:11">
      <c r="A2141">
        <v>2139</v>
      </c>
      <c r="B2141">
        <v>1</v>
      </c>
      <c r="C2141">
        <v>1</v>
      </c>
      <c r="D2141" t="s">
        <v>29</v>
      </c>
      <c r="E2141" t="s">
        <v>24</v>
      </c>
      <c r="F2141" t="s">
        <v>1873</v>
      </c>
      <c r="G2141" t="s">
        <v>1852</v>
      </c>
      <c r="H2141" s="1">
        <v>-88.099796516585599</v>
      </c>
      <c r="I2141" s="1">
        <v>-43.475892985328201</v>
      </c>
      <c r="J2141" s="1">
        <v>-32.2254593804781</v>
      </c>
      <c r="K2141">
        <v>4</v>
      </c>
    </row>
    <row r="2142" spans="1:11">
      <c r="A2142">
        <v>2140</v>
      </c>
      <c r="B2142">
        <v>1</v>
      </c>
      <c r="C2142">
        <v>1</v>
      </c>
      <c r="D2142" t="s">
        <v>29</v>
      </c>
      <c r="E2142" t="s">
        <v>24</v>
      </c>
      <c r="F2142" t="s">
        <v>1873</v>
      </c>
      <c r="G2142" t="s">
        <v>1852</v>
      </c>
      <c r="H2142" s="1">
        <v>-88.156846007195398</v>
      </c>
      <c r="I2142" s="1">
        <v>-44.002817404631401</v>
      </c>
      <c r="J2142" s="1">
        <v>-31.838609983183598</v>
      </c>
      <c r="K2142">
        <v>4</v>
      </c>
    </row>
    <row r="2143" spans="1:11">
      <c r="A2143">
        <v>2141</v>
      </c>
      <c r="B2143">
        <v>1</v>
      </c>
      <c r="C2143">
        <v>1</v>
      </c>
      <c r="D2143" t="s">
        <v>29</v>
      </c>
      <c r="E2143" t="s">
        <v>24</v>
      </c>
      <c r="F2143" t="s">
        <v>1873</v>
      </c>
      <c r="G2143" t="s">
        <v>1852</v>
      </c>
      <c r="H2143" s="1">
        <v>-88.213895497805098</v>
      </c>
      <c r="I2143" s="1">
        <v>-44.5297418239347</v>
      </c>
      <c r="J2143" s="1">
        <v>-31.4517605858892</v>
      </c>
      <c r="K2143">
        <v>4</v>
      </c>
    </row>
    <row r="2144" spans="1:11">
      <c r="A2144">
        <v>2142</v>
      </c>
      <c r="B2144">
        <v>1</v>
      </c>
      <c r="C2144">
        <v>1</v>
      </c>
      <c r="D2144" t="s">
        <v>29</v>
      </c>
      <c r="E2144" t="s">
        <v>24</v>
      </c>
      <c r="F2144" t="s">
        <v>1873</v>
      </c>
      <c r="G2144" t="s">
        <v>1852</v>
      </c>
      <c r="H2144" s="1">
        <v>-88.270944988414897</v>
      </c>
      <c r="I2144" s="1">
        <v>-45.056666243237999</v>
      </c>
      <c r="J2144" s="1">
        <v>-31.064911188594699</v>
      </c>
      <c r="K2144">
        <v>4</v>
      </c>
    </row>
    <row r="2145" spans="1:11">
      <c r="A2145">
        <v>2143</v>
      </c>
      <c r="B2145">
        <v>1</v>
      </c>
      <c r="C2145">
        <v>1</v>
      </c>
      <c r="D2145" t="s">
        <v>29</v>
      </c>
      <c r="E2145" t="s">
        <v>24</v>
      </c>
      <c r="F2145" t="s">
        <v>1873</v>
      </c>
      <c r="G2145" t="s">
        <v>1852</v>
      </c>
      <c r="H2145" s="1">
        <v>-88.327994479024596</v>
      </c>
      <c r="I2145" s="1">
        <v>-45.583590662541198</v>
      </c>
      <c r="J2145" s="1">
        <v>-30.678061791300198</v>
      </c>
      <c r="K2145">
        <v>4</v>
      </c>
    </row>
    <row r="2146" spans="1:11">
      <c r="A2146">
        <v>2144</v>
      </c>
      <c r="B2146">
        <v>1</v>
      </c>
      <c r="C2146">
        <v>1</v>
      </c>
      <c r="D2146" t="s">
        <v>29</v>
      </c>
      <c r="E2146" t="s">
        <v>24</v>
      </c>
      <c r="F2146" t="s">
        <v>1873</v>
      </c>
      <c r="G2146" t="s">
        <v>1852</v>
      </c>
      <c r="H2146" s="1">
        <v>-88.385043969634296</v>
      </c>
      <c r="I2146" s="1">
        <v>-46.110515081844497</v>
      </c>
      <c r="J2146" s="1">
        <v>-30.2912123940058</v>
      </c>
      <c r="K2146">
        <v>4</v>
      </c>
    </row>
    <row r="2147" spans="1:11">
      <c r="A2147">
        <v>2145</v>
      </c>
      <c r="B2147">
        <v>1</v>
      </c>
      <c r="C2147">
        <v>1</v>
      </c>
      <c r="D2147" t="s">
        <v>29</v>
      </c>
      <c r="E2147" t="s">
        <v>24</v>
      </c>
      <c r="F2147" t="s">
        <v>1873</v>
      </c>
      <c r="G2147" t="s">
        <v>1852</v>
      </c>
      <c r="H2147" s="1">
        <v>-88.442093460244095</v>
      </c>
      <c r="I2147" s="1">
        <v>-46.637439501147703</v>
      </c>
      <c r="J2147" s="1">
        <v>-29.904362996711299</v>
      </c>
      <c r="K2147">
        <v>4</v>
      </c>
    </row>
    <row r="2148" spans="1:11">
      <c r="A2148">
        <v>2146</v>
      </c>
      <c r="B2148">
        <v>1</v>
      </c>
      <c r="C2148">
        <v>1</v>
      </c>
      <c r="D2148" t="s">
        <v>29</v>
      </c>
      <c r="E2148" t="s">
        <v>24</v>
      </c>
      <c r="F2148" t="s">
        <v>1873</v>
      </c>
      <c r="G2148" t="s">
        <v>1852</v>
      </c>
      <c r="H2148" s="1">
        <v>-88.499142950853795</v>
      </c>
      <c r="I2148" s="1">
        <v>-47.164363920451002</v>
      </c>
      <c r="J2148" s="1">
        <v>-29.517513599416802</v>
      </c>
      <c r="K2148">
        <v>4</v>
      </c>
    </row>
    <row r="2149" spans="1:11">
      <c r="A2149">
        <v>2147</v>
      </c>
      <c r="B2149">
        <v>1</v>
      </c>
      <c r="C2149">
        <v>1</v>
      </c>
      <c r="D2149" t="s">
        <v>29</v>
      </c>
      <c r="E2149" t="s">
        <v>24</v>
      </c>
      <c r="F2149" t="s">
        <v>1873</v>
      </c>
      <c r="G2149" t="s">
        <v>1852</v>
      </c>
      <c r="H2149" s="1">
        <v>-88.556192441463594</v>
      </c>
      <c r="I2149" s="1">
        <v>-47.691288339754301</v>
      </c>
      <c r="J2149" s="1">
        <v>-29.1306642021224</v>
      </c>
      <c r="K2149">
        <v>4</v>
      </c>
    </row>
    <row r="2150" spans="1:11">
      <c r="A2150">
        <v>2148</v>
      </c>
      <c r="B2150">
        <v>1</v>
      </c>
      <c r="C2150">
        <v>1</v>
      </c>
      <c r="D2150" t="s">
        <v>29</v>
      </c>
      <c r="E2150" t="s">
        <v>24</v>
      </c>
      <c r="F2150" t="s">
        <v>1873</v>
      </c>
      <c r="G2150" t="s">
        <v>1852</v>
      </c>
      <c r="H2150" s="1">
        <v>-88.613241932073294</v>
      </c>
      <c r="I2150" s="1">
        <v>-48.218212759057501</v>
      </c>
      <c r="J2150" s="1">
        <v>-28.743814804827899</v>
      </c>
      <c r="K2150">
        <v>4</v>
      </c>
    </row>
    <row r="2151" spans="1:11">
      <c r="A2151">
        <v>2149</v>
      </c>
      <c r="B2151">
        <v>1</v>
      </c>
      <c r="C2151">
        <v>1</v>
      </c>
      <c r="D2151" t="s">
        <v>29</v>
      </c>
      <c r="E2151" t="s">
        <v>24</v>
      </c>
      <c r="F2151" t="s">
        <v>1873</v>
      </c>
      <c r="G2151" t="s">
        <v>1852</v>
      </c>
      <c r="H2151" s="1">
        <v>-88.670291422682993</v>
      </c>
      <c r="I2151" s="1">
        <v>-48.7451371783608</v>
      </c>
      <c r="J2151" s="1">
        <v>-28.356965407533501</v>
      </c>
      <c r="K2151">
        <v>4</v>
      </c>
    </row>
    <row r="2152" spans="1:11">
      <c r="A2152">
        <v>2150</v>
      </c>
      <c r="B2152">
        <v>1</v>
      </c>
      <c r="C2152">
        <v>1</v>
      </c>
      <c r="D2152" t="s">
        <v>29</v>
      </c>
      <c r="E2152" t="s">
        <v>24</v>
      </c>
      <c r="F2152" t="s">
        <v>1873</v>
      </c>
      <c r="G2152" t="s">
        <v>1852</v>
      </c>
      <c r="H2152" s="1">
        <v>-88.727340913292807</v>
      </c>
      <c r="I2152" s="1">
        <v>-49.272061597664099</v>
      </c>
      <c r="J2152" s="1">
        <v>-27.970116010239</v>
      </c>
      <c r="K2152">
        <v>4</v>
      </c>
    </row>
    <row r="2153" spans="1:11">
      <c r="A2153">
        <v>2151</v>
      </c>
      <c r="B2153">
        <v>1</v>
      </c>
      <c r="C2153">
        <v>1</v>
      </c>
      <c r="D2153" t="s">
        <v>29</v>
      </c>
      <c r="E2153" t="s">
        <v>24</v>
      </c>
      <c r="F2153" t="s">
        <v>1873</v>
      </c>
      <c r="G2153" t="s">
        <v>1852</v>
      </c>
      <c r="H2153" s="1">
        <v>-88.784390403902506</v>
      </c>
      <c r="I2153" s="1">
        <v>-49.798986016967298</v>
      </c>
      <c r="J2153" s="1">
        <v>-27.583266612944499</v>
      </c>
      <c r="K2153">
        <v>4</v>
      </c>
    </row>
    <row r="2154" spans="1:11">
      <c r="A2154">
        <v>2152</v>
      </c>
      <c r="B2154">
        <v>1</v>
      </c>
      <c r="C2154">
        <v>1</v>
      </c>
      <c r="D2154" t="s">
        <v>29</v>
      </c>
      <c r="E2154" t="s">
        <v>24</v>
      </c>
      <c r="F2154" t="s">
        <v>1873</v>
      </c>
      <c r="G2154" t="s">
        <v>1852</v>
      </c>
      <c r="H2154" s="1">
        <v>-88.841439894512305</v>
      </c>
      <c r="I2154" s="1">
        <v>-50.325910436270597</v>
      </c>
      <c r="J2154" s="1">
        <v>-27.196417215650101</v>
      </c>
      <c r="K2154">
        <v>4</v>
      </c>
    </row>
    <row r="2155" spans="1:11">
      <c r="A2155">
        <v>2153</v>
      </c>
      <c r="B2155">
        <v>1</v>
      </c>
      <c r="C2155">
        <v>1</v>
      </c>
      <c r="D2155" t="s">
        <v>29</v>
      </c>
      <c r="E2155" t="s">
        <v>24</v>
      </c>
      <c r="F2155" t="s">
        <v>1873</v>
      </c>
      <c r="G2155" t="s">
        <v>1852</v>
      </c>
      <c r="H2155" s="1">
        <v>-88.898489385122005</v>
      </c>
      <c r="I2155" s="1">
        <v>-50.852834855573803</v>
      </c>
      <c r="J2155" s="1">
        <v>-26.8095678183556</v>
      </c>
      <c r="K2155">
        <v>4</v>
      </c>
    </row>
    <row r="2156" spans="1:11">
      <c r="A2156">
        <v>2154</v>
      </c>
      <c r="B2156">
        <v>1</v>
      </c>
      <c r="C2156">
        <v>1</v>
      </c>
      <c r="D2156" t="s">
        <v>29</v>
      </c>
      <c r="E2156" t="s">
        <v>24</v>
      </c>
      <c r="F2156" t="s">
        <v>1873</v>
      </c>
      <c r="G2156" t="s">
        <v>1852</v>
      </c>
      <c r="H2156" s="1">
        <v>-88.955538875731804</v>
      </c>
      <c r="I2156" s="1">
        <v>-51.379759274877102</v>
      </c>
      <c r="J2156" s="1">
        <v>-26.422718421061099</v>
      </c>
      <c r="K2156">
        <v>4</v>
      </c>
    </row>
    <row r="2157" spans="1:11">
      <c r="A2157">
        <v>2155</v>
      </c>
      <c r="B2157">
        <v>1</v>
      </c>
      <c r="C2157">
        <v>1</v>
      </c>
      <c r="D2157" t="s">
        <v>29</v>
      </c>
      <c r="E2157" t="s">
        <v>24</v>
      </c>
      <c r="F2157" t="s">
        <v>1873</v>
      </c>
      <c r="G2157" t="s">
        <v>1852</v>
      </c>
      <c r="H2157" s="1">
        <v>-89.012588366341504</v>
      </c>
      <c r="I2157" s="1">
        <v>-51.906683694180401</v>
      </c>
      <c r="J2157" s="1">
        <v>-26.035869023766701</v>
      </c>
      <c r="K2157">
        <v>4</v>
      </c>
    </row>
    <row r="2158" spans="1:11">
      <c r="A2158">
        <v>2156</v>
      </c>
      <c r="B2158">
        <v>1</v>
      </c>
      <c r="C2158">
        <v>1</v>
      </c>
      <c r="D2158" t="s">
        <v>29</v>
      </c>
      <c r="E2158" t="s">
        <v>24</v>
      </c>
      <c r="F2158" t="s">
        <v>1873</v>
      </c>
      <c r="G2158" t="s">
        <v>1852</v>
      </c>
      <c r="H2158" s="1">
        <v>-89.069637856951204</v>
      </c>
      <c r="I2158" s="1">
        <v>-52.433608113483601</v>
      </c>
      <c r="J2158" s="1">
        <v>-25.649019626472199</v>
      </c>
      <c r="K2158">
        <v>4</v>
      </c>
    </row>
    <row r="2159" spans="1:11">
      <c r="A2159">
        <v>2157</v>
      </c>
      <c r="B2159">
        <v>1</v>
      </c>
      <c r="C2159">
        <v>1</v>
      </c>
      <c r="D2159" t="s">
        <v>29</v>
      </c>
      <c r="E2159" t="s">
        <v>24</v>
      </c>
      <c r="F2159" t="s">
        <v>1873</v>
      </c>
      <c r="G2159" t="s">
        <v>1852</v>
      </c>
      <c r="H2159" s="1">
        <v>-89.126687347561003</v>
      </c>
      <c r="I2159" s="1">
        <v>-52.9605325327869</v>
      </c>
      <c r="J2159" s="1">
        <v>-25.262170229177801</v>
      </c>
      <c r="K2159">
        <v>4</v>
      </c>
    </row>
    <row r="2160" spans="1:11">
      <c r="A2160">
        <v>2158</v>
      </c>
      <c r="B2160">
        <v>1</v>
      </c>
      <c r="C2160">
        <v>1</v>
      </c>
      <c r="D2160" t="s">
        <v>29</v>
      </c>
      <c r="E2160" t="s">
        <v>24</v>
      </c>
      <c r="F2160" t="s">
        <v>1873</v>
      </c>
      <c r="G2160" t="s">
        <v>1852</v>
      </c>
      <c r="H2160" s="1">
        <v>-89.183736838170702</v>
      </c>
      <c r="I2160" s="1">
        <v>-53.487456952090199</v>
      </c>
      <c r="J2160" s="1">
        <v>-24.8753208318833</v>
      </c>
      <c r="K2160">
        <v>4</v>
      </c>
    </row>
    <row r="2161" spans="1:11">
      <c r="A2161">
        <v>2159</v>
      </c>
      <c r="B2161">
        <v>1</v>
      </c>
      <c r="C2161">
        <v>1</v>
      </c>
      <c r="D2161" t="s">
        <v>29</v>
      </c>
      <c r="E2161" t="s">
        <v>24</v>
      </c>
      <c r="F2161" t="s">
        <v>1873</v>
      </c>
      <c r="G2161" t="s">
        <v>1852</v>
      </c>
      <c r="H2161" s="1">
        <v>-89.240786328780501</v>
      </c>
      <c r="I2161" s="1">
        <v>-54.014381371393398</v>
      </c>
      <c r="J2161" s="1">
        <v>-24.488471434588799</v>
      </c>
      <c r="K2161">
        <v>4</v>
      </c>
    </row>
    <row r="2162" spans="1:11">
      <c r="A2162">
        <v>2160</v>
      </c>
      <c r="B2162">
        <v>1</v>
      </c>
      <c r="C2162">
        <v>1</v>
      </c>
      <c r="D2162" t="s">
        <v>29</v>
      </c>
      <c r="E2162" t="s">
        <v>24</v>
      </c>
      <c r="F2162" t="s">
        <v>1873</v>
      </c>
      <c r="G2162" t="s">
        <v>1852</v>
      </c>
      <c r="H2162" s="1">
        <v>-89.297835819390201</v>
      </c>
      <c r="I2162" s="1">
        <v>-54.541305790696697</v>
      </c>
      <c r="J2162" s="1">
        <v>-24.101622037294401</v>
      </c>
      <c r="K2162">
        <v>4</v>
      </c>
    </row>
    <row r="2163" spans="1:11">
      <c r="A2163">
        <v>2161</v>
      </c>
      <c r="B2163">
        <v>1</v>
      </c>
      <c r="C2163">
        <v>1</v>
      </c>
      <c r="D2163" t="s">
        <v>29</v>
      </c>
      <c r="E2163" t="s">
        <v>24</v>
      </c>
      <c r="F2163" t="s">
        <v>1873</v>
      </c>
      <c r="G2163" t="s">
        <v>1852</v>
      </c>
      <c r="H2163" s="1">
        <v>-89.35488531</v>
      </c>
      <c r="I2163" s="1">
        <v>-55.068230210000003</v>
      </c>
      <c r="J2163" s="1">
        <v>-23.7147726399999</v>
      </c>
      <c r="K2163">
        <v>4</v>
      </c>
    </row>
    <row r="2164" spans="1:11">
      <c r="A2164">
        <v>2162</v>
      </c>
      <c r="B2164">
        <v>1</v>
      </c>
      <c r="C2164">
        <v>1</v>
      </c>
      <c r="D2164" t="s">
        <v>29</v>
      </c>
      <c r="E2164" t="s">
        <v>24</v>
      </c>
      <c r="F2164" t="s">
        <v>1873</v>
      </c>
      <c r="G2164" t="s">
        <v>1852</v>
      </c>
      <c r="H2164" s="1">
        <v>-89.4119348006097</v>
      </c>
      <c r="I2164" s="1">
        <v>-55.595154629303202</v>
      </c>
      <c r="J2164" s="1">
        <v>-23.327923242705499</v>
      </c>
      <c r="K2164">
        <v>4</v>
      </c>
    </row>
    <row r="2165" spans="1:11">
      <c r="A2165">
        <v>2163</v>
      </c>
      <c r="B2165">
        <v>1</v>
      </c>
      <c r="C2165">
        <v>1</v>
      </c>
      <c r="D2165" t="s">
        <v>29</v>
      </c>
      <c r="E2165" t="s">
        <v>24</v>
      </c>
      <c r="F2165" t="s">
        <v>1873</v>
      </c>
      <c r="G2165" t="s">
        <v>1852</v>
      </c>
      <c r="H2165" s="1">
        <v>-89.4689842912194</v>
      </c>
      <c r="I2165" s="1">
        <v>-56.122079048606501</v>
      </c>
      <c r="J2165" s="1">
        <v>-22.941073845411001</v>
      </c>
      <c r="K2165">
        <v>4</v>
      </c>
    </row>
    <row r="2166" spans="1:11">
      <c r="A2166">
        <v>2164</v>
      </c>
      <c r="B2166">
        <v>1</v>
      </c>
      <c r="C2166">
        <v>1</v>
      </c>
      <c r="D2166" t="s">
        <v>29</v>
      </c>
      <c r="E2166" t="s">
        <v>24</v>
      </c>
      <c r="F2166" t="s">
        <v>1873</v>
      </c>
      <c r="G2166" t="s">
        <v>1852</v>
      </c>
      <c r="H2166" s="1">
        <v>-89.526033781829199</v>
      </c>
      <c r="I2166" s="1">
        <v>-56.649003467909701</v>
      </c>
      <c r="J2166" s="1">
        <v>-22.5542244481165</v>
      </c>
      <c r="K2166">
        <v>4</v>
      </c>
    </row>
    <row r="2167" spans="1:11">
      <c r="A2167">
        <v>2165</v>
      </c>
      <c r="B2167">
        <v>1</v>
      </c>
      <c r="C2167">
        <v>1</v>
      </c>
      <c r="D2167" t="s">
        <v>29</v>
      </c>
      <c r="E2167" t="s">
        <v>24</v>
      </c>
      <c r="F2167" t="s">
        <v>1873</v>
      </c>
      <c r="G2167" t="s">
        <v>1852</v>
      </c>
      <c r="H2167" s="1">
        <v>-89.583083272438898</v>
      </c>
      <c r="I2167" s="1">
        <v>-57.175927887213</v>
      </c>
      <c r="J2167" s="1">
        <v>-22.167375050822098</v>
      </c>
      <c r="K2167">
        <v>4</v>
      </c>
    </row>
    <row r="2168" spans="1:11">
      <c r="A2168">
        <v>2166</v>
      </c>
      <c r="B2168">
        <v>1</v>
      </c>
      <c r="C2168">
        <v>1</v>
      </c>
      <c r="D2168" t="s">
        <v>29</v>
      </c>
      <c r="E2168" t="s">
        <v>24</v>
      </c>
      <c r="F2168" t="s">
        <v>1873</v>
      </c>
      <c r="G2168" t="s">
        <v>1852</v>
      </c>
      <c r="H2168" s="1">
        <v>-89.640132763048697</v>
      </c>
      <c r="I2168" s="1">
        <v>-57.702852306516299</v>
      </c>
      <c r="J2168" s="1">
        <v>-21.780525653527601</v>
      </c>
      <c r="K2168">
        <v>4</v>
      </c>
    </row>
    <row r="2169" spans="1:11">
      <c r="A2169">
        <v>2167</v>
      </c>
      <c r="B2169">
        <v>1</v>
      </c>
      <c r="C2169">
        <v>1</v>
      </c>
      <c r="D2169" t="s">
        <v>29</v>
      </c>
      <c r="E2169" t="s">
        <v>24</v>
      </c>
      <c r="F2169" t="s">
        <v>1873</v>
      </c>
      <c r="G2169" t="s">
        <v>1852</v>
      </c>
      <c r="H2169" s="1">
        <v>-89.697182253658397</v>
      </c>
      <c r="I2169" s="1">
        <v>-58.229776725819498</v>
      </c>
      <c r="J2169" s="1">
        <v>-21.3936762562331</v>
      </c>
      <c r="K2169">
        <v>4</v>
      </c>
    </row>
    <row r="2170" spans="1:11">
      <c r="A2170">
        <v>2168</v>
      </c>
      <c r="B2170">
        <v>1</v>
      </c>
      <c r="C2170">
        <v>1</v>
      </c>
      <c r="D2170" t="s">
        <v>29</v>
      </c>
      <c r="E2170" t="s">
        <v>24</v>
      </c>
      <c r="F2170" t="s">
        <v>1873</v>
      </c>
      <c r="G2170" t="s">
        <v>1852</v>
      </c>
      <c r="H2170" s="1">
        <v>-89.754231744268196</v>
      </c>
      <c r="I2170" s="1">
        <v>-58.756701145122797</v>
      </c>
      <c r="J2170" s="1">
        <v>-21.006826858938702</v>
      </c>
      <c r="K2170">
        <v>4</v>
      </c>
    </row>
    <row r="2171" spans="1:11">
      <c r="A2171">
        <v>2169</v>
      </c>
      <c r="B2171">
        <v>1</v>
      </c>
      <c r="C2171">
        <v>1</v>
      </c>
      <c r="D2171" t="s">
        <v>29</v>
      </c>
      <c r="E2171" t="s">
        <v>24</v>
      </c>
      <c r="F2171" t="s">
        <v>1873</v>
      </c>
      <c r="G2171" t="s">
        <v>1852</v>
      </c>
      <c r="H2171" s="1">
        <v>-89.811281234877896</v>
      </c>
      <c r="I2171" s="1">
        <v>-59.283625564426103</v>
      </c>
      <c r="J2171" s="1">
        <v>-20.619977461644201</v>
      </c>
      <c r="K2171">
        <v>4</v>
      </c>
    </row>
    <row r="2172" spans="1:11">
      <c r="A2172">
        <v>2170</v>
      </c>
      <c r="B2172">
        <v>1</v>
      </c>
      <c r="C2172">
        <v>1</v>
      </c>
      <c r="D2172" t="s">
        <v>29</v>
      </c>
      <c r="E2172" t="s">
        <v>24</v>
      </c>
      <c r="F2172" t="s">
        <v>1873</v>
      </c>
      <c r="G2172" t="s">
        <v>1852</v>
      </c>
      <c r="H2172" s="1">
        <v>-89.868330725487596</v>
      </c>
      <c r="I2172" s="1">
        <v>-59.810549983729302</v>
      </c>
      <c r="J2172" s="1">
        <v>-20.233128064349799</v>
      </c>
      <c r="K2172">
        <v>4</v>
      </c>
    </row>
    <row r="2173" spans="1:11">
      <c r="A2173">
        <v>2171</v>
      </c>
      <c r="B2173">
        <v>1</v>
      </c>
      <c r="C2173">
        <v>1</v>
      </c>
      <c r="D2173" t="s">
        <v>29</v>
      </c>
      <c r="E2173" t="s">
        <v>24</v>
      </c>
      <c r="F2173" t="s">
        <v>1873</v>
      </c>
      <c r="G2173" t="s">
        <v>1852</v>
      </c>
      <c r="H2173" s="1">
        <v>-89.925380216097395</v>
      </c>
      <c r="I2173" s="1">
        <v>-60.337474403032601</v>
      </c>
      <c r="J2173" s="1">
        <v>-19.846278667055302</v>
      </c>
      <c r="K2173">
        <v>4</v>
      </c>
    </row>
    <row r="2174" spans="1:11">
      <c r="A2174">
        <v>2172</v>
      </c>
      <c r="B2174">
        <v>1</v>
      </c>
      <c r="C2174">
        <v>1</v>
      </c>
      <c r="D2174" t="s">
        <v>29</v>
      </c>
      <c r="E2174" t="s">
        <v>24</v>
      </c>
      <c r="F2174" t="s">
        <v>1873</v>
      </c>
      <c r="G2174" t="s">
        <v>1852</v>
      </c>
      <c r="H2174" s="1">
        <v>-89.982429706707094</v>
      </c>
      <c r="I2174" s="1">
        <v>-60.8643988223359</v>
      </c>
      <c r="J2174" s="1">
        <v>-19.4594292697608</v>
      </c>
      <c r="K2174">
        <v>4</v>
      </c>
    </row>
    <row r="2175" spans="1:11">
      <c r="A2175">
        <v>2173</v>
      </c>
      <c r="B2175">
        <v>1</v>
      </c>
      <c r="C2175">
        <v>1</v>
      </c>
      <c r="D2175" t="s">
        <v>29</v>
      </c>
      <c r="E2175" t="s">
        <v>24</v>
      </c>
      <c r="F2175" t="s">
        <v>1873</v>
      </c>
      <c r="G2175" t="s">
        <v>1852</v>
      </c>
      <c r="H2175" s="1">
        <v>-90.039479197316894</v>
      </c>
      <c r="I2175" s="1">
        <v>-61.3913232416391</v>
      </c>
      <c r="J2175" s="1">
        <v>-19.072579872466399</v>
      </c>
      <c r="K2175">
        <v>4</v>
      </c>
    </row>
    <row r="2176" spans="1:11">
      <c r="A2176">
        <v>2174</v>
      </c>
      <c r="B2176">
        <v>1</v>
      </c>
      <c r="C2176">
        <v>1</v>
      </c>
      <c r="D2176" t="s">
        <v>29</v>
      </c>
      <c r="E2176" t="s">
        <v>24</v>
      </c>
      <c r="F2176" t="s">
        <v>1873</v>
      </c>
      <c r="G2176" t="s">
        <v>1852</v>
      </c>
      <c r="H2176" s="1">
        <v>-90.096528687926593</v>
      </c>
      <c r="I2176" s="1">
        <v>-61.918247660942399</v>
      </c>
      <c r="J2176" s="1">
        <v>-18.685730475171901</v>
      </c>
      <c r="K2176">
        <v>4</v>
      </c>
    </row>
    <row r="2177" spans="1:11">
      <c r="A2177">
        <v>2175</v>
      </c>
      <c r="B2177">
        <v>1</v>
      </c>
      <c r="C2177">
        <v>1</v>
      </c>
      <c r="D2177" t="s">
        <v>29</v>
      </c>
      <c r="E2177" t="s">
        <v>24</v>
      </c>
      <c r="F2177" t="s">
        <v>1873</v>
      </c>
      <c r="G2177" t="s">
        <v>1852</v>
      </c>
      <c r="H2177" s="1">
        <v>-90.153578178536307</v>
      </c>
      <c r="I2177" s="1">
        <v>-62.445172080245598</v>
      </c>
      <c r="J2177" s="1">
        <v>-18.2988810778774</v>
      </c>
      <c r="K2177">
        <v>4</v>
      </c>
    </row>
    <row r="2178" spans="1:11">
      <c r="A2178">
        <v>2176</v>
      </c>
      <c r="B2178">
        <v>1</v>
      </c>
      <c r="C2178">
        <v>1</v>
      </c>
      <c r="D2178" t="s">
        <v>29</v>
      </c>
      <c r="E2178" t="s">
        <v>24</v>
      </c>
      <c r="F2178" t="s">
        <v>1873</v>
      </c>
      <c r="G2178" t="s">
        <v>1852</v>
      </c>
      <c r="H2178" s="1">
        <v>-90.210627669146106</v>
      </c>
      <c r="I2178" s="1">
        <v>-62.972096499548897</v>
      </c>
      <c r="J2178" s="1">
        <v>-17.912031680582999</v>
      </c>
      <c r="K2178">
        <v>4</v>
      </c>
    </row>
    <row r="2179" spans="1:11">
      <c r="A2179">
        <v>2177</v>
      </c>
      <c r="B2179">
        <v>1</v>
      </c>
      <c r="C2179">
        <v>1</v>
      </c>
      <c r="D2179" t="s">
        <v>29</v>
      </c>
      <c r="E2179" t="s">
        <v>24</v>
      </c>
      <c r="F2179" t="s">
        <v>1873</v>
      </c>
      <c r="G2179" t="s">
        <v>1852</v>
      </c>
      <c r="H2179" s="1">
        <v>-90.267677159755806</v>
      </c>
      <c r="I2179" s="1">
        <v>-63.499020918852203</v>
      </c>
      <c r="J2179" s="1">
        <v>-17.525182283288501</v>
      </c>
      <c r="K2179">
        <v>4</v>
      </c>
    </row>
    <row r="2180" spans="1:11">
      <c r="A2180">
        <v>2178</v>
      </c>
      <c r="B2180">
        <v>1</v>
      </c>
      <c r="C2180">
        <v>1</v>
      </c>
      <c r="D2180" t="s">
        <v>29</v>
      </c>
      <c r="E2180" t="s">
        <v>24</v>
      </c>
      <c r="F2180" t="s">
        <v>1873</v>
      </c>
      <c r="G2180" t="s">
        <v>1852</v>
      </c>
      <c r="H2180" s="1">
        <v>-90.324726650365605</v>
      </c>
      <c r="I2180" s="1">
        <v>-64.025945338155395</v>
      </c>
      <c r="J2180" s="1">
        <v>-17.1383328859941</v>
      </c>
      <c r="K2180">
        <v>4</v>
      </c>
    </row>
    <row r="2181" spans="1:11">
      <c r="A2181">
        <v>2179</v>
      </c>
      <c r="B2181">
        <v>1</v>
      </c>
      <c r="C2181">
        <v>1</v>
      </c>
      <c r="D2181" t="s">
        <v>29</v>
      </c>
      <c r="E2181" t="s">
        <v>24</v>
      </c>
      <c r="F2181" t="s">
        <v>1873</v>
      </c>
      <c r="G2181" t="s">
        <v>1852</v>
      </c>
      <c r="H2181" s="1">
        <v>-90.381776140975305</v>
      </c>
      <c r="I2181" s="1">
        <v>-64.552869757458694</v>
      </c>
      <c r="J2181" s="1">
        <v>-16.751483488699598</v>
      </c>
      <c r="K2181">
        <v>4</v>
      </c>
    </row>
    <row r="2182" spans="1:11">
      <c r="A2182">
        <v>2180</v>
      </c>
      <c r="B2182">
        <v>1</v>
      </c>
      <c r="C2182">
        <v>1</v>
      </c>
      <c r="D2182" t="s">
        <v>29</v>
      </c>
      <c r="E2182" t="s">
        <v>24</v>
      </c>
      <c r="F2182" t="s">
        <v>1873</v>
      </c>
      <c r="G2182" t="s">
        <v>1852</v>
      </c>
      <c r="H2182" s="1">
        <v>-90.438825631585104</v>
      </c>
      <c r="I2182" s="1">
        <v>-65.079794176761993</v>
      </c>
      <c r="J2182" s="1">
        <v>-16.364634091405101</v>
      </c>
      <c r="K2182">
        <v>4</v>
      </c>
    </row>
    <row r="2183" spans="1:11">
      <c r="A2183">
        <v>2181</v>
      </c>
      <c r="B2183">
        <v>1</v>
      </c>
      <c r="C2183">
        <v>1</v>
      </c>
      <c r="D2183" t="s">
        <v>29</v>
      </c>
      <c r="E2183" t="s">
        <v>24</v>
      </c>
      <c r="F2183" t="s">
        <v>1873</v>
      </c>
      <c r="G2183" t="s">
        <v>1852</v>
      </c>
      <c r="H2183" s="1">
        <v>-90.495875122194803</v>
      </c>
      <c r="I2183" s="1">
        <v>-65.606718596065207</v>
      </c>
      <c r="J2183" s="1">
        <v>-15.977784694110699</v>
      </c>
      <c r="K2183">
        <v>4</v>
      </c>
    </row>
    <row r="2184" spans="1:11">
      <c r="A2184">
        <v>2182</v>
      </c>
      <c r="B2184">
        <v>1</v>
      </c>
      <c r="C2184">
        <v>1</v>
      </c>
      <c r="D2184" t="s">
        <v>29</v>
      </c>
      <c r="E2184" t="s">
        <v>24</v>
      </c>
      <c r="F2184" t="s">
        <v>1873</v>
      </c>
      <c r="G2184" t="s">
        <v>1852</v>
      </c>
      <c r="H2184" s="1">
        <v>-90.552924612804503</v>
      </c>
      <c r="I2184" s="1">
        <v>-66.133643015368506</v>
      </c>
      <c r="J2184" s="1">
        <v>-15.5909352968162</v>
      </c>
      <c r="K2184">
        <v>4</v>
      </c>
    </row>
    <row r="2185" spans="1:11">
      <c r="A2185">
        <v>2183</v>
      </c>
      <c r="B2185">
        <v>1</v>
      </c>
      <c r="C2185">
        <v>1</v>
      </c>
      <c r="D2185" t="s">
        <v>29</v>
      </c>
      <c r="E2185" t="s">
        <v>24</v>
      </c>
      <c r="F2185" t="s">
        <v>1873</v>
      </c>
      <c r="G2185" t="s">
        <v>1852</v>
      </c>
      <c r="H2185" s="1">
        <v>-90.609974103414302</v>
      </c>
      <c r="I2185" s="1">
        <v>-66.660567434671805</v>
      </c>
      <c r="J2185" s="1">
        <v>-15.2040858995218</v>
      </c>
      <c r="K2185">
        <v>4</v>
      </c>
    </row>
    <row r="2186" spans="1:11">
      <c r="A2186">
        <v>2184</v>
      </c>
      <c r="B2186">
        <v>1</v>
      </c>
      <c r="C2186">
        <v>1</v>
      </c>
      <c r="D2186" t="s">
        <v>29</v>
      </c>
      <c r="E2186" t="s">
        <v>24</v>
      </c>
      <c r="F2186" t="s">
        <v>1873</v>
      </c>
      <c r="G2186" t="s">
        <v>1852</v>
      </c>
      <c r="H2186" s="1">
        <v>-90.667023594024002</v>
      </c>
      <c r="I2186" s="1">
        <v>-67.187491853975104</v>
      </c>
      <c r="J2186" s="1">
        <v>-14.817236502227299</v>
      </c>
      <c r="K2186">
        <v>4</v>
      </c>
    </row>
    <row r="2187" spans="1:11">
      <c r="A2187">
        <v>2185</v>
      </c>
      <c r="B2187">
        <v>1</v>
      </c>
      <c r="C2187">
        <v>1</v>
      </c>
      <c r="D2187" t="s">
        <v>29</v>
      </c>
      <c r="E2187" t="s">
        <v>24</v>
      </c>
      <c r="F2187" t="s">
        <v>1873</v>
      </c>
      <c r="G2187" t="s">
        <v>1852</v>
      </c>
      <c r="H2187" s="1">
        <v>-90.724073084633801</v>
      </c>
      <c r="I2187" s="1">
        <v>-67.714416273278303</v>
      </c>
      <c r="J2187" s="1">
        <v>-14.4303871049328</v>
      </c>
      <c r="K2187">
        <v>4</v>
      </c>
    </row>
    <row r="2188" spans="1:11">
      <c r="A2188">
        <v>2186</v>
      </c>
      <c r="B2188">
        <v>1</v>
      </c>
      <c r="C2188">
        <v>1</v>
      </c>
      <c r="D2188" t="s">
        <v>29</v>
      </c>
      <c r="E2188" t="s">
        <v>24</v>
      </c>
      <c r="F2188" t="s">
        <v>1857</v>
      </c>
      <c r="G2188" t="s">
        <v>1852</v>
      </c>
      <c r="H2188" s="1">
        <v>-72.907976623729198</v>
      </c>
      <c r="I2188" s="1">
        <v>-76.805051595304903</v>
      </c>
      <c r="J2188" s="1">
        <v>-30.294520681150601</v>
      </c>
      <c r="K2188">
        <v>4</v>
      </c>
    </row>
    <row r="2189" spans="1:11">
      <c r="A2189">
        <v>2187</v>
      </c>
      <c r="B2189">
        <v>1</v>
      </c>
      <c r="C2189">
        <v>1</v>
      </c>
      <c r="D2189" t="s">
        <v>29</v>
      </c>
      <c r="E2189" t="s">
        <v>24</v>
      </c>
      <c r="F2189" t="s">
        <v>1857</v>
      </c>
      <c r="G2189" t="s">
        <v>1852</v>
      </c>
      <c r="H2189" s="1">
        <v>-73.363271550744201</v>
      </c>
      <c r="I2189" s="1">
        <v>-76.624267073899105</v>
      </c>
      <c r="J2189" s="1">
        <v>-29.857966067753299</v>
      </c>
      <c r="K2189">
        <v>4</v>
      </c>
    </row>
    <row r="2190" spans="1:11">
      <c r="A2190">
        <v>2188</v>
      </c>
      <c r="B2190">
        <v>1</v>
      </c>
      <c r="C2190">
        <v>1</v>
      </c>
      <c r="D2190" t="s">
        <v>29</v>
      </c>
      <c r="E2190" t="s">
        <v>24</v>
      </c>
      <c r="F2190" t="s">
        <v>1857</v>
      </c>
      <c r="G2190" t="s">
        <v>1852</v>
      </c>
      <c r="H2190" s="1">
        <v>-73.818566477759305</v>
      </c>
      <c r="I2190" s="1">
        <v>-76.443482552493293</v>
      </c>
      <c r="J2190" s="1">
        <v>-29.4214114543561</v>
      </c>
      <c r="K2190">
        <v>4</v>
      </c>
    </row>
    <row r="2191" spans="1:11">
      <c r="A2191">
        <v>2189</v>
      </c>
      <c r="B2191">
        <v>1</v>
      </c>
      <c r="C2191">
        <v>1</v>
      </c>
      <c r="D2191" t="s">
        <v>29</v>
      </c>
      <c r="E2191" t="s">
        <v>24</v>
      </c>
      <c r="F2191" t="s">
        <v>1857</v>
      </c>
      <c r="G2191" t="s">
        <v>1852</v>
      </c>
      <c r="H2191" s="1">
        <v>-74.273861404774294</v>
      </c>
      <c r="I2191" s="1">
        <v>-76.262698031087496</v>
      </c>
      <c r="J2191" s="1">
        <v>-28.984856840958798</v>
      </c>
      <c r="K2191">
        <v>4</v>
      </c>
    </row>
    <row r="2192" spans="1:11">
      <c r="A2192">
        <v>2190</v>
      </c>
      <c r="B2192">
        <v>1</v>
      </c>
      <c r="C2192">
        <v>1</v>
      </c>
      <c r="D2192" t="s">
        <v>29</v>
      </c>
      <c r="E2192" t="s">
        <v>24</v>
      </c>
      <c r="F2192" t="s">
        <v>1857</v>
      </c>
      <c r="G2192" t="s">
        <v>1852</v>
      </c>
      <c r="H2192" s="1">
        <v>-74.729156331789397</v>
      </c>
      <c r="I2192" s="1">
        <v>-76.081913509681598</v>
      </c>
      <c r="J2192" s="1">
        <v>-28.548302227561599</v>
      </c>
      <c r="K2192">
        <v>4</v>
      </c>
    </row>
    <row r="2193" spans="1:11">
      <c r="A2193">
        <v>2191</v>
      </c>
      <c r="B2193">
        <v>1</v>
      </c>
      <c r="C2193">
        <v>1</v>
      </c>
      <c r="D2193" t="s">
        <v>29</v>
      </c>
      <c r="E2193" t="s">
        <v>24</v>
      </c>
      <c r="F2193" t="s">
        <v>1857</v>
      </c>
      <c r="G2193" t="s">
        <v>1852</v>
      </c>
      <c r="H2193" s="1">
        <v>-75.184451258804401</v>
      </c>
      <c r="I2193" s="1">
        <v>-75.901128988275801</v>
      </c>
      <c r="J2193" s="1">
        <v>-28.111747614164301</v>
      </c>
      <c r="K2193">
        <v>4</v>
      </c>
    </row>
    <row r="2194" spans="1:11">
      <c r="A2194">
        <v>2192</v>
      </c>
      <c r="B2194">
        <v>1</v>
      </c>
      <c r="C2194">
        <v>1</v>
      </c>
      <c r="D2194" t="s">
        <v>29</v>
      </c>
      <c r="E2194" t="s">
        <v>24</v>
      </c>
      <c r="F2194" t="s">
        <v>1857</v>
      </c>
      <c r="G2194" t="s">
        <v>1852</v>
      </c>
      <c r="H2194" s="1">
        <v>-75.639746185819405</v>
      </c>
      <c r="I2194" s="1">
        <v>-75.720344466870003</v>
      </c>
      <c r="J2194" s="1">
        <v>-27.675193000767099</v>
      </c>
      <c r="K2194">
        <v>4</v>
      </c>
    </row>
    <row r="2195" spans="1:11">
      <c r="A2195">
        <v>2193</v>
      </c>
      <c r="B2195">
        <v>1</v>
      </c>
      <c r="C2195">
        <v>1</v>
      </c>
      <c r="D2195" t="s">
        <v>29</v>
      </c>
      <c r="E2195" t="s">
        <v>24</v>
      </c>
      <c r="F2195" t="s">
        <v>1857</v>
      </c>
      <c r="G2195" t="s">
        <v>1852</v>
      </c>
      <c r="H2195" s="1">
        <v>-76.095041112834494</v>
      </c>
      <c r="I2195" s="1">
        <v>-75.539559945464205</v>
      </c>
      <c r="J2195" s="1">
        <v>-27.2386383873698</v>
      </c>
      <c r="K2195">
        <v>4</v>
      </c>
    </row>
    <row r="2196" spans="1:11">
      <c r="A2196">
        <v>2194</v>
      </c>
      <c r="B2196">
        <v>1</v>
      </c>
      <c r="C2196">
        <v>1</v>
      </c>
      <c r="D2196" t="s">
        <v>29</v>
      </c>
      <c r="E2196" t="s">
        <v>24</v>
      </c>
      <c r="F2196" t="s">
        <v>1857</v>
      </c>
      <c r="G2196" t="s">
        <v>1852</v>
      </c>
      <c r="H2196" s="1">
        <v>-76.550336039849498</v>
      </c>
      <c r="I2196" s="1">
        <v>-75.358775424058294</v>
      </c>
      <c r="J2196" s="1">
        <v>-26.802083773972502</v>
      </c>
      <c r="K2196">
        <v>4</v>
      </c>
    </row>
    <row r="2197" spans="1:11">
      <c r="A2197">
        <v>2195</v>
      </c>
      <c r="B2197">
        <v>1</v>
      </c>
      <c r="C2197">
        <v>1</v>
      </c>
      <c r="D2197" t="s">
        <v>29</v>
      </c>
      <c r="E2197" t="s">
        <v>24</v>
      </c>
      <c r="F2197" t="s">
        <v>1857</v>
      </c>
      <c r="G2197" t="s">
        <v>1852</v>
      </c>
      <c r="H2197" s="1">
        <v>-77.005630966864601</v>
      </c>
      <c r="I2197" s="1">
        <v>-75.177990902652496</v>
      </c>
      <c r="J2197" s="1">
        <v>-26.365529160575299</v>
      </c>
      <c r="K2197">
        <v>4</v>
      </c>
    </row>
    <row r="2198" spans="1:11">
      <c r="A2198">
        <v>2196</v>
      </c>
      <c r="B2198">
        <v>1</v>
      </c>
      <c r="C2198">
        <v>1</v>
      </c>
      <c r="D2198" t="s">
        <v>29</v>
      </c>
      <c r="E2198" t="s">
        <v>24</v>
      </c>
      <c r="F2198" t="s">
        <v>1857</v>
      </c>
      <c r="G2198" t="s">
        <v>1852</v>
      </c>
      <c r="H2198" s="1">
        <v>-77.460925893879605</v>
      </c>
      <c r="I2198" s="1">
        <v>-74.997206381246698</v>
      </c>
      <c r="J2198" s="1">
        <v>-25.928974547178001</v>
      </c>
      <c r="K2198">
        <v>4</v>
      </c>
    </row>
    <row r="2199" spans="1:11">
      <c r="A2199">
        <v>2197</v>
      </c>
      <c r="B2199">
        <v>1</v>
      </c>
      <c r="C2199">
        <v>1</v>
      </c>
      <c r="D2199" t="s">
        <v>29</v>
      </c>
      <c r="E2199" t="s">
        <v>24</v>
      </c>
      <c r="F2199" t="s">
        <v>1857</v>
      </c>
      <c r="G2199" t="s">
        <v>1852</v>
      </c>
      <c r="H2199" s="1">
        <v>-77.916220820894694</v>
      </c>
      <c r="I2199" s="1">
        <v>-74.816421859840901</v>
      </c>
      <c r="J2199" s="1">
        <v>-25.492419933780798</v>
      </c>
      <c r="K2199">
        <v>4</v>
      </c>
    </row>
    <row r="2200" spans="1:11">
      <c r="A2200">
        <v>2198</v>
      </c>
      <c r="B2200">
        <v>1</v>
      </c>
      <c r="C2200">
        <v>1</v>
      </c>
      <c r="D2200" t="s">
        <v>29</v>
      </c>
      <c r="E2200" t="s">
        <v>24</v>
      </c>
      <c r="F2200" t="s">
        <v>1857</v>
      </c>
      <c r="G2200" t="s">
        <v>1852</v>
      </c>
      <c r="H2200" s="1">
        <v>-78.371515747909697</v>
      </c>
      <c r="I2200" s="1">
        <v>-74.635637338435004</v>
      </c>
      <c r="J2200" s="1">
        <v>-25.0558653203835</v>
      </c>
      <c r="K2200">
        <v>4</v>
      </c>
    </row>
    <row r="2201" spans="1:11">
      <c r="A2201">
        <v>2199</v>
      </c>
      <c r="B2201">
        <v>1</v>
      </c>
      <c r="C2201">
        <v>1</v>
      </c>
      <c r="D2201" t="s">
        <v>29</v>
      </c>
      <c r="E2201" t="s">
        <v>24</v>
      </c>
      <c r="F2201" t="s">
        <v>1857</v>
      </c>
      <c r="G2201" t="s">
        <v>1852</v>
      </c>
      <c r="H2201" s="1">
        <v>-78.826810674924801</v>
      </c>
      <c r="I2201" s="1">
        <v>-74.454852817029206</v>
      </c>
      <c r="J2201" s="1">
        <v>-24.619310706986202</v>
      </c>
      <c r="K2201">
        <v>4</v>
      </c>
    </row>
    <row r="2202" spans="1:11">
      <c r="A2202">
        <v>2200</v>
      </c>
      <c r="B2202">
        <v>1</v>
      </c>
      <c r="C2202">
        <v>1</v>
      </c>
      <c r="D2202" t="s">
        <v>29</v>
      </c>
      <c r="E2202" t="s">
        <v>24</v>
      </c>
      <c r="F2202" t="s">
        <v>1857</v>
      </c>
      <c r="G2202" t="s">
        <v>1852</v>
      </c>
      <c r="H2202" s="1">
        <v>-79.282105601939804</v>
      </c>
      <c r="I2202" s="1">
        <v>-74.274068295623394</v>
      </c>
      <c r="J2202" s="1">
        <v>-24.182756093588999</v>
      </c>
      <c r="K2202">
        <v>4</v>
      </c>
    </row>
    <row r="2203" spans="1:11">
      <c r="A2203">
        <v>2201</v>
      </c>
      <c r="B2203">
        <v>1</v>
      </c>
      <c r="C2203">
        <v>1</v>
      </c>
      <c r="D2203" t="s">
        <v>29</v>
      </c>
      <c r="E2203" t="s">
        <v>24</v>
      </c>
      <c r="F2203" t="s">
        <v>1857</v>
      </c>
      <c r="G2203" t="s">
        <v>1852</v>
      </c>
      <c r="H2203" s="1">
        <v>-79.737400528954893</v>
      </c>
      <c r="I2203" s="1">
        <v>-74.093283774217596</v>
      </c>
      <c r="J2203" s="1">
        <v>-23.746201480191701</v>
      </c>
      <c r="K2203">
        <v>4</v>
      </c>
    </row>
    <row r="2204" spans="1:11">
      <c r="A2204">
        <v>2202</v>
      </c>
      <c r="B2204">
        <v>1</v>
      </c>
      <c r="C2204">
        <v>1</v>
      </c>
      <c r="D2204" t="s">
        <v>29</v>
      </c>
      <c r="E2204" t="s">
        <v>24</v>
      </c>
      <c r="F2204" t="s">
        <v>1857</v>
      </c>
      <c r="G2204" t="s">
        <v>1852</v>
      </c>
      <c r="H2204" s="1">
        <v>-80.192695455969897</v>
      </c>
      <c r="I2204" s="1">
        <v>-73.912499252811699</v>
      </c>
      <c r="J2204" s="1">
        <v>-23.309646866794498</v>
      </c>
      <c r="K2204">
        <v>4</v>
      </c>
    </row>
    <row r="2205" spans="1:11">
      <c r="A2205">
        <v>2203</v>
      </c>
      <c r="B2205">
        <v>1</v>
      </c>
      <c r="C2205">
        <v>1</v>
      </c>
      <c r="D2205" t="s">
        <v>29</v>
      </c>
      <c r="E2205" t="s">
        <v>24</v>
      </c>
      <c r="F2205" t="s">
        <v>1857</v>
      </c>
      <c r="G2205" t="s">
        <v>1852</v>
      </c>
      <c r="H2205" s="1">
        <v>-80.647990382985</v>
      </c>
      <c r="I2205" s="1">
        <v>-73.731714731405901</v>
      </c>
      <c r="J2205" s="1">
        <v>-22.8730922533972</v>
      </c>
      <c r="K2205">
        <v>4</v>
      </c>
    </row>
    <row r="2206" spans="1:11">
      <c r="A2206">
        <v>2204</v>
      </c>
      <c r="B2206">
        <v>1</v>
      </c>
      <c r="C2206">
        <v>1</v>
      </c>
      <c r="D2206" t="s">
        <v>29</v>
      </c>
      <c r="E2206" t="s">
        <v>24</v>
      </c>
      <c r="F2206" t="s">
        <v>1857</v>
      </c>
      <c r="G2206" t="s">
        <v>1852</v>
      </c>
      <c r="H2206" s="1">
        <v>-81.103285310000004</v>
      </c>
      <c r="I2206" s="1">
        <v>-73.550930210000104</v>
      </c>
      <c r="J2206" s="1">
        <v>-22.436537639999901</v>
      </c>
      <c r="K2206">
        <v>4</v>
      </c>
    </row>
    <row r="2207" spans="1:11">
      <c r="A2207">
        <v>2205</v>
      </c>
      <c r="B2207">
        <v>1</v>
      </c>
      <c r="C2207">
        <v>1</v>
      </c>
      <c r="D2207" t="s">
        <v>29</v>
      </c>
      <c r="E2207" t="s">
        <v>24</v>
      </c>
      <c r="F2207" t="s">
        <v>1857</v>
      </c>
      <c r="G2207" t="s">
        <v>1852</v>
      </c>
      <c r="H2207" s="1">
        <v>-81.558580237015093</v>
      </c>
      <c r="I2207" s="1">
        <v>-73.370145688594206</v>
      </c>
      <c r="J2207" s="1">
        <v>-21.999983026602699</v>
      </c>
      <c r="K2207">
        <v>4</v>
      </c>
    </row>
    <row r="2208" spans="1:11">
      <c r="A2208">
        <v>2206</v>
      </c>
      <c r="B2208">
        <v>1</v>
      </c>
      <c r="C2208">
        <v>1</v>
      </c>
      <c r="D2208" t="s">
        <v>29</v>
      </c>
      <c r="E2208" t="s">
        <v>24</v>
      </c>
      <c r="F2208" t="s">
        <v>1857</v>
      </c>
      <c r="G2208" t="s">
        <v>1852</v>
      </c>
      <c r="H2208" s="1">
        <v>-82.013875164030097</v>
      </c>
      <c r="I2208" s="1">
        <v>-73.189361167188395</v>
      </c>
      <c r="J2208" s="1">
        <v>-21.563428413205401</v>
      </c>
      <c r="K2208">
        <v>4</v>
      </c>
    </row>
    <row r="2209" spans="1:11">
      <c r="A2209">
        <v>2207</v>
      </c>
      <c r="B2209">
        <v>1</v>
      </c>
      <c r="C2209">
        <v>1</v>
      </c>
      <c r="D2209" t="s">
        <v>29</v>
      </c>
      <c r="E2209" t="s">
        <v>24</v>
      </c>
      <c r="F2209" t="s">
        <v>1857</v>
      </c>
      <c r="G2209" t="s">
        <v>1852</v>
      </c>
      <c r="H2209" s="1">
        <v>-82.4691700910451</v>
      </c>
      <c r="I2209" s="1">
        <v>-73.008576645782597</v>
      </c>
      <c r="J2209" s="1">
        <v>-21.126873799808202</v>
      </c>
      <c r="K2209">
        <v>4</v>
      </c>
    </row>
    <row r="2210" spans="1:11">
      <c r="A2210">
        <v>2208</v>
      </c>
      <c r="B2210">
        <v>1</v>
      </c>
      <c r="C2210">
        <v>1</v>
      </c>
      <c r="D2210" t="s">
        <v>29</v>
      </c>
      <c r="E2210" t="s">
        <v>24</v>
      </c>
      <c r="F2210" t="s">
        <v>1857</v>
      </c>
      <c r="G2210" t="s">
        <v>1852</v>
      </c>
      <c r="H2210" s="1">
        <v>-82.924465018060204</v>
      </c>
      <c r="I2210" s="1">
        <v>-72.827792124376799</v>
      </c>
      <c r="J2210" s="1">
        <v>-20.6903191864109</v>
      </c>
      <c r="K2210">
        <v>4</v>
      </c>
    </row>
    <row r="2211" spans="1:11">
      <c r="A2211">
        <v>2209</v>
      </c>
      <c r="B2211">
        <v>1</v>
      </c>
      <c r="C2211">
        <v>1</v>
      </c>
      <c r="D2211" t="s">
        <v>29</v>
      </c>
      <c r="E2211" t="s">
        <v>24</v>
      </c>
      <c r="F2211" t="s">
        <v>1857</v>
      </c>
      <c r="G2211" t="s">
        <v>1852</v>
      </c>
      <c r="H2211" s="1">
        <v>-83.379759945075193</v>
      </c>
      <c r="I2211" s="1">
        <v>-72.647007602970902</v>
      </c>
      <c r="J2211" s="1">
        <v>-20.253764573013601</v>
      </c>
      <c r="K2211">
        <v>4</v>
      </c>
    </row>
    <row r="2212" spans="1:11">
      <c r="A2212">
        <v>2210</v>
      </c>
      <c r="B2212">
        <v>1</v>
      </c>
      <c r="C2212">
        <v>1</v>
      </c>
      <c r="D2212" t="s">
        <v>29</v>
      </c>
      <c r="E2212" t="s">
        <v>24</v>
      </c>
      <c r="F2212" t="s">
        <v>1857</v>
      </c>
      <c r="G2212" t="s">
        <v>1852</v>
      </c>
      <c r="H2212" s="1">
        <v>-83.835054872090296</v>
      </c>
      <c r="I2212" s="1">
        <v>-72.466223081565104</v>
      </c>
      <c r="J2212" s="1">
        <v>-19.817209959616399</v>
      </c>
      <c r="K2212">
        <v>4</v>
      </c>
    </row>
    <row r="2213" spans="1:11">
      <c r="A2213">
        <v>2211</v>
      </c>
      <c r="B2213">
        <v>1</v>
      </c>
      <c r="C2213">
        <v>1</v>
      </c>
      <c r="D2213" t="s">
        <v>29</v>
      </c>
      <c r="E2213" t="s">
        <v>24</v>
      </c>
      <c r="F2213" t="s">
        <v>1857</v>
      </c>
      <c r="G2213" t="s">
        <v>1852</v>
      </c>
      <c r="H2213" s="1">
        <v>-84.2903497991053</v>
      </c>
      <c r="I2213" s="1">
        <v>-72.285438560159307</v>
      </c>
      <c r="J2213" s="1">
        <v>-19.3806553462191</v>
      </c>
      <c r="K2213">
        <v>4</v>
      </c>
    </row>
    <row r="2214" spans="1:11">
      <c r="A2214">
        <v>2212</v>
      </c>
      <c r="B2214">
        <v>1</v>
      </c>
      <c r="C2214">
        <v>1</v>
      </c>
      <c r="D2214" t="s">
        <v>29</v>
      </c>
      <c r="E2214" t="s">
        <v>24</v>
      </c>
      <c r="F2214" t="s">
        <v>1857</v>
      </c>
      <c r="G2214" t="s">
        <v>1852</v>
      </c>
      <c r="H2214" s="1">
        <v>-84.745644726120403</v>
      </c>
      <c r="I2214" s="1">
        <v>-72.104654038753495</v>
      </c>
      <c r="J2214" s="1">
        <v>-18.944100732821902</v>
      </c>
      <c r="K2214">
        <v>4</v>
      </c>
    </row>
    <row r="2215" spans="1:11">
      <c r="A2215">
        <v>2213</v>
      </c>
      <c r="B2215">
        <v>1</v>
      </c>
      <c r="C2215">
        <v>1</v>
      </c>
      <c r="D2215" t="s">
        <v>29</v>
      </c>
      <c r="E2215" t="s">
        <v>24</v>
      </c>
      <c r="F2215" t="s">
        <v>1857</v>
      </c>
      <c r="G2215" t="s">
        <v>1852</v>
      </c>
      <c r="H2215" s="1">
        <v>-85.200939653135407</v>
      </c>
      <c r="I2215" s="1">
        <v>-71.923869517347597</v>
      </c>
      <c r="J2215" s="1">
        <v>-18.5075461194246</v>
      </c>
      <c r="K2215">
        <v>4</v>
      </c>
    </row>
    <row r="2216" spans="1:11">
      <c r="A2216">
        <v>2214</v>
      </c>
      <c r="B2216">
        <v>1</v>
      </c>
      <c r="C2216">
        <v>1</v>
      </c>
      <c r="D2216" t="s">
        <v>29</v>
      </c>
      <c r="E2216" t="s">
        <v>24</v>
      </c>
      <c r="F2216" t="s">
        <v>1857</v>
      </c>
      <c r="G2216" t="s">
        <v>1852</v>
      </c>
      <c r="H2216" s="1">
        <v>-85.656234580150496</v>
      </c>
      <c r="I2216" s="1">
        <v>-71.7430849959418</v>
      </c>
      <c r="J2216" s="1">
        <v>-18.070991506027301</v>
      </c>
      <c r="K2216">
        <v>4</v>
      </c>
    </row>
    <row r="2217" spans="1:11">
      <c r="A2217">
        <v>2215</v>
      </c>
      <c r="B2217">
        <v>1</v>
      </c>
      <c r="C2217">
        <v>1</v>
      </c>
      <c r="D2217" t="s">
        <v>29</v>
      </c>
      <c r="E2217" t="s">
        <v>24</v>
      </c>
      <c r="F2217" t="s">
        <v>1857</v>
      </c>
      <c r="G2217" t="s">
        <v>1852</v>
      </c>
      <c r="H2217" s="1">
        <v>-86.1115295071655</v>
      </c>
      <c r="I2217" s="1">
        <v>-71.562300474536002</v>
      </c>
      <c r="J2217" s="1">
        <v>-17.634436892630099</v>
      </c>
      <c r="K2217">
        <v>4</v>
      </c>
    </row>
    <row r="2218" spans="1:11">
      <c r="A2218">
        <v>2216</v>
      </c>
      <c r="B2218">
        <v>1</v>
      </c>
      <c r="C2218">
        <v>1</v>
      </c>
      <c r="D2218" t="s">
        <v>29</v>
      </c>
      <c r="E2218" t="s">
        <v>24</v>
      </c>
      <c r="F2218" t="s">
        <v>1857</v>
      </c>
      <c r="G2218" t="s">
        <v>1852</v>
      </c>
      <c r="H2218" s="1">
        <v>-86.566824434180603</v>
      </c>
      <c r="I2218" s="1">
        <v>-71.381515953130204</v>
      </c>
      <c r="J2218" s="1">
        <v>-17.1978822792328</v>
      </c>
      <c r="K2218">
        <v>4</v>
      </c>
    </row>
    <row r="2219" spans="1:11">
      <c r="A2219">
        <v>2217</v>
      </c>
      <c r="B2219">
        <v>1</v>
      </c>
      <c r="C2219">
        <v>1</v>
      </c>
      <c r="D2219" t="s">
        <v>29</v>
      </c>
      <c r="E2219" t="s">
        <v>24</v>
      </c>
      <c r="F2219" t="s">
        <v>1857</v>
      </c>
      <c r="G2219" t="s">
        <v>1852</v>
      </c>
      <c r="H2219" s="1">
        <v>-87.022119361195607</v>
      </c>
      <c r="I2219" s="1">
        <v>-71.200731431724293</v>
      </c>
      <c r="J2219" s="1">
        <v>-16.761327665835601</v>
      </c>
      <c r="K2219">
        <v>4</v>
      </c>
    </row>
    <row r="2220" spans="1:11">
      <c r="A2220">
        <v>2218</v>
      </c>
      <c r="B2220">
        <v>1</v>
      </c>
      <c r="C2220">
        <v>1</v>
      </c>
      <c r="D2220" t="s">
        <v>29</v>
      </c>
      <c r="E2220" t="s">
        <v>24</v>
      </c>
      <c r="F2220" t="s">
        <v>1857</v>
      </c>
      <c r="G2220" t="s">
        <v>1852</v>
      </c>
      <c r="H2220" s="1">
        <v>-87.477414288210696</v>
      </c>
      <c r="I2220" s="1">
        <v>-71.019946910318495</v>
      </c>
      <c r="J2220" s="1">
        <v>-16.324773052438299</v>
      </c>
      <c r="K2220">
        <v>4</v>
      </c>
    </row>
    <row r="2221" spans="1:11">
      <c r="A2221">
        <v>2219</v>
      </c>
      <c r="B2221">
        <v>1</v>
      </c>
      <c r="C2221">
        <v>1</v>
      </c>
      <c r="D2221" t="s">
        <v>29</v>
      </c>
      <c r="E2221" t="s">
        <v>24</v>
      </c>
      <c r="F2221" t="s">
        <v>1857</v>
      </c>
      <c r="G2221" t="s">
        <v>1852</v>
      </c>
      <c r="H2221" s="1">
        <v>-87.932709215225699</v>
      </c>
      <c r="I2221" s="1">
        <v>-70.839162388912698</v>
      </c>
      <c r="J2221" s="1">
        <v>-15.888218439040999</v>
      </c>
      <c r="K2221">
        <v>4</v>
      </c>
    </row>
    <row r="2222" spans="1:11">
      <c r="A2222">
        <v>2220</v>
      </c>
      <c r="B2222">
        <v>1</v>
      </c>
      <c r="C2222">
        <v>1</v>
      </c>
      <c r="D2222" t="s">
        <v>29</v>
      </c>
      <c r="E2222" t="s">
        <v>24</v>
      </c>
      <c r="F2222" t="s">
        <v>1857</v>
      </c>
      <c r="G2222" t="s">
        <v>1852</v>
      </c>
      <c r="H2222" s="1">
        <v>-88.388004142240703</v>
      </c>
      <c r="I2222" s="1">
        <v>-70.6583778675069</v>
      </c>
      <c r="J2222" s="1">
        <v>-15.4516638256438</v>
      </c>
      <c r="K2222">
        <v>4</v>
      </c>
    </row>
    <row r="2223" spans="1:11">
      <c r="A2223">
        <v>2221</v>
      </c>
      <c r="B2223">
        <v>1</v>
      </c>
      <c r="C2223">
        <v>1</v>
      </c>
      <c r="D2223" t="s">
        <v>29</v>
      </c>
      <c r="E2223" t="s">
        <v>24</v>
      </c>
      <c r="F2223" t="s">
        <v>1857</v>
      </c>
      <c r="G2223" t="s">
        <v>1852</v>
      </c>
      <c r="H2223" s="1">
        <v>-88.843299069255806</v>
      </c>
      <c r="I2223" s="1">
        <v>-70.477593346101003</v>
      </c>
      <c r="J2223" s="1">
        <v>-15.0151092122465</v>
      </c>
      <c r="K2223">
        <v>4</v>
      </c>
    </row>
    <row r="2224" spans="1:11">
      <c r="A2224">
        <v>2222</v>
      </c>
      <c r="B2224">
        <v>1</v>
      </c>
      <c r="C2224">
        <v>1</v>
      </c>
      <c r="D2224" t="s">
        <v>29</v>
      </c>
      <c r="E2224" t="s">
        <v>24</v>
      </c>
      <c r="F2224" t="s">
        <v>1857</v>
      </c>
      <c r="G2224" t="s">
        <v>1848</v>
      </c>
      <c r="H2224" s="1">
        <v>-71.822358530431003</v>
      </c>
      <c r="I2224" s="1">
        <v>-79.0144183614333</v>
      </c>
      <c r="J2224" s="1">
        <v>-30.817281870642798</v>
      </c>
      <c r="K2224">
        <v>4</v>
      </c>
    </row>
    <row r="2225" spans="1:11">
      <c r="A2225">
        <v>2223</v>
      </c>
      <c r="B2225">
        <v>1</v>
      </c>
      <c r="C2225">
        <v>1</v>
      </c>
      <c r="D2225" t="s">
        <v>29</v>
      </c>
      <c r="E2225" t="s">
        <v>24</v>
      </c>
      <c r="F2225" t="s">
        <v>1857</v>
      </c>
      <c r="G2225" t="s">
        <v>1848</v>
      </c>
      <c r="H2225" s="1">
        <v>-72.006550831745102</v>
      </c>
      <c r="I2225" s="1">
        <v>-79.537721110036301</v>
      </c>
      <c r="J2225" s="1">
        <v>-30.4668765715032</v>
      </c>
      <c r="K2225">
        <v>4</v>
      </c>
    </row>
    <row r="2226" spans="1:11">
      <c r="A2226">
        <v>2224</v>
      </c>
      <c r="B2226">
        <v>1</v>
      </c>
      <c r="C2226">
        <v>1</v>
      </c>
      <c r="D2226" t="s">
        <v>29</v>
      </c>
      <c r="E2226" t="s">
        <v>24</v>
      </c>
      <c r="F2226" t="s">
        <v>1857</v>
      </c>
      <c r="G2226" t="s">
        <v>1848</v>
      </c>
      <c r="H2226" s="1">
        <v>-72.1907431330593</v>
      </c>
      <c r="I2226" s="1">
        <v>-80.061023858639203</v>
      </c>
      <c r="J2226" s="1">
        <v>-30.116471272363501</v>
      </c>
      <c r="K2226">
        <v>4</v>
      </c>
    </row>
    <row r="2227" spans="1:11">
      <c r="A2227">
        <v>2225</v>
      </c>
      <c r="B2227">
        <v>1</v>
      </c>
      <c r="C2227">
        <v>1</v>
      </c>
      <c r="D2227" t="s">
        <v>29</v>
      </c>
      <c r="E2227" t="s">
        <v>24</v>
      </c>
      <c r="F2227" t="s">
        <v>1857</v>
      </c>
      <c r="G2227" t="s">
        <v>1848</v>
      </c>
      <c r="H2227" s="1">
        <v>-72.374935434373498</v>
      </c>
      <c r="I2227" s="1">
        <v>-80.584326607242204</v>
      </c>
      <c r="J2227" s="1">
        <v>-29.7660659732238</v>
      </c>
      <c r="K2227">
        <v>4</v>
      </c>
    </row>
    <row r="2228" spans="1:11">
      <c r="A2228">
        <v>2226</v>
      </c>
      <c r="B2228">
        <v>1</v>
      </c>
      <c r="C2228">
        <v>1</v>
      </c>
      <c r="D2228" t="s">
        <v>29</v>
      </c>
      <c r="E2228" t="s">
        <v>24</v>
      </c>
      <c r="F2228" t="s">
        <v>1857</v>
      </c>
      <c r="G2228" t="s">
        <v>1848</v>
      </c>
      <c r="H2228" s="1">
        <v>-72.559127735687696</v>
      </c>
      <c r="I2228" s="1">
        <v>-81.107629355845106</v>
      </c>
      <c r="J2228" s="1">
        <v>-29.415660674084101</v>
      </c>
      <c r="K2228">
        <v>4</v>
      </c>
    </row>
    <row r="2229" spans="1:11">
      <c r="A2229">
        <v>2227</v>
      </c>
      <c r="B2229">
        <v>1</v>
      </c>
      <c r="C2229">
        <v>1</v>
      </c>
      <c r="D2229" t="s">
        <v>29</v>
      </c>
      <c r="E2229" t="s">
        <v>24</v>
      </c>
      <c r="F2229" t="s">
        <v>1857</v>
      </c>
      <c r="G2229" t="s">
        <v>1848</v>
      </c>
      <c r="H2229" s="1">
        <v>-72.743320037001894</v>
      </c>
      <c r="I2229" s="1">
        <v>-81.630932104448107</v>
      </c>
      <c r="J2229" s="1">
        <v>-29.0652553749444</v>
      </c>
      <c r="K2229">
        <v>4</v>
      </c>
    </row>
    <row r="2230" spans="1:11">
      <c r="A2230">
        <v>2228</v>
      </c>
      <c r="B2230">
        <v>1</v>
      </c>
      <c r="C2230">
        <v>1</v>
      </c>
      <c r="D2230" t="s">
        <v>29</v>
      </c>
      <c r="E2230" t="s">
        <v>24</v>
      </c>
      <c r="F2230" t="s">
        <v>1857</v>
      </c>
      <c r="G2230" t="s">
        <v>1848</v>
      </c>
      <c r="H2230" s="1">
        <v>-72.927512338316106</v>
      </c>
      <c r="I2230" s="1">
        <v>-82.154234853051094</v>
      </c>
      <c r="J2230" s="1">
        <v>-28.714850075804701</v>
      </c>
      <c r="K2230">
        <v>4</v>
      </c>
    </row>
    <row r="2231" spans="1:11">
      <c r="A2231">
        <v>2229</v>
      </c>
      <c r="B2231">
        <v>1</v>
      </c>
      <c r="C2231">
        <v>1</v>
      </c>
      <c r="D2231" t="s">
        <v>29</v>
      </c>
      <c r="E2231" t="s">
        <v>24</v>
      </c>
      <c r="F2231" t="s">
        <v>1857</v>
      </c>
      <c r="G2231" t="s">
        <v>1848</v>
      </c>
      <c r="H2231" s="1">
        <v>-73.111704639630204</v>
      </c>
      <c r="I2231" s="1">
        <v>-82.677537601653995</v>
      </c>
      <c r="J2231" s="1">
        <v>-28.364444776665099</v>
      </c>
      <c r="K2231">
        <v>4</v>
      </c>
    </row>
    <row r="2232" spans="1:11">
      <c r="A2232">
        <v>2230</v>
      </c>
      <c r="B2232">
        <v>1</v>
      </c>
      <c r="C2232">
        <v>1</v>
      </c>
      <c r="D2232" t="s">
        <v>29</v>
      </c>
      <c r="E2232" t="s">
        <v>24</v>
      </c>
      <c r="F2232" t="s">
        <v>1857</v>
      </c>
      <c r="G2232" t="s">
        <v>1848</v>
      </c>
      <c r="H2232" s="1">
        <v>-73.295896940944402</v>
      </c>
      <c r="I2232" s="1">
        <v>-83.200840350256996</v>
      </c>
      <c r="J2232" s="1">
        <v>-28.014039477525401</v>
      </c>
      <c r="K2232">
        <v>4</v>
      </c>
    </row>
    <row r="2233" spans="1:11">
      <c r="A2233">
        <v>2231</v>
      </c>
      <c r="B2233">
        <v>1</v>
      </c>
      <c r="C2233">
        <v>1</v>
      </c>
      <c r="D2233" t="s">
        <v>29</v>
      </c>
      <c r="E2233" t="s">
        <v>24</v>
      </c>
      <c r="F2233" t="s">
        <v>1857</v>
      </c>
      <c r="G2233" t="s">
        <v>1848</v>
      </c>
      <c r="H2233" s="1">
        <v>-73.4800892422586</v>
      </c>
      <c r="I2233" s="1">
        <v>-83.724143098859898</v>
      </c>
      <c r="J2233" s="1">
        <v>-27.663634178385699</v>
      </c>
      <c r="K2233">
        <v>4</v>
      </c>
    </row>
    <row r="2234" spans="1:11">
      <c r="A2234">
        <v>2232</v>
      </c>
      <c r="B2234">
        <v>1</v>
      </c>
      <c r="C2234">
        <v>1</v>
      </c>
      <c r="D2234" t="s">
        <v>29</v>
      </c>
      <c r="E2234" t="s">
        <v>24</v>
      </c>
      <c r="F2234" t="s">
        <v>1857</v>
      </c>
      <c r="G2234" t="s">
        <v>1848</v>
      </c>
      <c r="H2234" s="1">
        <v>-73.664281543572798</v>
      </c>
      <c r="I2234" s="1">
        <v>-84.247445847462899</v>
      </c>
      <c r="J2234" s="1">
        <v>-27.313228879246001</v>
      </c>
      <c r="K2234">
        <v>4</v>
      </c>
    </row>
    <row r="2235" spans="1:11">
      <c r="A2235">
        <v>2233</v>
      </c>
      <c r="B2235">
        <v>1</v>
      </c>
      <c r="C2235">
        <v>1</v>
      </c>
      <c r="D2235" t="s">
        <v>29</v>
      </c>
      <c r="E2235" t="s">
        <v>24</v>
      </c>
      <c r="F2235" t="s">
        <v>1857</v>
      </c>
      <c r="G2235" t="s">
        <v>1848</v>
      </c>
      <c r="H2235" s="1">
        <v>-73.848473844886996</v>
      </c>
      <c r="I2235" s="1">
        <v>-84.7707485960658</v>
      </c>
      <c r="J2235" s="1">
        <v>-26.962823580106299</v>
      </c>
      <c r="K2235">
        <v>4</v>
      </c>
    </row>
    <row r="2236" spans="1:11">
      <c r="A2236">
        <v>2234</v>
      </c>
      <c r="B2236">
        <v>1</v>
      </c>
      <c r="C2236">
        <v>1</v>
      </c>
      <c r="D2236" t="s">
        <v>29</v>
      </c>
      <c r="E2236" t="s">
        <v>24</v>
      </c>
      <c r="F2236" t="s">
        <v>1857</v>
      </c>
      <c r="G2236" t="s">
        <v>1848</v>
      </c>
      <c r="H2236" s="1">
        <v>-74.032666146201194</v>
      </c>
      <c r="I2236" s="1">
        <v>-85.294051344668802</v>
      </c>
      <c r="J2236" s="1">
        <v>-26.612418280966601</v>
      </c>
      <c r="K2236">
        <v>4</v>
      </c>
    </row>
    <row r="2237" spans="1:11">
      <c r="A2237">
        <v>2235</v>
      </c>
      <c r="B2237">
        <v>1</v>
      </c>
      <c r="C2237">
        <v>1</v>
      </c>
      <c r="D2237" t="s">
        <v>29</v>
      </c>
      <c r="E2237" t="s">
        <v>24</v>
      </c>
      <c r="F2237" t="s">
        <v>1857</v>
      </c>
      <c r="G2237" t="s">
        <v>1848</v>
      </c>
      <c r="H2237" s="1">
        <v>-74.216858447515307</v>
      </c>
      <c r="I2237" s="1">
        <v>-85.817354093271803</v>
      </c>
      <c r="J2237" s="1">
        <v>-26.262012981826999</v>
      </c>
      <c r="K2237">
        <v>4</v>
      </c>
    </row>
    <row r="2238" spans="1:11">
      <c r="A2238">
        <v>2236</v>
      </c>
      <c r="B2238">
        <v>1</v>
      </c>
      <c r="C2238">
        <v>1</v>
      </c>
      <c r="D2238" t="s">
        <v>29</v>
      </c>
      <c r="E2238" t="s">
        <v>24</v>
      </c>
      <c r="F2238" t="s">
        <v>1857</v>
      </c>
      <c r="G2238" t="s">
        <v>1848</v>
      </c>
      <c r="H2238" s="1">
        <v>-74.401050748829505</v>
      </c>
      <c r="I2238" s="1">
        <v>-86.340656841874704</v>
      </c>
      <c r="J2238" s="1">
        <v>-25.911607682687301</v>
      </c>
      <c r="K2238">
        <v>4</v>
      </c>
    </row>
    <row r="2239" spans="1:11">
      <c r="A2239">
        <v>2237</v>
      </c>
      <c r="B2239">
        <v>1</v>
      </c>
      <c r="C2239">
        <v>1</v>
      </c>
      <c r="D2239" t="s">
        <v>29</v>
      </c>
      <c r="E2239" t="s">
        <v>24</v>
      </c>
      <c r="F2239" t="s">
        <v>1857</v>
      </c>
      <c r="G2239" t="s">
        <v>1848</v>
      </c>
      <c r="H2239" s="1">
        <v>-74.585243050143703</v>
      </c>
      <c r="I2239" s="1">
        <v>-86.863959590477705</v>
      </c>
      <c r="J2239" s="1">
        <v>-25.561202383547599</v>
      </c>
      <c r="K2239">
        <v>4</v>
      </c>
    </row>
    <row r="2240" spans="1:11">
      <c r="A2240">
        <v>2238</v>
      </c>
      <c r="B2240">
        <v>1</v>
      </c>
      <c r="C2240">
        <v>1</v>
      </c>
      <c r="D2240" t="s">
        <v>29</v>
      </c>
      <c r="E2240" t="s">
        <v>24</v>
      </c>
      <c r="F2240" t="s">
        <v>1857</v>
      </c>
      <c r="G2240" t="s">
        <v>1848</v>
      </c>
      <c r="H2240" s="1">
        <v>-74.769435351457901</v>
      </c>
      <c r="I2240" s="1">
        <v>-87.387262339080607</v>
      </c>
      <c r="J2240" s="1">
        <v>-25.210797084407901</v>
      </c>
      <c r="K2240">
        <v>4</v>
      </c>
    </row>
    <row r="2241" spans="1:11">
      <c r="A2241">
        <v>2239</v>
      </c>
      <c r="B2241">
        <v>1</v>
      </c>
      <c r="C2241">
        <v>1</v>
      </c>
      <c r="D2241" t="s">
        <v>29</v>
      </c>
      <c r="E2241" t="s">
        <v>24</v>
      </c>
      <c r="F2241" t="s">
        <v>1857</v>
      </c>
      <c r="G2241" t="s">
        <v>1848</v>
      </c>
      <c r="H2241" s="1">
        <v>-74.953627652772099</v>
      </c>
      <c r="I2241" s="1">
        <v>-87.910565087683594</v>
      </c>
      <c r="J2241" s="1">
        <v>-24.860391785268199</v>
      </c>
      <c r="K2241">
        <v>4</v>
      </c>
    </row>
    <row r="2242" spans="1:11">
      <c r="A2242">
        <v>2240</v>
      </c>
      <c r="B2242">
        <v>1</v>
      </c>
      <c r="C2242">
        <v>1</v>
      </c>
      <c r="D2242" t="s">
        <v>29</v>
      </c>
      <c r="E2242" t="s">
        <v>24</v>
      </c>
      <c r="F2242" t="s">
        <v>1857</v>
      </c>
      <c r="G2242" t="s">
        <v>1848</v>
      </c>
      <c r="H2242" s="1">
        <v>-75.137819954086297</v>
      </c>
      <c r="I2242" s="1">
        <v>-88.433867836286595</v>
      </c>
      <c r="J2242" s="1">
        <v>-24.509986486128501</v>
      </c>
      <c r="K2242">
        <v>4</v>
      </c>
    </row>
    <row r="2243" spans="1:11">
      <c r="A2243">
        <v>2241</v>
      </c>
      <c r="B2243">
        <v>1</v>
      </c>
      <c r="C2243">
        <v>1</v>
      </c>
      <c r="D2243" t="s">
        <v>29</v>
      </c>
      <c r="E2243" t="s">
        <v>24</v>
      </c>
      <c r="F2243" t="s">
        <v>1857</v>
      </c>
      <c r="G2243" t="s">
        <v>1848</v>
      </c>
      <c r="H2243" s="1">
        <v>-75.322012255400494</v>
      </c>
      <c r="I2243" s="1">
        <v>-88.957170584889496</v>
      </c>
      <c r="J2243" s="1">
        <v>-24.159581186988898</v>
      </c>
      <c r="K2243">
        <v>4</v>
      </c>
    </row>
    <row r="2244" spans="1:11">
      <c r="A2244">
        <v>2242</v>
      </c>
      <c r="B2244">
        <v>1</v>
      </c>
      <c r="C2244">
        <v>1</v>
      </c>
      <c r="D2244" t="s">
        <v>29</v>
      </c>
      <c r="E2244" t="s">
        <v>24</v>
      </c>
      <c r="F2244" t="s">
        <v>1857</v>
      </c>
      <c r="G2244" t="s">
        <v>1848</v>
      </c>
      <c r="H2244" s="1">
        <v>-75.506204556714593</v>
      </c>
      <c r="I2244" s="1">
        <v>-89.480473333492498</v>
      </c>
      <c r="J2244" s="1">
        <v>-23.8091758878492</v>
      </c>
      <c r="K2244">
        <v>4</v>
      </c>
    </row>
    <row r="2245" spans="1:11">
      <c r="A2245">
        <v>2243</v>
      </c>
      <c r="B2245">
        <v>1</v>
      </c>
      <c r="C2245">
        <v>1</v>
      </c>
      <c r="D2245" t="s">
        <v>29</v>
      </c>
      <c r="E2245" t="s">
        <v>24</v>
      </c>
      <c r="F2245" t="s">
        <v>1857</v>
      </c>
      <c r="G2245" t="s">
        <v>1848</v>
      </c>
      <c r="H2245" s="1">
        <v>-75.690396858028805</v>
      </c>
      <c r="I2245" s="1">
        <v>-90.003776082095399</v>
      </c>
      <c r="J2245" s="1">
        <v>-23.458770588709498</v>
      </c>
      <c r="K2245">
        <v>4</v>
      </c>
    </row>
    <row r="2246" spans="1:11">
      <c r="A2246">
        <v>2244</v>
      </c>
      <c r="B2246">
        <v>1</v>
      </c>
      <c r="C2246">
        <v>1</v>
      </c>
      <c r="D2246" t="s">
        <v>29</v>
      </c>
      <c r="E2246" t="s">
        <v>24</v>
      </c>
      <c r="F2246" t="s">
        <v>1857</v>
      </c>
      <c r="G2246" t="s">
        <v>1848</v>
      </c>
      <c r="H2246" s="1">
        <v>-75.874589159343003</v>
      </c>
      <c r="I2246" s="1">
        <v>-90.5270788306984</v>
      </c>
      <c r="J2246" s="1">
        <v>-23.1083652895698</v>
      </c>
      <c r="K2246">
        <v>4</v>
      </c>
    </row>
    <row r="2247" spans="1:11">
      <c r="A2247">
        <v>2245</v>
      </c>
      <c r="B2247">
        <v>1</v>
      </c>
      <c r="C2247">
        <v>1</v>
      </c>
      <c r="D2247" t="s">
        <v>29</v>
      </c>
      <c r="E2247" t="s">
        <v>24</v>
      </c>
      <c r="F2247" t="s">
        <v>1857</v>
      </c>
      <c r="G2247" t="s">
        <v>1848</v>
      </c>
      <c r="H2247" s="1">
        <v>-76.058781460657201</v>
      </c>
      <c r="I2247" s="1">
        <v>-91.050381579301302</v>
      </c>
      <c r="J2247" s="1">
        <v>-22.757959990430098</v>
      </c>
      <c r="K2247">
        <v>4</v>
      </c>
    </row>
    <row r="2248" spans="1:11">
      <c r="A2248">
        <v>2246</v>
      </c>
      <c r="B2248">
        <v>1</v>
      </c>
      <c r="C2248">
        <v>1</v>
      </c>
      <c r="D2248" t="s">
        <v>29</v>
      </c>
      <c r="E2248" t="s">
        <v>24</v>
      </c>
      <c r="F2248" t="s">
        <v>1857</v>
      </c>
      <c r="G2248" t="s">
        <v>1848</v>
      </c>
      <c r="H2248" s="1">
        <v>-76.242973761971399</v>
      </c>
      <c r="I2248" s="1">
        <v>-91.573684327904303</v>
      </c>
      <c r="J2248" s="1">
        <v>-22.4075546912904</v>
      </c>
      <c r="K2248">
        <v>4</v>
      </c>
    </row>
    <row r="2249" spans="1:11">
      <c r="A2249">
        <v>2247</v>
      </c>
      <c r="B2249">
        <v>1</v>
      </c>
      <c r="C2249">
        <v>1</v>
      </c>
      <c r="D2249" t="s">
        <v>29</v>
      </c>
      <c r="E2249" t="s">
        <v>24</v>
      </c>
      <c r="F2249" t="s">
        <v>1857</v>
      </c>
      <c r="G2249" t="s">
        <v>1848</v>
      </c>
      <c r="H2249" s="1">
        <v>-76.427166063285597</v>
      </c>
      <c r="I2249" s="1">
        <v>-92.096987076507304</v>
      </c>
      <c r="J2249" s="1">
        <v>-22.057149392150698</v>
      </c>
      <c r="K2249">
        <v>4</v>
      </c>
    </row>
    <row r="2250" spans="1:11">
      <c r="A2250">
        <v>2248</v>
      </c>
      <c r="B2250">
        <v>1</v>
      </c>
      <c r="C2250">
        <v>1</v>
      </c>
      <c r="D2250" t="s">
        <v>29</v>
      </c>
      <c r="E2250" t="s">
        <v>24</v>
      </c>
      <c r="F2250" t="s">
        <v>1857</v>
      </c>
      <c r="G2250" t="s">
        <v>1848</v>
      </c>
      <c r="H2250" s="1">
        <v>-76.611358364599695</v>
      </c>
      <c r="I2250" s="1">
        <v>-92.620289825110206</v>
      </c>
      <c r="J2250" s="1">
        <v>-21.7067440930111</v>
      </c>
      <c r="K2250">
        <v>4</v>
      </c>
    </row>
    <row r="2251" spans="1:11">
      <c r="A2251">
        <v>2249</v>
      </c>
      <c r="B2251">
        <v>1</v>
      </c>
      <c r="C2251">
        <v>1</v>
      </c>
      <c r="D2251" t="s">
        <v>29</v>
      </c>
      <c r="E2251" t="s">
        <v>24</v>
      </c>
      <c r="F2251" t="s">
        <v>1857</v>
      </c>
      <c r="G2251" t="s">
        <v>1848</v>
      </c>
      <c r="H2251" s="1">
        <v>-76.795550665913893</v>
      </c>
      <c r="I2251" s="1">
        <v>-93.143592573713207</v>
      </c>
      <c r="J2251" s="1">
        <v>-21.356338793871402</v>
      </c>
      <c r="K2251">
        <v>4</v>
      </c>
    </row>
    <row r="2252" spans="1:11">
      <c r="A2252">
        <v>2250</v>
      </c>
      <c r="B2252">
        <v>1</v>
      </c>
      <c r="C2252">
        <v>1</v>
      </c>
      <c r="D2252" t="s">
        <v>29</v>
      </c>
      <c r="E2252" t="s">
        <v>24</v>
      </c>
      <c r="F2252" t="s">
        <v>1857</v>
      </c>
      <c r="G2252" t="s">
        <v>1848</v>
      </c>
      <c r="H2252" s="1">
        <v>-76.979742967228105</v>
      </c>
      <c r="I2252" s="1">
        <v>-93.666895322316094</v>
      </c>
      <c r="J2252" s="1">
        <v>-21.0059334947317</v>
      </c>
      <c r="K2252">
        <v>4</v>
      </c>
    </row>
    <row r="2253" spans="1:11">
      <c r="A2253">
        <v>2251</v>
      </c>
      <c r="B2253">
        <v>1</v>
      </c>
      <c r="C2253">
        <v>1</v>
      </c>
      <c r="D2253" t="s">
        <v>29</v>
      </c>
      <c r="E2253" t="s">
        <v>24</v>
      </c>
      <c r="F2253" t="s">
        <v>1857</v>
      </c>
      <c r="G2253" t="s">
        <v>1848</v>
      </c>
      <c r="H2253" s="1">
        <v>-77.163935268542303</v>
      </c>
      <c r="I2253" s="1">
        <v>-94.190198070919095</v>
      </c>
      <c r="J2253" s="1">
        <v>-20.655528195592002</v>
      </c>
      <c r="K2253">
        <v>4</v>
      </c>
    </row>
    <row r="2254" spans="1:11">
      <c r="A2254">
        <v>2252</v>
      </c>
      <c r="B2254">
        <v>1</v>
      </c>
      <c r="C2254">
        <v>1</v>
      </c>
      <c r="D2254" t="s">
        <v>29</v>
      </c>
      <c r="E2254" t="s">
        <v>24</v>
      </c>
      <c r="F2254" t="s">
        <v>1857</v>
      </c>
      <c r="G2254" t="s">
        <v>1848</v>
      </c>
      <c r="H2254" s="1">
        <v>-77.348127569856501</v>
      </c>
      <c r="I2254" s="1">
        <v>-94.713500819522096</v>
      </c>
      <c r="J2254" s="1">
        <v>-20.3051228964523</v>
      </c>
      <c r="K2254">
        <v>4</v>
      </c>
    </row>
    <row r="2255" spans="1:11">
      <c r="A2255">
        <v>2253</v>
      </c>
      <c r="B2255">
        <v>1</v>
      </c>
      <c r="C2255">
        <v>1</v>
      </c>
      <c r="D2255" t="s">
        <v>29</v>
      </c>
      <c r="E2255" t="s">
        <v>24</v>
      </c>
      <c r="F2255" t="s">
        <v>1857</v>
      </c>
      <c r="G2255" t="s">
        <v>1848</v>
      </c>
      <c r="H2255" s="1">
        <v>-77.532319871170699</v>
      </c>
      <c r="I2255" s="1">
        <v>-95.236803568124998</v>
      </c>
      <c r="J2255" s="1">
        <v>-19.954717597312602</v>
      </c>
      <c r="K2255">
        <v>4</v>
      </c>
    </row>
    <row r="2256" spans="1:11">
      <c r="A2256">
        <v>2254</v>
      </c>
      <c r="B2256">
        <v>1</v>
      </c>
      <c r="C2256">
        <v>1</v>
      </c>
      <c r="D2256" t="s">
        <v>29</v>
      </c>
      <c r="E2256" t="s">
        <v>24</v>
      </c>
      <c r="F2256" t="s">
        <v>1857</v>
      </c>
      <c r="G2256" t="s">
        <v>1848</v>
      </c>
      <c r="H2256" s="1">
        <v>-77.716512172484798</v>
      </c>
      <c r="I2256" s="1">
        <v>-95.760106316727999</v>
      </c>
      <c r="J2256" s="1">
        <v>-19.604312298172999</v>
      </c>
      <c r="K2256">
        <v>4</v>
      </c>
    </row>
    <row r="2257" spans="1:11">
      <c r="A2257">
        <v>2255</v>
      </c>
      <c r="B2257">
        <v>1</v>
      </c>
      <c r="C2257">
        <v>1</v>
      </c>
      <c r="D2257" t="s">
        <v>29</v>
      </c>
      <c r="E2257" t="s">
        <v>24</v>
      </c>
      <c r="F2257" t="s">
        <v>1857</v>
      </c>
      <c r="G2257" t="s">
        <v>1848</v>
      </c>
      <c r="H2257" s="1">
        <v>-77.900704473798996</v>
      </c>
      <c r="I2257" s="1">
        <v>-96.2834090653309</v>
      </c>
      <c r="J2257" s="1">
        <v>-19.253906999033301</v>
      </c>
      <c r="K2257">
        <v>4</v>
      </c>
    </row>
    <row r="2258" spans="1:11">
      <c r="A2258">
        <v>2256</v>
      </c>
      <c r="B2258">
        <v>1</v>
      </c>
      <c r="C2258">
        <v>1</v>
      </c>
      <c r="D2258" t="s">
        <v>29</v>
      </c>
      <c r="E2258" t="s">
        <v>24</v>
      </c>
      <c r="F2258" t="s">
        <v>1857</v>
      </c>
      <c r="G2258" t="s">
        <v>1848</v>
      </c>
      <c r="H2258" s="1">
        <v>-78.084896775113194</v>
      </c>
      <c r="I2258" s="1">
        <v>-96.806711813933902</v>
      </c>
      <c r="J2258" s="1">
        <v>-18.903501699893599</v>
      </c>
      <c r="K2258">
        <v>4</v>
      </c>
    </row>
    <row r="2259" spans="1:11">
      <c r="A2259">
        <v>2257</v>
      </c>
      <c r="B2259">
        <v>1</v>
      </c>
      <c r="C2259">
        <v>1</v>
      </c>
      <c r="D2259" t="s">
        <v>29</v>
      </c>
      <c r="E2259" t="s">
        <v>24</v>
      </c>
      <c r="F2259" t="s">
        <v>1857</v>
      </c>
      <c r="G2259" t="s">
        <v>1848</v>
      </c>
      <c r="H2259" s="1">
        <v>-78.269089076427406</v>
      </c>
      <c r="I2259" s="1">
        <v>-97.330014562536803</v>
      </c>
      <c r="J2259" s="1">
        <v>-18.553096400753901</v>
      </c>
      <c r="K2259">
        <v>4</v>
      </c>
    </row>
    <row r="2260" spans="1:11">
      <c r="A2260">
        <v>2258</v>
      </c>
      <c r="B2260">
        <v>1</v>
      </c>
      <c r="C2260">
        <v>1</v>
      </c>
      <c r="D2260" t="s">
        <v>29</v>
      </c>
      <c r="E2260" t="s">
        <v>24</v>
      </c>
      <c r="F2260" t="s">
        <v>1857</v>
      </c>
      <c r="G2260" t="s">
        <v>1848</v>
      </c>
      <c r="H2260" s="1">
        <v>-78.453281377741604</v>
      </c>
      <c r="I2260" s="1">
        <v>-97.853317311139804</v>
      </c>
      <c r="J2260" s="1">
        <v>-18.202691101614199</v>
      </c>
      <c r="K2260">
        <v>4</v>
      </c>
    </row>
    <row r="2261" spans="1:11">
      <c r="A2261">
        <v>2259</v>
      </c>
      <c r="B2261">
        <v>1</v>
      </c>
      <c r="C2261">
        <v>1</v>
      </c>
      <c r="D2261" t="s">
        <v>29</v>
      </c>
      <c r="E2261" t="s">
        <v>24</v>
      </c>
      <c r="F2261" t="s">
        <v>1857</v>
      </c>
      <c r="G2261" t="s">
        <v>1848</v>
      </c>
      <c r="H2261" s="1">
        <v>-78.637473679055802</v>
      </c>
      <c r="I2261" s="1">
        <v>-98.376620059742805</v>
      </c>
      <c r="J2261" s="1">
        <v>-17.852285802474501</v>
      </c>
      <c r="K2261">
        <v>4</v>
      </c>
    </row>
    <row r="2262" spans="1:11">
      <c r="A2262">
        <v>2260</v>
      </c>
      <c r="B2262">
        <v>1</v>
      </c>
      <c r="C2262">
        <v>1</v>
      </c>
      <c r="D2262" t="s">
        <v>29</v>
      </c>
      <c r="E2262" t="s">
        <v>24</v>
      </c>
      <c r="F2262" t="s">
        <v>1857</v>
      </c>
      <c r="G2262" t="s">
        <v>1848</v>
      </c>
      <c r="H2262" s="1">
        <v>-78.8216659803699</v>
      </c>
      <c r="I2262" s="1">
        <v>-98.899922808345707</v>
      </c>
      <c r="J2262" s="1">
        <v>-17.501880503334899</v>
      </c>
      <c r="K2262">
        <v>4</v>
      </c>
    </row>
    <row r="2263" spans="1:11">
      <c r="A2263">
        <v>2261</v>
      </c>
      <c r="B2263">
        <v>1</v>
      </c>
      <c r="C2263">
        <v>1</v>
      </c>
      <c r="D2263" t="s">
        <v>29</v>
      </c>
      <c r="E2263" t="s">
        <v>24</v>
      </c>
      <c r="F2263" t="s">
        <v>1857</v>
      </c>
      <c r="G2263" t="s">
        <v>1848</v>
      </c>
      <c r="H2263" s="1">
        <v>-79.005858281684098</v>
      </c>
      <c r="I2263" s="1">
        <v>-99.423225556948694</v>
      </c>
      <c r="J2263" s="1">
        <v>-17.151475204195201</v>
      </c>
      <c r="K2263">
        <v>4</v>
      </c>
    </row>
    <row r="2264" spans="1:11">
      <c r="A2264">
        <v>2262</v>
      </c>
      <c r="B2264">
        <v>1</v>
      </c>
      <c r="C2264">
        <v>1</v>
      </c>
      <c r="D2264" t="s">
        <v>29</v>
      </c>
      <c r="E2264" t="s">
        <v>24</v>
      </c>
      <c r="F2264" t="s">
        <v>1857</v>
      </c>
      <c r="G2264" t="s">
        <v>1848</v>
      </c>
      <c r="H2264" s="1">
        <v>-79.190050582998296</v>
      </c>
      <c r="I2264" s="1">
        <v>-99.946528305551595</v>
      </c>
      <c r="J2264" s="1">
        <v>-16.801069905055499</v>
      </c>
      <c r="K2264">
        <v>4</v>
      </c>
    </row>
    <row r="2265" spans="1:11">
      <c r="A2265">
        <v>2263</v>
      </c>
      <c r="B2265">
        <v>1</v>
      </c>
      <c r="C2265">
        <v>1</v>
      </c>
      <c r="D2265" t="s">
        <v>29</v>
      </c>
      <c r="E2265" t="s">
        <v>24</v>
      </c>
      <c r="F2265" t="s">
        <v>1857</v>
      </c>
      <c r="G2265" t="s">
        <v>1848</v>
      </c>
      <c r="H2265" s="1">
        <v>-79.374242884312494</v>
      </c>
      <c r="I2265" s="1">
        <v>-100.469831054154</v>
      </c>
      <c r="J2265" s="1">
        <v>-16.450664605915801</v>
      </c>
      <c r="K2265">
        <v>4</v>
      </c>
    </row>
    <row r="2266" spans="1:11">
      <c r="A2266">
        <v>2264</v>
      </c>
      <c r="B2266">
        <v>1</v>
      </c>
      <c r="C2266">
        <v>1</v>
      </c>
      <c r="D2266" t="s">
        <v>29</v>
      </c>
      <c r="E2266" t="s">
        <v>24</v>
      </c>
      <c r="F2266" t="s">
        <v>1857</v>
      </c>
      <c r="G2266" t="s">
        <v>1848</v>
      </c>
      <c r="H2266" s="1">
        <v>-79.558435185626706</v>
      </c>
      <c r="I2266" s="1">
        <v>-100.993133802757</v>
      </c>
      <c r="J2266" s="1">
        <v>-16.100259306776099</v>
      </c>
      <c r="K2266">
        <v>4</v>
      </c>
    </row>
    <row r="2267" spans="1:11">
      <c r="A2267">
        <v>2265</v>
      </c>
      <c r="B2267">
        <v>1</v>
      </c>
      <c r="C2267">
        <v>1</v>
      </c>
      <c r="D2267" t="s">
        <v>29</v>
      </c>
      <c r="E2267" t="s">
        <v>24</v>
      </c>
      <c r="F2267" t="s">
        <v>1857</v>
      </c>
      <c r="G2267" t="s">
        <v>1848</v>
      </c>
      <c r="H2267" s="1">
        <v>-79.742627486940904</v>
      </c>
      <c r="I2267" s="1">
        <v>-101.51643655136</v>
      </c>
      <c r="J2267" s="1">
        <v>-15.749854007636401</v>
      </c>
      <c r="K2267">
        <v>4</v>
      </c>
    </row>
    <row r="2268" spans="1:11">
      <c r="A2268">
        <v>2266</v>
      </c>
      <c r="B2268">
        <v>1</v>
      </c>
      <c r="C2268">
        <v>1</v>
      </c>
      <c r="D2268" t="s">
        <v>29</v>
      </c>
      <c r="E2268" t="s">
        <v>24</v>
      </c>
      <c r="F2268" t="s">
        <v>1857</v>
      </c>
      <c r="G2268" t="s">
        <v>1848</v>
      </c>
      <c r="H2268" s="1">
        <v>-79.926819788255003</v>
      </c>
      <c r="I2268" s="1">
        <v>-102.039739299963</v>
      </c>
      <c r="J2268" s="1">
        <v>-15.399448708496699</v>
      </c>
      <c r="K2268">
        <v>4</v>
      </c>
    </row>
    <row r="2269" spans="1:11">
      <c r="A2269">
        <v>2267</v>
      </c>
      <c r="B2269">
        <v>1</v>
      </c>
      <c r="C2269">
        <v>1</v>
      </c>
      <c r="D2269" t="s">
        <v>34</v>
      </c>
      <c r="E2269" t="s">
        <v>24</v>
      </c>
      <c r="F2269" t="s">
        <v>1859</v>
      </c>
      <c r="G2269" t="s">
        <v>1848</v>
      </c>
      <c r="H2269" s="1">
        <v>-65.067950344538005</v>
      </c>
      <c r="I2269" s="1">
        <v>-100.14651328660401</v>
      </c>
      <c r="J2269" s="1">
        <v>-42.250633036493603</v>
      </c>
      <c r="K2269">
        <v>4</v>
      </c>
    </row>
    <row r="2270" spans="1:11">
      <c r="A2270">
        <v>2268</v>
      </c>
      <c r="B2270">
        <v>1</v>
      </c>
      <c r="C2270">
        <v>1</v>
      </c>
      <c r="D2270" t="s">
        <v>34</v>
      </c>
      <c r="E2270" t="s">
        <v>24</v>
      </c>
      <c r="F2270" t="s">
        <v>1859</v>
      </c>
      <c r="G2270" t="s">
        <v>1848</v>
      </c>
      <c r="H2270" s="1">
        <v>-65.382674120780806</v>
      </c>
      <c r="I2270" s="1">
        <v>-100.226782927421</v>
      </c>
      <c r="J2270" s="1">
        <v>-41.680490796649401</v>
      </c>
      <c r="K2270">
        <v>4</v>
      </c>
    </row>
    <row r="2271" spans="1:11">
      <c r="A2271">
        <v>2269</v>
      </c>
      <c r="B2271">
        <v>1</v>
      </c>
      <c r="C2271">
        <v>1</v>
      </c>
      <c r="D2271" t="s">
        <v>34</v>
      </c>
      <c r="E2271" t="s">
        <v>24</v>
      </c>
      <c r="F2271" t="s">
        <v>1859</v>
      </c>
      <c r="G2271" t="s">
        <v>1848</v>
      </c>
      <c r="H2271" s="1">
        <v>-65.697397897023606</v>
      </c>
      <c r="I2271" s="1">
        <v>-100.307052568239</v>
      </c>
      <c r="J2271" s="1">
        <v>-41.110348556805199</v>
      </c>
      <c r="K2271">
        <v>4</v>
      </c>
    </row>
    <row r="2272" spans="1:11">
      <c r="A2272">
        <v>2270</v>
      </c>
      <c r="B2272">
        <v>1</v>
      </c>
      <c r="C2272">
        <v>1</v>
      </c>
      <c r="D2272" t="s">
        <v>34</v>
      </c>
      <c r="E2272" t="s">
        <v>24</v>
      </c>
      <c r="F2272" t="s">
        <v>1859</v>
      </c>
      <c r="G2272" t="s">
        <v>1848</v>
      </c>
      <c r="H2272" s="1">
        <v>-66.012121673266293</v>
      </c>
      <c r="I2272" s="1">
        <v>-100.38732220905599</v>
      </c>
      <c r="J2272" s="1">
        <v>-40.540206316961097</v>
      </c>
      <c r="K2272">
        <v>4</v>
      </c>
    </row>
    <row r="2273" spans="1:11">
      <c r="A2273">
        <v>2271</v>
      </c>
      <c r="B2273">
        <v>1</v>
      </c>
      <c r="C2273">
        <v>1</v>
      </c>
      <c r="D2273" t="s">
        <v>34</v>
      </c>
      <c r="E2273" t="s">
        <v>24</v>
      </c>
      <c r="F2273" t="s">
        <v>1859</v>
      </c>
      <c r="G2273" t="s">
        <v>1848</v>
      </c>
      <c r="H2273" s="1">
        <v>-66.326845449509094</v>
      </c>
      <c r="I2273" s="1">
        <v>-100.467591849874</v>
      </c>
      <c r="J2273" s="1">
        <v>-39.970064077116902</v>
      </c>
      <c r="K2273">
        <v>4</v>
      </c>
    </row>
    <row r="2274" spans="1:11">
      <c r="A2274">
        <v>2272</v>
      </c>
      <c r="B2274">
        <v>1</v>
      </c>
      <c r="C2274">
        <v>1</v>
      </c>
      <c r="D2274" t="s">
        <v>34</v>
      </c>
      <c r="E2274" t="s">
        <v>24</v>
      </c>
      <c r="F2274" t="s">
        <v>1859</v>
      </c>
      <c r="G2274" t="s">
        <v>1848</v>
      </c>
      <c r="H2274" s="1">
        <v>-66.641569225751795</v>
      </c>
      <c r="I2274" s="1">
        <v>-100.547861490692</v>
      </c>
      <c r="J2274" s="1">
        <v>-39.3999218372728</v>
      </c>
      <c r="K2274">
        <v>4</v>
      </c>
    </row>
    <row r="2275" spans="1:11">
      <c r="A2275">
        <v>2273</v>
      </c>
      <c r="B2275">
        <v>1</v>
      </c>
      <c r="C2275">
        <v>1</v>
      </c>
      <c r="D2275" t="s">
        <v>34</v>
      </c>
      <c r="E2275" t="s">
        <v>24</v>
      </c>
      <c r="F2275" t="s">
        <v>1859</v>
      </c>
      <c r="G2275" t="s">
        <v>1848</v>
      </c>
      <c r="H2275" s="1">
        <v>-66.956293001994595</v>
      </c>
      <c r="I2275" s="1">
        <v>-100.62813113150899</v>
      </c>
      <c r="J2275" s="1">
        <v>-38.829779597428598</v>
      </c>
      <c r="K2275">
        <v>4</v>
      </c>
    </row>
    <row r="2276" spans="1:11">
      <c r="A2276">
        <v>2274</v>
      </c>
      <c r="B2276">
        <v>1</v>
      </c>
      <c r="C2276">
        <v>1</v>
      </c>
      <c r="D2276" t="s">
        <v>34</v>
      </c>
      <c r="E2276" t="s">
        <v>24</v>
      </c>
      <c r="F2276" t="s">
        <v>1859</v>
      </c>
      <c r="G2276" t="s">
        <v>1848</v>
      </c>
      <c r="H2276" s="1">
        <v>-67.271016778237396</v>
      </c>
      <c r="I2276" s="1">
        <v>-100.708400772327</v>
      </c>
      <c r="J2276" s="1">
        <v>-38.259637357584403</v>
      </c>
      <c r="K2276">
        <v>4</v>
      </c>
    </row>
    <row r="2277" spans="1:11">
      <c r="A2277">
        <v>2275</v>
      </c>
      <c r="B2277">
        <v>1</v>
      </c>
      <c r="C2277">
        <v>1</v>
      </c>
      <c r="D2277" t="s">
        <v>34</v>
      </c>
      <c r="E2277" t="s">
        <v>24</v>
      </c>
      <c r="F2277" t="s">
        <v>1859</v>
      </c>
      <c r="G2277" t="s">
        <v>1848</v>
      </c>
      <c r="H2277" s="1">
        <v>-67.585740554480097</v>
      </c>
      <c r="I2277" s="1">
        <v>-100.788670413144</v>
      </c>
      <c r="J2277" s="1">
        <v>-37.6894951177403</v>
      </c>
      <c r="K2277">
        <v>4</v>
      </c>
    </row>
    <row r="2278" spans="1:11">
      <c r="A2278">
        <v>2276</v>
      </c>
      <c r="B2278">
        <v>1</v>
      </c>
      <c r="C2278">
        <v>1</v>
      </c>
      <c r="D2278" t="s">
        <v>34</v>
      </c>
      <c r="E2278" t="s">
        <v>24</v>
      </c>
      <c r="F2278" t="s">
        <v>1859</v>
      </c>
      <c r="G2278" t="s">
        <v>1848</v>
      </c>
      <c r="H2278" s="1">
        <v>-67.900464330722897</v>
      </c>
      <c r="I2278" s="1">
        <v>-100.86894005396201</v>
      </c>
      <c r="J2278" s="1">
        <v>-37.119352877896098</v>
      </c>
      <c r="K2278">
        <v>4</v>
      </c>
    </row>
    <row r="2279" spans="1:11">
      <c r="A2279">
        <v>2277</v>
      </c>
      <c r="B2279">
        <v>1</v>
      </c>
      <c r="C2279">
        <v>1</v>
      </c>
      <c r="D2279" t="s">
        <v>34</v>
      </c>
      <c r="E2279" t="s">
        <v>24</v>
      </c>
      <c r="F2279" t="s">
        <v>1859</v>
      </c>
      <c r="G2279" t="s">
        <v>1848</v>
      </c>
      <c r="H2279" s="1">
        <v>-68.215188106965599</v>
      </c>
      <c r="I2279" s="1">
        <v>-100.949209694779</v>
      </c>
      <c r="J2279" s="1">
        <v>-36.549210638052003</v>
      </c>
      <c r="K2279">
        <v>4</v>
      </c>
    </row>
    <row r="2280" spans="1:11">
      <c r="A2280">
        <v>2278</v>
      </c>
      <c r="B2280">
        <v>1</v>
      </c>
      <c r="C2280">
        <v>1</v>
      </c>
      <c r="D2280" t="s">
        <v>34</v>
      </c>
      <c r="E2280" t="s">
        <v>24</v>
      </c>
      <c r="F2280" t="s">
        <v>1859</v>
      </c>
      <c r="G2280" t="s">
        <v>1848</v>
      </c>
      <c r="H2280" s="1">
        <v>-68.529911883208399</v>
      </c>
      <c r="I2280" s="1">
        <v>-101.029479335597</v>
      </c>
      <c r="J2280" s="1">
        <v>-35.979068398207801</v>
      </c>
      <c r="K2280">
        <v>4</v>
      </c>
    </row>
    <row r="2281" spans="1:11">
      <c r="A2281">
        <v>2279</v>
      </c>
      <c r="B2281">
        <v>1</v>
      </c>
      <c r="C2281">
        <v>1</v>
      </c>
      <c r="D2281" t="s">
        <v>34</v>
      </c>
      <c r="E2281" t="s">
        <v>24</v>
      </c>
      <c r="F2281" t="s">
        <v>1859</v>
      </c>
      <c r="G2281" t="s">
        <v>1848</v>
      </c>
      <c r="H2281" s="1">
        <v>-68.8446356594511</v>
      </c>
      <c r="I2281" s="1">
        <v>-101.10974897641501</v>
      </c>
      <c r="J2281" s="1">
        <v>-35.408926158363698</v>
      </c>
      <c r="K2281">
        <v>4</v>
      </c>
    </row>
    <row r="2282" spans="1:11">
      <c r="A2282">
        <v>2280</v>
      </c>
      <c r="B2282">
        <v>1</v>
      </c>
      <c r="C2282">
        <v>1</v>
      </c>
      <c r="D2282" t="s">
        <v>34</v>
      </c>
      <c r="E2282" t="s">
        <v>24</v>
      </c>
      <c r="F2282" t="s">
        <v>1859</v>
      </c>
      <c r="G2282" t="s">
        <v>1848</v>
      </c>
      <c r="H2282" s="1">
        <v>-69.159359435693901</v>
      </c>
      <c r="I2282" s="1">
        <v>-101.190018617232</v>
      </c>
      <c r="J2282" s="1">
        <v>-34.838783918519503</v>
      </c>
      <c r="K2282">
        <v>4</v>
      </c>
    </row>
    <row r="2283" spans="1:11">
      <c r="A2283">
        <v>2281</v>
      </c>
      <c r="B2283">
        <v>1</v>
      </c>
      <c r="C2283">
        <v>1</v>
      </c>
      <c r="D2283" t="s">
        <v>34</v>
      </c>
      <c r="E2283" t="s">
        <v>24</v>
      </c>
      <c r="F2283" t="s">
        <v>1859</v>
      </c>
      <c r="G2283" t="s">
        <v>1848</v>
      </c>
      <c r="H2283" s="1">
        <v>-69.474083211936701</v>
      </c>
      <c r="I2283" s="1">
        <v>-101.27028825805</v>
      </c>
      <c r="J2283" s="1">
        <v>-34.268641678675301</v>
      </c>
      <c r="K2283">
        <v>4</v>
      </c>
    </row>
    <row r="2284" spans="1:11">
      <c r="A2284">
        <v>2282</v>
      </c>
      <c r="B2284">
        <v>1</v>
      </c>
      <c r="C2284">
        <v>1</v>
      </c>
      <c r="D2284" t="s">
        <v>34</v>
      </c>
      <c r="E2284" t="s">
        <v>24</v>
      </c>
      <c r="F2284" t="s">
        <v>1859</v>
      </c>
      <c r="G2284" t="s">
        <v>1848</v>
      </c>
      <c r="H2284" s="1">
        <v>-69.788806988179402</v>
      </c>
      <c r="I2284" s="1">
        <v>-101.350557898867</v>
      </c>
      <c r="J2284" s="1">
        <v>-33.698499438831199</v>
      </c>
      <c r="K2284">
        <v>4</v>
      </c>
    </row>
    <row r="2285" spans="1:11">
      <c r="A2285">
        <v>2283</v>
      </c>
      <c r="B2285">
        <v>1</v>
      </c>
      <c r="C2285">
        <v>1</v>
      </c>
      <c r="D2285" t="s">
        <v>34</v>
      </c>
      <c r="E2285" t="s">
        <v>24</v>
      </c>
      <c r="F2285" t="s">
        <v>1859</v>
      </c>
      <c r="G2285" t="s">
        <v>1848</v>
      </c>
      <c r="H2285" s="1">
        <v>-70.103530764422203</v>
      </c>
      <c r="I2285" s="1">
        <v>-101.430827539685</v>
      </c>
      <c r="J2285" s="1">
        <v>-33.128357198986997</v>
      </c>
      <c r="K2285">
        <v>4</v>
      </c>
    </row>
    <row r="2286" spans="1:11">
      <c r="A2286">
        <v>2284</v>
      </c>
      <c r="B2286">
        <v>1</v>
      </c>
      <c r="C2286">
        <v>1</v>
      </c>
      <c r="D2286" t="s">
        <v>34</v>
      </c>
      <c r="E2286" t="s">
        <v>24</v>
      </c>
      <c r="F2286" t="s">
        <v>1859</v>
      </c>
      <c r="G2286" t="s">
        <v>1848</v>
      </c>
      <c r="H2286" s="1">
        <v>-70.418254540664904</v>
      </c>
      <c r="I2286" s="1">
        <v>-101.511097180503</v>
      </c>
      <c r="J2286" s="1">
        <v>-32.558214959142902</v>
      </c>
      <c r="K2286">
        <v>4</v>
      </c>
    </row>
    <row r="2287" spans="1:11">
      <c r="A2287">
        <v>2285</v>
      </c>
      <c r="B2287">
        <v>1</v>
      </c>
      <c r="C2287">
        <v>1</v>
      </c>
      <c r="D2287" t="s">
        <v>34</v>
      </c>
      <c r="E2287" t="s">
        <v>24</v>
      </c>
      <c r="F2287" t="s">
        <v>1859</v>
      </c>
      <c r="G2287" t="s">
        <v>1848</v>
      </c>
      <c r="H2287" s="1">
        <v>-70.732978316907705</v>
      </c>
      <c r="I2287" s="1">
        <v>-101.59136682131999</v>
      </c>
      <c r="J2287" s="1">
        <v>-31.9880727192987</v>
      </c>
      <c r="K2287">
        <v>4</v>
      </c>
    </row>
    <row r="2288" spans="1:11">
      <c r="A2288">
        <v>2286</v>
      </c>
      <c r="B2288">
        <v>1</v>
      </c>
      <c r="C2288">
        <v>1</v>
      </c>
      <c r="D2288" t="s">
        <v>34</v>
      </c>
      <c r="E2288" t="s">
        <v>24</v>
      </c>
      <c r="F2288" t="s">
        <v>1859</v>
      </c>
      <c r="G2288" t="s">
        <v>1848</v>
      </c>
      <c r="H2288" s="1">
        <v>-71.047702093150406</v>
      </c>
      <c r="I2288" s="1">
        <v>-101.671636462138</v>
      </c>
      <c r="J2288" s="1">
        <v>-31.417930479454501</v>
      </c>
      <c r="K2288">
        <v>4</v>
      </c>
    </row>
    <row r="2289" spans="1:11">
      <c r="A2289">
        <v>2287</v>
      </c>
      <c r="B2289">
        <v>1</v>
      </c>
      <c r="C2289">
        <v>1</v>
      </c>
      <c r="D2289" t="s">
        <v>34</v>
      </c>
      <c r="E2289" t="s">
        <v>24</v>
      </c>
      <c r="F2289" t="s">
        <v>1859</v>
      </c>
      <c r="G2289" t="s">
        <v>1848</v>
      </c>
      <c r="H2289" s="1">
        <v>-71.362425869393206</v>
      </c>
      <c r="I2289" s="1">
        <v>-101.751906102955</v>
      </c>
      <c r="J2289" s="1">
        <v>-30.847788239610399</v>
      </c>
      <c r="K2289">
        <v>4</v>
      </c>
    </row>
    <row r="2290" spans="1:11">
      <c r="A2290">
        <v>2288</v>
      </c>
      <c r="B2290">
        <v>1</v>
      </c>
      <c r="C2290">
        <v>1</v>
      </c>
      <c r="D2290" t="s">
        <v>34</v>
      </c>
      <c r="E2290" t="s">
        <v>24</v>
      </c>
      <c r="F2290" t="s">
        <v>1859</v>
      </c>
      <c r="G2290" t="s">
        <v>1848</v>
      </c>
      <c r="H2290" s="1">
        <v>-71.677149645636007</v>
      </c>
      <c r="I2290" s="1">
        <v>-101.83217574377301</v>
      </c>
      <c r="J2290" s="1">
        <v>-30.2776459997662</v>
      </c>
      <c r="K2290">
        <v>4</v>
      </c>
    </row>
    <row r="2291" spans="1:11">
      <c r="A2291">
        <v>2289</v>
      </c>
      <c r="B2291">
        <v>1</v>
      </c>
      <c r="C2291">
        <v>1</v>
      </c>
      <c r="D2291" t="s">
        <v>34</v>
      </c>
      <c r="E2291" t="s">
        <v>24</v>
      </c>
      <c r="F2291" t="s">
        <v>1859</v>
      </c>
      <c r="G2291" t="s">
        <v>1848</v>
      </c>
      <c r="H2291" s="1">
        <v>-71.991873421878694</v>
      </c>
      <c r="I2291" s="1">
        <v>-101.912445384591</v>
      </c>
      <c r="J2291" s="1">
        <v>-29.707503759922101</v>
      </c>
      <c r="K2291">
        <v>4</v>
      </c>
    </row>
    <row r="2292" spans="1:11">
      <c r="A2292">
        <v>2290</v>
      </c>
      <c r="B2292">
        <v>1</v>
      </c>
      <c r="C2292">
        <v>1</v>
      </c>
      <c r="D2292" t="s">
        <v>34</v>
      </c>
      <c r="E2292" t="s">
        <v>24</v>
      </c>
      <c r="F2292" t="s">
        <v>1859</v>
      </c>
      <c r="G2292" t="s">
        <v>1848</v>
      </c>
      <c r="H2292" s="1">
        <v>-72.306597198121494</v>
      </c>
      <c r="I2292" s="1">
        <v>-101.992715025408</v>
      </c>
      <c r="J2292" s="1">
        <v>-29.137361520077899</v>
      </c>
      <c r="K2292">
        <v>4</v>
      </c>
    </row>
    <row r="2293" spans="1:11">
      <c r="A2293">
        <v>2291</v>
      </c>
      <c r="B2293">
        <v>1</v>
      </c>
      <c r="C2293">
        <v>1</v>
      </c>
      <c r="D2293" t="s">
        <v>34</v>
      </c>
      <c r="E2293" t="s">
        <v>24</v>
      </c>
      <c r="F2293" t="s">
        <v>1859</v>
      </c>
      <c r="G2293" t="s">
        <v>1848</v>
      </c>
      <c r="H2293" s="1">
        <v>-72.621320974364195</v>
      </c>
      <c r="I2293" s="1">
        <v>-102.07298466622601</v>
      </c>
      <c r="J2293" s="1">
        <v>-28.567219280233701</v>
      </c>
      <c r="K2293">
        <v>4</v>
      </c>
    </row>
    <row r="2294" spans="1:11">
      <c r="A2294">
        <v>2292</v>
      </c>
      <c r="B2294">
        <v>1</v>
      </c>
      <c r="C2294">
        <v>1</v>
      </c>
      <c r="D2294" t="s">
        <v>34</v>
      </c>
      <c r="E2294" t="s">
        <v>24</v>
      </c>
      <c r="F2294" t="s">
        <v>1859</v>
      </c>
      <c r="G2294" t="s">
        <v>1848</v>
      </c>
      <c r="H2294" s="1">
        <v>-72.936044750606996</v>
      </c>
      <c r="I2294" s="1">
        <v>-102.153254307043</v>
      </c>
      <c r="J2294" s="1">
        <v>-27.997077040389598</v>
      </c>
      <c r="K2294">
        <v>4</v>
      </c>
    </row>
    <row r="2295" spans="1:11">
      <c r="A2295">
        <v>2293</v>
      </c>
      <c r="B2295">
        <v>1</v>
      </c>
      <c r="C2295">
        <v>1</v>
      </c>
      <c r="D2295" t="s">
        <v>34</v>
      </c>
      <c r="E2295" t="s">
        <v>24</v>
      </c>
      <c r="F2295" t="s">
        <v>1859</v>
      </c>
      <c r="G2295" t="s">
        <v>1848</v>
      </c>
      <c r="H2295" s="1">
        <v>-73.250768526849797</v>
      </c>
      <c r="I2295" s="1">
        <v>-102.233523947861</v>
      </c>
      <c r="J2295" s="1">
        <v>-27.4269348005454</v>
      </c>
      <c r="K2295">
        <v>4</v>
      </c>
    </row>
    <row r="2296" spans="1:11">
      <c r="A2296">
        <v>2294</v>
      </c>
      <c r="B2296">
        <v>1</v>
      </c>
      <c r="C2296">
        <v>1</v>
      </c>
      <c r="D2296" t="s">
        <v>34</v>
      </c>
      <c r="E2296" t="s">
        <v>24</v>
      </c>
      <c r="F2296" t="s">
        <v>1859</v>
      </c>
      <c r="G2296" t="s">
        <v>1848</v>
      </c>
      <c r="H2296" s="1">
        <v>-73.565492303092498</v>
      </c>
      <c r="I2296" s="1">
        <v>-102.313793588679</v>
      </c>
      <c r="J2296" s="1">
        <v>-26.856792560701301</v>
      </c>
      <c r="K2296">
        <v>4</v>
      </c>
    </row>
    <row r="2297" spans="1:11">
      <c r="A2297">
        <v>2295</v>
      </c>
      <c r="B2297">
        <v>1</v>
      </c>
      <c r="C2297">
        <v>1</v>
      </c>
      <c r="D2297" t="s">
        <v>34</v>
      </c>
      <c r="E2297" t="s">
        <v>24</v>
      </c>
      <c r="F2297" t="s">
        <v>1859</v>
      </c>
      <c r="G2297" t="s">
        <v>1848</v>
      </c>
      <c r="H2297" s="1">
        <v>-73.880216079335298</v>
      </c>
      <c r="I2297" s="1">
        <v>-102.394063229496</v>
      </c>
      <c r="J2297" s="1">
        <v>-26.286650320857099</v>
      </c>
      <c r="K2297">
        <v>4</v>
      </c>
    </row>
    <row r="2298" spans="1:11">
      <c r="A2298">
        <v>2296</v>
      </c>
      <c r="B2298">
        <v>1</v>
      </c>
      <c r="C2298">
        <v>1</v>
      </c>
      <c r="D2298" t="s">
        <v>34</v>
      </c>
      <c r="E2298" t="s">
        <v>24</v>
      </c>
      <c r="F2298" t="s">
        <v>1859</v>
      </c>
      <c r="G2298" t="s">
        <v>1848</v>
      </c>
      <c r="H2298" s="1">
        <v>-74.194939855577999</v>
      </c>
      <c r="I2298" s="1">
        <v>-102.474332870314</v>
      </c>
      <c r="J2298" s="1">
        <v>-25.716508081012901</v>
      </c>
      <c r="K2298">
        <v>4</v>
      </c>
    </row>
    <row r="2299" spans="1:11">
      <c r="A2299">
        <v>2297</v>
      </c>
      <c r="B2299">
        <v>1</v>
      </c>
      <c r="C2299">
        <v>1</v>
      </c>
      <c r="D2299" t="s">
        <v>34</v>
      </c>
      <c r="E2299" t="s">
        <v>24</v>
      </c>
      <c r="F2299" t="s">
        <v>1859</v>
      </c>
      <c r="G2299" t="s">
        <v>1848</v>
      </c>
      <c r="H2299" s="1">
        <v>-74.5096636318208</v>
      </c>
      <c r="I2299" s="1">
        <v>-102.55460251113099</v>
      </c>
      <c r="J2299" s="1">
        <v>-25.146365841168802</v>
      </c>
      <c r="K2299">
        <v>4</v>
      </c>
    </row>
    <row r="2300" spans="1:11">
      <c r="A2300">
        <v>2298</v>
      </c>
      <c r="B2300">
        <v>1</v>
      </c>
      <c r="C2300">
        <v>1</v>
      </c>
      <c r="D2300" t="s">
        <v>34</v>
      </c>
      <c r="E2300" t="s">
        <v>24</v>
      </c>
      <c r="F2300" t="s">
        <v>1859</v>
      </c>
      <c r="G2300" t="s">
        <v>1848</v>
      </c>
      <c r="H2300" s="1">
        <v>-74.824387408063501</v>
      </c>
      <c r="I2300" s="1">
        <v>-102.634872151949</v>
      </c>
      <c r="J2300" s="1">
        <v>-24.5762236013246</v>
      </c>
      <c r="K2300">
        <v>4</v>
      </c>
    </row>
    <row r="2301" spans="1:11">
      <c r="A2301">
        <v>2299</v>
      </c>
      <c r="B2301">
        <v>1</v>
      </c>
      <c r="C2301">
        <v>1</v>
      </c>
      <c r="D2301" t="s">
        <v>34</v>
      </c>
      <c r="E2301" t="s">
        <v>24</v>
      </c>
      <c r="F2301" t="s">
        <v>1859</v>
      </c>
      <c r="G2301" t="s">
        <v>1848</v>
      </c>
      <c r="H2301" s="1">
        <v>-75.139111184306302</v>
      </c>
      <c r="I2301" s="1">
        <v>-102.715141792766</v>
      </c>
      <c r="J2301" s="1">
        <v>-24.006081361480501</v>
      </c>
      <c r="K2301">
        <v>4</v>
      </c>
    </row>
    <row r="2302" spans="1:11">
      <c r="A2302">
        <v>2300</v>
      </c>
      <c r="B2302">
        <v>1</v>
      </c>
      <c r="C2302">
        <v>1</v>
      </c>
      <c r="D2302" t="s">
        <v>34</v>
      </c>
      <c r="E2302" t="s">
        <v>24</v>
      </c>
      <c r="F2302" t="s">
        <v>1859</v>
      </c>
      <c r="G2302" t="s">
        <v>1848</v>
      </c>
      <c r="H2302" s="1">
        <v>-75.453834960549102</v>
      </c>
      <c r="I2302" s="1">
        <v>-102.79541143358399</v>
      </c>
      <c r="J2302" s="1">
        <v>-23.435939121636299</v>
      </c>
      <c r="K2302">
        <v>4</v>
      </c>
    </row>
    <row r="2303" spans="1:11">
      <c r="A2303">
        <v>2301</v>
      </c>
      <c r="B2303">
        <v>1</v>
      </c>
      <c r="C2303">
        <v>1</v>
      </c>
      <c r="D2303" t="s">
        <v>34</v>
      </c>
      <c r="E2303" t="s">
        <v>24</v>
      </c>
      <c r="F2303" t="s">
        <v>1859</v>
      </c>
      <c r="G2303" t="s">
        <v>1848</v>
      </c>
      <c r="H2303" s="1">
        <v>-75.768558736791803</v>
      </c>
      <c r="I2303" s="1">
        <v>-102.875681074402</v>
      </c>
      <c r="J2303" s="1">
        <v>-22.8657968817921</v>
      </c>
      <c r="K2303">
        <v>4</v>
      </c>
    </row>
    <row r="2304" spans="1:11">
      <c r="A2304">
        <v>2302</v>
      </c>
      <c r="B2304">
        <v>1</v>
      </c>
      <c r="C2304">
        <v>1</v>
      </c>
      <c r="D2304" t="s">
        <v>34</v>
      </c>
      <c r="E2304" t="s">
        <v>24</v>
      </c>
      <c r="F2304" t="s">
        <v>1859</v>
      </c>
      <c r="G2304" t="s">
        <v>1848</v>
      </c>
      <c r="H2304" s="1">
        <v>-76.083282513034604</v>
      </c>
      <c r="I2304" s="1">
        <v>-102.955950715219</v>
      </c>
      <c r="J2304" s="1">
        <v>-22.295654641948001</v>
      </c>
      <c r="K2304">
        <v>4</v>
      </c>
    </row>
    <row r="2305" spans="1:11">
      <c r="A2305">
        <v>2303</v>
      </c>
      <c r="B2305">
        <v>1</v>
      </c>
      <c r="C2305">
        <v>1</v>
      </c>
      <c r="D2305" t="s">
        <v>34</v>
      </c>
      <c r="E2305" t="s">
        <v>24</v>
      </c>
      <c r="F2305" t="s">
        <v>1859</v>
      </c>
      <c r="G2305" t="s">
        <v>1848</v>
      </c>
      <c r="H2305" s="1">
        <v>-76.398006289277305</v>
      </c>
      <c r="I2305" s="1">
        <v>-103.03622035603701</v>
      </c>
      <c r="J2305" s="1">
        <v>-21.725512402103799</v>
      </c>
      <c r="K2305">
        <v>4</v>
      </c>
    </row>
    <row r="2306" spans="1:11">
      <c r="A2306">
        <v>2304</v>
      </c>
      <c r="B2306">
        <v>1</v>
      </c>
      <c r="C2306">
        <v>1</v>
      </c>
      <c r="D2306" t="s">
        <v>34</v>
      </c>
      <c r="E2306" t="s">
        <v>24</v>
      </c>
      <c r="F2306" t="s">
        <v>1859</v>
      </c>
      <c r="G2306" t="s">
        <v>1848</v>
      </c>
      <c r="H2306" s="1">
        <v>-76.712730065520105</v>
      </c>
      <c r="I2306" s="1">
        <v>-103.116489996854</v>
      </c>
      <c r="J2306" s="1">
        <v>-21.1553701622597</v>
      </c>
      <c r="K2306">
        <v>4</v>
      </c>
    </row>
    <row r="2307" spans="1:11">
      <c r="A2307">
        <v>2305</v>
      </c>
      <c r="B2307">
        <v>1</v>
      </c>
      <c r="C2307">
        <v>1</v>
      </c>
      <c r="D2307" t="s">
        <v>34</v>
      </c>
      <c r="E2307" t="s">
        <v>24</v>
      </c>
      <c r="F2307" t="s">
        <v>1859</v>
      </c>
      <c r="G2307" t="s">
        <v>1848</v>
      </c>
      <c r="H2307" s="1">
        <v>-77.027453841762807</v>
      </c>
      <c r="I2307" s="1">
        <v>-103.196759637672</v>
      </c>
      <c r="J2307" s="1">
        <v>-20.585227922415498</v>
      </c>
      <c r="K2307">
        <v>4</v>
      </c>
    </row>
    <row r="2308" spans="1:11">
      <c r="A2308">
        <v>2306</v>
      </c>
      <c r="B2308">
        <v>1</v>
      </c>
      <c r="C2308">
        <v>1</v>
      </c>
      <c r="D2308" t="s">
        <v>34</v>
      </c>
      <c r="E2308" t="s">
        <v>24</v>
      </c>
      <c r="F2308" t="s">
        <v>1859</v>
      </c>
      <c r="G2308" t="s">
        <v>1848</v>
      </c>
      <c r="H2308" s="1">
        <v>-77.342177618005607</v>
      </c>
      <c r="I2308" s="1">
        <v>-103.27702927849001</v>
      </c>
      <c r="J2308" s="1">
        <v>-20.0150856825713</v>
      </c>
      <c r="K2308">
        <v>4</v>
      </c>
    </row>
    <row r="2309" spans="1:11">
      <c r="A2309">
        <v>2307</v>
      </c>
      <c r="B2309">
        <v>1</v>
      </c>
      <c r="C2309">
        <v>1</v>
      </c>
      <c r="D2309" t="s">
        <v>34</v>
      </c>
      <c r="E2309" t="s">
        <v>24</v>
      </c>
      <c r="F2309" t="s">
        <v>1859</v>
      </c>
      <c r="G2309" t="s">
        <v>1848</v>
      </c>
      <c r="H2309" s="1">
        <v>-77.656901394248393</v>
      </c>
      <c r="I2309" s="1">
        <v>-103.357298919307</v>
      </c>
      <c r="J2309" s="1">
        <v>-19.444943442727201</v>
      </c>
      <c r="K2309">
        <v>4</v>
      </c>
    </row>
    <row r="2310" spans="1:11">
      <c r="A2310">
        <v>2308</v>
      </c>
      <c r="B2310">
        <v>1</v>
      </c>
      <c r="C2310">
        <v>1</v>
      </c>
      <c r="D2310" t="s">
        <v>34</v>
      </c>
      <c r="E2310" t="s">
        <v>24</v>
      </c>
      <c r="F2310" t="s">
        <v>1859</v>
      </c>
      <c r="G2310" t="s">
        <v>1848</v>
      </c>
      <c r="H2310" s="1">
        <v>-77.971625170491095</v>
      </c>
      <c r="I2310" s="1">
        <v>-103.437568560125</v>
      </c>
      <c r="J2310" s="1">
        <v>-18.874801202882999</v>
      </c>
      <c r="K2310">
        <v>4</v>
      </c>
    </row>
    <row r="2311" spans="1:11">
      <c r="A2311">
        <v>2309</v>
      </c>
      <c r="B2311">
        <v>1</v>
      </c>
      <c r="C2311">
        <v>1</v>
      </c>
      <c r="D2311" t="s">
        <v>34</v>
      </c>
      <c r="E2311" t="s">
        <v>24</v>
      </c>
      <c r="F2311" t="s">
        <v>1859</v>
      </c>
      <c r="G2311" t="s">
        <v>1848</v>
      </c>
      <c r="H2311" s="1">
        <v>-78.286348946733895</v>
      </c>
      <c r="I2311" s="1">
        <v>-103.51783820094199</v>
      </c>
      <c r="J2311" s="1">
        <v>-18.3046589630389</v>
      </c>
      <c r="K2311">
        <v>4</v>
      </c>
    </row>
    <row r="2312" spans="1:11">
      <c r="A2312">
        <v>2310</v>
      </c>
      <c r="B2312">
        <v>1</v>
      </c>
      <c r="C2312">
        <v>1</v>
      </c>
      <c r="D2312" t="s">
        <v>34</v>
      </c>
      <c r="E2312" t="s">
        <v>24</v>
      </c>
      <c r="F2312" t="s">
        <v>1859</v>
      </c>
      <c r="G2312" t="s">
        <v>1848</v>
      </c>
      <c r="H2312" s="1">
        <v>-78.601072722976596</v>
      </c>
      <c r="I2312" s="1">
        <v>-103.59810784176</v>
      </c>
      <c r="J2312" s="1">
        <v>-17.734516723194702</v>
      </c>
      <c r="K2312">
        <v>4</v>
      </c>
    </row>
    <row r="2313" spans="1:11">
      <c r="A2313">
        <v>2311</v>
      </c>
      <c r="B2313">
        <v>1</v>
      </c>
      <c r="C2313">
        <v>1</v>
      </c>
      <c r="D2313" t="s">
        <v>34</v>
      </c>
      <c r="E2313" t="s">
        <v>24</v>
      </c>
      <c r="F2313" t="s">
        <v>1859</v>
      </c>
      <c r="G2313" t="s">
        <v>1848</v>
      </c>
      <c r="H2313" s="1">
        <v>-78.915796499219397</v>
      </c>
      <c r="I2313" s="1">
        <v>-103.678377482578</v>
      </c>
      <c r="J2313" s="1">
        <v>-17.164374483350599</v>
      </c>
      <c r="K2313">
        <v>4</v>
      </c>
    </row>
    <row r="2314" spans="1:11">
      <c r="A2314">
        <v>2312</v>
      </c>
      <c r="B2314">
        <v>1</v>
      </c>
      <c r="C2314">
        <v>1</v>
      </c>
      <c r="D2314" t="s">
        <v>29</v>
      </c>
      <c r="E2314" t="s">
        <v>24</v>
      </c>
      <c r="F2314" t="s">
        <v>1858</v>
      </c>
      <c r="G2314" t="s">
        <v>1859</v>
      </c>
      <c r="H2314" s="1">
        <v>-55.403639955785103</v>
      </c>
      <c r="I2314" s="1">
        <v>-70.184787745402403</v>
      </c>
      <c r="J2314" s="1">
        <v>-66.002126187825596</v>
      </c>
      <c r="K2314">
        <v>4</v>
      </c>
    </row>
    <row r="2315" spans="1:11">
      <c r="A2315">
        <v>2313</v>
      </c>
      <c r="B2315">
        <v>1</v>
      </c>
      <c r="C2315">
        <v>1</v>
      </c>
      <c r="D2315" t="s">
        <v>29</v>
      </c>
      <c r="E2315" t="s">
        <v>24</v>
      </c>
      <c r="F2315" t="s">
        <v>1858</v>
      </c>
      <c r="G2315" t="s">
        <v>1859</v>
      </c>
      <c r="H2315" s="1">
        <v>-55.548484228163403</v>
      </c>
      <c r="I2315" s="1">
        <v>-70.705389318165203</v>
      </c>
      <c r="J2315" s="1">
        <v>-65.629902352720904</v>
      </c>
      <c r="K2315">
        <v>4</v>
      </c>
    </row>
    <row r="2316" spans="1:11">
      <c r="A2316">
        <v>2314</v>
      </c>
      <c r="B2316">
        <v>1</v>
      </c>
      <c r="C2316">
        <v>1</v>
      </c>
      <c r="D2316" t="s">
        <v>29</v>
      </c>
      <c r="E2316" t="s">
        <v>24</v>
      </c>
      <c r="F2316" t="s">
        <v>1858</v>
      </c>
      <c r="G2316" t="s">
        <v>1859</v>
      </c>
      <c r="H2316" s="1">
        <v>-55.693328500541703</v>
      </c>
      <c r="I2316" s="1">
        <v>-71.225990890928102</v>
      </c>
      <c r="J2316" s="1">
        <v>-65.257678517616299</v>
      </c>
      <c r="K2316">
        <v>4</v>
      </c>
    </row>
    <row r="2317" spans="1:11">
      <c r="A2317">
        <v>2315</v>
      </c>
      <c r="B2317">
        <v>1</v>
      </c>
      <c r="C2317">
        <v>1</v>
      </c>
      <c r="D2317" t="s">
        <v>29</v>
      </c>
      <c r="E2317" t="s">
        <v>24</v>
      </c>
      <c r="F2317" t="s">
        <v>1858</v>
      </c>
      <c r="G2317" t="s">
        <v>1859</v>
      </c>
      <c r="H2317" s="1">
        <v>-55.838172772920103</v>
      </c>
      <c r="I2317" s="1">
        <v>-71.746592463691002</v>
      </c>
      <c r="J2317" s="1">
        <v>-64.885454682511593</v>
      </c>
      <c r="K2317">
        <v>4</v>
      </c>
    </row>
    <row r="2318" spans="1:11">
      <c r="A2318">
        <v>2316</v>
      </c>
      <c r="B2318">
        <v>1</v>
      </c>
      <c r="C2318">
        <v>1</v>
      </c>
      <c r="D2318" t="s">
        <v>29</v>
      </c>
      <c r="E2318" t="s">
        <v>24</v>
      </c>
      <c r="F2318" t="s">
        <v>1858</v>
      </c>
      <c r="G2318" t="s">
        <v>1859</v>
      </c>
      <c r="H2318" s="1">
        <v>-55.983017045298404</v>
      </c>
      <c r="I2318" s="1">
        <v>-72.267194036453901</v>
      </c>
      <c r="J2318" s="1">
        <v>-64.513230847407002</v>
      </c>
      <c r="K2318">
        <v>4</v>
      </c>
    </row>
    <row r="2319" spans="1:11">
      <c r="A2319">
        <v>2317</v>
      </c>
      <c r="B2319">
        <v>1</v>
      </c>
      <c r="C2319">
        <v>1</v>
      </c>
      <c r="D2319" t="s">
        <v>29</v>
      </c>
      <c r="E2319" t="s">
        <v>24</v>
      </c>
      <c r="F2319" t="s">
        <v>1858</v>
      </c>
      <c r="G2319" t="s">
        <v>1859</v>
      </c>
      <c r="H2319" s="1">
        <v>-56.127861317676697</v>
      </c>
      <c r="I2319" s="1">
        <v>-72.787795609216701</v>
      </c>
      <c r="J2319" s="1">
        <v>-64.141007012302296</v>
      </c>
      <c r="K2319">
        <v>4</v>
      </c>
    </row>
    <row r="2320" spans="1:11">
      <c r="A2320">
        <v>2318</v>
      </c>
      <c r="B2320">
        <v>1</v>
      </c>
      <c r="C2320">
        <v>1</v>
      </c>
      <c r="D2320" t="s">
        <v>29</v>
      </c>
      <c r="E2320" t="s">
        <v>24</v>
      </c>
      <c r="F2320" t="s">
        <v>1858</v>
      </c>
      <c r="G2320" t="s">
        <v>1859</v>
      </c>
      <c r="H2320" s="1">
        <v>-56.272705590055097</v>
      </c>
      <c r="I2320" s="1">
        <v>-73.308397181979601</v>
      </c>
      <c r="J2320" s="1">
        <v>-63.768783177197697</v>
      </c>
      <c r="K2320">
        <v>4</v>
      </c>
    </row>
    <row r="2321" spans="1:11">
      <c r="A2321">
        <v>2319</v>
      </c>
      <c r="B2321">
        <v>1</v>
      </c>
      <c r="C2321">
        <v>1</v>
      </c>
      <c r="D2321" t="s">
        <v>29</v>
      </c>
      <c r="E2321" t="s">
        <v>24</v>
      </c>
      <c r="F2321" t="s">
        <v>1858</v>
      </c>
      <c r="G2321" t="s">
        <v>1859</v>
      </c>
      <c r="H2321" s="1">
        <v>-56.417549862433397</v>
      </c>
      <c r="I2321" s="1">
        <v>-73.8289987547425</v>
      </c>
      <c r="J2321" s="1">
        <v>-63.396559342092999</v>
      </c>
      <c r="K2321">
        <v>4</v>
      </c>
    </row>
    <row r="2322" spans="1:11">
      <c r="A2322">
        <v>2320</v>
      </c>
      <c r="B2322">
        <v>1</v>
      </c>
      <c r="C2322">
        <v>1</v>
      </c>
      <c r="D2322" t="s">
        <v>29</v>
      </c>
      <c r="E2322" t="s">
        <v>24</v>
      </c>
      <c r="F2322" t="s">
        <v>1858</v>
      </c>
      <c r="G2322" t="s">
        <v>1859</v>
      </c>
      <c r="H2322" s="1">
        <v>-56.562394134811697</v>
      </c>
      <c r="I2322" s="1">
        <v>-74.3496003275053</v>
      </c>
      <c r="J2322" s="1">
        <v>-63.0243355069884</v>
      </c>
      <c r="K2322">
        <v>4</v>
      </c>
    </row>
    <row r="2323" spans="1:11">
      <c r="A2323">
        <v>2321</v>
      </c>
      <c r="B2323">
        <v>1</v>
      </c>
      <c r="C2323">
        <v>1</v>
      </c>
      <c r="D2323" t="s">
        <v>29</v>
      </c>
      <c r="E2323" t="s">
        <v>24</v>
      </c>
      <c r="F2323" t="s">
        <v>1858</v>
      </c>
      <c r="G2323" t="s">
        <v>1859</v>
      </c>
      <c r="H2323" s="1">
        <v>-56.707238407189998</v>
      </c>
      <c r="I2323" s="1">
        <v>-74.870201900268199</v>
      </c>
      <c r="J2323" s="1">
        <v>-62.652111671883702</v>
      </c>
      <c r="K2323">
        <v>4</v>
      </c>
    </row>
    <row r="2324" spans="1:11">
      <c r="A2324">
        <v>2322</v>
      </c>
      <c r="B2324">
        <v>1</v>
      </c>
      <c r="C2324">
        <v>1</v>
      </c>
      <c r="D2324" t="s">
        <v>29</v>
      </c>
      <c r="E2324" t="s">
        <v>24</v>
      </c>
      <c r="F2324" t="s">
        <v>1858</v>
      </c>
      <c r="G2324" t="s">
        <v>1859</v>
      </c>
      <c r="H2324" s="1">
        <v>-56.852082679568397</v>
      </c>
      <c r="I2324" s="1">
        <v>-75.390803473031099</v>
      </c>
      <c r="J2324" s="1">
        <v>-62.279887836779103</v>
      </c>
      <c r="K2324">
        <v>4</v>
      </c>
    </row>
    <row r="2325" spans="1:11">
      <c r="A2325">
        <v>2323</v>
      </c>
      <c r="B2325">
        <v>1</v>
      </c>
      <c r="C2325">
        <v>1</v>
      </c>
      <c r="D2325" t="s">
        <v>29</v>
      </c>
      <c r="E2325" t="s">
        <v>24</v>
      </c>
      <c r="F2325" t="s">
        <v>1858</v>
      </c>
      <c r="G2325" t="s">
        <v>1859</v>
      </c>
      <c r="H2325" s="1">
        <v>-56.996926951946698</v>
      </c>
      <c r="I2325" s="1">
        <v>-75.911405045793998</v>
      </c>
      <c r="J2325" s="1">
        <v>-61.907664001674398</v>
      </c>
      <c r="K2325">
        <v>4</v>
      </c>
    </row>
    <row r="2326" spans="1:11">
      <c r="A2326">
        <v>2324</v>
      </c>
      <c r="B2326">
        <v>1</v>
      </c>
      <c r="C2326">
        <v>1</v>
      </c>
      <c r="D2326" t="s">
        <v>29</v>
      </c>
      <c r="E2326" t="s">
        <v>24</v>
      </c>
      <c r="F2326" t="s">
        <v>1858</v>
      </c>
      <c r="G2326" t="s">
        <v>1859</v>
      </c>
      <c r="H2326" s="1">
        <v>-57.141771224324998</v>
      </c>
      <c r="I2326" s="1">
        <v>-76.432006618556798</v>
      </c>
      <c r="J2326" s="1">
        <v>-61.535440166569799</v>
      </c>
      <c r="K2326">
        <v>4</v>
      </c>
    </row>
    <row r="2327" spans="1:11">
      <c r="A2327">
        <v>2325</v>
      </c>
      <c r="B2327">
        <v>1</v>
      </c>
      <c r="C2327">
        <v>1</v>
      </c>
      <c r="D2327" t="s">
        <v>29</v>
      </c>
      <c r="E2327" t="s">
        <v>24</v>
      </c>
      <c r="F2327" t="s">
        <v>1858</v>
      </c>
      <c r="G2327" t="s">
        <v>1859</v>
      </c>
      <c r="H2327" s="1">
        <v>-57.286615496703398</v>
      </c>
      <c r="I2327" s="1">
        <v>-76.952608191319698</v>
      </c>
      <c r="J2327" s="1">
        <v>-61.163216331465101</v>
      </c>
      <c r="K2327">
        <v>4</v>
      </c>
    </row>
    <row r="2328" spans="1:11">
      <c r="A2328">
        <v>2326</v>
      </c>
      <c r="B2328">
        <v>1</v>
      </c>
      <c r="C2328">
        <v>1</v>
      </c>
      <c r="D2328" t="s">
        <v>29</v>
      </c>
      <c r="E2328" t="s">
        <v>24</v>
      </c>
      <c r="F2328" t="s">
        <v>1858</v>
      </c>
      <c r="G2328" t="s">
        <v>1859</v>
      </c>
      <c r="H2328" s="1">
        <v>-57.431459769081698</v>
      </c>
      <c r="I2328" s="1">
        <v>-77.473209764082597</v>
      </c>
      <c r="J2328" s="1">
        <v>-60.790992496360502</v>
      </c>
      <c r="K2328">
        <v>4</v>
      </c>
    </row>
    <row r="2329" spans="1:11">
      <c r="A2329">
        <v>2327</v>
      </c>
      <c r="B2329">
        <v>1</v>
      </c>
      <c r="C2329">
        <v>1</v>
      </c>
      <c r="D2329" t="s">
        <v>29</v>
      </c>
      <c r="E2329" t="s">
        <v>24</v>
      </c>
      <c r="F2329" t="s">
        <v>1858</v>
      </c>
      <c r="G2329" t="s">
        <v>1859</v>
      </c>
      <c r="H2329" s="1">
        <v>-57.576304041459998</v>
      </c>
      <c r="I2329" s="1">
        <v>-77.993811336845397</v>
      </c>
      <c r="J2329" s="1">
        <v>-60.418768661255797</v>
      </c>
      <c r="K2329">
        <v>4</v>
      </c>
    </row>
    <row r="2330" spans="1:11">
      <c r="A2330">
        <v>2328</v>
      </c>
      <c r="B2330">
        <v>1</v>
      </c>
      <c r="C2330">
        <v>1</v>
      </c>
      <c r="D2330" t="s">
        <v>29</v>
      </c>
      <c r="E2330" t="s">
        <v>24</v>
      </c>
      <c r="F2330" t="s">
        <v>1858</v>
      </c>
      <c r="G2330" t="s">
        <v>1859</v>
      </c>
      <c r="H2330" s="1">
        <v>-57.721148313838299</v>
      </c>
      <c r="I2330" s="1">
        <v>-78.514412909608296</v>
      </c>
      <c r="J2330" s="1">
        <v>-60.046544826151198</v>
      </c>
      <c r="K2330">
        <v>4</v>
      </c>
    </row>
    <row r="2331" spans="1:11">
      <c r="A2331">
        <v>2329</v>
      </c>
      <c r="B2331">
        <v>1</v>
      </c>
      <c r="C2331">
        <v>1</v>
      </c>
      <c r="D2331" t="s">
        <v>29</v>
      </c>
      <c r="E2331" t="s">
        <v>24</v>
      </c>
      <c r="F2331" t="s">
        <v>1858</v>
      </c>
      <c r="G2331" t="s">
        <v>1859</v>
      </c>
      <c r="H2331" s="1">
        <v>-57.865992586216699</v>
      </c>
      <c r="I2331" s="1">
        <v>-79.035014482371196</v>
      </c>
      <c r="J2331" s="1">
        <v>-59.6743209910465</v>
      </c>
      <c r="K2331">
        <v>4</v>
      </c>
    </row>
    <row r="2332" spans="1:11">
      <c r="A2332">
        <v>2330</v>
      </c>
      <c r="B2332">
        <v>1</v>
      </c>
      <c r="C2332">
        <v>1</v>
      </c>
      <c r="D2332" t="s">
        <v>29</v>
      </c>
      <c r="E2332" t="s">
        <v>24</v>
      </c>
      <c r="F2332" t="s">
        <v>1858</v>
      </c>
      <c r="G2332" t="s">
        <v>1859</v>
      </c>
      <c r="H2332" s="1">
        <v>-58.010836858594999</v>
      </c>
      <c r="I2332" s="1">
        <v>-79.555616055134095</v>
      </c>
      <c r="J2332" s="1">
        <v>-59.302097155941901</v>
      </c>
      <c r="K2332">
        <v>4</v>
      </c>
    </row>
    <row r="2333" spans="1:11">
      <c r="A2333">
        <v>2331</v>
      </c>
      <c r="B2333">
        <v>1</v>
      </c>
      <c r="C2333">
        <v>1</v>
      </c>
      <c r="D2333" t="s">
        <v>29</v>
      </c>
      <c r="E2333" t="s">
        <v>24</v>
      </c>
      <c r="F2333" t="s">
        <v>1858</v>
      </c>
      <c r="G2333" t="s">
        <v>1859</v>
      </c>
      <c r="H2333" s="1">
        <v>-58.155681130973299</v>
      </c>
      <c r="I2333" s="1">
        <v>-80.076217627896895</v>
      </c>
      <c r="J2333" s="1">
        <v>-58.929873320837203</v>
      </c>
      <c r="K2333">
        <v>4</v>
      </c>
    </row>
    <row r="2334" spans="1:11">
      <c r="A2334">
        <v>2332</v>
      </c>
      <c r="B2334">
        <v>1</v>
      </c>
      <c r="C2334">
        <v>1</v>
      </c>
      <c r="D2334" t="s">
        <v>29</v>
      </c>
      <c r="E2334" t="s">
        <v>24</v>
      </c>
      <c r="F2334" t="s">
        <v>1858</v>
      </c>
      <c r="G2334" t="s">
        <v>1859</v>
      </c>
      <c r="H2334" s="1">
        <v>-58.300525403351699</v>
      </c>
      <c r="I2334" s="1">
        <v>-80.596819200659795</v>
      </c>
      <c r="J2334" s="1">
        <v>-58.557649485732597</v>
      </c>
      <c r="K2334">
        <v>4</v>
      </c>
    </row>
    <row r="2335" spans="1:11">
      <c r="A2335">
        <v>2333</v>
      </c>
      <c r="B2335">
        <v>1</v>
      </c>
      <c r="C2335">
        <v>1</v>
      </c>
      <c r="D2335" t="s">
        <v>29</v>
      </c>
      <c r="E2335" t="s">
        <v>24</v>
      </c>
      <c r="F2335" t="s">
        <v>1858</v>
      </c>
      <c r="G2335" t="s">
        <v>1859</v>
      </c>
      <c r="H2335" s="1">
        <v>-58.445369675729999</v>
      </c>
      <c r="I2335" s="1">
        <v>-81.117420773422694</v>
      </c>
      <c r="J2335" s="1">
        <v>-58.185425650627899</v>
      </c>
      <c r="K2335">
        <v>4</v>
      </c>
    </row>
    <row r="2336" spans="1:11">
      <c r="A2336">
        <v>2334</v>
      </c>
      <c r="B2336">
        <v>1</v>
      </c>
      <c r="C2336">
        <v>1</v>
      </c>
      <c r="D2336" t="s">
        <v>29</v>
      </c>
      <c r="E2336" t="s">
        <v>24</v>
      </c>
      <c r="F2336" t="s">
        <v>1858</v>
      </c>
      <c r="G2336" t="s">
        <v>1859</v>
      </c>
      <c r="H2336" s="1">
        <v>-58.5902139481083</v>
      </c>
      <c r="I2336" s="1">
        <v>-81.638022346185494</v>
      </c>
      <c r="J2336" s="1">
        <v>-57.8132018155233</v>
      </c>
      <c r="K2336">
        <v>4</v>
      </c>
    </row>
    <row r="2337" spans="1:11">
      <c r="A2337">
        <v>2335</v>
      </c>
      <c r="B2337">
        <v>1</v>
      </c>
      <c r="C2337">
        <v>1</v>
      </c>
      <c r="D2337" t="s">
        <v>29</v>
      </c>
      <c r="E2337" t="s">
        <v>24</v>
      </c>
      <c r="F2337" t="s">
        <v>1858</v>
      </c>
      <c r="G2337" t="s">
        <v>1859</v>
      </c>
      <c r="H2337" s="1">
        <v>-58.7350582204866</v>
      </c>
      <c r="I2337" s="1">
        <v>-82.158623918948393</v>
      </c>
      <c r="J2337" s="1">
        <v>-57.440977980418602</v>
      </c>
      <c r="K2337">
        <v>4</v>
      </c>
    </row>
    <row r="2338" spans="1:11">
      <c r="A2338">
        <v>2336</v>
      </c>
      <c r="B2338">
        <v>1</v>
      </c>
      <c r="C2338">
        <v>1</v>
      </c>
      <c r="D2338" t="s">
        <v>29</v>
      </c>
      <c r="E2338" t="s">
        <v>24</v>
      </c>
      <c r="F2338" t="s">
        <v>1858</v>
      </c>
      <c r="G2338" t="s">
        <v>1859</v>
      </c>
      <c r="H2338" s="1">
        <v>-58.879902492865</v>
      </c>
      <c r="I2338" s="1">
        <v>-82.679225491711307</v>
      </c>
      <c r="J2338" s="1">
        <v>-57.068754145314003</v>
      </c>
      <c r="K2338">
        <v>4</v>
      </c>
    </row>
    <row r="2339" spans="1:11">
      <c r="A2339">
        <v>2337</v>
      </c>
      <c r="B2339">
        <v>1</v>
      </c>
      <c r="C2339">
        <v>1</v>
      </c>
      <c r="D2339" t="s">
        <v>29</v>
      </c>
      <c r="E2339" t="s">
        <v>24</v>
      </c>
      <c r="F2339" t="s">
        <v>1858</v>
      </c>
      <c r="G2339" t="s">
        <v>1859</v>
      </c>
      <c r="H2339" s="1">
        <v>-59.0247467652433</v>
      </c>
      <c r="I2339" s="1">
        <v>-83.199827064474107</v>
      </c>
      <c r="J2339" s="1">
        <v>-56.696530310209297</v>
      </c>
      <c r="K2339">
        <v>4</v>
      </c>
    </row>
    <row r="2340" spans="1:11">
      <c r="A2340">
        <v>2338</v>
      </c>
      <c r="B2340">
        <v>1</v>
      </c>
      <c r="C2340">
        <v>1</v>
      </c>
      <c r="D2340" t="s">
        <v>29</v>
      </c>
      <c r="E2340" t="s">
        <v>24</v>
      </c>
      <c r="F2340" t="s">
        <v>1858</v>
      </c>
      <c r="G2340" t="s">
        <v>1859</v>
      </c>
      <c r="H2340" s="1">
        <v>-59.169591037621601</v>
      </c>
      <c r="I2340" s="1">
        <v>-83.720428637237006</v>
      </c>
      <c r="J2340" s="1">
        <v>-56.324306475104699</v>
      </c>
      <c r="K2340">
        <v>4</v>
      </c>
    </row>
    <row r="2341" spans="1:11">
      <c r="A2341">
        <v>2339</v>
      </c>
      <c r="B2341">
        <v>1</v>
      </c>
      <c r="C2341">
        <v>1</v>
      </c>
      <c r="D2341" t="s">
        <v>29</v>
      </c>
      <c r="E2341" t="s">
        <v>24</v>
      </c>
      <c r="F2341" t="s">
        <v>1858</v>
      </c>
      <c r="G2341" t="s">
        <v>1859</v>
      </c>
      <c r="H2341" s="1">
        <v>-59.31443531</v>
      </c>
      <c r="I2341" s="1">
        <v>-84.241030209999906</v>
      </c>
      <c r="J2341" s="1">
        <v>-55.95208264</v>
      </c>
      <c r="K2341">
        <v>4</v>
      </c>
    </row>
    <row r="2342" spans="1:11">
      <c r="A2342">
        <v>2340</v>
      </c>
      <c r="B2342">
        <v>1</v>
      </c>
      <c r="C2342">
        <v>1</v>
      </c>
      <c r="D2342" t="s">
        <v>29</v>
      </c>
      <c r="E2342" t="s">
        <v>24</v>
      </c>
      <c r="F2342" t="s">
        <v>1858</v>
      </c>
      <c r="G2342" t="s">
        <v>1859</v>
      </c>
      <c r="H2342" s="1">
        <v>-59.459279582378301</v>
      </c>
      <c r="I2342" s="1">
        <v>-84.761631782762805</v>
      </c>
      <c r="J2342" s="1">
        <v>-55.579858804895402</v>
      </c>
      <c r="K2342">
        <v>4</v>
      </c>
    </row>
    <row r="2343" spans="1:11">
      <c r="A2343">
        <v>2341</v>
      </c>
      <c r="B2343">
        <v>1</v>
      </c>
      <c r="C2343">
        <v>1</v>
      </c>
      <c r="D2343" t="s">
        <v>29</v>
      </c>
      <c r="E2343" t="s">
        <v>24</v>
      </c>
      <c r="F2343" t="s">
        <v>1858</v>
      </c>
      <c r="G2343" t="s">
        <v>1859</v>
      </c>
      <c r="H2343" s="1">
        <v>-59.604123854756601</v>
      </c>
      <c r="I2343" s="1">
        <v>-85.282233355525605</v>
      </c>
      <c r="J2343" s="1">
        <v>-55.207634969790703</v>
      </c>
      <c r="K2343">
        <v>4</v>
      </c>
    </row>
    <row r="2344" spans="1:11">
      <c r="A2344">
        <v>2342</v>
      </c>
      <c r="B2344">
        <v>1</v>
      </c>
      <c r="C2344">
        <v>1</v>
      </c>
      <c r="D2344" t="s">
        <v>29</v>
      </c>
      <c r="E2344" t="s">
        <v>24</v>
      </c>
      <c r="F2344" t="s">
        <v>1858</v>
      </c>
      <c r="G2344" t="s">
        <v>1859</v>
      </c>
      <c r="H2344" s="1">
        <v>-59.748968127134901</v>
      </c>
      <c r="I2344" s="1">
        <v>-85.802834928288505</v>
      </c>
      <c r="J2344" s="1">
        <v>-54.835411134686098</v>
      </c>
      <c r="K2344">
        <v>4</v>
      </c>
    </row>
    <row r="2345" spans="1:11">
      <c r="A2345">
        <v>2343</v>
      </c>
      <c r="B2345">
        <v>1</v>
      </c>
      <c r="C2345">
        <v>1</v>
      </c>
      <c r="D2345" t="s">
        <v>29</v>
      </c>
      <c r="E2345" t="s">
        <v>24</v>
      </c>
      <c r="F2345" t="s">
        <v>1858</v>
      </c>
      <c r="G2345" t="s">
        <v>1859</v>
      </c>
      <c r="H2345" s="1">
        <v>-59.893812399513301</v>
      </c>
      <c r="I2345" s="1">
        <v>-86.323436501051404</v>
      </c>
      <c r="J2345" s="1">
        <v>-54.463187299581399</v>
      </c>
      <c r="K2345">
        <v>4</v>
      </c>
    </row>
    <row r="2346" spans="1:11">
      <c r="A2346">
        <v>2344</v>
      </c>
      <c r="B2346">
        <v>1</v>
      </c>
      <c r="C2346">
        <v>1</v>
      </c>
      <c r="D2346" t="s">
        <v>29</v>
      </c>
      <c r="E2346" t="s">
        <v>24</v>
      </c>
      <c r="F2346" t="s">
        <v>1858</v>
      </c>
      <c r="G2346" t="s">
        <v>1859</v>
      </c>
      <c r="H2346" s="1">
        <v>-60.038656671891601</v>
      </c>
      <c r="I2346" s="1">
        <v>-86.844038073814204</v>
      </c>
      <c r="J2346" s="1">
        <v>-54.0909634644768</v>
      </c>
      <c r="K2346">
        <v>4</v>
      </c>
    </row>
    <row r="2347" spans="1:11">
      <c r="A2347">
        <v>2345</v>
      </c>
      <c r="B2347">
        <v>1</v>
      </c>
      <c r="C2347">
        <v>1</v>
      </c>
      <c r="D2347" t="s">
        <v>29</v>
      </c>
      <c r="E2347" t="s">
        <v>24</v>
      </c>
      <c r="F2347" t="s">
        <v>1858</v>
      </c>
      <c r="G2347" t="s">
        <v>1859</v>
      </c>
      <c r="H2347" s="1">
        <v>-60.183500944269902</v>
      </c>
      <c r="I2347" s="1">
        <v>-87.364639646577103</v>
      </c>
      <c r="J2347" s="1">
        <v>-53.718739629372102</v>
      </c>
      <c r="K2347">
        <v>4</v>
      </c>
    </row>
    <row r="2348" spans="1:11">
      <c r="A2348">
        <v>2346</v>
      </c>
      <c r="B2348">
        <v>1</v>
      </c>
      <c r="C2348">
        <v>1</v>
      </c>
      <c r="D2348" t="s">
        <v>29</v>
      </c>
      <c r="E2348" t="s">
        <v>24</v>
      </c>
      <c r="F2348" t="s">
        <v>1858</v>
      </c>
      <c r="G2348" t="s">
        <v>1859</v>
      </c>
      <c r="H2348" s="1">
        <v>-60.328345216648302</v>
      </c>
      <c r="I2348" s="1">
        <v>-87.885241219340003</v>
      </c>
      <c r="J2348" s="1">
        <v>-53.346515794267503</v>
      </c>
      <c r="K2348">
        <v>4</v>
      </c>
    </row>
    <row r="2349" spans="1:11">
      <c r="A2349">
        <v>2347</v>
      </c>
      <c r="B2349">
        <v>1</v>
      </c>
      <c r="C2349">
        <v>1</v>
      </c>
      <c r="D2349" t="s">
        <v>29</v>
      </c>
      <c r="E2349" t="s">
        <v>24</v>
      </c>
      <c r="F2349" t="s">
        <v>1858</v>
      </c>
      <c r="G2349" t="s">
        <v>1859</v>
      </c>
      <c r="H2349" s="1">
        <v>-60.473189489026602</v>
      </c>
      <c r="I2349" s="1">
        <v>-88.405842792102902</v>
      </c>
      <c r="J2349" s="1">
        <v>-52.974291959162898</v>
      </c>
      <c r="K2349">
        <v>4</v>
      </c>
    </row>
    <row r="2350" spans="1:11">
      <c r="A2350">
        <v>2348</v>
      </c>
      <c r="B2350">
        <v>1</v>
      </c>
      <c r="C2350">
        <v>1</v>
      </c>
      <c r="D2350" t="s">
        <v>29</v>
      </c>
      <c r="E2350" t="s">
        <v>24</v>
      </c>
      <c r="F2350" t="s">
        <v>1858</v>
      </c>
      <c r="G2350" t="s">
        <v>1859</v>
      </c>
      <c r="H2350" s="1">
        <v>-60.618033761404902</v>
      </c>
      <c r="I2350" s="1">
        <v>-88.926444364865702</v>
      </c>
      <c r="J2350" s="1">
        <v>-52.602068124058199</v>
      </c>
      <c r="K2350">
        <v>4</v>
      </c>
    </row>
    <row r="2351" spans="1:11">
      <c r="A2351">
        <v>2349</v>
      </c>
      <c r="B2351">
        <v>1</v>
      </c>
      <c r="C2351">
        <v>1</v>
      </c>
      <c r="D2351" t="s">
        <v>29</v>
      </c>
      <c r="E2351" t="s">
        <v>24</v>
      </c>
      <c r="F2351" t="s">
        <v>1858</v>
      </c>
      <c r="G2351" t="s">
        <v>1859</v>
      </c>
      <c r="H2351" s="1">
        <v>-60.762878033783203</v>
      </c>
      <c r="I2351" s="1">
        <v>-89.447045937628602</v>
      </c>
      <c r="J2351" s="1">
        <v>-52.229844288953601</v>
      </c>
      <c r="K2351">
        <v>4</v>
      </c>
    </row>
    <row r="2352" spans="1:11">
      <c r="A2352">
        <v>2350</v>
      </c>
      <c r="B2352">
        <v>1</v>
      </c>
      <c r="C2352">
        <v>1</v>
      </c>
      <c r="D2352" t="s">
        <v>29</v>
      </c>
      <c r="E2352" t="s">
        <v>24</v>
      </c>
      <c r="F2352" t="s">
        <v>1858</v>
      </c>
      <c r="G2352" t="s">
        <v>1859</v>
      </c>
      <c r="H2352" s="1">
        <v>-60.907722306161602</v>
      </c>
      <c r="I2352" s="1">
        <v>-89.967647510391501</v>
      </c>
      <c r="J2352" s="1">
        <v>-51.857620453848902</v>
      </c>
      <c r="K2352">
        <v>4</v>
      </c>
    </row>
    <row r="2353" spans="1:11">
      <c r="A2353">
        <v>2351</v>
      </c>
      <c r="B2353">
        <v>1</v>
      </c>
      <c r="C2353">
        <v>1</v>
      </c>
      <c r="D2353" t="s">
        <v>29</v>
      </c>
      <c r="E2353" t="s">
        <v>24</v>
      </c>
      <c r="F2353" t="s">
        <v>1858</v>
      </c>
      <c r="G2353" t="s">
        <v>1859</v>
      </c>
      <c r="H2353" s="1">
        <v>-61.052566578539903</v>
      </c>
      <c r="I2353" s="1">
        <v>-90.488249083154301</v>
      </c>
      <c r="J2353" s="1">
        <v>-51.485396618744304</v>
      </c>
      <c r="K2353">
        <v>4</v>
      </c>
    </row>
    <row r="2354" spans="1:11">
      <c r="A2354">
        <v>2352</v>
      </c>
      <c r="B2354">
        <v>1</v>
      </c>
      <c r="C2354">
        <v>1</v>
      </c>
      <c r="D2354" t="s">
        <v>29</v>
      </c>
      <c r="E2354" t="s">
        <v>24</v>
      </c>
      <c r="F2354" t="s">
        <v>1858</v>
      </c>
      <c r="G2354" t="s">
        <v>1859</v>
      </c>
      <c r="H2354" s="1">
        <v>-61.197410850918203</v>
      </c>
      <c r="I2354" s="1">
        <v>-91.0088506559172</v>
      </c>
      <c r="J2354" s="1">
        <v>-51.113172783639598</v>
      </c>
      <c r="K2354">
        <v>4</v>
      </c>
    </row>
    <row r="2355" spans="1:11">
      <c r="A2355">
        <v>2353</v>
      </c>
      <c r="B2355">
        <v>1</v>
      </c>
      <c r="C2355">
        <v>1</v>
      </c>
      <c r="D2355" t="s">
        <v>29</v>
      </c>
      <c r="E2355" t="s">
        <v>24</v>
      </c>
      <c r="F2355" t="s">
        <v>1858</v>
      </c>
      <c r="G2355" t="s">
        <v>1859</v>
      </c>
      <c r="H2355" s="1">
        <v>-61.342255123296603</v>
      </c>
      <c r="I2355" s="1">
        <v>-91.5294522286801</v>
      </c>
      <c r="J2355" s="1">
        <v>-50.740948948534999</v>
      </c>
      <c r="K2355">
        <v>4</v>
      </c>
    </row>
    <row r="2356" spans="1:11">
      <c r="A2356">
        <v>2354</v>
      </c>
      <c r="B2356">
        <v>1</v>
      </c>
      <c r="C2356">
        <v>1</v>
      </c>
      <c r="D2356" t="s">
        <v>29</v>
      </c>
      <c r="E2356" t="s">
        <v>24</v>
      </c>
      <c r="F2356" t="s">
        <v>1858</v>
      </c>
      <c r="G2356" t="s">
        <v>1859</v>
      </c>
      <c r="H2356" s="1">
        <v>-61.487099395674903</v>
      </c>
      <c r="I2356" s="1">
        <v>-92.050053801442999</v>
      </c>
      <c r="J2356" s="1">
        <v>-50.368725113430301</v>
      </c>
      <c r="K2356">
        <v>4</v>
      </c>
    </row>
    <row r="2357" spans="1:11">
      <c r="A2357">
        <v>2355</v>
      </c>
      <c r="B2357">
        <v>1</v>
      </c>
      <c r="C2357">
        <v>1</v>
      </c>
      <c r="D2357" t="s">
        <v>29</v>
      </c>
      <c r="E2357" t="s">
        <v>24</v>
      </c>
      <c r="F2357" t="s">
        <v>1858</v>
      </c>
      <c r="G2357" t="s">
        <v>1859</v>
      </c>
      <c r="H2357" s="1">
        <v>-61.631943668053196</v>
      </c>
      <c r="I2357" s="1">
        <v>-92.570655374205799</v>
      </c>
      <c r="J2357" s="1">
        <v>-49.996501278325702</v>
      </c>
      <c r="K2357">
        <v>4</v>
      </c>
    </row>
    <row r="2358" spans="1:11">
      <c r="A2358">
        <v>2356</v>
      </c>
      <c r="B2358">
        <v>1</v>
      </c>
      <c r="C2358">
        <v>1</v>
      </c>
      <c r="D2358" t="s">
        <v>29</v>
      </c>
      <c r="E2358" t="s">
        <v>24</v>
      </c>
      <c r="F2358" t="s">
        <v>1858</v>
      </c>
      <c r="G2358" t="s">
        <v>1859</v>
      </c>
      <c r="H2358" s="1">
        <v>-61.776787940431497</v>
      </c>
      <c r="I2358" s="1">
        <v>-93.091256946968699</v>
      </c>
      <c r="J2358" s="1">
        <v>-49.624277443220997</v>
      </c>
      <c r="K2358">
        <v>4</v>
      </c>
    </row>
    <row r="2359" spans="1:11">
      <c r="A2359">
        <v>2357</v>
      </c>
      <c r="B2359">
        <v>1</v>
      </c>
      <c r="C2359">
        <v>1</v>
      </c>
      <c r="D2359" t="s">
        <v>29</v>
      </c>
      <c r="E2359" t="s">
        <v>24</v>
      </c>
      <c r="F2359" t="s">
        <v>1858</v>
      </c>
      <c r="G2359" t="s">
        <v>1859</v>
      </c>
      <c r="H2359" s="1">
        <v>-61.921632212809897</v>
      </c>
      <c r="I2359" s="1">
        <v>-93.611858519731598</v>
      </c>
      <c r="J2359" s="1">
        <v>-49.252053608116398</v>
      </c>
      <c r="K2359">
        <v>4</v>
      </c>
    </row>
    <row r="2360" spans="1:11">
      <c r="A2360">
        <v>2358</v>
      </c>
      <c r="B2360">
        <v>1</v>
      </c>
      <c r="C2360">
        <v>1</v>
      </c>
      <c r="D2360" t="s">
        <v>29</v>
      </c>
      <c r="E2360" t="s">
        <v>24</v>
      </c>
      <c r="F2360" t="s">
        <v>1858</v>
      </c>
      <c r="G2360" t="s">
        <v>1859</v>
      </c>
      <c r="H2360" s="1">
        <v>-62.066476485188197</v>
      </c>
      <c r="I2360" s="1">
        <v>-94.132460092494398</v>
      </c>
      <c r="J2360" s="1">
        <v>-48.8798297730117</v>
      </c>
      <c r="K2360">
        <v>4</v>
      </c>
    </row>
    <row r="2361" spans="1:11">
      <c r="A2361">
        <v>2359</v>
      </c>
      <c r="B2361">
        <v>1</v>
      </c>
      <c r="C2361">
        <v>1</v>
      </c>
      <c r="D2361" t="s">
        <v>29</v>
      </c>
      <c r="E2361" t="s">
        <v>24</v>
      </c>
      <c r="F2361" t="s">
        <v>1858</v>
      </c>
      <c r="G2361" t="s">
        <v>1859</v>
      </c>
      <c r="H2361" s="1">
        <v>-62.211320757566497</v>
      </c>
      <c r="I2361" s="1">
        <v>-94.653061665257297</v>
      </c>
      <c r="J2361" s="1">
        <v>-48.507605937907101</v>
      </c>
      <c r="K2361">
        <v>4</v>
      </c>
    </row>
    <row r="2362" spans="1:11">
      <c r="A2362">
        <v>2360</v>
      </c>
      <c r="B2362">
        <v>1</v>
      </c>
      <c r="C2362">
        <v>1</v>
      </c>
      <c r="D2362" t="s">
        <v>29</v>
      </c>
      <c r="E2362" t="s">
        <v>24</v>
      </c>
      <c r="F2362" t="s">
        <v>1858</v>
      </c>
      <c r="G2362" t="s">
        <v>1859</v>
      </c>
      <c r="H2362" s="1">
        <v>-62.356165029944897</v>
      </c>
      <c r="I2362" s="1">
        <v>-95.173663238020197</v>
      </c>
      <c r="J2362" s="1">
        <v>-48.135382102802403</v>
      </c>
      <c r="K2362">
        <v>4</v>
      </c>
    </row>
    <row r="2363" spans="1:11">
      <c r="A2363">
        <v>2361</v>
      </c>
      <c r="B2363">
        <v>1</v>
      </c>
      <c r="C2363">
        <v>1</v>
      </c>
      <c r="D2363" t="s">
        <v>29</v>
      </c>
      <c r="E2363" t="s">
        <v>24</v>
      </c>
      <c r="F2363" t="s">
        <v>1858</v>
      </c>
      <c r="G2363" t="s">
        <v>1859</v>
      </c>
      <c r="H2363" s="1">
        <v>-62.501009302323197</v>
      </c>
      <c r="I2363" s="1">
        <v>-95.694264810783096</v>
      </c>
      <c r="J2363" s="1">
        <v>-47.763158267697797</v>
      </c>
      <c r="K2363">
        <v>4</v>
      </c>
    </row>
    <row r="2364" spans="1:11">
      <c r="A2364">
        <v>2362</v>
      </c>
      <c r="B2364">
        <v>1</v>
      </c>
      <c r="C2364">
        <v>1</v>
      </c>
      <c r="D2364" t="s">
        <v>29</v>
      </c>
      <c r="E2364" t="s">
        <v>24</v>
      </c>
      <c r="F2364" t="s">
        <v>1858</v>
      </c>
      <c r="G2364" t="s">
        <v>1859</v>
      </c>
      <c r="H2364" s="1">
        <v>-62.645853574701498</v>
      </c>
      <c r="I2364" s="1">
        <v>-96.214866383545896</v>
      </c>
      <c r="J2364" s="1">
        <v>-47.390934432593099</v>
      </c>
      <c r="K2364">
        <v>4</v>
      </c>
    </row>
    <row r="2365" spans="1:11">
      <c r="A2365">
        <v>2363</v>
      </c>
      <c r="B2365">
        <v>1</v>
      </c>
      <c r="C2365">
        <v>1</v>
      </c>
      <c r="D2365" t="s">
        <v>29</v>
      </c>
      <c r="E2365" t="s">
        <v>24</v>
      </c>
      <c r="F2365" t="s">
        <v>1858</v>
      </c>
      <c r="G2365" t="s">
        <v>1859</v>
      </c>
      <c r="H2365" s="1">
        <v>-62.790697847079798</v>
      </c>
      <c r="I2365" s="1">
        <v>-96.735467956308796</v>
      </c>
      <c r="J2365" s="1">
        <v>-47.0187105974885</v>
      </c>
      <c r="K2365">
        <v>4</v>
      </c>
    </row>
    <row r="2366" spans="1:11">
      <c r="A2366">
        <v>2364</v>
      </c>
      <c r="B2366">
        <v>1</v>
      </c>
      <c r="C2366">
        <v>1</v>
      </c>
      <c r="D2366" t="s">
        <v>29</v>
      </c>
      <c r="E2366" t="s">
        <v>24</v>
      </c>
      <c r="F2366" t="s">
        <v>1858</v>
      </c>
      <c r="G2366" t="s">
        <v>1859</v>
      </c>
      <c r="H2366" s="1">
        <v>-62.935542119458198</v>
      </c>
      <c r="I2366" s="1">
        <v>-97.256069529071695</v>
      </c>
      <c r="J2366" s="1">
        <v>-46.646486762383802</v>
      </c>
      <c r="K2366">
        <v>4</v>
      </c>
    </row>
    <row r="2367" spans="1:11">
      <c r="A2367">
        <v>2365</v>
      </c>
      <c r="B2367">
        <v>1</v>
      </c>
      <c r="C2367">
        <v>1</v>
      </c>
      <c r="D2367" t="s">
        <v>29</v>
      </c>
      <c r="E2367" t="s">
        <v>24</v>
      </c>
      <c r="F2367" t="s">
        <v>1858</v>
      </c>
      <c r="G2367" t="s">
        <v>1859</v>
      </c>
      <c r="H2367" s="1">
        <v>-63.080386391836498</v>
      </c>
      <c r="I2367" s="1">
        <v>-97.776671101834495</v>
      </c>
      <c r="J2367" s="1">
        <v>-46.274262927279203</v>
      </c>
      <c r="K2367">
        <v>4</v>
      </c>
    </row>
    <row r="2368" spans="1:11">
      <c r="A2368">
        <v>2366</v>
      </c>
      <c r="B2368">
        <v>1</v>
      </c>
      <c r="C2368">
        <v>1</v>
      </c>
      <c r="D2368" t="s">
        <v>23</v>
      </c>
      <c r="E2368" t="s">
        <v>24</v>
      </c>
      <c r="F2368" t="s">
        <v>1862</v>
      </c>
      <c r="G2368" t="s">
        <v>1863</v>
      </c>
      <c r="H2368" s="1">
        <v>-12.938553580519899</v>
      </c>
      <c r="I2368" s="1">
        <v>-135.62508847269399</v>
      </c>
      <c r="J2368" s="1">
        <v>-29.520176218647499</v>
      </c>
      <c r="K2368">
        <v>5</v>
      </c>
    </row>
    <row r="2369" spans="1:11">
      <c r="A2369">
        <v>2367</v>
      </c>
      <c r="B2369">
        <v>1</v>
      </c>
      <c r="C2369">
        <v>1</v>
      </c>
      <c r="D2369" t="s">
        <v>23</v>
      </c>
      <c r="E2369" t="s">
        <v>24</v>
      </c>
      <c r="F2369" t="s">
        <v>1862</v>
      </c>
      <c r="G2369" t="s">
        <v>1863</v>
      </c>
      <c r="H2369" s="1">
        <v>-13.060142791688699</v>
      </c>
      <c r="I2369" s="1">
        <v>-135.69836954819499</v>
      </c>
      <c r="J2369" s="1">
        <v>-28.8795496566594</v>
      </c>
      <c r="K2369">
        <v>5</v>
      </c>
    </row>
    <row r="2370" spans="1:11">
      <c r="A2370">
        <v>2368</v>
      </c>
      <c r="B2370">
        <v>1</v>
      </c>
      <c r="C2370">
        <v>1</v>
      </c>
      <c r="D2370" t="s">
        <v>23</v>
      </c>
      <c r="E2370" t="s">
        <v>24</v>
      </c>
      <c r="F2370" t="s">
        <v>1862</v>
      </c>
      <c r="G2370" t="s">
        <v>1863</v>
      </c>
      <c r="H2370" s="1">
        <v>-13.181732002857601</v>
      </c>
      <c r="I2370" s="1">
        <v>-135.77165062369701</v>
      </c>
      <c r="J2370" s="1">
        <v>-28.238923094671399</v>
      </c>
      <c r="K2370">
        <v>5</v>
      </c>
    </row>
    <row r="2371" spans="1:11">
      <c r="A2371">
        <v>2369</v>
      </c>
      <c r="B2371">
        <v>1</v>
      </c>
      <c r="C2371">
        <v>1</v>
      </c>
      <c r="D2371" t="s">
        <v>23</v>
      </c>
      <c r="E2371" t="s">
        <v>24</v>
      </c>
      <c r="F2371" t="s">
        <v>1862</v>
      </c>
      <c r="G2371" t="s">
        <v>1863</v>
      </c>
      <c r="H2371" s="1">
        <v>-13.303321214026401</v>
      </c>
      <c r="I2371" s="1">
        <v>-135.84493169919901</v>
      </c>
      <c r="J2371" s="1">
        <v>-27.5982965326833</v>
      </c>
      <c r="K2371">
        <v>5</v>
      </c>
    </row>
    <row r="2372" spans="1:11">
      <c r="A2372">
        <v>2370</v>
      </c>
      <c r="B2372">
        <v>1</v>
      </c>
      <c r="C2372">
        <v>1</v>
      </c>
      <c r="D2372" t="s">
        <v>23</v>
      </c>
      <c r="E2372" t="s">
        <v>24</v>
      </c>
      <c r="F2372" t="s">
        <v>1862</v>
      </c>
      <c r="G2372" t="s">
        <v>1863</v>
      </c>
      <c r="H2372" s="1">
        <v>-13.424910425195201</v>
      </c>
      <c r="I2372" s="1">
        <v>-135.918212774701</v>
      </c>
      <c r="J2372" s="1">
        <v>-26.957669970695299</v>
      </c>
      <c r="K2372">
        <v>5</v>
      </c>
    </row>
    <row r="2373" spans="1:11">
      <c r="A2373">
        <v>2371</v>
      </c>
      <c r="B2373">
        <v>1</v>
      </c>
      <c r="C2373">
        <v>1</v>
      </c>
      <c r="D2373" t="s">
        <v>23</v>
      </c>
      <c r="E2373" t="s">
        <v>24</v>
      </c>
      <c r="F2373" t="s">
        <v>1862</v>
      </c>
      <c r="G2373" t="s">
        <v>1863</v>
      </c>
      <c r="H2373" s="1">
        <v>-13.546499636364</v>
      </c>
      <c r="I2373" s="1">
        <v>-135.991493850203</v>
      </c>
      <c r="J2373" s="1">
        <v>-26.3170434087072</v>
      </c>
      <c r="K2373">
        <v>5</v>
      </c>
    </row>
    <row r="2374" spans="1:11">
      <c r="A2374">
        <v>2372</v>
      </c>
      <c r="B2374">
        <v>1</v>
      </c>
      <c r="C2374">
        <v>1</v>
      </c>
      <c r="D2374" t="s">
        <v>23</v>
      </c>
      <c r="E2374" t="s">
        <v>24</v>
      </c>
      <c r="F2374" t="s">
        <v>1862</v>
      </c>
      <c r="G2374" t="s">
        <v>1863</v>
      </c>
      <c r="H2374" s="1">
        <v>-13.6680888475328</v>
      </c>
      <c r="I2374" s="1">
        <v>-136.064774925705</v>
      </c>
      <c r="J2374" s="1">
        <v>-25.676416846719199</v>
      </c>
      <c r="K2374">
        <v>5</v>
      </c>
    </row>
    <row r="2375" spans="1:11">
      <c r="A2375">
        <v>2373</v>
      </c>
      <c r="B2375">
        <v>1</v>
      </c>
      <c r="C2375">
        <v>1</v>
      </c>
      <c r="D2375" t="s">
        <v>23</v>
      </c>
      <c r="E2375" t="s">
        <v>24</v>
      </c>
      <c r="F2375" t="s">
        <v>1862</v>
      </c>
      <c r="G2375" t="s">
        <v>1863</v>
      </c>
      <c r="H2375" s="1">
        <v>-13.7896780587016</v>
      </c>
      <c r="I2375" s="1">
        <v>-136.13805600120699</v>
      </c>
      <c r="J2375" s="1">
        <v>-25.0357902847311</v>
      </c>
      <c r="K2375">
        <v>5</v>
      </c>
    </row>
    <row r="2376" spans="1:11">
      <c r="A2376">
        <v>2374</v>
      </c>
      <c r="B2376">
        <v>1</v>
      </c>
      <c r="C2376">
        <v>1</v>
      </c>
      <c r="D2376" t="s">
        <v>23</v>
      </c>
      <c r="E2376" t="s">
        <v>24</v>
      </c>
      <c r="F2376" t="s">
        <v>1862</v>
      </c>
      <c r="G2376" t="s">
        <v>1863</v>
      </c>
      <c r="H2376" s="1">
        <v>-13.9112672698704</v>
      </c>
      <c r="I2376" s="1">
        <v>-136.21133707670899</v>
      </c>
      <c r="J2376" s="1">
        <v>-24.395163722743099</v>
      </c>
      <c r="K2376">
        <v>5</v>
      </c>
    </row>
    <row r="2377" spans="1:11">
      <c r="A2377">
        <v>2375</v>
      </c>
      <c r="B2377">
        <v>1</v>
      </c>
      <c r="C2377">
        <v>1</v>
      </c>
      <c r="D2377" t="s">
        <v>23</v>
      </c>
      <c r="E2377" t="s">
        <v>24</v>
      </c>
      <c r="F2377" t="s">
        <v>1862</v>
      </c>
      <c r="G2377" t="s">
        <v>1863</v>
      </c>
      <c r="H2377" s="1">
        <v>-14.0328564810393</v>
      </c>
      <c r="I2377" s="1">
        <v>-136.28461815221101</v>
      </c>
      <c r="J2377" s="1">
        <v>-23.754537160755</v>
      </c>
      <c r="K2377">
        <v>5</v>
      </c>
    </row>
    <row r="2378" spans="1:11">
      <c r="A2378">
        <v>2376</v>
      </c>
      <c r="B2378">
        <v>1</v>
      </c>
      <c r="C2378">
        <v>1</v>
      </c>
      <c r="D2378" t="s">
        <v>23</v>
      </c>
      <c r="E2378" t="s">
        <v>24</v>
      </c>
      <c r="F2378" t="s">
        <v>1862</v>
      </c>
      <c r="G2378" t="s">
        <v>1863</v>
      </c>
      <c r="H2378" s="1">
        <v>-14.1544456922081</v>
      </c>
      <c r="I2378" s="1">
        <v>-136.35789922771201</v>
      </c>
      <c r="J2378" s="1">
        <v>-23.113910598766999</v>
      </c>
      <c r="K2378">
        <v>5</v>
      </c>
    </row>
    <row r="2379" spans="1:11">
      <c r="A2379">
        <v>2377</v>
      </c>
      <c r="B2379">
        <v>1</v>
      </c>
      <c r="C2379">
        <v>1</v>
      </c>
      <c r="D2379" t="s">
        <v>23</v>
      </c>
      <c r="E2379" t="s">
        <v>24</v>
      </c>
      <c r="F2379" t="s">
        <v>1862</v>
      </c>
      <c r="G2379" t="s">
        <v>1863</v>
      </c>
      <c r="H2379" s="1">
        <v>-14.2760349033769</v>
      </c>
      <c r="I2379" s="1">
        <v>-136.43118030321401</v>
      </c>
      <c r="J2379" s="1">
        <v>-22.4732840367789</v>
      </c>
      <c r="K2379">
        <v>5</v>
      </c>
    </row>
    <row r="2380" spans="1:11">
      <c r="A2380">
        <v>2378</v>
      </c>
      <c r="B2380">
        <v>1</v>
      </c>
      <c r="C2380">
        <v>1</v>
      </c>
      <c r="D2380" t="s">
        <v>23</v>
      </c>
      <c r="E2380" t="s">
        <v>24</v>
      </c>
      <c r="F2380" t="s">
        <v>1862</v>
      </c>
      <c r="G2380" t="s">
        <v>1863</v>
      </c>
      <c r="H2380" s="1">
        <v>-14.3976241145457</v>
      </c>
      <c r="I2380" s="1">
        <v>-136.504461378716</v>
      </c>
      <c r="J2380" s="1">
        <v>-21.832657474790899</v>
      </c>
      <c r="K2380">
        <v>5</v>
      </c>
    </row>
    <row r="2381" spans="1:11">
      <c r="A2381">
        <v>2379</v>
      </c>
      <c r="B2381">
        <v>1</v>
      </c>
      <c r="C2381">
        <v>1</v>
      </c>
      <c r="D2381" t="s">
        <v>23</v>
      </c>
      <c r="E2381" t="s">
        <v>24</v>
      </c>
      <c r="F2381" t="s">
        <v>1862</v>
      </c>
      <c r="G2381" t="s">
        <v>1863</v>
      </c>
      <c r="H2381" s="1">
        <v>-14.5192133257145</v>
      </c>
      <c r="I2381" s="1">
        <v>-136.577742454218</v>
      </c>
      <c r="J2381" s="1">
        <v>-21.192030912802799</v>
      </c>
      <c r="K2381">
        <v>5</v>
      </c>
    </row>
    <row r="2382" spans="1:11">
      <c r="A2382">
        <v>2380</v>
      </c>
      <c r="B2382">
        <v>1</v>
      </c>
      <c r="C2382">
        <v>1</v>
      </c>
      <c r="D2382" t="s">
        <v>23</v>
      </c>
      <c r="E2382" t="s">
        <v>24</v>
      </c>
      <c r="F2382" t="s">
        <v>1862</v>
      </c>
      <c r="G2382" t="s">
        <v>1863</v>
      </c>
      <c r="H2382" s="1">
        <v>-14.640802536883299</v>
      </c>
      <c r="I2382" s="1">
        <v>-136.65102352971999</v>
      </c>
      <c r="J2382" s="1">
        <v>-20.551404350814799</v>
      </c>
      <c r="K2382">
        <v>5</v>
      </c>
    </row>
    <row r="2383" spans="1:11">
      <c r="A2383">
        <v>2381</v>
      </c>
      <c r="B2383">
        <v>1</v>
      </c>
      <c r="C2383">
        <v>1</v>
      </c>
      <c r="D2383" t="s">
        <v>23</v>
      </c>
      <c r="E2383" t="s">
        <v>24</v>
      </c>
      <c r="F2383" t="s">
        <v>1862</v>
      </c>
      <c r="G2383" t="s">
        <v>1863</v>
      </c>
      <c r="H2383" s="1">
        <v>-14.762391748052099</v>
      </c>
      <c r="I2383" s="1">
        <v>-136.72430460522199</v>
      </c>
      <c r="J2383" s="1">
        <v>-19.910777788826699</v>
      </c>
      <c r="K2383">
        <v>5</v>
      </c>
    </row>
    <row r="2384" spans="1:11">
      <c r="A2384">
        <v>2382</v>
      </c>
      <c r="B2384">
        <v>1</v>
      </c>
      <c r="C2384">
        <v>1</v>
      </c>
      <c r="D2384" t="s">
        <v>23</v>
      </c>
      <c r="E2384" t="s">
        <v>24</v>
      </c>
      <c r="F2384" t="s">
        <v>1862</v>
      </c>
      <c r="G2384" t="s">
        <v>1863</v>
      </c>
      <c r="H2384" s="1">
        <v>-14.883980959221001</v>
      </c>
      <c r="I2384" s="1">
        <v>-136.79758568072401</v>
      </c>
      <c r="J2384" s="1">
        <v>-19.270151226838699</v>
      </c>
      <c r="K2384">
        <v>5</v>
      </c>
    </row>
    <row r="2385" spans="1:11">
      <c r="A2385">
        <v>2383</v>
      </c>
      <c r="B2385">
        <v>1</v>
      </c>
      <c r="C2385">
        <v>1</v>
      </c>
      <c r="D2385" t="s">
        <v>23</v>
      </c>
      <c r="E2385" t="s">
        <v>24</v>
      </c>
      <c r="F2385" t="s">
        <v>1862</v>
      </c>
      <c r="G2385" t="s">
        <v>1863</v>
      </c>
      <c r="H2385" s="1">
        <v>-15.005570170389801</v>
      </c>
      <c r="I2385" s="1">
        <v>-136.87086675622601</v>
      </c>
      <c r="J2385" s="1">
        <v>-18.629524664850599</v>
      </c>
      <c r="K2385">
        <v>5</v>
      </c>
    </row>
    <row r="2386" spans="1:11">
      <c r="A2386">
        <v>2384</v>
      </c>
      <c r="B2386">
        <v>1</v>
      </c>
      <c r="C2386">
        <v>1</v>
      </c>
      <c r="D2386" t="s">
        <v>23</v>
      </c>
      <c r="E2386" t="s">
        <v>24</v>
      </c>
      <c r="F2386" t="s">
        <v>1862</v>
      </c>
      <c r="G2386" t="s">
        <v>1863</v>
      </c>
      <c r="H2386" s="1">
        <v>-15.127159381558601</v>
      </c>
      <c r="I2386" s="1">
        <v>-136.94414783172701</v>
      </c>
      <c r="J2386" s="1">
        <v>-17.988898102862599</v>
      </c>
      <c r="K2386">
        <v>5</v>
      </c>
    </row>
    <row r="2387" spans="1:11">
      <c r="A2387">
        <v>2385</v>
      </c>
      <c r="B2387">
        <v>1</v>
      </c>
      <c r="C2387">
        <v>1</v>
      </c>
      <c r="D2387" t="s">
        <v>23</v>
      </c>
      <c r="E2387" t="s">
        <v>24</v>
      </c>
      <c r="F2387" t="s">
        <v>1862</v>
      </c>
      <c r="G2387" t="s">
        <v>1863</v>
      </c>
      <c r="H2387" s="1">
        <v>-15.2487485927274</v>
      </c>
      <c r="I2387" s="1">
        <v>-137.017428907229</v>
      </c>
      <c r="J2387" s="1">
        <v>-17.348271540874499</v>
      </c>
      <c r="K2387">
        <v>5</v>
      </c>
    </row>
    <row r="2388" spans="1:11">
      <c r="A2388">
        <v>2386</v>
      </c>
      <c r="B2388">
        <v>1</v>
      </c>
      <c r="C2388">
        <v>1</v>
      </c>
      <c r="D2388" t="s">
        <v>23</v>
      </c>
      <c r="E2388" t="s">
        <v>24</v>
      </c>
      <c r="F2388" t="s">
        <v>1862</v>
      </c>
      <c r="G2388" t="s">
        <v>1863</v>
      </c>
      <c r="H2388" s="1">
        <v>-15.3703378038962</v>
      </c>
      <c r="I2388" s="1">
        <v>-137.090709982731</v>
      </c>
      <c r="J2388" s="1">
        <v>-16.707644978886499</v>
      </c>
      <c r="K2388">
        <v>5</v>
      </c>
    </row>
    <row r="2389" spans="1:11">
      <c r="A2389">
        <v>2387</v>
      </c>
      <c r="B2389">
        <v>1</v>
      </c>
      <c r="C2389">
        <v>1</v>
      </c>
      <c r="D2389" t="s">
        <v>23</v>
      </c>
      <c r="E2389" t="s">
        <v>24</v>
      </c>
      <c r="F2389" t="s">
        <v>1862</v>
      </c>
      <c r="G2389" t="s">
        <v>1863</v>
      </c>
      <c r="H2389" s="1">
        <v>-15.491927015065</v>
      </c>
      <c r="I2389" s="1">
        <v>-137.16399105823299</v>
      </c>
      <c r="J2389" s="1">
        <v>-16.067018416898399</v>
      </c>
      <c r="K2389">
        <v>5</v>
      </c>
    </row>
    <row r="2390" spans="1:11">
      <c r="A2390">
        <v>2388</v>
      </c>
      <c r="B2390">
        <v>1</v>
      </c>
      <c r="C2390">
        <v>1</v>
      </c>
      <c r="D2390" t="s">
        <v>23</v>
      </c>
      <c r="E2390" t="s">
        <v>24</v>
      </c>
      <c r="F2390" t="s">
        <v>1862</v>
      </c>
      <c r="G2390" t="s">
        <v>1863</v>
      </c>
      <c r="H2390" s="1">
        <v>-15.6135162262338</v>
      </c>
      <c r="I2390" s="1">
        <v>-137.23727213373499</v>
      </c>
      <c r="J2390" s="1">
        <v>-15.426391854910401</v>
      </c>
      <c r="K2390">
        <v>5</v>
      </c>
    </row>
    <row r="2391" spans="1:11">
      <c r="A2391">
        <v>2389</v>
      </c>
      <c r="B2391">
        <v>1</v>
      </c>
      <c r="C2391">
        <v>1</v>
      </c>
      <c r="D2391" t="s">
        <v>23</v>
      </c>
      <c r="E2391" t="s">
        <v>24</v>
      </c>
      <c r="F2391" t="s">
        <v>1862</v>
      </c>
      <c r="G2391" t="s">
        <v>1863</v>
      </c>
      <c r="H2391" s="1">
        <v>-15.7351054374027</v>
      </c>
      <c r="I2391" s="1">
        <v>-137.31055320923701</v>
      </c>
      <c r="J2391" s="1">
        <v>-14.785765292922299</v>
      </c>
      <c r="K2391">
        <v>5</v>
      </c>
    </row>
    <row r="2392" spans="1:11">
      <c r="A2392">
        <v>2390</v>
      </c>
      <c r="B2392">
        <v>1</v>
      </c>
      <c r="C2392">
        <v>1</v>
      </c>
      <c r="D2392" t="s">
        <v>23</v>
      </c>
      <c r="E2392" t="s">
        <v>24</v>
      </c>
      <c r="F2392" t="s">
        <v>1862</v>
      </c>
      <c r="G2392" t="s">
        <v>1863</v>
      </c>
      <c r="H2392" s="1">
        <v>-15.8566946485715</v>
      </c>
      <c r="I2392" s="1">
        <v>-137.38383428473901</v>
      </c>
      <c r="J2392" s="1">
        <v>-14.145138730934301</v>
      </c>
      <c r="K2392">
        <v>5</v>
      </c>
    </row>
    <row r="2393" spans="1:11">
      <c r="A2393">
        <v>2391</v>
      </c>
      <c r="B2393">
        <v>1</v>
      </c>
      <c r="C2393">
        <v>1</v>
      </c>
      <c r="D2393" t="s">
        <v>23</v>
      </c>
      <c r="E2393" t="s">
        <v>24</v>
      </c>
      <c r="F2393" t="s">
        <v>1862</v>
      </c>
      <c r="G2393" t="s">
        <v>1863</v>
      </c>
      <c r="H2393" s="1">
        <v>-15.9782838597403</v>
      </c>
      <c r="I2393" s="1">
        <v>-137.457115360241</v>
      </c>
      <c r="J2393" s="1">
        <v>-13.504512168946199</v>
      </c>
      <c r="K2393">
        <v>5</v>
      </c>
    </row>
    <row r="2394" spans="1:11">
      <c r="A2394">
        <v>2392</v>
      </c>
      <c r="B2394">
        <v>1</v>
      </c>
      <c r="C2394">
        <v>1</v>
      </c>
      <c r="D2394" t="s">
        <v>23</v>
      </c>
      <c r="E2394" t="s">
        <v>24</v>
      </c>
      <c r="F2394" t="s">
        <v>1862</v>
      </c>
      <c r="G2394" t="s">
        <v>1863</v>
      </c>
      <c r="H2394" s="1">
        <v>-16.099873070909101</v>
      </c>
      <c r="I2394" s="1">
        <v>-137.530396435743</v>
      </c>
      <c r="J2394" s="1">
        <v>-12.863885606958201</v>
      </c>
      <c r="K2394">
        <v>5</v>
      </c>
    </row>
    <row r="2395" spans="1:11">
      <c r="A2395">
        <v>2393</v>
      </c>
      <c r="B2395">
        <v>1</v>
      </c>
      <c r="C2395">
        <v>1</v>
      </c>
      <c r="D2395" t="s">
        <v>23</v>
      </c>
      <c r="E2395" t="s">
        <v>24</v>
      </c>
      <c r="F2395" t="s">
        <v>1862</v>
      </c>
      <c r="G2395" t="s">
        <v>1863</v>
      </c>
      <c r="H2395" s="1">
        <v>-16.221462282077901</v>
      </c>
      <c r="I2395" s="1">
        <v>-137.603677511244</v>
      </c>
      <c r="J2395" s="1">
        <v>-12.223259044970099</v>
      </c>
      <c r="K2395">
        <v>5</v>
      </c>
    </row>
    <row r="2396" spans="1:11">
      <c r="A2396">
        <v>2394</v>
      </c>
      <c r="B2396">
        <v>1</v>
      </c>
      <c r="C2396">
        <v>1</v>
      </c>
      <c r="D2396" t="s">
        <v>23</v>
      </c>
      <c r="E2396" t="s">
        <v>24</v>
      </c>
      <c r="F2396" t="s">
        <v>1862</v>
      </c>
      <c r="G2396" t="s">
        <v>1863</v>
      </c>
      <c r="H2396" s="1">
        <v>-16.343051493246701</v>
      </c>
      <c r="I2396" s="1">
        <v>-137.676958586746</v>
      </c>
      <c r="J2396" s="1">
        <v>-11.582632482982101</v>
      </c>
      <c r="K2396">
        <v>5</v>
      </c>
    </row>
    <row r="2397" spans="1:11">
      <c r="A2397">
        <v>2395</v>
      </c>
      <c r="B2397">
        <v>1</v>
      </c>
      <c r="C2397">
        <v>1</v>
      </c>
      <c r="D2397" t="s">
        <v>23</v>
      </c>
      <c r="E2397" t="s">
        <v>24</v>
      </c>
      <c r="F2397" t="s">
        <v>1862</v>
      </c>
      <c r="G2397" t="s">
        <v>1863</v>
      </c>
      <c r="H2397" s="1">
        <v>-16.464640704415501</v>
      </c>
      <c r="I2397" s="1">
        <v>-137.75023966224799</v>
      </c>
      <c r="J2397" s="1">
        <v>-10.942005920993999</v>
      </c>
      <c r="K2397">
        <v>5</v>
      </c>
    </row>
    <row r="2398" spans="1:11">
      <c r="A2398">
        <v>2396</v>
      </c>
      <c r="B2398">
        <v>1</v>
      </c>
      <c r="C2398">
        <v>1</v>
      </c>
      <c r="D2398" t="s">
        <v>23</v>
      </c>
      <c r="E2398" t="s">
        <v>24</v>
      </c>
      <c r="F2398" t="s">
        <v>1862</v>
      </c>
      <c r="G2398" t="s">
        <v>1863</v>
      </c>
      <c r="H2398" s="1">
        <v>-16.586229915584401</v>
      </c>
      <c r="I2398" s="1">
        <v>-137.82352073774999</v>
      </c>
      <c r="J2398" s="1">
        <v>-10.301379359006001</v>
      </c>
      <c r="K2398">
        <v>5</v>
      </c>
    </row>
    <row r="2399" spans="1:11">
      <c r="A2399">
        <v>2397</v>
      </c>
      <c r="B2399">
        <v>1</v>
      </c>
      <c r="C2399">
        <v>1</v>
      </c>
      <c r="D2399" t="s">
        <v>23</v>
      </c>
      <c r="E2399" t="s">
        <v>24</v>
      </c>
      <c r="F2399" t="s">
        <v>1862</v>
      </c>
      <c r="G2399" t="s">
        <v>1863</v>
      </c>
      <c r="H2399" s="1">
        <v>-16.707819126753201</v>
      </c>
      <c r="I2399" s="1">
        <v>-137.89680181325201</v>
      </c>
      <c r="J2399" s="1">
        <v>-9.6607527970179508</v>
      </c>
      <c r="K2399">
        <v>5</v>
      </c>
    </row>
    <row r="2400" spans="1:11">
      <c r="A2400">
        <v>2398</v>
      </c>
      <c r="B2400">
        <v>1</v>
      </c>
      <c r="C2400">
        <v>1</v>
      </c>
      <c r="D2400" t="s">
        <v>23</v>
      </c>
      <c r="E2400" t="s">
        <v>24</v>
      </c>
      <c r="F2400" t="s">
        <v>1862</v>
      </c>
      <c r="G2400" t="s">
        <v>1863</v>
      </c>
      <c r="H2400" s="1">
        <v>-16.829408337922001</v>
      </c>
      <c r="I2400" s="1">
        <v>-137.97008288875401</v>
      </c>
      <c r="J2400" s="1">
        <v>-9.0201262350299007</v>
      </c>
      <c r="K2400">
        <v>5</v>
      </c>
    </row>
    <row r="2401" spans="1:11">
      <c r="A2401">
        <v>2399</v>
      </c>
      <c r="B2401">
        <v>1</v>
      </c>
      <c r="C2401">
        <v>1</v>
      </c>
      <c r="D2401" t="s">
        <v>23</v>
      </c>
      <c r="E2401" t="s">
        <v>24</v>
      </c>
      <c r="F2401" t="s">
        <v>1862</v>
      </c>
      <c r="G2401" t="s">
        <v>1863</v>
      </c>
      <c r="H2401" s="1">
        <v>-16.9509975490908</v>
      </c>
      <c r="I2401" s="1">
        <v>-138.043363964256</v>
      </c>
      <c r="J2401" s="1">
        <v>-8.3794996730418401</v>
      </c>
      <c r="K2401">
        <v>5</v>
      </c>
    </row>
    <row r="2402" spans="1:11">
      <c r="A2402">
        <v>2400</v>
      </c>
      <c r="B2402">
        <v>1</v>
      </c>
      <c r="C2402">
        <v>1</v>
      </c>
      <c r="D2402" t="s">
        <v>23</v>
      </c>
      <c r="E2402" t="s">
        <v>24</v>
      </c>
      <c r="F2402" t="s">
        <v>1862</v>
      </c>
      <c r="G2402" t="s">
        <v>1863</v>
      </c>
      <c r="H2402" s="1">
        <v>-17.0725867602596</v>
      </c>
      <c r="I2402" s="1">
        <v>-138.116645039758</v>
      </c>
      <c r="J2402" s="1">
        <v>-7.7388731110537901</v>
      </c>
      <c r="K2402">
        <v>5</v>
      </c>
    </row>
    <row r="2403" spans="1:11">
      <c r="A2403">
        <v>2401</v>
      </c>
      <c r="B2403">
        <v>1</v>
      </c>
      <c r="C2403">
        <v>1</v>
      </c>
      <c r="D2403" t="s">
        <v>23</v>
      </c>
      <c r="E2403" t="s">
        <v>24</v>
      </c>
      <c r="F2403" t="s">
        <v>1862</v>
      </c>
      <c r="G2403" t="s">
        <v>1863</v>
      </c>
      <c r="H2403" s="1">
        <v>-17.1941759714284</v>
      </c>
      <c r="I2403" s="1">
        <v>-138.189926115259</v>
      </c>
      <c r="J2403" s="1">
        <v>-7.09824654906574</v>
      </c>
      <c r="K2403">
        <v>5</v>
      </c>
    </row>
    <row r="2404" spans="1:11">
      <c r="A2404">
        <v>2402</v>
      </c>
      <c r="B2404">
        <v>1</v>
      </c>
      <c r="C2404">
        <v>1</v>
      </c>
      <c r="D2404" t="s">
        <v>23</v>
      </c>
      <c r="E2404" t="s">
        <v>24</v>
      </c>
      <c r="F2404" t="s">
        <v>1862</v>
      </c>
      <c r="G2404" t="s">
        <v>1863</v>
      </c>
      <c r="H2404" s="1">
        <v>-17.3157651825972</v>
      </c>
      <c r="I2404" s="1">
        <v>-138.26320719076099</v>
      </c>
      <c r="J2404" s="1">
        <v>-6.45761998707769</v>
      </c>
      <c r="K2404">
        <v>5</v>
      </c>
    </row>
    <row r="2405" spans="1:11">
      <c r="A2405">
        <v>2403</v>
      </c>
      <c r="B2405">
        <v>1</v>
      </c>
      <c r="C2405">
        <v>1</v>
      </c>
      <c r="D2405" t="s">
        <v>23</v>
      </c>
      <c r="E2405" t="s">
        <v>24</v>
      </c>
      <c r="F2405" t="s">
        <v>1862</v>
      </c>
      <c r="G2405" t="s">
        <v>1863</v>
      </c>
      <c r="H2405" s="1">
        <v>-17.4373543937661</v>
      </c>
      <c r="I2405" s="1">
        <v>-138.33648826626299</v>
      </c>
      <c r="J2405" s="1">
        <v>-5.81699342508964</v>
      </c>
      <c r="K2405">
        <v>5</v>
      </c>
    </row>
    <row r="2406" spans="1:11">
      <c r="A2406">
        <v>2404</v>
      </c>
      <c r="B2406">
        <v>1</v>
      </c>
      <c r="C2406">
        <v>1</v>
      </c>
      <c r="D2406" t="s">
        <v>23</v>
      </c>
      <c r="E2406" t="s">
        <v>24</v>
      </c>
      <c r="F2406" t="s">
        <v>1862</v>
      </c>
      <c r="G2406" t="s">
        <v>1863</v>
      </c>
      <c r="H2406" s="1">
        <v>-17.5589436049349</v>
      </c>
      <c r="I2406" s="1">
        <v>-138.40976934176501</v>
      </c>
      <c r="J2406" s="1">
        <v>-5.17636686310159</v>
      </c>
      <c r="K2406">
        <v>5</v>
      </c>
    </row>
    <row r="2407" spans="1:11">
      <c r="A2407">
        <v>2405</v>
      </c>
      <c r="B2407">
        <v>1</v>
      </c>
      <c r="C2407">
        <v>1</v>
      </c>
      <c r="D2407" t="s">
        <v>23</v>
      </c>
      <c r="E2407" t="s">
        <v>24</v>
      </c>
      <c r="F2407" t="s">
        <v>1862</v>
      </c>
      <c r="G2407" t="s">
        <v>1863</v>
      </c>
      <c r="H2407" s="1">
        <v>-17.6805328161037</v>
      </c>
      <c r="I2407" s="1">
        <v>-138.48305041726701</v>
      </c>
      <c r="J2407" s="1">
        <v>-4.5357403011135302</v>
      </c>
      <c r="K2407">
        <v>5</v>
      </c>
    </row>
    <row r="2408" spans="1:11">
      <c r="A2408">
        <v>2406</v>
      </c>
      <c r="B2408">
        <v>1</v>
      </c>
      <c r="C2408">
        <v>1</v>
      </c>
      <c r="D2408" t="s">
        <v>23</v>
      </c>
      <c r="E2408" t="s">
        <v>24</v>
      </c>
      <c r="F2408" t="s">
        <v>1862</v>
      </c>
      <c r="G2408" t="s">
        <v>1863</v>
      </c>
      <c r="H2408" s="1">
        <v>-17.8021220272725</v>
      </c>
      <c r="I2408" s="1">
        <v>-138.556331492769</v>
      </c>
      <c r="J2408" s="1">
        <v>-3.8951137391254802</v>
      </c>
      <c r="K2408">
        <v>5</v>
      </c>
    </row>
    <row r="2409" spans="1:11">
      <c r="A2409">
        <v>2407</v>
      </c>
      <c r="B2409">
        <v>1</v>
      </c>
      <c r="C2409">
        <v>1</v>
      </c>
      <c r="D2409" t="s">
        <v>23</v>
      </c>
      <c r="E2409" t="s">
        <v>24</v>
      </c>
      <c r="F2409" t="s">
        <v>1862</v>
      </c>
      <c r="G2409" t="s">
        <v>1863</v>
      </c>
      <c r="H2409" s="1">
        <v>-17.9237112384413</v>
      </c>
      <c r="I2409" s="1">
        <v>-138.629612568271</v>
      </c>
      <c r="J2409" s="1">
        <v>-3.2544871771374302</v>
      </c>
      <c r="K2409">
        <v>5</v>
      </c>
    </row>
    <row r="2410" spans="1:11">
      <c r="A2410">
        <v>2408</v>
      </c>
      <c r="B2410">
        <v>1</v>
      </c>
      <c r="C2410">
        <v>1</v>
      </c>
      <c r="D2410" t="s">
        <v>23</v>
      </c>
      <c r="E2410" t="s">
        <v>24</v>
      </c>
      <c r="F2410" t="s">
        <v>1862</v>
      </c>
      <c r="G2410" t="s">
        <v>1863</v>
      </c>
      <c r="H2410" s="1">
        <v>-18.045300449610099</v>
      </c>
      <c r="I2410" s="1">
        <v>-138.702893643773</v>
      </c>
      <c r="J2410" s="1">
        <v>-2.6138606151493802</v>
      </c>
      <c r="K2410">
        <v>5</v>
      </c>
    </row>
    <row r="2411" spans="1:11">
      <c r="A2411">
        <v>2409</v>
      </c>
      <c r="B2411">
        <v>1</v>
      </c>
      <c r="C2411">
        <v>1</v>
      </c>
      <c r="D2411" t="s">
        <v>23</v>
      </c>
      <c r="E2411" t="s">
        <v>24</v>
      </c>
      <c r="F2411" t="s">
        <v>1862</v>
      </c>
      <c r="G2411" t="s">
        <v>1863</v>
      </c>
      <c r="H2411" s="1">
        <v>-18.166889660778899</v>
      </c>
      <c r="I2411" s="1">
        <v>-138.77617471927499</v>
      </c>
      <c r="J2411" s="1">
        <v>-1.9732340531613299</v>
      </c>
      <c r="K2411">
        <v>5</v>
      </c>
    </row>
    <row r="2412" spans="1:11">
      <c r="A2412">
        <v>2410</v>
      </c>
      <c r="B2412">
        <v>1</v>
      </c>
      <c r="C2412">
        <v>1</v>
      </c>
      <c r="D2412" t="s">
        <v>23</v>
      </c>
      <c r="E2412" t="s">
        <v>24</v>
      </c>
      <c r="F2412" t="s">
        <v>1862</v>
      </c>
      <c r="G2412" t="s">
        <v>1863</v>
      </c>
      <c r="H2412" s="1">
        <v>-18.288478871947799</v>
      </c>
      <c r="I2412" s="1">
        <v>-138.84945579477599</v>
      </c>
      <c r="J2412" s="1">
        <v>-1.3326074911732699</v>
      </c>
      <c r="K2412">
        <v>5</v>
      </c>
    </row>
    <row r="2413" spans="1:11">
      <c r="A2413">
        <v>2411</v>
      </c>
      <c r="B2413">
        <v>1</v>
      </c>
      <c r="C2413">
        <v>1</v>
      </c>
      <c r="D2413" t="s">
        <v>23</v>
      </c>
      <c r="E2413" t="s">
        <v>24</v>
      </c>
      <c r="F2413" t="s">
        <v>1862</v>
      </c>
      <c r="G2413" t="s">
        <v>1863</v>
      </c>
      <c r="H2413" s="1">
        <v>-18.410068083116599</v>
      </c>
      <c r="I2413" s="1">
        <v>-138.92273687027799</v>
      </c>
      <c r="J2413" s="1">
        <v>-0.69198092918522802</v>
      </c>
      <c r="K2413">
        <v>5</v>
      </c>
    </row>
    <row r="2414" spans="1:11">
      <c r="A2414">
        <v>2412</v>
      </c>
      <c r="B2414">
        <v>1</v>
      </c>
      <c r="C2414">
        <v>1</v>
      </c>
      <c r="D2414" t="s">
        <v>23</v>
      </c>
      <c r="E2414" t="s">
        <v>24</v>
      </c>
      <c r="F2414" t="s">
        <v>1862</v>
      </c>
      <c r="G2414" t="s">
        <v>1863</v>
      </c>
      <c r="H2414" s="1">
        <v>-18.531657294285399</v>
      </c>
      <c r="I2414" s="1">
        <v>-138.99601794578001</v>
      </c>
      <c r="J2414" s="1">
        <v>-5.1354367197176502E-2</v>
      </c>
      <c r="K2414">
        <v>5</v>
      </c>
    </row>
    <row r="2415" spans="1:11">
      <c r="A2415">
        <v>2413</v>
      </c>
      <c r="B2415">
        <v>1</v>
      </c>
      <c r="C2415">
        <v>1</v>
      </c>
      <c r="D2415" t="s">
        <v>23</v>
      </c>
      <c r="E2415" t="s">
        <v>24</v>
      </c>
      <c r="F2415" t="s">
        <v>1862</v>
      </c>
      <c r="G2415" t="s">
        <v>1863</v>
      </c>
      <c r="H2415" s="1">
        <v>-18.653246505454199</v>
      </c>
      <c r="I2415" s="1">
        <v>-139.06929902128201</v>
      </c>
      <c r="J2415" s="1">
        <v>0.589272194790875</v>
      </c>
      <c r="K2415">
        <v>5</v>
      </c>
    </row>
    <row r="2416" spans="1:11">
      <c r="A2416">
        <v>2414</v>
      </c>
      <c r="B2416">
        <v>1</v>
      </c>
      <c r="C2416">
        <v>1</v>
      </c>
      <c r="D2416" t="s">
        <v>23</v>
      </c>
      <c r="E2416" t="s">
        <v>24</v>
      </c>
      <c r="F2416" t="s">
        <v>1862</v>
      </c>
      <c r="G2416" t="s">
        <v>1863</v>
      </c>
      <c r="H2416" s="1">
        <v>-18.774835716622999</v>
      </c>
      <c r="I2416" s="1">
        <v>-139.142580096784</v>
      </c>
      <c r="J2416" s="1">
        <v>1.2298987567789199</v>
      </c>
      <c r="K2416">
        <v>5</v>
      </c>
    </row>
    <row r="2417" spans="1:11">
      <c r="A2417">
        <v>2415</v>
      </c>
      <c r="B2417">
        <v>1</v>
      </c>
      <c r="C2417">
        <v>1</v>
      </c>
      <c r="D2417" t="s">
        <v>23</v>
      </c>
      <c r="E2417" t="s">
        <v>24</v>
      </c>
      <c r="F2417" t="s">
        <v>1862</v>
      </c>
      <c r="G2417" t="s">
        <v>1863</v>
      </c>
      <c r="H2417" s="1">
        <v>-18.896424927791799</v>
      </c>
      <c r="I2417" s="1">
        <v>-139.215861172286</v>
      </c>
      <c r="J2417" s="1">
        <v>1.8705253187669699</v>
      </c>
      <c r="K2417">
        <v>5</v>
      </c>
    </row>
    <row r="2418" spans="1:11">
      <c r="A2418">
        <v>2416</v>
      </c>
      <c r="B2418">
        <v>1</v>
      </c>
      <c r="C2418">
        <v>1</v>
      </c>
      <c r="D2418" t="s">
        <v>23</v>
      </c>
      <c r="E2418" t="s">
        <v>24</v>
      </c>
      <c r="F2418" t="s">
        <v>1862</v>
      </c>
      <c r="G2418" t="s">
        <v>1863</v>
      </c>
      <c r="H2418" s="1">
        <v>-19.018014138960599</v>
      </c>
      <c r="I2418" s="1">
        <v>-139.28914224778799</v>
      </c>
      <c r="J2418" s="1">
        <v>2.5111518807550199</v>
      </c>
      <c r="K2418">
        <v>5</v>
      </c>
    </row>
    <row r="2419" spans="1:11">
      <c r="A2419">
        <v>2417</v>
      </c>
      <c r="B2419">
        <v>1</v>
      </c>
      <c r="C2419">
        <v>1</v>
      </c>
      <c r="D2419" t="s">
        <v>23</v>
      </c>
      <c r="E2419" t="s">
        <v>24</v>
      </c>
      <c r="F2419" t="s">
        <v>1862</v>
      </c>
      <c r="G2419" t="s">
        <v>1863</v>
      </c>
      <c r="H2419" s="1">
        <v>-19.139603350129399</v>
      </c>
      <c r="I2419" s="1">
        <v>-139.36242332328999</v>
      </c>
      <c r="J2419" s="1">
        <v>3.1517784427430802</v>
      </c>
      <c r="K2419">
        <v>5</v>
      </c>
    </row>
    <row r="2420" spans="1:11">
      <c r="A2420">
        <v>2418</v>
      </c>
      <c r="B2420">
        <v>1</v>
      </c>
      <c r="C2420">
        <v>1</v>
      </c>
      <c r="D2420" t="s">
        <v>23</v>
      </c>
      <c r="E2420" t="s">
        <v>24</v>
      </c>
      <c r="F2420" t="s">
        <v>1862</v>
      </c>
      <c r="G2420" t="s">
        <v>1863</v>
      </c>
      <c r="H2420" s="1">
        <v>-19.261192561298301</v>
      </c>
      <c r="I2420" s="1">
        <v>-139.43570439879099</v>
      </c>
      <c r="J2420" s="1">
        <v>3.7924050047311302</v>
      </c>
      <c r="K2420">
        <v>5</v>
      </c>
    </row>
    <row r="2421" spans="1:11">
      <c r="A2421">
        <v>2419</v>
      </c>
      <c r="B2421">
        <v>1</v>
      </c>
      <c r="C2421">
        <v>1</v>
      </c>
      <c r="D2421" t="s">
        <v>23</v>
      </c>
      <c r="E2421" t="s">
        <v>24</v>
      </c>
      <c r="F2421" t="s">
        <v>1862</v>
      </c>
      <c r="G2421" t="s">
        <v>1863</v>
      </c>
      <c r="H2421" s="1">
        <v>-19.382781772467101</v>
      </c>
      <c r="I2421" s="1">
        <v>-139.50898547429301</v>
      </c>
      <c r="J2421" s="1">
        <v>4.4330315667191798</v>
      </c>
      <c r="K2421">
        <v>5</v>
      </c>
    </row>
    <row r="2422" spans="1:11">
      <c r="A2422">
        <v>2420</v>
      </c>
      <c r="B2422">
        <v>1</v>
      </c>
      <c r="C2422">
        <v>1</v>
      </c>
      <c r="D2422" t="s">
        <v>23</v>
      </c>
      <c r="E2422" t="s">
        <v>24</v>
      </c>
      <c r="F2422" t="s">
        <v>1862</v>
      </c>
      <c r="G2422" t="s">
        <v>1863</v>
      </c>
      <c r="H2422" s="1">
        <v>-19.504370983635901</v>
      </c>
      <c r="I2422" s="1">
        <v>-139.58226654979501</v>
      </c>
      <c r="J2422" s="1">
        <v>5.0736581287072298</v>
      </c>
      <c r="K2422">
        <v>5</v>
      </c>
    </row>
    <row r="2423" spans="1:11">
      <c r="A2423">
        <v>2421</v>
      </c>
      <c r="B2423">
        <v>1</v>
      </c>
      <c r="C2423">
        <v>1</v>
      </c>
      <c r="D2423" t="s">
        <v>23</v>
      </c>
      <c r="E2423" t="s">
        <v>24</v>
      </c>
      <c r="F2423" t="s">
        <v>1862</v>
      </c>
      <c r="G2423" t="s">
        <v>1863</v>
      </c>
      <c r="H2423" s="1">
        <v>-19.625960194804701</v>
      </c>
      <c r="I2423" s="1">
        <v>-139.655547625297</v>
      </c>
      <c r="J2423" s="1">
        <v>5.7142846906952798</v>
      </c>
      <c r="K2423">
        <v>5</v>
      </c>
    </row>
    <row r="2424" spans="1:11">
      <c r="A2424">
        <v>2422</v>
      </c>
      <c r="B2424">
        <v>1</v>
      </c>
      <c r="C2424">
        <v>1</v>
      </c>
      <c r="D2424" t="s">
        <v>23</v>
      </c>
      <c r="E2424" t="s">
        <v>24</v>
      </c>
      <c r="F2424" t="s">
        <v>1862</v>
      </c>
      <c r="G2424" t="s">
        <v>1863</v>
      </c>
      <c r="H2424" s="1">
        <v>-19.747549405973501</v>
      </c>
      <c r="I2424" s="1">
        <v>-139.728828700799</v>
      </c>
      <c r="J2424" s="1">
        <v>6.3549112526833396</v>
      </c>
      <c r="K2424">
        <v>5</v>
      </c>
    </row>
    <row r="2425" spans="1:11">
      <c r="A2425">
        <v>2423</v>
      </c>
      <c r="B2425">
        <v>1</v>
      </c>
      <c r="C2425">
        <v>1</v>
      </c>
      <c r="D2425" t="s">
        <v>23</v>
      </c>
      <c r="E2425" t="s">
        <v>24</v>
      </c>
      <c r="F2425" t="s">
        <v>1862</v>
      </c>
      <c r="G2425" t="s">
        <v>1863</v>
      </c>
      <c r="H2425" s="1">
        <v>-19.869138617142301</v>
      </c>
      <c r="I2425" s="1">
        <v>-139.80210977630099</v>
      </c>
      <c r="J2425" s="1">
        <v>6.9955378146713896</v>
      </c>
      <c r="K2425">
        <v>5</v>
      </c>
    </row>
    <row r="2426" spans="1:11">
      <c r="A2426">
        <v>2424</v>
      </c>
      <c r="B2426">
        <v>1</v>
      </c>
      <c r="C2426">
        <v>1</v>
      </c>
      <c r="D2426" t="s">
        <v>23</v>
      </c>
      <c r="E2426" t="s">
        <v>24</v>
      </c>
      <c r="F2426" t="s">
        <v>1862</v>
      </c>
      <c r="G2426" t="s">
        <v>1863</v>
      </c>
      <c r="H2426" s="1">
        <v>-19.990727828311101</v>
      </c>
      <c r="I2426" s="1">
        <v>-139.87539085180299</v>
      </c>
      <c r="J2426" s="1">
        <v>7.6361643766594396</v>
      </c>
      <c r="K2426">
        <v>5</v>
      </c>
    </row>
    <row r="2427" spans="1:11">
      <c r="A2427">
        <v>2425</v>
      </c>
      <c r="B2427">
        <v>1</v>
      </c>
      <c r="C2427">
        <v>1</v>
      </c>
      <c r="D2427" t="s">
        <v>29</v>
      </c>
      <c r="E2427" t="s">
        <v>24</v>
      </c>
      <c r="F2427" t="s">
        <v>1863</v>
      </c>
      <c r="G2427" t="s">
        <v>1865</v>
      </c>
      <c r="H2427" s="1">
        <v>-22.872227017044398</v>
      </c>
      <c r="I2427" s="1">
        <v>-139.858509093869</v>
      </c>
      <c r="J2427" s="1">
        <v>10.884432217709501</v>
      </c>
      <c r="K2427">
        <v>5</v>
      </c>
    </row>
    <row r="2428" spans="1:11">
      <c r="A2428">
        <v>2426</v>
      </c>
      <c r="B2428">
        <v>1</v>
      </c>
      <c r="C2428">
        <v>1</v>
      </c>
      <c r="D2428" t="s">
        <v>29</v>
      </c>
      <c r="E2428" t="s">
        <v>24</v>
      </c>
      <c r="F2428" t="s">
        <v>1863</v>
      </c>
      <c r="G2428" t="s">
        <v>1865</v>
      </c>
      <c r="H2428" s="1">
        <v>-23.512283033319701</v>
      </c>
      <c r="I2428" s="1">
        <v>-139.764918599765</v>
      </c>
      <c r="J2428" s="1">
        <v>10.9945483367256</v>
      </c>
      <c r="K2428">
        <v>5</v>
      </c>
    </row>
    <row r="2429" spans="1:11">
      <c r="A2429">
        <v>2427</v>
      </c>
      <c r="B2429">
        <v>1</v>
      </c>
      <c r="C2429">
        <v>1</v>
      </c>
      <c r="D2429" t="s">
        <v>29</v>
      </c>
      <c r="E2429" t="s">
        <v>24</v>
      </c>
      <c r="F2429" t="s">
        <v>1863</v>
      </c>
      <c r="G2429" t="s">
        <v>1865</v>
      </c>
      <c r="H2429" s="1">
        <v>-24.152339049595</v>
      </c>
      <c r="I2429" s="1">
        <v>-139.67132810566099</v>
      </c>
      <c r="J2429" s="1">
        <v>11.1046644557418</v>
      </c>
      <c r="K2429">
        <v>5</v>
      </c>
    </row>
    <row r="2430" spans="1:11">
      <c r="A2430">
        <v>2428</v>
      </c>
      <c r="B2430">
        <v>1</v>
      </c>
      <c r="C2430">
        <v>1</v>
      </c>
      <c r="D2430" t="s">
        <v>29</v>
      </c>
      <c r="E2430" t="s">
        <v>24</v>
      </c>
      <c r="F2430" t="s">
        <v>1863</v>
      </c>
      <c r="G2430" t="s">
        <v>1865</v>
      </c>
      <c r="H2430" s="1">
        <v>-24.792395065870299</v>
      </c>
      <c r="I2430" s="1">
        <v>-139.57773761155701</v>
      </c>
      <c r="J2430" s="1">
        <v>11.214780574757899</v>
      </c>
      <c r="K2430">
        <v>5</v>
      </c>
    </row>
    <row r="2431" spans="1:11">
      <c r="A2431">
        <v>2429</v>
      </c>
      <c r="B2431">
        <v>1</v>
      </c>
      <c r="C2431">
        <v>1</v>
      </c>
      <c r="D2431" t="s">
        <v>29</v>
      </c>
      <c r="E2431" t="s">
        <v>24</v>
      </c>
      <c r="F2431" t="s">
        <v>1863</v>
      </c>
      <c r="G2431" t="s">
        <v>1865</v>
      </c>
      <c r="H2431" s="1">
        <v>-25.432451082145601</v>
      </c>
      <c r="I2431" s="1">
        <v>-139.484147117454</v>
      </c>
      <c r="J2431" s="1">
        <v>11.324896693774001</v>
      </c>
      <c r="K2431">
        <v>5</v>
      </c>
    </row>
    <row r="2432" spans="1:11">
      <c r="A2432">
        <v>2430</v>
      </c>
      <c r="B2432">
        <v>1</v>
      </c>
      <c r="C2432">
        <v>1</v>
      </c>
      <c r="D2432" t="s">
        <v>29</v>
      </c>
      <c r="E2432" t="s">
        <v>24</v>
      </c>
      <c r="F2432" t="s">
        <v>1863</v>
      </c>
      <c r="G2432" t="s">
        <v>1865</v>
      </c>
      <c r="H2432" s="1">
        <v>-26.0725070984209</v>
      </c>
      <c r="I2432" s="1">
        <v>-139.39055662334999</v>
      </c>
      <c r="J2432" s="1">
        <v>11.4350128127902</v>
      </c>
      <c r="K2432">
        <v>5</v>
      </c>
    </row>
    <row r="2433" spans="1:11">
      <c r="A2433">
        <v>2431</v>
      </c>
      <c r="B2433">
        <v>1</v>
      </c>
      <c r="C2433">
        <v>1</v>
      </c>
      <c r="D2433" t="s">
        <v>29</v>
      </c>
      <c r="E2433" t="s">
        <v>24</v>
      </c>
      <c r="F2433" t="s">
        <v>1863</v>
      </c>
      <c r="G2433" t="s">
        <v>1865</v>
      </c>
      <c r="H2433" s="1">
        <v>-26.712563114696199</v>
      </c>
      <c r="I2433" s="1">
        <v>-139.29696612924599</v>
      </c>
      <c r="J2433" s="1">
        <v>11.5451289318063</v>
      </c>
      <c r="K2433">
        <v>5</v>
      </c>
    </row>
    <row r="2434" spans="1:11">
      <c r="A2434">
        <v>2432</v>
      </c>
      <c r="B2434">
        <v>1</v>
      </c>
      <c r="C2434">
        <v>1</v>
      </c>
      <c r="D2434" t="s">
        <v>29</v>
      </c>
      <c r="E2434" t="s">
        <v>24</v>
      </c>
      <c r="F2434" t="s">
        <v>1863</v>
      </c>
      <c r="G2434" t="s">
        <v>1865</v>
      </c>
      <c r="H2434" s="1">
        <v>-27.352619130971501</v>
      </c>
      <c r="I2434" s="1">
        <v>-139.20337563514201</v>
      </c>
      <c r="J2434" s="1">
        <v>11.655245050822501</v>
      </c>
      <c r="K2434">
        <v>5</v>
      </c>
    </row>
    <row r="2435" spans="1:11">
      <c r="A2435">
        <v>2433</v>
      </c>
      <c r="B2435">
        <v>1</v>
      </c>
      <c r="C2435">
        <v>1</v>
      </c>
      <c r="D2435" t="s">
        <v>29</v>
      </c>
      <c r="E2435" t="s">
        <v>24</v>
      </c>
      <c r="F2435" t="s">
        <v>1863</v>
      </c>
      <c r="G2435" t="s">
        <v>1865</v>
      </c>
      <c r="H2435" s="1">
        <v>-27.992675147246899</v>
      </c>
      <c r="I2435" s="1">
        <v>-139.109785141038</v>
      </c>
      <c r="J2435" s="1">
        <v>11.7653611698386</v>
      </c>
      <c r="K2435">
        <v>5</v>
      </c>
    </row>
    <row r="2436" spans="1:11">
      <c r="A2436">
        <v>2434</v>
      </c>
      <c r="B2436">
        <v>1</v>
      </c>
      <c r="C2436">
        <v>1</v>
      </c>
      <c r="D2436" t="s">
        <v>29</v>
      </c>
      <c r="E2436" t="s">
        <v>24</v>
      </c>
      <c r="F2436" t="s">
        <v>1863</v>
      </c>
      <c r="G2436" t="s">
        <v>1865</v>
      </c>
      <c r="H2436" s="1">
        <v>-28.632731163522202</v>
      </c>
      <c r="I2436" s="1">
        <v>-139.016194646934</v>
      </c>
      <c r="J2436" s="1">
        <v>11.8754772888547</v>
      </c>
      <c r="K2436">
        <v>5</v>
      </c>
    </row>
    <row r="2437" spans="1:11">
      <c r="A2437">
        <v>2435</v>
      </c>
      <c r="B2437">
        <v>1</v>
      </c>
      <c r="C2437">
        <v>1</v>
      </c>
      <c r="D2437" t="s">
        <v>29</v>
      </c>
      <c r="E2437" t="s">
        <v>24</v>
      </c>
      <c r="F2437" t="s">
        <v>1863</v>
      </c>
      <c r="G2437" t="s">
        <v>1865</v>
      </c>
      <c r="H2437" s="1">
        <v>-29.272787179797501</v>
      </c>
      <c r="I2437" s="1">
        <v>-138.92260415282999</v>
      </c>
      <c r="J2437" s="1">
        <v>11.985593407870899</v>
      </c>
      <c r="K2437">
        <v>5</v>
      </c>
    </row>
    <row r="2438" spans="1:11">
      <c r="A2438">
        <v>2436</v>
      </c>
      <c r="B2438">
        <v>1</v>
      </c>
      <c r="C2438">
        <v>1</v>
      </c>
      <c r="D2438" t="s">
        <v>29</v>
      </c>
      <c r="E2438" t="s">
        <v>24</v>
      </c>
      <c r="F2438" t="s">
        <v>1863</v>
      </c>
      <c r="G2438" t="s">
        <v>1865</v>
      </c>
      <c r="H2438" s="1">
        <v>-29.912843196072799</v>
      </c>
      <c r="I2438" s="1">
        <v>-138.82901365872601</v>
      </c>
      <c r="J2438" s="1">
        <v>12.095709526886999</v>
      </c>
      <c r="K2438">
        <v>5</v>
      </c>
    </row>
    <row r="2439" spans="1:11">
      <c r="A2439">
        <v>2437</v>
      </c>
      <c r="B2439">
        <v>1</v>
      </c>
      <c r="C2439">
        <v>1</v>
      </c>
      <c r="D2439" t="s">
        <v>29</v>
      </c>
      <c r="E2439" t="s">
        <v>24</v>
      </c>
      <c r="F2439" t="s">
        <v>1863</v>
      </c>
      <c r="G2439" t="s">
        <v>1865</v>
      </c>
      <c r="H2439" s="1">
        <v>-30.552899212348098</v>
      </c>
      <c r="I2439" s="1">
        <v>-138.735423164623</v>
      </c>
      <c r="J2439" s="1">
        <v>12.205825645903101</v>
      </c>
      <c r="K2439">
        <v>5</v>
      </c>
    </row>
    <row r="2440" spans="1:11">
      <c r="A2440">
        <v>2438</v>
      </c>
      <c r="B2440">
        <v>1</v>
      </c>
      <c r="C2440">
        <v>1</v>
      </c>
      <c r="D2440" t="s">
        <v>29</v>
      </c>
      <c r="E2440" t="s">
        <v>24</v>
      </c>
      <c r="F2440" t="s">
        <v>1863</v>
      </c>
      <c r="G2440" t="s">
        <v>1865</v>
      </c>
      <c r="H2440" s="1">
        <v>-31.192955228623401</v>
      </c>
      <c r="I2440" s="1">
        <v>-138.64183267051899</v>
      </c>
      <c r="J2440" s="1">
        <v>12.3159417649193</v>
      </c>
      <c r="K2440">
        <v>5</v>
      </c>
    </row>
    <row r="2441" spans="1:11">
      <c r="A2441">
        <v>2439</v>
      </c>
      <c r="B2441">
        <v>1</v>
      </c>
      <c r="C2441">
        <v>1</v>
      </c>
      <c r="D2441" t="s">
        <v>29</v>
      </c>
      <c r="E2441" t="s">
        <v>24</v>
      </c>
      <c r="F2441" t="s">
        <v>1863</v>
      </c>
      <c r="G2441" t="s">
        <v>1865</v>
      </c>
      <c r="H2441" s="1">
        <v>-31.833011244898699</v>
      </c>
      <c r="I2441" s="1">
        <v>-138.54824217641499</v>
      </c>
      <c r="J2441" s="1">
        <v>12.4260578839354</v>
      </c>
      <c r="K2441">
        <v>5</v>
      </c>
    </row>
    <row r="2442" spans="1:11">
      <c r="A2442">
        <v>2440</v>
      </c>
      <c r="B2442">
        <v>1</v>
      </c>
      <c r="C2442">
        <v>1</v>
      </c>
      <c r="D2442" t="s">
        <v>29</v>
      </c>
      <c r="E2442" t="s">
        <v>24</v>
      </c>
      <c r="F2442" t="s">
        <v>1863</v>
      </c>
      <c r="G2442" t="s">
        <v>1865</v>
      </c>
      <c r="H2442" s="1">
        <v>-32.473067261174002</v>
      </c>
      <c r="I2442" s="1">
        <v>-138.45465168231101</v>
      </c>
      <c r="J2442" s="1">
        <v>12.536174002951499</v>
      </c>
      <c r="K2442">
        <v>5</v>
      </c>
    </row>
    <row r="2443" spans="1:11">
      <c r="A2443">
        <v>2441</v>
      </c>
      <c r="B2443">
        <v>1</v>
      </c>
      <c r="C2443">
        <v>1</v>
      </c>
      <c r="D2443" t="s">
        <v>29</v>
      </c>
      <c r="E2443" t="s">
        <v>24</v>
      </c>
      <c r="F2443" t="s">
        <v>1863</v>
      </c>
      <c r="G2443" t="s">
        <v>1865</v>
      </c>
      <c r="H2443" s="1">
        <v>-33.113123277449297</v>
      </c>
      <c r="I2443" s="1">
        <v>-138.361061188207</v>
      </c>
      <c r="J2443" s="1">
        <v>12.6462901219677</v>
      </c>
      <c r="K2443">
        <v>5</v>
      </c>
    </row>
    <row r="2444" spans="1:11">
      <c r="A2444">
        <v>2442</v>
      </c>
      <c r="B2444">
        <v>1</v>
      </c>
      <c r="C2444">
        <v>1</v>
      </c>
      <c r="D2444" t="s">
        <v>29</v>
      </c>
      <c r="E2444" t="s">
        <v>24</v>
      </c>
      <c r="F2444" t="s">
        <v>1863</v>
      </c>
      <c r="G2444" t="s">
        <v>1865</v>
      </c>
      <c r="H2444" s="1">
        <v>-33.7531792937246</v>
      </c>
      <c r="I2444" s="1">
        <v>-138.267470694103</v>
      </c>
      <c r="J2444" s="1">
        <v>12.7564062409838</v>
      </c>
      <c r="K2444">
        <v>5</v>
      </c>
    </row>
    <row r="2445" spans="1:11">
      <c r="A2445">
        <v>2443</v>
      </c>
      <c r="B2445">
        <v>1</v>
      </c>
      <c r="C2445">
        <v>1</v>
      </c>
      <c r="D2445" t="s">
        <v>29</v>
      </c>
      <c r="E2445" t="s">
        <v>24</v>
      </c>
      <c r="F2445" t="s">
        <v>1863</v>
      </c>
      <c r="G2445" t="s">
        <v>1865</v>
      </c>
      <c r="H2445" s="1">
        <v>-34.393235309999902</v>
      </c>
      <c r="I2445" s="1">
        <v>-138.17388019999899</v>
      </c>
      <c r="J2445" s="1">
        <v>12.8665223599999</v>
      </c>
      <c r="K2445">
        <v>5</v>
      </c>
    </row>
    <row r="2446" spans="1:11">
      <c r="A2446">
        <v>2444</v>
      </c>
      <c r="B2446">
        <v>1</v>
      </c>
      <c r="C2446">
        <v>1</v>
      </c>
      <c r="D2446" t="s">
        <v>29</v>
      </c>
      <c r="E2446" t="s">
        <v>24</v>
      </c>
      <c r="F2446" t="s">
        <v>1863</v>
      </c>
      <c r="G2446" t="s">
        <v>1865</v>
      </c>
      <c r="H2446" s="1">
        <v>-35.033291326275297</v>
      </c>
      <c r="I2446" s="1">
        <v>-138.08028970589601</v>
      </c>
      <c r="J2446" s="1">
        <v>12.976638479016099</v>
      </c>
      <c r="K2446">
        <v>5</v>
      </c>
    </row>
    <row r="2447" spans="1:11">
      <c r="A2447">
        <v>2445</v>
      </c>
      <c r="B2447">
        <v>1</v>
      </c>
      <c r="C2447">
        <v>1</v>
      </c>
      <c r="D2447" t="s">
        <v>29</v>
      </c>
      <c r="E2447" t="s">
        <v>24</v>
      </c>
      <c r="F2447" t="s">
        <v>1863</v>
      </c>
      <c r="G2447" t="s">
        <v>1865</v>
      </c>
      <c r="H2447" s="1">
        <v>-35.673347342550599</v>
      </c>
      <c r="I2447" s="1">
        <v>-137.986699211792</v>
      </c>
      <c r="J2447" s="1">
        <v>13.086754598032201</v>
      </c>
      <c r="K2447">
        <v>5</v>
      </c>
    </row>
    <row r="2448" spans="1:11">
      <c r="A2448">
        <v>2446</v>
      </c>
      <c r="B2448">
        <v>1</v>
      </c>
      <c r="C2448">
        <v>1</v>
      </c>
      <c r="D2448" t="s">
        <v>29</v>
      </c>
      <c r="E2448" t="s">
        <v>24</v>
      </c>
      <c r="F2448" t="s">
        <v>1863</v>
      </c>
      <c r="G2448" t="s">
        <v>1865</v>
      </c>
      <c r="H2448" s="1">
        <v>-36.313403358825902</v>
      </c>
      <c r="I2448" s="1">
        <v>-137.89310871768799</v>
      </c>
      <c r="J2448" s="1">
        <v>13.1968707170483</v>
      </c>
      <c r="K2448">
        <v>5</v>
      </c>
    </row>
    <row r="2449" spans="1:11">
      <c r="A2449">
        <v>2447</v>
      </c>
      <c r="B2449">
        <v>1</v>
      </c>
      <c r="C2449">
        <v>1</v>
      </c>
      <c r="D2449" t="s">
        <v>29</v>
      </c>
      <c r="E2449" t="s">
        <v>24</v>
      </c>
      <c r="F2449" t="s">
        <v>1863</v>
      </c>
      <c r="G2449" t="s">
        <v>1865</v>
      </c>
      <c r="H2449" s="1">
        <v>-36.953459375101197</v>
      </c>
      <c r="I2449" s="1">
        <v>-137.79951822358399</v>
      </c>
      <c r="J2449" s="1">
        <v>13.3069868360645</v>
      </c>
      <c r="K2449">
        <v>5</v>
      </c>
    </row>
    <row r="2450" spans="1:11">
      <c r="A2450">
        <v>2448</v>
      </c>
      <c r="B2450">
        <v>1</v>
      </c>
      <c r="C2450">
        <v>1</v>
      </c>
      <c r="D2450" t="s">
        <v>29</v>
      </c>
      <c r="E2450" t="s">
        <v>24</v>
      </c>
      <c r="F2450" t="s">
        <v>1863</v>
      </c>
      <c r="G2450" t="s">
        <v>1865</v>
      </c>
      <c r="H2450" s="1">
        <v>-37.593515391376499</v>
      </c>
      <c r="I2450" s="1">
        <v>-137.70592772948001</v>
      </c>
      <c r="J2450" s="1">
        <v>13.417102955080599</v>
      </c>
      <c r="K2450">
        <v>5</v>
      </c>
    </row>
    <row r="2451" spans="1:11">
      <c r="A2451">
        <v>2449</v>
      </c>
      <c r="B2451">
        <v>1</v>
      </c>
      <c r="C2451">
        <v>1</v>
      </c>
      <c r="D2451" t="s">
        <v>29</v>
      </c>
      <c r="E2451" t="s">
        <v>24</v>
      </c>
      <c r="F2451" t="s">
        <v>1863</v>
      </c>
      <c r="G2451" t="s">
        <v>1865</v>
      </c>
      <c r="H2451" s="1">
        <v>-38.233571407651802</v>
      </c>
      <c r="I2451" s="1">
        <v>-137.612337235376</v>
      </c>
      <c r="J2451" s="1">
        <v>13.5272190740968</v>
      </c>
      <c r="K2451">
        <v>5</v>
      </c>
    </row>
    <row r="2452" spans="1:11">
      <c r="A2452">
        <v>2450</v>
      </c>
      <c r="B2452">
        <v>1</v>
      </c>
      <c r="C2452">
        <v>1</v>
      </c>
      <c r="D2452" t="s">
        <v>29</v>
      </c>
      <c r="E2452" t="s">
        <v>24</v>
      </c>
      <c r="F2452" t="s">
        <v>1863</v>
      </c>
      <c r="G2452" t="s">
        <v>1865</v>
      </c>
      <c r="H2452" s="1">
        <v>-38.873627423927097</v>
      </c>
      <c r="I2452" s="1">
        <v>-137.518746741272</v>
      </c>
      <c r="J2452" s="1">
        <v>13.6373351931129</v>
      </c>
      <c r="K2452">
        <v>5</v>
      </c>
    </row>
    <row r="2453" spans="1:11">
      <c r="A2453">
        <v>2451</v>
      </c>
      <c r="B2453">
        <v>1</v>
      </c>
      <c r="C2453">
        <v>1</v>
      </c>
      <c r="D2453" t="s">
        <v>29</v>
      </c>
      <c r="E2453" t="s">
        <v>24</v>
      </c>
      <c r="F2453" t="s">
        <v>1863</v>
      </c>
      <c r="G2453" t="s">
        <v>1865</v>
      </c>
      <c r="H2453" s="1">
        <v>-39.513683440202399</v>
      </c>
      <c r="I2453" s="1">
        <v>-137.42515624716901</v>
      </c>
      <c r="J2453" s="1">
        <v>13.747451312129</v>
      </c>
      <c r="K2453">
        <v>5</v>
      </c>
    </row>
    <row r="2454" spans="1:11">
      <c r="A2454">
        <v>2452</v>
      </c>
      <c r="B2454">
        <v>1</v>
      </c>
      <c r="C2454">
        <v>1</v>
      </c>
      <c r="D2454" t="s">
        <v>29</v>
      </c>
      <c r="E2454" t="s">
        <v>24</v>
      </c>
      <c r="F2454" t="s">
        <v>1863</v>
      </c>
      <c r="G2454" t="s">
        <v>1865</v>
      </c>
      <c r="H2454" s="1">
        <v>-40.153739456477702</v>
      </c>
      <c r="I2454" s="1">
        <v>-137.33156575306501</v>
      </c>
      <c r="J2454" s="1">
        <v>13.857567431145201</v>
      </c>
      <c r="K2454">
        <v>5</v>
      </c>
    </row>
    <row r="2455" spans="1:11">
      <c r="A2455">
        <v>2453</v>
      </c>
      <c r="B2455">
        <v>1</v>
      </c>
      <c r="C2455">
        <v>1</v>
      </c>
      <c r="D2455" t="s">
        <v>29</v>
      </c>
      <c r="E2455" t="s">
        <v>24</v>
      </c>
      <c r="F2455" t="s">
        <v>1863</v>
      </c>
      <c r="G2455" t="s">
        <v>1865</v>
      </c>
      <c r="H2455" s="1">
        <v>-40.793795472752997</v>
      </c>
      <c r="I2455" s="1">
        <v>-137.237975258961</v>
      </c>
      <c r="J2455" s="1">
        <v>13.967683550161301</v>
      </c>
      <c r="K2455">
        <v>5</v>
      </c>
    </row>
    <row r="2456" spans="1:11">
      <c r="A2456">
        <v>2454</v>
      </c>
      <c r="B2456">
        <v>1</v>
      </c>
      <c r="C2456">
        <v>1</v>
      </c>
      <c r="D2456" t="s">
        <v>29</v>
      </c>
      <c r="E2456" t="s">
        <v>24</v>
      </c>
      <c r="F2456" t="s">
        <v>1863</v>
      </c>
      <c r="G2456" t="s">
        <v>1865</v>
      </c>
      <c r="H2456" s="1">
        <v>-41.433851489028399</v>
      </c>
      <c r="I2456" s="1">
        <v>-137.14438476485699</v>
      </c>
      <c r="J2456" s="1">
        <v>14.0777996691774</v>
      </c>
      <c r="K2456">
        <v>5</v>
      </c>
    </row>
    <row r="2457" spans="1:11">
      <c r="A2457">
        <v>2455</v>
      </c>
      <c r="B2457">
        <v>1</v>
      </c>
      <c r="C2457">
        <v>1</v>
      </c>
      <c r="D2457" t="s">
        <v>29</v>
      </c>
      <c r="E2457" t="s">
        <v>24</v>
      </c>
      <c r="F2457" t="s">
        <v>1863</v>
      </c>
      <c r="G2457" t="s">
        <v>1865</v>
      </c>
      <c r="H2457" s="1">
        <v>-42.073907505303701</v>
      </c>
      <c r="I2457" s="1">
        <v>-137.05079427075299</v>
      </c>
      <c r="J2457" s="1">
        <v>14.1879157881936</v>
      </c>
      <c r="K2457">
        <v>5</v>
      </c>
    </row>
    <row r="2458" spans="1:11">
      <c r="A2458">
        <v>2456</v>
      </c>
      <c r="B2458">
        <v>1</v>
      </c>
      <c r="C2458">
        <v>1</v>
      </c>
      <c r="D2458" t="s">
        <v>29</v>
      </c>
      <c r="E2458" t="s">
        <v>24</v>
      </c>
      <c r="F2458" t="s">
        <v>1863</v>
      </c>
      <c r="G2458" t="s">
        <v>1865</v>
      </c>
      <c r="H2458" s="1">
        <v>-42.713963521578997</v>
      </c>
      <c r="I2458" s="1">
        <v>-136.95720377664901</v>
      </c>
      <c r="J2458" s="1">
        <v>14.298031907209699</v>
      </c>
      <c r="K2458">
        <v>5</v>
      </c>
    </row>
    <row r="2459" spans="1:11">
      <c r="A2459">
        <v>2457</v>
      </c>
      <c r="B2459">
        <v>1</v>
      </c>
      <c r="C2459">
        <v>1</v>
      </c>
      <c r="D2459" t="s">
        <v>29</v>
      </c>
      <c r="E2459" t="s">
        <v>24</v>
      </c>
      <c r="F2459" t="s">
        <v>1863</v>
      </c>
      <c r="G2459" t="s">
        <v>1865</v>
      </c>
      <c r="H2459" s="1">
        <v>-43.354019537854299</v>
      </c>
      <c r="I2459" s="1">
        <v>-136.863613282545</v>
      </c>
      <c r="J2459" s="1">
        <v>14.408148026225801</v>
      </c>
      <c r="K2459">
        <v>5</v>
      </c>
    </row>
    <row r="2460" spans="1:11">
      <c r="A2460">
        <v>2458</v>
      </c>
      <c r="B2460">
        <v>1</v>
      </c>
      <c r="C2460">
        <v>1</v>
      </c>
      <c r="D2460" t="s">
        <v>29</v>
      </c>
      <c r="E2460" t="s">
        <v>24</v>
      </c>
      <c r="F2460" t="s">
        <v>1863</v>
      </c>
      <c r="G2460" t="s">
        <v>1865</v>
      </c>
      <c r="H2460" s="1">
        <v>-43.994075554129601</v>
      </c>
      <c r="I2460" s="1">
        <v>-136.770022788441</v>
      </c>
      <c r="J2460" s="1">
        <v>14.518264145242</v>
      </c>
      <c r="K2460">
        <v>5</v>
      </c>
    </row>
    <row r="2461" spans="1:11">
      <c r="A2461">
        <v>2459</v>
      </c>
      <c r="B2461">
        <v>1</v>
      </c>
      <c r="C2461">
        <v>1</v>
      </c>
      <c r="D2461" t="s">
        <v>29</v>
      </c>
      <c r="E2461" t="s">
        <v>24</v>
      </c>
      <c r="F2461" t="s">
        <v>1863</v>
      </c>
      <c r="G2461" t="s">
        <v>1865</v>
      </c>
      <c r="H2461" s="1">
        <v>-44.634131570404897</v>
      </c>
      <c r="I2461" s="1">
        <v>-136.67643229433801</v>
      </c>
      <c r="J2461" s="1">
        <v>14.6283802642581</v>
      </c>
      <c r="K2461">
        <v>5</v>
      </c>
    </row>
    <row r="2462" spans="1:11">
      <c r="A2462">
        <v>2460</v>
      </c>
      <c r="B2462">
        <v>1</v>
      </c>
      <c r="C2462">
        <v>1</v>
      </c>
      <c r="D2462" t="s">
        <v>29</v>
      </c>
      <c r="E2462" t="s">
        <v>24</v>
      </c>
      <c r="F2462" t="s">
        <v>1863</v>
      </c>
      <c r="G2462" t="s">
        <v>1865</v>
      </c>
      <c r="H2462" s="1">
        <v>-45.274187586680199</v>
      </c>
      <c r="I2462" s="1">
        <v>-136.58284180023401</v>
      </c>
      <c r="J2462" s="1">
        <v>14.7384963832742</v>
      </c>
      <c r="K2462">
        <v>5</v>
      </c>
    </row>
    <row r="2463" spans="1:11">
      <c r="A2463">
        <v>2461</v>
      </c>
      <c r="B2463">
        <v>1</v>
      </c>
      <c r="C2463">
        <v>1</v>
      </c>
      <c r="D2463" t="s">
        <v>34</v>
      </c>
      <c r="E2463" t="s">
        <v>24</v>
      </c>
      <c r="F2463" t="s">
        <v>1849</v>
      </c>
      <c r="G2463" t="s">
        <v>1865</v>
      </c>
      <c r="H2463" s="1">
        <v>-65.053629826467599</v>
      </c>
      <c r="I2463" s="1">
        <v>-120.005424653679</v>
      </c>
      <c r="J2463" s="1">
        <v>15.0269769277003</v>
      </c>
      <c r="K2463">
        <v>5</v>
      </c>
    </row>
    <row r="2464" spans="1:11">
      <c r="A2464">
        <v>2462</v>
      </c>
      <c r="B2464">
        <v>1</v>
      </c>
      <c r="C2464">
        <v>1</v>
      </c>
      <c r="D2464" t="s">
        <v>34</v>
      </c>
      <c r="E2464" t="s">
        <v>24</v>
      </c>
      <c r="F2464" t="s">
        <v>1849</v>
      </c>
      <c r="G2464" t="s">
        <v>1865</v>
      </c>
      <c r="H2464" s="1">
        <v>-64.580517669188396</v>
      </c>
      <c r="I2464" s="1">
        <v>-120.460046875324</v>
      </c>
      <c r="J2464" s="1">
        <v>15.033298829719101</v>
      </c>
      <c r="K2464">
        <v>5</v>
      </c>
    </row>
    <row r="2465" spans="1:11">
      <c r="A2465">
        <v>2463</v>
      </c>
      <c r="B2465">
        <v>1</v>
      </c>
      <c r="C2465">
        <v>1</v>
      </c>
      <c r="D2465" t="s">
        <v>34</v>
      </c>
      <c r="E2465" t="s">
        <v>24</v>
      </c>
      <c r="F2465" t="s">
        <v>1849</v>
      </c>
      <c r="G2465" t="s">
        <v>1865</v>
      </c>
      <c r="H2465" s="1">
        <v>-64.107405511909107</v>
      </c>
      <c r="I2465" s="1">
        <v>-120.91466909696901</v>
      </c>
      <c r="J2465" s="1">
        <v>15.0396207317378</v>
      </c>
      <c r="K2465">
        <v>5</v>
      </c>
    </row>
    <row r="2466" spans="1:11">
      <c r="A2466">
        <v>2464</v>
      </c>
      <c r="B2466">
        <v>1</v>
      </c>
      <c r="C2466">
        <v>1</v>
      </c>
      <c r="D2466" t="s">
        <v>34</v>
      </c>
      <c r="E2466" t="s">
        <v>24</v>
      </c>
      <c r="F2466" t="s">
        <v>1849</v>
      </c>
      <c r="G2466" t="s">
        <v>1865</v>
      </c>
      <c r="H2466" s="1">
        <v>-63.634293354629897</v>
      </c>
      <c r="I2466" s="1">
        <v>-121.369291318614</v>
      </c>
      <c r="J2466" s="1">
        <v>15.0459426337565</v>
      </c>
      <c r="K2466">
        <v>5</v>
      </c>
    </row>
    <row r="2467" spans="1:11">
      <c r="A2467">
        <v>2465</v>
      </c>
      <c r="B2467">
        <v>1</v>
      </c>
      <c r="C2467">
        <v>1</v>
      </c>
      <c r="D2467" t="s">
        <v>34</v>
      </c>
      <c r="E2467" t="s">
        <v>24</v>
      </c>
      <c r="F2467" t="s">
        <v>1849</v>
      </c>
      <c r="G2467" t="s">
        <v>1865</v>
      </c>
      <c r="H2467" s="1">
        <v>-63.1611811973507</v>
      </c>
      <c r="I2467" s="1">
        <v>-121.823913540259</v>
      </c>
      <c r="J2467" s="1">
        <v>15.052264535775199</v>
      </c>
      <c r="K2467">
        <v>5</v>
      </c>
    </row>
    <row r="2468" spans="1:11">
      <c r="A2468">
        <v>2466</v>
      </c>
      <c r="B2468">
        <v>1</v>
      </c>
      <c r="C2468">
        <v>1</v>
      </c>
      <c r="D2468" t="s">
        <v>34</v>
      </c>
      <c r="E2468" t="s">
        <v>24</v>
      </c>
      <c r="F2468" t="s">
        <v>1849</v>
      </c>
      <c r="G2468" t="s">
        <v>1865</v>
      </c>
      <c r="H2468" s="1">
        <v>-62.688069040071497</v>
      </c>
      <c r="I2468" s="1">
        <v>-122.278535761904</v>
      </c>
      <c r="J2468" s="1">
        <v>15.058586437794</v>
      </c>
      <c r="K2468">
        <v>5</v>
      </c>
    </row>
    <row r="2469" spans="1:11">
      <c r="A2469">
        <v>2467</v>
      </c>
      <c r="B2469">
        <v>1</v>
      </c>
      <c r="C2469">
        <v>1</v>
      </c>
      <c r="D2469" t="s">
        <v>34</v>
      </c>
      <c r="E2469" t="s">
        <v>24</v>
      </c>
      <c r="F2469" t="s">
        <v>1849</v>
      </c>
      <c r="G2469" t="s">
        <v>1865</v>
      </c>
      <c r="H2469" s="1">
        <v>-62.214956882792201</v>
      </c>
      <c r="I2469" s="1">
        <v>-122.73315798354901</v>
      </c>
      <c r="J2469" s="1">
        <v>15.0649083398127</v>
      </c>
      <c r="K2469">
        <v>5</v>
      </c>
    </row>
    <row r="2470" spans="1:11">
      <c r="A2470">
        <v>2468</v>
      </c>
      <c r="B2470">
        <v>1</v>
      </c>
      <c r="C2470">
        <v>1</v>
      </c>
      <c r="D2470" t="s">
        <v>34</v>
      </c>
      <c r="E2470" t="s">
        <v>24</v>
      </c>
      <c r="F2470" t="s">
        <v>1849</v>
      </c>
      <c r="G2470" t="s">
        <v>1865</v>
      </c>
      <c r="H2470" s="1">
        <v>-61.741844725512998</v>
      </c>
      <c r="I2470" s="1">
        <v>-123.187780205194</v>
      </c>
      <c r="J2470" s="1">
        <v>15.071230241831399</v>
      </c>
      <c r="K2470">
        <v>5</v>
      </c>
    </row>
    <row r="2471" spans="1:11">
      <c r="A2471">
        <v>2469</v>
      </c>
      <c r="B2471">
        <v>1</v>
      </c>
      <c r="C2471">
        <v>1</v>
      </c>
      <c r="D2471" t="s">
        <v>34</v>
      </c>
      <c r="E2471" t="s">
        <v>24</v>
      </c>
      <c r="F2471" t="s">
        <v>1849</v>
      </c>
      <c r="G2471" t="s">
        <v>1865</v>
      </c>
      <c r="H2471" s="1">
        <v>-61.268732568233801</v>
      </c>
      <c r="I2471" s="1">
        <v>-123.642402426839</v>
      </c>
      <c r="J2471" s="1">
        <v>15.0775521438502</v>
      </c>
      <c r="K2471">
        <v>5</v>
      </c>
    </row>
    <row r="2472" spans="1:11">
      <c r="A2472">
        <v>2470</v>
      </c>
      <c r="B2472">
        <v>1</v>
      </c>
      <c r="C2472">
        <v>1</v>
      </c>
      <c r="D2472" t="s">
        <v>34</v>
      </c>
      <c r="E2472" t="s">
        <v>24</v>
      </c>
      <c r="F2472" t="s">
        <v>1849</v>
      </c>
      <c r="G2472" t="s">
        <v>1865</v>
      </c>
      <c r="H2472" s="1">
        <v>-60.795620410954498</v>
      </c>
      <c r="I2472" s="1">
        <v>-124.09702464848399</v>
      </c>
      <c r="J2472" s="1">
        <v>15.0838740458689</v>
      </c>
      <c r="K2472">
        <v>5</v>
      </c>
    </row>
    <row r="2473" spans="1:11">
      <c r="A2473">
        <v>2471</v>
      </c>
      <c r="B2473">
        <v>1</v>
      </c>
      <c r="C2473">
        <v>1</v>
      </c>
      <c r="D2473" t="s">
        <v>34</v>
      </c>
      <c r="E2473" t="s">
        <v>24</v>
      </c>
      <c r="F2473" t="s">
        <v>1849</v>
      </c>
      <c r="G2473" t="s">
        <v>1865</v>
      </c>
      <c r="H2473" s="1">
        <v>-60.322508253675302</v>
      </c>
      <c r="I2473" s="1">
        <v>-124.55164687012901</v>
      </c>
      <c r="J2473" s="1">
        <v>15.090195947887601</v>
      </c>
      <c r="K2473">
        <v>5</v>
      </c>
    </row>
    <row r="2474" spans="1:11">
      <c r="A2474">
        <v>2472</v>
      </c>
      <c r="B2474">
        <v>1</v>
      </c>
      <c r="C2474">
        <v>1</v>
      </c>
      <c r="D2474" t="s">
        <v>34</v>
      </c>
      <c r="E2474" t="s">
        <v>24</v>
      </c>
      <c r="F2474" t="s">
        <v>1849</v>
      </c>
      <c r="G2474" t="s">
        <v>1865</v>
      </c>
      <c r="H2474" s="1">
        <v>-59.849396096396099</v>
      </c>
      <c r="I2474" s="1">
        <v>-125.006269091774</v>
      </c>
      <c r="J2474" s="1">
        <v>15.0965178499063</v>
      </c>
      <c r="K2474">
        <v>5</v>
      </c>
    </row>
    <row r="2475" spans="1:11">
      <c r="A2475">
        <v>2473</v>
      </c>
      <c r="B2475">
        <v>1</v>
      </c>
      <c r="C2475">
        <v>1</v>
      </c>
      <c r="D2475" t="s">
        <v>34</v>
      </c>
      <c r="E2475" t="s">
        <v>24</v>
      </c>
      <c r="F2475" t="s">
        <v>1849</v>
      </c>
      <c r="G2475" t="s">
        <v>1865</v>
      </c>
      <c r="H2475" s="1">
        <v>-59.376283939116803</v>
      </c>
      <c r="I2475" s="1">
        <v>-125.460891313419</v>
      </c>
      <c r="J2475" s="1">
        <v>15.102839751925099</v>
      </c>
      <c r="K2475">
        <v>5</v>
      </c>
    </row>
    <row r="2476" spans="1:11">
      <c r="A2476">
        <v>2474</v>
      </c>
      <c r="B2476">
        <v>1</v>
      </c>
      <c r="C2476">
        <v>1</v>
      </c>
      <c r="D2476" t="s">
        <v>34</v>
      </c>
      <c r="E2476" t="s">
        <v>24</v>
      </c>
      <c r="F2476" t="s">
        <v>1849</v>
      </c>
      <c r="G2476" t="s">
        <v>1865</v>
      </c>
      <c r="H2476" s="1">
        <v>-58.903171781837599</v>
      </c>
      <c r="I2476" s="1">
        <v>-125.91551353506399</v>
      </c>
      <c r="J2476" s="1">
        <v>15.109161653943801</v>
      </c>
      <c r="K2476">
        <v>5</v>
      </c>
    </row>
    <row r="2477" spans="1:11">
      <c r="A2477">
        <v>2475</v>
      </c>
      <c r="B2477">
        <v>1</v>
      </c>
      <c r="C2477">
        <v>1</v>
      </c>
      <c r="D2477" t="s">
        <v>34</v>
      </c>
      <c r="E2477" t="s">
        <v>24</v>
      </c>
      <c r="F2477" t="s">
        <v>1849</v>
      </c>
      <c r="G2477" t="s">
        <v>1865</v>
      </c>
      <c r="H2477" s="1">
        <v>-58.430059624558403</v>
      </c>
      <c r="I2477" s="1">
        <v>-126.370135756709</v>
      </c>
      <c r="J2477" s="1">
        <v>15.1154835559625</v>
      </c>
      <c r="K2477">
        <v>5</v>
      </c>
    </row>
    <row r="2478" spans="1:11">
      <c r="A2478">
        <v>2476</v>
      </c>
      <c r="B2478">
        <v>1</v>
      </c>
      <c r="C2478">
        <v>1</v>
      </c>
      <c r="D2478" t="s">
        <v>34</v>
      </c>
      <c r="E2478" t="s">
        <v>24</v>
      </c>
      <c r="F2478" t="s">
        <v>1849</v>
      </c>
      <c r="G2478" t="s">
        <v>1865</v>
      </c>
      <c r="H2478" s="1">
        <v>-57.9569474672791</v>
      </c>
      <c r="I2478" s="1">
        <v>-126.824757978354</v>
      </c>
      <c r="J2478" s="1">
        <v>15.1218054579812</v>
      </c>
      <c r="K2478">
        <v>5</v>
      </c>
    </row>
    <row r="2479" spans="1:11">
      <c r="A2479">
        <v>2477</v>
      </c>
      <c r="B2479">
        <v>1</v>
      </c>
      <c r="C2479">
        <v>1</v>
      </c>
      <c r="D2479" t="s">
        <v>34</v>
      </c>
      <c r="E2479" t="s">
        <v>24</v>
      </c>
      <c r="F2479" t="s">
        <v>1849</v>
      </c>
      <c r="G2479" t="s">
        <v>1865</v>
      </c>
      <c r="H2479" s="1">
        <v>-57.483835309999897</v>
      </c>
      <c r="I2479" s="1">
        <v>-127.279380199999</v>
      </c>
      <c r="J2479" s="1">
        <v>15.128127360000001</v>
      </c>
      <c r="K2479">
        <v>5</v>
      </c>
    </row>
    <row r="2480" spans="1:11">
      <c r="A2480">
        <v>2478</v>
      </c>
      <c r="B2480">
        <v>1</v>
      </c>
      <c r="C2480">
        <v>1</v>
      </c>
      <c r="D2480" t="s">
        <v>34</v>
      </c>
      <c r="E2480" t="s">
        <v>24</v>
      </c>
      <c r="F2480" t="s">
        <v>1849</v>
      </c>
      <c r="G2480" t="s">
        <v>1865</v>
      </c>
      <c r="H2480" s="1">
        <v>-57.010723152720701</v>
      </c>
      <c r="I2480" s="1">
        <v>-127.73400242164401</v>
      </c>
      <c r="J2480" s="1">
        <v>15.1344492620187</v>
      </c>
      <c r="K2480">
        <v>5</v>
      </c>
    </row>
    <row r="2481" spans="1:11">
      <c r="A2481">
        <v>2479</v>
      </c>
      <c r="B2481">
        <v>1</v>
      </c>
      <c r="C2481">
        <v>1</v>
      </c>
      <c r="D2481" t="s">
        <v>34</v>
      </c>
      <c r="E2481" t="s">
        <v>24</v>
      </c>
      <c r="F2481" t="s">
        <v>1849</v>
      </c>
      <c r="G2481" t="s">
        <v>1865</v>
      </c>
      <c r="H2481" s="1">
        <v>-56.537610995441398</v>
      </c>
      <c r="I2481" s="1">
        <v>-128.18862464329001</v>
      </c>
      <c r="J2481" s="1">
        <v>15.1407711640374</v>
      </c>
      <c r="K2481">
        <v>5</v>
      </c>
    </row>
    <row r="2482" spans="1:11">
      <c r="A2482">
        <v>2480</v>
      </c>
      <c r="B2482">
        <v>1</v>
      </c>
      <c r="C2482">
        <v>1</v>
      </c>
      <c r="D2482" t="s">
        <v>34</v>
      </c>
      <c r="E2482" t="s">
        <v>24</v>
      </c>
      <c r="F2482" t="s">
        <v>1849</v>
      </c>
      <c r="G2482" t="s">
        <v>1865</v>
      </c>
      <c r="H2482" s="1">
        <v>-56.064498838162201</v>
      </c>
      <c r="I2482" s="1">
        <v>-128.64324686493501</v>
      </c>
      <c r="J2482" s="1">
        <v>15.147093066056099</v>
      </c>
      <c r="K2482">
        <v>5</v>
      </c>
    </row>
    <row r="2483" spans="1:11">
      <c r="A2483">
        <v>2481</v>
      </c>
      <c r="B2483">
        <v>1</v>
      </c>
      <c r="C2483">
        <v>1</v>
      </c>
      <c r="D2483" t="s">
        <v>34</v>
      </c>
      <c r="E2483" t="s">
        <v>24</v>
      </c>
      <c r="F2483" t="s">
        <v>1849</v>
      </c>
      <c r="G2483" t="s">
        <v>1865</v>
      </c>
      <c r="H2483" s="1">
        <v>-55.591386680882998</v>
      </c>
      <c r="I2483" s="1">
        <v>-129.09786908658</v>
      </c>
      <c r="J2483" s="1">
        <v>15.1534149680749</v>
      </c>
      <c r="K2483">
        <v>5</v>
      </c>
    </row>
    <row r="2484" spans="1:11">
      <c r="A2484">
        <v>2482</v>
      </c>
      <c r="B2484">
        <v>1</v>
      </c>
      <c r="C2484">
        <v>1</v>
      </c>
      <c r="D2484" t="s">
        <v>34</v>
      </c>
      <c r="E2484" t="s">
        <v>24</v>
      </c>
      <c r="F2484" t="s">
        <v>1849</v>
      </c>
      <c r="G2484" t="s">
        <v>1865</v>
      </c>
      <c r="H2484" s="1">
        <v>-55.118274523603702</v>
      </c>
      <c r="I2484" s="1">
        <v>-129.552491308225</v>
      </c>
      <c r="J2484" s="1">
        <v>15.159736870093599</v>
      </c>
      <c r="K2484">
        <v>5</v>
      </c>
    </row>
    <row r="2485" spans="1:11">
      <c r="A2485">
        <v>2483</v>
      </c>
      <c r="B2485">
        <v>1</v>
      </c>
      <c r="C2485">
        <v>1</v>
      </c>
      <c r="D2485" t="s">
        <v>34</v>
      </c>
      <c r="E2485" t="s">
        <v>24</v>
      </c>
      <c r="F2485" t="s">
        <v>1849</v>
      </c>
      <c r="G2485" t="s">
        <v>1865</v>
      </c>
      <c r="H2485" s="1">
        <v>-54.645162366324499</v>
      </c>
      <c r="I2485" s="1">
        <v>-130.00711352987</v>
      </c>
      <c r="J2485" s="1">
        <v>15.166058772112301</v>
      </c>
      <c r="K2485">
        <v>5</v>
      </c>
    </row>
    <row r="2486" spans="1:11">
      <c r="A2486">
        <v>2484</v>
      </c>
      <c r="B2486">
        <v>1</v>
      </c>
      <c r="C2486">
        <v>1</v>
      </c>
      <c r="D2486" t="s">
        <v>34</v>
      </c>
      <c r="E2486" t="s">
        <v>24</v>
      </c>
      <c r="F2486" t="s">
        <v>1849</v>
      </c>
      <c r="G2486" t="s">
        <v>1865</v>
      </c>
      <c r="H2486" s="1">
        <v>-54.172050209045302</v>
      </c>
      <c r="I2486" s="1">
        <v>-130.46173575151499</v>
      </c>
      <c r="J2486" s="1">
        <v>15.172380674131</v>
      </c>
      <c r="K2486">
        <v>5</v>
      </c>
    </row>
    <row r="2487" spans="1:11">
      <c r="A2487">
        <v>2485</v>
      </c>
      <c r="B2487">
        <v>1</v>
      </c>
      <c r="C2487">
        <v>1</v>
      </c>
      <c r="D2487" t="s">
        <v>34</v>
      </c>
      <c r="E2487" t="s">
        <v>24</v>
      </c>
      <c r="F2487" t="s">
        <v>1849</v>
      </c>
      <c r="G2487" t="s">
        <v>1865</v>
      </c>
      <c r="H2487" s="1">
        <v>-53.698938051766</v>
      </c>
      <c r="I2487" s="1">
        <v>-130.91635797315999</v>
      </c>
      <c r="J2487" s="1">
        <v>15.178702576149799</v>
      </c>
      <c r="K2487">
        <v>5</v>
      </c>
    </row>
    <row r="2488" spans="1:11">
      <c r="A2488">
        <v>2486</v>
      </c>
      <c r="B2488">
        <v>1</v>
      </c>
      <c r="C2488">
        <v>1</v>
      </c>
      <c r="D2488" t="s">
        <v>34</v>
      </c>
      <c r="E2488" t="s">
        <v>24</v>
      </c>
      <c r="F2488" t="s">
        <v>1849</v>
      </c>
      <c r="G2488" t="s">
        <v>1865</v>
      </c>
      <c r="H2488" s="1">
        <v>-53.225825894486803</v>
      </c>
      <c r="I2488" s="1">
        <v>-131.37098019480499</v>
      </c>
      <c r="J2488" s="1">
        <v>15.185024478168501</v>
      </c>
      <c r="K2488">
        <v>5</v>
      </c>
    </row>
    <row r="2489" spans="1:11">
      <c r="A2489">
        <v>2487</v>
      </c>
      <c r="B2489">
        <v>1</v>
      </c>
      <c r="C2489">
        <v>1</v>
      </c>
      <c r="D2489" t="s">
        <v>34</v>
      </c>
      <c r="E2489" t="s">
        <v>24</v>
      </c>
      <c r="F2489" t="s">
        <v>1849</v>
      </c>
      <c r="G2489" t="s">
        <v>1865</v>
      </c>
      <c r="H2489" s="1">
        <v>-52.7527137372076</v>
      </c>
      <c r="I2489" s="1">
        <v>-131.82560241645001</v>
      </c>
      <c r="J2489" s="1">
        <v>15.1913463801872</v>
      </c>
      <c r="K2489">
        <v>5</v>
      </c>
    </row>
    <row r="2490" spans="1:11">
      <c r="A2490">
        <v>2488</v>
      </c>
      <c r="B2490">
        <v>1</v>
      </c>
      <c r="C2490">
        <v>1</v>
      </c>
      <c r="D2490" t="s">
        <v>34</v>
      </c>
      <c r="E2490" t="s">
        <v>24</v>
      </c>
      <c r="F2490" t="s">
        <v>1849</v>
      </c>
      <c r="G2490" t="s">
        <v>1865</v>
      </c>
      <c r="H2490" s="1">
        <v>-52.279601579928297</v>
      </c>
      <c r="I2490" s="1">
        <v>-132.28022463809501</v>
      </c>
      <c r="J2490" s="1">
        <v>15.197668282205999</v>
      </c>
      <c r="K2490">
        <v>5</v>
      </c>
    </row>
    <row r="2491" spans="1:11">
      <c r="A2491">
        <v>2489</v>
      </c>
      <c r="B2491">
        <v>1</v>
      </c>
      <c r="C2491">
        <v>1</v>
      </c>
      <c r="D2491" t="s">
        <v>34</v>
      </c>
      <c r="E2491" t="s">
        <v>24</v>
      </c>
      <c r="F2491" t="s">
        <v>1849</v>
      </c>
      <c r="G2491" t="s">
        <v>1865</v>
      </c>
      <c r="H2491" s="1">
        <v>-51.806489422649101</v>
      </c>
      <c r="I2491" s="1">
        <v>-132.73484685974</v>
      </c>
      <c r="J2491" s="1">
        <v>15.2039901842247</v>
      </c>
      <c r="K2491">
        <v>5</v>
      </c>
    </row>
    <row r="2492" spans="1:11">
      <c r="A2492">
        <v>2490</v>
      </c>
      <c r="B2492">
        <v>1</v>
      </c>
      <c r="C2492">
        <v>1</v>
      </c>
      <c r="D2492" t="s">
        <v>34</v>
      </c>
      <c r="E2492" t="s">
        <v>24</v>
      </c>
      <c r="F2492" t="s">
        <v>1849</v>
      </c>
      <c r="G2492" t="s">
        <v>1865</v>
      </c>
      <c r="H2492" s="1">
        <v>-51.333377265369897</v>
      </c>
      <c r="I2492" s="1">
        <v>-133.189469081385</v>
      </c>
      <c r="J2492" s="1">
        <v>15.2103120862434</v>
      </c>
      <c r="K2492">
        <v>5</v>
      </c>
    </row>
    <row r="2493" spans="1:11">
      <c r="A2493">
        <v>2491</v>
      </c>
      <c r="B2493">
        <v>1</v>
      </c>
      <c r="C2493">
        <v>1</v>
      </c>
      <c r="D2493" t="s">
        <v>34</v>
      </c>
      <c r="E2493" t="s">
        <v>24</v>
      </c>
      <c r="F2493" t="s">
        <v>1849</v>
      </c>
      <c r="G2493" t="s">
        <v>1865</v>
      </c>
      <c r="H2493" s="1">
        <v>-50.860265108090701</v>
      </c>
      <c r="I2493" s="1">
        <v>-133.64409130303</v>
      </c>
      <c r="J2493" s="1">
        <v>15.2166339882621</v>
      </c>
      <c r="K2493">
        <v>5</v>
      </c>
    </row>
    <row r="2494" spans="1:11">
      <c r="A2494">
        <v>2492</v>
      </c>
      <c r="B2494">
        <v>1</v>
      </c>
      <c r="C2494">
        <v>1</v>
      </c>
      <c r="D2494" t="s">
        <v>34</v>
      </c>
      <c r="E2494" t="s">
        <v>24</v>
      </c>
      <c r="F2494" t="s">
        <v>1849</v>
      </c>
      <c r="G2494" t="s">
        <v>1865</v>
      </c>
      <c r="H2494" s="1">
        <v>-50.387152950811398</v>
      </c>
      <c r="I2494" s="1">
        <v>-134.09871352467499</v>
      </c>
      <c r="J2494" s="1">
        <v>15.2229558902809</v>
      </c>
      <c r="K2494">
        <v>5</v>
      </c>
    </row>
    <row r="2495" spans="1:11">
      <c r="A2495">
        <v>2493</v>
      </c>
      <c r="B2495">
        <v>1</v>
      </c>
      <c r="C2495">
        <v>1</v>
      </c>
      <c r="D2495" t="s">
        <v>29</v>
      </c>
      <c r="E2495" t="s">
        <v>24</v>
      </c>
      <c r="F2495" t="s">
        <v>1849</v>
      </c>
      <c r="G2495" t="s">
        <v>1851</v>
      </c>
      <c r="H2495" s="1">
        <v>-67.088940909794104</v>
      </c>
      <c r="I2495" s="1">
        <v>-116.993000607631</v>
      </c>
      <c r="J2495" s="1">
        <v>14.6931635254826</v>
      </c>
      <c r="K2495">
        <v>5</v>
      </c>
    </row>
    <row r="2496" spans="1:11">
      <c r="A2496">
        <v>2494</v>
      </c>
      <c r="B2496">
        <v>1</v>
      </c>
      <c r="C2496">
        <v>1</v>
      </c>
      <c r="D2496" t="s">
        <v>29</v>
      </c>
      <c r="E2496" t="s">
        <v>24</v>
      </c>
      <c r="F2496" t="s">
        <v>1849</v>
      </c>
      <c r="G2496" t="s">
        <v>1851</v>
      </c>
      <c r="H2496" s="1">
        <v>-67.253748932027804</v>
      </c>
      <c r="I2496" s="1">
        <v>-116.372655029707</v>
      </c>
      <c r="J2496" s="1">
        <v>14.5569059606224</v>
      </c>
      <c r="K2496">
        <v>5</v>
      </c>
    </row>
    <row r="2497" spans="1:11">
      <c r="A2497">
        <v>2495</v>
      </c>
      <c r="B2497">
        <v>1</v>
      </c>
      <c r="C2497">
        <v>1</v>
      </c>
      <c r="D2497" t="s">
        <v>29</v>
      </c>
      <c r="E2497" t="s">
        <v>24</v>
      </c>
      <c r="F2497" t="s">
        <v>1849</v>
      </c>
      <c r="G2497" t="s">
        <v>1851</v>
      </c>
      <c r="H2497" s="1">
        <v>-67.418556954261405</v>
      </c>
      <c r="I2497" s="1">
        <v>-115.75230945178301</v>
      </c>
      <c r="J2497" s="1">
        <v>14.420648395762299</v>
      </c>
      <c r="K2497">
        <v>5</v>
      </c>
    </row>
    <row r="2498" spans="1:11">
      <c r="A2498">
        <v>2496</v>
      </c>
      <c r="B2498">
        <v>1</v>
      </c>
      <c r="C2498">
        <v>1</v>
      </c>
      <c r="D2498" t="s">
        <v>29</v>
      </c>
      <c r="E2498" t="s">
        <v>24</v>
      </c>
      <c r="F2498" t="s">
        <v>1849</v>
      </c>
      <c r="G2498" t="s">
        <v>1851</v>
      </c>
      <c r="H2498" s="1">
        <v>-67.583364976495105</v>
      </c>
      <c r="I2498" s="1">
        <v>-115.13196387385899</v>
      </c>
      <c r="J2498" s="1">
        <v>14.284390830902099</v>
      </c>
      <c r="K2498">
        <v>5</v>
      </c>
    </row>
    <row r="2499" spans="1:11">
      <c r="A2499">
        <v>2497</v>
      </c>
      <c r="B2499">
        <v>1</v>
      </c>
      <c r="C2499">
        <v>1</v>
      </c>
      <c r="D2499" t="s">
        <v>29</v>
      </c>
      <c r="E2499" t="s">
        <v>24</v>
      </c>
      <c r="F2499" t="s">
        <v>1849</v>
      </c>
      <c r="G2499" t="s">
        <v>1851</v>
      </c>
      <c r="H2499" s="1">
        <v>-67.748172998728705</v>
      </c>
      <c r="I2499" s="1">
        <v>-114.51161829593499</v>
      </c>
      <c r="J2499" s="1">
        <v>14.148133266042</v>
      </c>
      <c r="K2499">
        <v>5</v>
      </c>
    </row>
    <row r="2500" spans="1:11">
      <c r="A2500">
        <v>2498</v>
      </c>
      <c r="B2500">
        <v>1</v>
      </c>
      <c r="C2500">
        <v>1</v>
      </c>
      <c r="D2500" t="s">
        <v>29</v>
      </c>
      <c r="E2500" t="s">
        <v>24</v>
      </c>
      <c r="F2500" t="s">
        <v>1849</v>
      </c>
      <c r="G2500" t="s">
        <v>1851</v>
      </c>
      <c r="H2500" s="1">
        <v>-67.912981020962405</v>
      </c>
      <c r="I2500" s="1">
        <v>-113.891272718011</v>
      </c>
      <c r="J2500" s="1">
        <v>14.0118757011818</v>
      </c>
      <c r="K2500">
        <v>5</v>
      </c>
    </row>
    <row r="2501" spans="1:11">
      <c r="A2501">
        <v>2499</v>
      </c>
      <c r="B2501">
        <v>1</v>
      </c>
      <c r="C2501">
        <v>1</v>
      </c>
      <c r="D2501" t="s">
        <v>29</v>
      </c>
      <c r="E2501" t="s">
        <v>24</v>
      </c>
      <c r="F2501" t="s">
        <v>1849</v>
      </c>
      <c r="G2501" t="s">
        <v>1851</v>
      </c>
      <c r="H2501" s="1">
        <v>-68.077789043196105</v>
      </c>
      <c r="I2501" s="1">
        <v>-113.270927140087</v>
      </c>
      <c r="J2501" s="1">
        <v>13.8756181363217</v>
      </c>
      <c r="K2501">
        <v>5</v>
      </c>
    </row>
    <row r="2502" spans="1:11">
      <c r="A2502">
        <v>2500</v>
      </c>
      <c r="B2502">
        <v>1</v>
      </c>
      <c r="C2502">
        <v>1</v>
      </c>
      <c r="D2502" t="s">
        <v>29</v>
      </c>
      <c r="E2502" t="s">
        <v>24</v>
      </c>
      <c r="F2502" t="s">
        <v>1849</v>
      </c>
      <c r="G2502" t="s">
        <v>1851</v>
      </c>
      <c r="H2502" s="1">
        <v>-68.242597065429706</v>
      </c>
      <c r="I2502" s="1">
        <v>-112.650581562163</v>
      </c>
      <c r="J2502" s="1">
        <v>13.7393605714615</v>
      </c>
      <c r="K2502">
        <v>5</v>
      </c>
    </row>
    <row r="2503" spans="1:11">
      <c r="A2503">
        <v>2501</v>
      </c>
      <c r="B2503">
        <v>1</v>
      </c>
      <c r="C2503">
        <v>1</v>
      </c>
      <c r="D2503" t="s">
        <v>29</v>
      </c>
      <c r="E2503" t="s">
        <v>24</v>
      </c>
      <c r="F2503" t="s">
        <v>1849</v>
      </c>
      <c r="G2503" t="s">
        <v>1851</v>
      </c>
      <c r="H2503" s="1">
        <v>-68.407405087663406</v>
      </c>
      <c r="I2503" s="1">
        <v>-112.030235984239</v>
      </c>
      <c r="J2503" s="1">
        <v>13.603103006601399</v>
      </c>
      <c r="K2503">
        <v>5</v>
      </c>
    </row>
    <row r="2504" spans="1:11">
      <c r="A2504">
        <v>2502</v>
      </c>
      <c r="B2504">
        <v>1</v>
      </c>
      <c r="C2504">
        <v>1</v>
      </c>
      <c r="D2504" t="s">
        <v>29</v>
      </c>
      <c r="E2504" t="s">
        <v>24</v>
      </c>
      <c r="F2504" t="s">
        <v>1849</v>
      </c>
      <c r="G2504" t="s">
        <v>1851</v>
      </c>
      <c r="H2504" s="1">
        <v>-68.572213109897007</v>
      </c>
      <c r="I2504" s="1">
        <v>-111.409890406315</v>
      </c>
      <c r="J2504" s="1">
        <v>13.466845441741199</v>
      </c>
      <c r="K2504">
        <v>5</v>
      </c>
    </row>
    <row r="2505" spans="1:11">
      <c r="A2505">
        <v>2503</v>
      </c>
      <c r="B2505">
        <v>1</v>
      </c>
      <c r="C2505">
        <v>1</v>
      </c>
      <c r="D2505" t="s">
        <v>29</v>
      </c>
      <c r="E2505" t="s">
        <v>24</v>
      </c>
      <c r="F2505" t="s">
        <v>1849</v>
      </c>
      <c r="G2505" t="s">
        <v>1851</v>
      </c>
      <c r="H2505" s="1">
        <v>-68.737021132130707</v>
      </c>
      <c r="I2505" s="1">
        <v>-110.789544828391</v>
      </c>
      <c r="J2505" s="1">
        <v>13.330587876881101</v>
      </c>
      <c r="K2505">
        <v>5</v>
      </c>
    </row>
    <row r="2506" spans="1:11">
      <c r="A2506">
        <v>2504</v>
      </c>
      <c r="B2506">
        <v>1</v>
      </c>
      <c r="C2506">
        <v>1</v>
      </c>
      <c r="D2506" t="s">
        <v>29</v>
      </c>
      <c r="E2506" t="s">
        <v>24</v>
      </c>
      <c r="F2506" t="s">
        <v>1849</v>
      </c>
      <c r="G2506" t="s">
        <v>1851</v>
      </c>
      <c r="H2506" s="1">
        <v>-68.901829154364293</v>
      </c>
      <c r="I2506" s="1">
        <v>-110.169199250467</v>
      </c>
      <c r="J2506" s="1">
        <v>13.194330312021</v>
      </c>
      <c r="K2506">
        <v>5</v>
      </c>
    </row>
    <row r="2507" spans="1:11">
      <c r="A2507">
        <v>2505</v>
      </c>
      <c r="B2507">
        <v>1</v>
      </c>
      <c r="C2507">
        <v>1</v>
      </c>
      <c r="D2507" t="s">
        <v>29</v>
      </c>
      <c r="E2507" t="s">
        <v>24</v>
      </c>
      <c r="F2507" t="s">
        <v>1849</v>
      </c>
      <c r="G2507" t="s">
        <v>1851</v>
      </c>
      <c r="H2507" s="1">
        <v>-69.066637176597993</v>
      </c>
      <c r="I2507" s="1">
        <v>-109.548853672543</v>
      </c>
      <c r="J2507" s="1">
        <v>13.0580727471608</v>
      </c>
      <c r="K2507">
        <v>5</v>
      </c>
    </row>
    <row r="2508" spans="1:11">
      <c r="A2508">
        <v>2506</v>
      </c>
      <c r="B2508">
        <v>1</v>
      </c>
      <c r="C2508">
        <v>1</v>
      </c>
      <c r="D2508" t="s">
        <v>29</v>
      </c>
      <c r="E2508" t="s">
        <v>24</v>
      </c>
      <c r="F2508" t="s">
        <v>1849</v>
      </c>
      <c r="G2508" t="s">
        <v>1851</v>
      </c>
      <c r="H2508" s="1">
        <v>-69.231445198831693</v>
      </c>
      <c r="I2508" s="1">
        <v>-108.928508094619</v>
      </c>
      <c r="J2508" s="1">
        <v>12.921815182300699</v>
      </c>
      <c r="K2508">
        <v>5</v>
      </c>
    </row>
    <row r="2509" spans="1:11">
      <c r="A2509">
        <v>2507</v>
      </c>
      <c r="B2509">
        <v>1</v>
      </c>
      <c r="C2509">
        <v>1</v>
      </c>
      <c r="D2509" t="s">
        <v>29</v>
      </c>
      <c r="E2509" t="s">
        <v>24</v>
      </c>
      <c r="F2509" t="s">
        <v>1849</v>
      </c>
      <c r="G2509" t="s">
        <v>1851</v>
      </c>
      <c r="H2509" s="1">
        <v>-69.396253221065294</v>
      </c>
      <c r="I2509" s="1">
        <v>-108.30816251669501</v>
      </c>
      <c r="J2509" s="1">
        <v>12.785557617440499</v>
      </c>
      <c r="K2509">
        <v>5</v>
      </c>
    </row>
    <row r="2510" spans="1:11">
      <c r="A2510">
        <v>2508</v>
      </c>
      <c r="B2510">
        <v>1</v>
      </c>
      <c r="C2510">
        <v>1</v>
      </c>
      <c r="D2510" t="s">
        <v>29</v>
      </c>
      <c r="E2510" t="s">
        <v>24</v>
      </c>
      <c r="F2510" t="s">
        <v>1849</v>
      </c>
      <c r="G2510" t="s">
        <v>1851</v>
      </c>
      <c r="H2510" s="1">
        <v>-69.561061243298994</v>
      </c>
      <c r="I2510" s="1">
        <v>-107.68781693877099</v>
      </c>
      <c r="J2510" s="1">
        <v>12.649300052580401</v>
      </c>
      <c r="K2510">
        <v>5</v>
      </c>
    </row>
    <row r="2511" spans="1:11">
      <c r="A2511">
        <v>2509</v>
      </c>
      <c r="B2511">
        <v>1</v>
      </c>
      <c r="C2511">
        <v>1</v>
      </c>
      <c r="D2511" t="s">
        <v>29</v>
      </c>
      <c r="E2511" t="s">
        <v>24</v>
      </c>
      <c r="F2511" t="s">
        <v>1849</v>
      </c>
      <c r="G2511" t="s">
        <v>1851</v>
      </c>
      <c r="H2511" s="1">
        <v>-69.725869265532594</v>
      </c>
      <c r="I2511" s="1">
        <v>-107.067471360848</v>
      </c>
      <c r="J2511" s="1">
        <v>12.513042487720201</v>
      </c>
      <c r="K2511">
        <v>5</v>
      </c>
    </row>
    <row r="2512" spans="1:11">
      <c r="A2512">
        <v>2510</v>
      </c>
      <c r="B2512">
        <v>1</v>
      </c>
      <c r="C2512">
        <v>1</v>
      </c>
      <c r="D2512" t="s">
        <v>29</v>
      </c>
      <c r="E2512" t="s">
        <v>24</v>
      </c>
      <c r="F2512" t="s">
        <v>1849</v>
      </c>
      <c r="G2512" t="s">
        <v>1851</v>
      </c>
      <c r="H2512" s="1">
        <v>-69.890677287766295</v>
      </c>
      <c r="I2512" s="1">
        <v>-106.447125782924</v>
      </c>
      <c r="J2512" s="1">
        <v>12.3767849228601</v>
      </c>
      <c r="K2512">
        <v>5</v>
      </c>
    </row>
    <row r="2513" spans="1:11">
      <c r="A2513">
        <v>2511</v>
      </c>
      <c r="B2513">
        <v>1</v>
      </c>
      <c r="C2513">
        <v>1</v>
      </c>
      <c r="D2513" t="s">
        <v>29</v>
      </c>
      <c r="E2513" t="s">
        <v>24</v>
      </c>
      <c r="F2513" t="s">
        <v>1849</v>
      </c>
      <c r="G2513" t="s">
        <v>1851</v>
      </c>
      <c r="H2513" s="1">
        <v>-70.055485309999995</v>
      </c>
      <c r="I2513" s="1">
        <v>-105.82678020500001</v>
      </c>
      <c r="J2513" s="1">
        <v>12.2405273579999</v>
      </c>
      <c r="K2513">
        <v>5</v>
      </c>
    </row>
    <row r="2514" spans="1:11">
      <c r="A2514">
        <v>2512</v>
      </c>
      <c r="B2514">
        <v>1</v>
      </c>
      <c r="C2514">
        <v>1</v>
      </c>
      <c r="D2514" t="s">
        <v>29</v>
      </c>
      <c r="E2514" t="s">
        <v>24</v>
      </c>
      <c r="F2514" t="s">
        <v>1849</v>
      </c>
      <c r="G2514" t="s">
        <v>1851</v>
      </c>
      <c r="H2514" s="1">
        <v>-70.220293332233595</v>
      </c>
      <c r="I2514" s="1">
        <v>-105.20643462707601</v>
      </c>
      <c r="J2514" s="1">
        <v>12.1042697931398</v>
      </c>
      <c r="K2514">
        <v>5</v>
      </c>
    </row>
    <row r="2515" spans="1:11">
      <c r="A2515">
        <v>2513</v>
      </c>
      <c r="B2515">
        <v>1</v>
      </c>
      <c r="C2515">
        <v>1</v>
      </c>
      <c r="D2515" t="s">
        <v>29</v>
      </c>
      <c r="E2515" t="s">
        <v>24</v>
      </c>
      <c r="F2515" t="s">
        <v>1849</v>
      </c>
      <c r="G2515" t="s">
        <v>1851</v>
      </c>
      <c r="H2515" s="1">
        <v>-70.385101354467295</v>
      </c>
      <c r="I2515" s="1">
        <v>-104.58608904915199</v>
      </c>
      <c r="J2515" s="1">
        <v>11.968012228279701</v>
      </c>
      <c r="K2515">
        <v>5</v>
      </c>
    </row>
    <row r="2516" spans="1:11">
      <c r="A2516">
        <v>2514</v>
      </c>
      <c r="B2516">
        <v>1</v>
      </c>
      <c r="C2516">
        <v>1</v>
      </c>
      <c r="D2516" t="s">
        <v>29</v>
      </c>
      <c r="E2516" t="s">
        <v>24</v>
      </c>
      <c r="F2516" t="s">
        <v>1849</v>
      </c>
      <c r="G2516" t="s">
        <v>1851</v>
      </c>
      <c r="H2516" s="1">
        <v>-70.549909376700896</v>
      </c>
      <c r="I2516" s="1">
        <v>-103.965743471228</v>
      </c>
      <c r="J2516" s="1">
        <v>11.831754663419501</v>
      </c>
      <c r="K2516">
        <v>5</v>
      </c>
    </row>
    <row r="2517" spans="1:11">
      <c r="A2517">
        <v>2515</v>
      </c>
      <c r="B2517">
        <v>1</v>
      </c>
      <c r="C2517">
        <v>1</v>
      </c>
      <c r="D2517" t="s">
        <v>29</v>
      </c>
      <c r="E2517" t="s">
        <v>24</v>
      </c>
      <c r="F2517" t="s">
        <v>1849</v>
      </c>
      <c r="G2517" t="s">
        <v>1851</v>
      </c>
      <c r="H2517" s="1">
        <v>-70.714717398934596</v>
      </c>
      <c r="I2517" s="1">
        <v>-103.345397893304</v>
      </c>
      <c r="J2517" s="1">
        <v>11.6954970985594</v>
      </c>
      <c r="K2517">
        <v>5</v>
      </c>
    </row>
    <row r="2518" spans="1:11">
      <c r="A2518">
        <v>2516</v>
      </c>
      <c r="B2518">
        <v>1</v>
      </c>
      <c r="C2518">
        <v>1</v>
      </c>
      <c r="D2518" t="s">
        <v>29</v>
      </c>
      <c r="E2518" t="s">
        <v>24</v>
      </c>
      <c r="F2518" t="s">
        <v>1849</v>
      </c>
      <c r="G2518" t="s">
        <v>1851</v>
      </c>
      <c r="H2518" s="1">
        <v>-70.879525421168196</v>
      </c>
      <c r="I2518" s="1">
        <v>-102.72505231538</v>
      </c>
      <c r="J2518" s="1">
        <v>11.5592395336992</v>
      </c>
      <c r="K2518">
        <v>5</v>
      </c>
    </row>
    <row r="2519" spans="1:11">
      <c r="A2519">
        <v>2517</v>
      </c>
      <c r="B2519">
        <v>1</v>
      </c>
      <c r="C2519">
        <v>1</v>
      </c>
      <c r="D2519" t="s">
        <v>29</v>
      </c>
      <c r="E2519" t="s">
        <v>24</v>
      </c>
      <c r="F2519" t="s">
        <v>1849</v>
      </c>
      <c r="G2519" t="s">
        <v>1851</v>
      </c>
      <c r="H2519" s="1">
        <v>-71.044333443401896</v>
      </c>
      <c r="I2519" s="1">
        <v>-102.104706737456</v>
      </c>
      <c r="J2519" s="1">
        <v>11.4229819688391</v>
      </c>
      <c r="K2519">
        <v>5</v>
      </c>
    </row>
    <row r="2520" spans="1:11">
      <c r="A2520">
        <v>2518</v>
      </c>
      <c r="B2520">
        <v>1</v>
      </c>
      <c r="C2520">
        <v>1</v>
      </c>
      <c r="D2520" t="s">
        <v>29</v>
      </c>
      <c r="E2520" t="s">
        <v>24</v>
      </c>
      <c r="F2520" t="s">
        <v>1849</v>
      </c>
      <c r="G2520" t="s">
        <v>1851</v>
      </c>
      <c r="H2520" s="1">
        <v>-71.209141465635597</v>
      </c>
      <c r="I2520" s="1">
        <v>-101.484361159532</v>
      </c>
      <c r="J2520" s="1">
        <v>11.2867244039789</v>
      </c>
      <c r="K2520">
        <v>5</v>
      </c>
    </row>
    <row r="2521" spans="1:11">
      <c r="A2521">
        <v>2519</v>
      </c>
      <c r="B2521">
        <v>1</v>
      </c>
      <c r="C2521">
        <v>1</v>
      </c>
      <c r="D2521" t="s">
        <v>29</v>
      </c>
      <c r="E2521" t="s">
        <v>24</v>
      </c>
      <c r="F2521" t="s">
        <v>1849</v>
      </c>
      <c r="G2521" t="s">
        <v>1851</v>
      </c>
      <c r="H2521" s="1">
        <v>-71.373949487869197</v>
      </c>
      <c r="I2521" s="1">
        <v>-100.864015581608</v>
      </c>
      <c r="J2521" s="1">
        <v>11.150466839118801</v>
      </c>
      <c r="K2521">
        <v>5</v>
      </c>
    </row>
    <row r="2522" spans="1:11">
      <c r="A2522">
        <v>2520</v>
      </c>
      <c r="B2522">
        <v>1</v>
      </c>
      <c r="C2522">
        <v>1</v>
      </c>
      <c r="D2522" t="s">
        <v>29</v>
      </c>
      <c r="E2522" t="s">
        <v>24</v>
      </c>
      <c r="F2522" t="s">
        <v>1849</v>
      </c>
      <c r="G2522" t="s">
        <v>1851</v>
      </c>
      <c r="H2522" s="1">
        <v>-71.538757510102897</v>
      </c>
      <c r="I2522" s="1">
        <v>-100.243670003684</v>
      </c>
      <c r="J2522" s="1">
        <v>11.014209274258601</v>
      </c>
      <c r="K2522">
        <v>5</v>
      </c>
    </row>
    <row r="2523" spans="1:11">
      <c r="A2523">
        <v>2521</v>
      </c>
      <c r="B2523">
        <v>1</v>
      </c>
      <c r="C2523">
        <v>1</v>
      </c>
      <c r="D2523" t="s">
        <v>29</v>
      </c>
      <c r="E2523" t="s">
        <v>24</v>
      </c>
      <c r="F2523" t="s">
        <v>1849</v>
      </c>
      <c r="G2523" t="s">
        <v>1851</v>
      </c>
      <c r="H2523" s="1">
        <v>-71.703565532336498</v>
      </c>
      <c r="I2523" s="1">
        <v>-99.623324425760501</v>
      </c>
      <c r="J2523" s="1">
        <v>10.8779517093985</v>
      </c>
      <c r="K2523">
        <v>5</v>
      </c>
    </row>
    <row r="2524" spans="1:11">
      <c r="A2524">
        <v>2522</v>
      </c>
      <c r="B2524">
        <v>1</v>
      </c>
      <c r="C2524">
        <v>1</v>
      </c>
      <c r="D2524" t="s">
        <v>29</v>
      </c>
      <c r="E2524" t="s">
        <v>24</v>
      </c>
      <c r="F2524" t="s">
        <v>1849</v>
      </c>
      <c r="G2524" t="s">
        <v>1851</v>
      </c>
      <c r="H2524" s="1">
        <v>-71.868373554570198</v>
      </c>
      <c r="I2524" s="1">
        <v>-99.002978847836502</v>
      </c>
      <c r="J2524" s="1">
        <v>10.7416941445384</v>
      </c>
      <c r="K2524">
        <v>5</v>
      </c>
    </row>
    <row r="2525" spans="1:11">
      <c r="A2525">
        <v>2523</v>
      </c>
      <c r="B2525">
        <v>1</v>
      </c>
      <c r="C2525">
        <v>1</v>
      </c>
      <c r="D2525" t="s">
        <v>29</v>
      </c>
      <c r="E2525" t="s">
        <v>24</v>
      </c>
      <c r="F2525" t="s">
        <v>1849</v>
      </c>
      <c r="G2525" t="s">
        <v>1851</v>
      </c>
      <c r="H2525" s="1">
        <v>-72.033181576803798</v>
      </c>
      <c r="I2525" s="1">
        <v>-98.382633269912603</v>
      </c>
      <c r="J2525" s="1">
        <v>10.6054365796782</v>
      </c>
      <c r="K2525">
        <v>5</v>
      </c>
    </row>
    <row r="2526" spans="1:11">
      <c r="A2526">
        <v>2524</v>
      </c>
      <c r="B2526">
        <v>1</v>
      </c>
      <c r="C2526">
        <v>1</v>
      </c>
      <c r="D2526" t="s">
        <v>29</v>
      </c>
      <c r="E2526" t="s">
        <v>24</v>
      </c>
      <c r="F2526" t="s">
        <v>1849</v>
      </c>
      <c r="G2526" t="s">
        <v>1851</v>
      </c>
      <c r="H2526" s="1">
        <v>-72.197989599037498</v>
      </c>
      <c r="I2526" s="1">
        <v>-97.762287691988604</v>
      </c>
      <c r="J2526" s="1">
        <v>10.469179014818099</v>
      </c>
      <c r="K2526">
        <v>5</v>
      </c>
    </row>
    <row r="2527" spans="1:11">
      <c r="A2527">
        <v>2525</v>
      </c>
      <c r="B2527">
        <v>1</v>
      </c>
      <c r="C2527">
        <v>1</v>
      </c>
      <c r="D2527" t="s">
        <v>29</v>
      </c>
      <c r="E2527" t="s">
        <v>24</v>
      </c>
      <c r="F2527" t="s">
        <v>1849</v>
      </c>
      <c r="G2527" t="s">
        <v>1851</v>
      </c>
      <c r="H2527" s="1">
        <v>-72.362797621271199</v>
      </c>
      <c r="I2527" s="1">
        <v>-97.141942114064705</v>
      </c>
      <c r="J2527" s="1">
        <v>10.332921449957899</v>
      </c>
      <c r="K2527">
        <v>5</v>
      </c>
    </row>
    <row r="2528" spans="1:11">
      <c r="A2528">
        <v>2526</v>
      </c>
      <c r="B2528">
        <v>1</v>
      </c>
      <c r="C2528">
        <v>1</v>
      </c>
      <c r="D2528" t="s">
        <v>29</v>
      </c>
      <c r="E2528" t="s">
        <v>24</v>
      </c>
      <c r="F2528" t="s">
        <v>1849</v>
      </c>
      <c r="G2528" t="s">
        <v>1851</v>
      </c>
      <c r="H2528" s="1">
        <v>-72.527605643504799</v>
      </c>
      <c r="I2528" s="1">
        <v>-96.521596536140706</v>
      </c>
      <c r="J2528" s="1">
        <v>10.1966638850978</v>
      </c>
      <c r="K2528">
        <v>5</v>
      </c>
    </row>
    <row r="2529" spans="1:11">
      <c r="A2529">
        <v>2527</v>
      </c>
      <c r="B2529">
        <v>1</v>
      </c>
      <c r="C2529">
        <v>1</v>
      </c>
      <c r="D2529" t="s">
        <v>29</v>
      </c>
      <c r="E2529" t="s">
        <v>24</v>
      </c>
      <c r="F2529" t="s">
        <v>1849</v>
      </c>
      <c r="G2529" t="s">
        <v>1851</v>
      </c>
      <c r="H2529" s="1">
        <v>-72.692413665738499</v>
      </c>
      <c r="I2529" s="1">
        <v>-95.901250958216707</v>
      </c>
      <c r="J2529" s="1">
        <v>10.0604063202376</v>
      </c>
      <c r="K2529">
        <v>5</v>
      </c>
    </row>
    <row r="2530" spans="1:11">
      <c r="A2530">
        <v>2528</v>
      </c>
      <c r="B2530">
        <v>1</v>
      </c>
      <c r="C2530">
        <v>1</v>
      </c>
      <c r="D2530" t="s">
        <v>29</v>
      </c>
      <c r="E2530" t="s">
        <v>24</v>
      </c>
      <c r="F2530" t="s">
        <v>1849</v>
      </c>
      <c r="G2530" t="s">
        <v>1851</v>
      </c>
      <c r="H2530" s="1">
        <v>-72.8572216879721</v>
      </c>
      <c r="I2530" s="1">
        <v>-95.280905380292793</v>
      </c>
      <c r="J2530" s="1">
        <v>9.9241487553775301</v>
      </c>
      <c r="K2530">
        <v>5</v>
      </c>
    </row>
    <row r="2531" spans="1:11">
      <c r="A2531">
        <v>2529</v>
      </c>
      <c r="B2531">
        <v>1</v>
      </c>
      <c r="C2531">
        <v>1</v>
      </c>
      <c r="D2531" t="s">
        <v>29</v>
      </c>
      <c r="E2531" t="s">
        <v>24</v>
      </c>
      <c r="F2531" t="s">
        <v>1851</v>
      </c>
      <c r="G2531" t="s">
        <v>1848</v>
      </c>
      <c r="H2531" s="1">
        <v>-73.838884803616097</v>
      </c>
      <c r="I2531" s="1">
        <v>-93.900911511346095</v>
      </c>
      <c r="J2531" s="1">
        <v>8.0537345115563692</v>
      </c>
      <c r="K2531">
        <v>5</v>
      </c>
    </row>
    <row r="2532" spans="1:11">
      <c r="A2532">
        <v>2530</v>
      </c>
      <c r="B2532">
        <v>1</v>
      </c>
      <c r="C2532">
        <v>1</v>
      </c>
      <c r="D2532" t="s">
        <v>29</v>
      </c>
      <c r="E2532" t="s">
        <v>24</v>
      </c>
      <c r="F2532" t="s">
        <v>1851</v>
      </c>
      <c r="G2532" t="s">
        <v>1848</v>
      </c>
      <c r="H2532" s="1">
        <v>-74.016145942859595</v>
      </c>
      <c r="I2532" s="1">
        <v>-94.166554216549102</v>
      </c>
      <c r="J2532" s="1">
        <v>7.4805252252476899</v>
      </c>
      <c r="K2532">
        <v>5</v>
      </c>
    </row>
    <row r="2533" spans="1:11">
      <c r="A2533">
        <v>2531</v>
      </c>
      <c r="B2533">
        <v>1</v>
      </c>
      <c r="C2533">
        <v>1</v>
      </c>
      <c r="D2533" t="s">
        <v>29</v>
      </c>
      <c r="E2533" t="s">
        <v>24</v>
      </c>
      <c r="F2533" t="s">
        <v>1851</v>
      </c>
      <c r="G2533" t="s">
        <v>1848</v>
      </c>
      <c r="H2533" s="1">
        <v>-74.193407082103207</v>
      </c>
      <c r="I2533" s="1">
        <v>-94.432196921752094</v>
      </c>
      <c r="J2533" s="1">
        <v>6.907315938939</v>
      </c>
      <c r="K2533">
        <v>5</v>
      </c>
    </row>
    <row r="2534" spans="1:11">
      <c r="A2534">
        <v>2532</v>
      </c>
      <c r="B2534">
        <v>1</v>
      </c>
      <c r="C2534">
        <v>1</v>
      </c>
      <c r="D2534" t="s">
        <v>29</v>
      </c>
      <c r="E2534" t="s">
        <v>24</v>
      </c>
      <c r="F2534" t="s">
        <v>1851</v>
      </c>
      <c r="G2534" t="s">
        <v>1848</v>
      </c>
      <c r="H2534" s="1">
        <v>-74.370668221346705</v>
      </c>
      <c r="I2534" s="1">
        <v>-94.697839626955101</v>
      </c>
      <c r="J2534" s="1">
        <v>6.33410665263031</v>
      </c>
      <c r="K2534">
        <v>5</v>
      </c>
    </row>
    <row r="2535" spans="1:11">
      <c r="A2535">
        <v>2533</v>
      </c>
      <c r="B2535">
        <v>1</v>
      </c>
      <c r="C2535">
        <v>1</v>
      </c>
      <c r="D2535" t="s">
        <v>29</v>
      </c>
      <c r="E2535" t="s">
        <v>24</v>
      </c>
      <c r="F2535" t="s">
        <v>1851</v>
      </c>
      <c r="G2535" t="s">
        <v>1848</v>
      </c>
      <c r="H2535" s="1">
        <v>-74.547929360590302</v>
      </c>
      <c r="I2535" s="1">
        <v>-94.963482332158094</v>
      </c>
      <c r="J2535" s="1">
        <v>5.7608973663216201</v>
      </c>
      <c r="K2535">
        <v>5</v>
      </c>
    </row>
    <row r="2536" spans="1:11">
      <c r="A2536">
        <v>2534</v>
      </c>
      <c r="B2536">
        <v>1</v>
      </c>
      <c r="C2536">
        <v>1</v>
      </c>
      <c r="D2536" t="s">
        <v>29</v>
      </c>
      <c r="E2536" t="s">
        <v>24</v>
      </c>
      <c r="F2536" t="s">
        <v>1851</v>
      </c>
      <c r="G2536" t="s">
        <v>1848</v>
      </c>
      <c r="H2536" s="1">
        <v>-74.725190499833801</v>
      </c>
      <c r="I2536" s="1">
        <v>-95.229125037361001</v>
      </c>
      <c r="J2536" s="1">
        <v>5.1876880800129399</v>
      </c>
      <c r="K2536">
        <v>5</v>
      </c>
    </row>
    <row r="2537" spans="1:11">
      <c r="A2537">
        <v>2535</v>
      </c>
      <c r="B2537">
        <v>1</v>
      </c>
      <c r="C2537">
        <v>1</v>
      </c>
      <c r="D2537" t="s">
        <v>29</v>
      </c>
      <c r="E2537" t="s">
        <v>24</v>
      </c>
      <c r="F2537" t="s">
        <v>1851</v>
      </c>
      <c r="G2537" t="s">
        <v>1848</v>
      </c>
      <c r="H2537" s="1">
        <v>-74.902451639077299</v>
      </c>
      <c r="I2537" s="1">
        <v>-95.494767742563994</v>
      </c>
      <c r="J2537" s="1">
        <v>4.61447879370425</v>
      </c>
      <c r="K2537">
        <v>5</v>
      </c>
    </row>
    <row r="2538" spans="1:11">
      <c r="A2538">
        <v>2536</v>
      </c>
      <c r="B2538">
        <v>1</v>
      </c>
      <c r="C2538">
        <v>1</v>
      </c>
      <c r="D2538" t="s">
        <v>29</v>
      </c>
      <c r="E2538" t="s">
        <v>24</v>
      </c>
      <c r="F2538" t="s">
        <v>1851</v>
      </c>
      <c r="G2538" t="s">
        <v>1848</v>
      </c>
      <c r="H2538" s="1">
        <v>-75.079712778320896</v>
      </c>
      <c r="I2538" s="1">
        <v>-95.760410447767001</v>
      </c>
      <c r="J2538" s="1">
        <v>4.04126950739556</v>
      </c>
      <c r="K2538">
        <v>5</v>
      </c>
    </row>
    <row r="2539" spans="1:11">
      <c r="A2539">
        <v>2537</v>
      </c>
      <c r="B2539">
        <v>1</v>
      </c>
      <c r="C2539">
        <v>1</v>
      </c>
      <c r="D2539" t="s">
        <v>29</v>
      </c>
      <c r="E2539" t="s">
        <v>24</v>
      </c>
      <c r="F2539" t="s">
        <v>1851</v>
      </c>
      <c r="G2539" t="s">
        <v>1848</v>
      </c>
      <c r="H2539" s="1">
        <v>-75.256973917564395</v>
      </c>
      <c r="I2539" s="1">
        <v>-96.026053152969993</v>
      </c>
      <c r="J2539" s="1">
        <v>3.4680602210868701</v>
      </c>
      <c r="K2539">
        <v>5</v>
      </c>
    </row>
    <row r="2540" spans="1:11">
      <c r="A2540">
        <v>2538</v>
      </c>
      <c r="B2540">
        <v>1</v>
      </c>
      <c r="C2540">
        <v>1</v>
      </c>
      <c r="D2540" t="s">
        <v>29</v>
      </c>
      <c r="E2540" t="s">
        <v>24</v>
      </c>
      <c r="F2540" t="s">
        <v>1851</v>
      </c>
      <c r="G2540" t="s">
        <v>1848</v>
      </c>
      <c r="H2540" s="1">
        <v>-75.434235056808006</v>
      </c>
      <c r="I2540" s="1">
        <v>-96.291695858173</v>
      </c>
      <c r="J2540" s="1">
        <v>2.8948509347781899</v>
      </c>
      <c r="K2540">
        <v>5</v>
      </c>
    </row>
    <row r="2541" spans="1:11">
      <c r="A2541">
        <v>2539</v>
      </c>
      <c r="B2541">
        <v>1</v>
      </c>
      <c r="C2541">
        <v>1</v>
      </c>
      <c r="D2541" t="s">
        <v>29</v>
      </c>
      <c r="E2541" t="s">
        <v>24</v>
      </c>
      <c r="F2541" t="s">
        <v>1851</v>
      </c>
      <c r="G2541" t="s">
        <v>1848</v>
      </c>
      <c r="H2541" s="1">
        <v>-75.611496196051505</v>
      </c>
      <c r="I2541" s="1">
        <v>-96.557338563376007</v>
      </c>
      <c r="J2541" s="1">
        <v>2.3216416484694999</v>
      </c>
      <c r="K2541">
        <v>5</v>
      </c>
    </row>
    <row r="2542" spans="1:11">
      <c r="A2542">
        <v>2540</v>
      </c>
      <c r="B2542">
        <v>1</v>
      </c>
      <c r="C2542">
        <v>1</v>
      </c>
      <c r="D2542" t="s">
        <v>29</v>
      </c>
      <c r="E2542" t="s">
        <v>24</v>
      </c>
      <c r="F2542" t="s">
        <v>1851</v>
      </c>
      <c r="G2542" t="s">
        <v>1848</v>
      </c>
      <c r="H2542" s="1">
        <v>-75.788757335295003</v>
      </c>
      <c r="I2542" s="1">
        <v>-96.822981268578999</v>
      </c>
      <c r="J2542" s="1">
        <v>1.74843236216081</v>
      </c>
      <c r="K2542">
        <v>5</v>
      </c>
    </row>
    <row r="2543" spans="1:11">
      <c r="A2543">
        <v>2541</v>
      </c>
      <c r="B2543">
        <v>1</v>
      </c>
      <c r="C2543">
        <v>1</v>
      </c>
      <c r="D2543" t="s">
        <v>29</v>
      </c>
      <c r="E2543" t="s">
        <v>24</v>
      </c>
      <c r="F2543" t="s">
        <v>1851</v>
      </c>
      <c r="G2543" t="s">
        <v>1848</v>
      </c>
      <c r="H2543" s="1">
        <v>-75.9660184745386</v>
      </c>
      <c r="I2543" s="1">
        <v>-97.088623973782006</v>
      </c>
      <c r="J2543" s="1">
        <v>1.17522307585212</v>
      </c>
      <c r="K2543">
        <v>5</v>
      </c>
    </row>
    <row r="2544" spans="1:11">
      <c r="A2544">
        <v>2542</v>
      </c>
      <c r="B2544">
        <v>1</v>
      </c>
      <c r="C2544">
        <v>1</v>
      </c>
      <c r="D2544" t="s">
        <v>29</v>
      </c>
      <c r="E2544" t="s">
        <v>24</v>
      </c>
      <c r="F2544" t="s">
        <v>1851</v>
      </c>
      <c r="G2544" t="s">
        <v>1848</v>
      </c>
      <c r="H2544" s="1">
        <v>-76.143279613782099</v>
      </c>
      <c r="I2544" s="1">
        <v>-97.354266678984999</v>
      </c>
      <c r="J2544" s="1">
        <v>0.60201378954343998</v>
      </c>
      <c r="K2544">
        <v>5</v>
      </c>
    </row>
    <row r="2545" spans="1:11">
      <c r="A2545">
        <v>2543</v>
      </c>
      <c r="B2545">
        <v>1</v>
      </c>
      <c r="C2545">
        <v>1</v>
      </c>
      <c r="D2545" t="s">
        <v>29</v>
      </c>
      <c r="E2545" t="s">
        <v>24</v>
      </c>
      <c r="F2545" t="s">
        <v>1851</v>
      </c>
      <c r="G2545" t="s">
        <v>1848</v>
      </c>
      <c r="H2545" s="1">
        <v>-76.320540753025696</v>
      </c>
      <c r="I2545" s="1">
        <v>-97.619909384188006</v>
      </c>
      <c r="J2545" s="1">
        <v>2.8804503234753E-2</v>
      </c>
      <c r="K2545">
        <v>5</v>
      </c>
    </row>
    <row r="2546" spans="1:11">
      <c r="A2546">
        <v>2544</v>
      </c>
      <c r="B2546">
        <v>1</v>
      </c>
      <c r="C2546">
        <v>1</v>
      </c>
      <c r="D2546" t="s">
        <v>29</v>
      </c>
      <c r="E2546" t="s">
        <v>24</v>
      </c>
      <c r="F2546" t="s">
        <v>1851</v>
      </c>
      <c r="G2546" t="s">
        <v>1848</v>
      </c>
      <c r="H2546" s="1">
        <v>-76.497801892269194</v>
      </c>
      <c r="I2546" s="1">
        <v>-97.885552089390998</v>
      </c>
      <c r="J2546" s="1">
        <v>-0.54440478307393403</v>
      </c>
      <c r="K2546">
        <v>5</v>
      </c>
    </row>
    <row r="2547" spans="1:11">
      <c r="A2547">
        <v>2545</v>
      </c>
      <c r="B2547">
        <v>1</v>
      </c>
      <c r="C2547">
        <v>1</v>
      </c>
      <c r="D2547" t="s">
        <v>29</v>
      </c>
      <c r="E2547" t="s">
        <v>24</v>
      </c>
      <c r="F2547" t="s">
        <v>1851</v>
      </c>
      <c r="G2547" t="s">
        <v>1848</v>
      </c>
      <c r="H2547" s="1">
        <v>-76.675063031512707</v>
      </c>
      <c r="I2547" s="1">
        <v>-98.151194794594005</v>
      </c>
      <c r="J2547" s="1">
        <v>-1.11761406938262</v>
      </c>
      <c r="K2547">
        <v>5</v>
      </c>
    </row>
    <row r="2548" spans="1:11">
      <c r="A2548">
        <v>2546</v>
      </c>
      <c r="B2548">
        <v>1</v>
      </c>
      <c r="C2548">
        <v>1</v>
      </c>
      <c r="D2548" t="s">
        <v>29</v>
      </c>
      <c r="E2548" t="s">
        <v>24</v>
      </c>
      <c r="F2548" t="s">
        <v>1851</v>
      </c>
      <c r="G2548" t="s">
        <v>1848</v>
      </c>
      <c r="H2548" s="1">
        <v>-76.852324170756305</v>
      </c>
      <c r="I2548" s="1">
        <v>-98.416837499796998</v>
      </c>
      <c r="J2548" s="1">
        <v>-1.6908233556913099</v>
      </c>
      <c r="K2548">
        <v>5</v>
      </c>
    </row>
    <row r="2549" spans="1:11">
      <c r="A2549">
        <v>2547</v>
      </c>
      <c r="B2549">
        <v>1</v>
      </c>
      <c r="C2549">
        <v>1</v>
      </c>
      <c r="D2549" t="s">
        <v>29</v>
      </c>
      <c r="E2549" t="s">
        <v>24</v>
      </c>
      <c r="F2549" t="s">
        <v>1851</v>
      </c>
      <c r="G2549" t="s">
        <v>1848</v>
      </c>
      <c r="H2549" s="1">
        <v>-77.029585309999803</v>
      </c>
      <c r="I2549" s="1">
        <v>-98.682480204999905</v>
      </c>
      <c r="J2549" s="1">
        <v>-2.2640326419999899</v>
      </c>
      <c r="K2549">
        <v>5</v>
      </c>
    </row>
    <row r="2550" spans="1:11">
      <c r="A2550">
        <v>2548</v>
      </c>
      <c r="B2550">
        <v>1</v>
      </c>
      <c r="C2550">
        <v>1</v>
      </c>
      <c r="D2550" t="s">
        <v>29</v>
      </c>
      <c r="E2550" t="s">
        <v>24</v>
      </c>
      <c r="F2550" t="s">
        <v>1851</v>
      </c>
      <c r="G2550" t="s">
        <v>1848</v>
      </c>
      <c r="H2550" s="1">
        <v>-77.2068464492434</v>
      </c>
      <c r="I2550" s="1">
        <v>-98.948122910202898</v>
      </c>
      <c r="J2550" s="1">
        <v>-2.8372419283086798</v>
      </c>
      <c r="K2550">
        <v>5</v>
      </c>
    </row>
    <row r="2551" spans="1:11">
      <c r="A2551">
        <v>2549</v>
      </c>
      <c r="B2551">
        <v>1</v>
      </c>
      <c r="C2551">
        <v>1</v>
      </c>
      <c r="D2551" t="s">
        <v>29</v>
      </c>
      <c r="E2551" t="s">
        <v>24</v>
      </c>
      <c r="F2551" t="s">
        <v>1851</v>
      </c>
      <c r="G2551" t="s">
        <v>1848</v>
      </c>
      <c r="H2551" s="1">
        <v>-77.384107588486899</v>
      </c>
      <c r="I2551" s="1">
        <v>-99.213765615405904</v>
      </c>
      <c r="J2551" s="1">
        <v>-3.4104512146173702</v>
      </c>
      <c r="K2551">
        <v>5</v>
      </c>
    </row>
    <row r="2552" spans="1:11">
      <c r="A2552">
        <v>2550</v>
      </c>
      <c r="B2552">
        <v>1</v>
      </c>
      <c r="C2552">
        <v>1</v>
      </c>
      <c r="D2552" t="s">
        <v>29</v>
      </c>
      <c r="E2552" t="s">
        <v>24</v>
      </c>
      <c r="F2552" t="s">
        <v>1851</v>
      </c>
      <c r="G2552" t="s">
        <v>1848</v>
      </c>
      <c r="H2552" s="1">
        <v>-77.561368727730496</v>
      </c>
      <c r="I2552" s="1">
        <v>-99.479408320608897</v>
      </c>
      <c r="J2552" s="1">
        <v>-3.9836605009260602</v>
      </c>
      <c r="K2552">
        <v>5</v>
      </c>
    </row>
    <row r="2553" spans="1:11">
      <c r="A2553">
        <v>2551</v>
      </c>
      <c r="B2553">
        <v>1</v>
      </c>
      <c r="C2553">
        <v>1</v>
      </c>
      <c r="D2553" t="s">
        <v>29</v>
      </c>
      <c r="E2553" t="s">
        <v>24</v>
      </c>
      <c r="F2553" t="s">
        <v>1851</v>
      </c>
      <c r="G2553" t="s">
        <v>1848</v>
      </c>
      <c r="H2553" s="1">
        <v>-77.738629866973994</v>
      </c>
      <c r="I2553" s="1">
        <v>-99.745051025811904</v>
      </c>
      <c r="J2553" s="1">
        <v>-4.5568697872347403</v>
      </c>
      <c r="K2553">
        <v>5</v>
      </c>
    </row>
    <row r="2554" spans="1:11">
      <c r="A2554">
        <v>2552</v>
      </c>
      <c r="B2554">
        <v>1</v>
      </c>
      <c r="C2554">
        <v>1</v>
      </c>
      <c r="D2554" t="s">
        <v>29</v>
      </c>
      <c r="E2554" t="s">
        <v>24</v>
      </c>
      <c r="F2554" t="s">
        <v>1851</v>
      </c>
      <c r="G2554" t="s">
        <v>1848</v>
      </c>
      <c r="H2554" s="1">
        <v>-77.915891006217507</v>
      </c>
      <c r="I2554" s="1">
        <v>-100.010693731014</v>
      </c>
      <c r="J2554" s="1">
        <v>-5.1300790735434303</v>
      </c>
      <c r="K2554">
        <v>5</v>
      </c>
    </row>
    <row r="2555" spans="1:11">
      <c r="A2555">
        <v>2553</v>
      </c>
      <c r="B2555">
        <v>1</v>
      </c>
      <c r="C2555">
        <v>1</v>
      </c>
      <c r="D2555" t="s">
        <v>29</v>
      </c>
      <c r="E2555" t="s">
        <v>24</v>
      </c>
      <c r="F2555" t="s">
        <v>1851</v>
      </c>
      <c r="G2555" t="s">
        <v>1848</v>
      </c>
      <c r="H2555" s="1">
        <v>-78.093152145461104</v>
      </c>
      <c r="I2555" s="1">
        <v>-100.27633643621699</v>
      </c>
      <c r="J2555" s="1">
        <v>-5.7032883598521202</v>
      </c>
      <c r="K2555">
        <v>5</v>
      </c>
    </row>
    <row r="2556" spans="1:11">
      <c r="A2556">
        <v>2554</v>
      </c>
      <c r="B2556">
        <v>1</v>
      </c>
      <c r="C2556">
        <v>1</v>
      </c>
      <c r="D2556" t="s">
        <v>29</v>
      </c>
      <c r="E2556" t="s">
        <v>24</v>
      </c>
      <c r="F2556" t="s">
        <v>1851</v>
      </c>
      <c r="G2556" t="s">
        <v>1848</v>
      </c>
      <c r="H2556" s="1">
        <v>-78.270413284704603</v>
      </c>
      <c r="I2556" s="1">
        <v>-100.54197914142</v>
      </c>
      <c r="J2556" s="1">
        <v>-6.2764976461608102</v>
      </c>
      <c r="K2556">
        <v>5</v>
      </c>
    </row>
    <row r="2557" spans="1:11">
      <c r="A2557">
        <v>2555</v>
      </c>
      <c r="B2557">
        <v>1</v>
      </c>
      <c r="C2557">
        <v>1</v>
      </c>
      <c r="D2557" t="s">
        <v>29</v>
      </c>
      <c r="E2557" t="s">
        <v>24</v>
      </c>
      <c r="F2557" t="s">
        <v>1851</v>
      </c>
      <c r="G2557" t="s">
        <v>1848</v>
      </c>
      <c r="H2557" s="1">
        <v>-78.4476744239482</v>
      </c>
      <c r="I2557" s="1">
        <v>-100.80762184662299</v>
      </c>
      <c r="J2557" s="1">
        <v>-6.8497069324694904</v>
      </c>
      <c r="K2557">
        <v>5</v>
      </c>
    </row>
    <row r="2558" spans="1:11">
      <c r="A2558">
        <v>2556</v>
      </c>
      <c r="B2558">
        <v>1</v>
      </c>
      <c r="C2558">
        <v>1</v>
      </c>
      <c r="D2558" t="s">
        <v>29</v>
      </c>
      <c r="E2558" t="s">
        <v>24</v>
      </c>
      <c r="F2558" t="s">
        <v>1851</v>
      </c>
      <c r="G2558" t="s">
        <v>1848</v>
      </c>
      <c r="H2558" s="1">
        <v>-78.624935563191698</v>
      </c>
      <c r="I2558" s="1">
        <v>-101.073264551826</v>
      </c>
      <c r="J2558" s="1">
        <v>-7.4229162187781803</v>
      </c>
      <c r="K2558">
        <v>5</v>
      </c>
    </row>
    <row r="2559" spans="1:11">
      <c r="A2559">
        <v>2557</v>
      </c>
      <c r="B2559">
        <v>1</v>
      </c>
      <c r="C2559">
        <v>1</v>
      </c>
      <c r="D2559" t="s">
        <v>29</v>
      </c>
      <c r="E2559" t="s">
        <v>24</v>
      </c>
      <c r="F2559" t="s">
        <v>1851</v>
      </c>
      <c r="G2559" t="s">
        <v>1848</v>
      </c>
      <c r="H2559" s="1">
        <v>-78.802196702435197</v>
      </c>
      <c r="I2559" s="1">
        <v>-101.33890725702901</v>
      </c>
      <c r="J2559" s="1">
        <v>-7.9961255050868703</v>
      </c>
      <c r="K2559">
        <v>5</v>
      </c>
    </row>
    <row r="2560" spans="1:11">
      <c r="A2560">
        <v>2558</v>
      </c>
      <c r="B2560">
        <v>1</v>
      </c>
      <c r="C2560">
        <v>1</v>
      </c>
      <c r="D2560" t="s">
        <v>29</v>
      </c>
      <c r="E2560" t="s">
        <v>24</v>
      </c>
      <c r="F2560" t="s">
        <v>1851</v>
      </c>
      <c r="G2560" t="s">
        <v>1848</v>
      </c>
      <c r="H2560" s="1">
        <v>-78.979457841678794</v>
      </c>
      <c r="I2560" s="1">
        <v>-101.604549962232</v>
      </c>
      <c r="J2560" s="1">
        <v>-8.5693347913955602</v>
      </c>
      <c r="K2560">
        <v>5</v>
      </c>
    </row>
    <row r="2561" spans="1:11">
      <c r="A2561">
        <v>2559</v>
      </c>
      <c r="B2561">
        <v>1</v>
      </c>
      <c r="C2561">
        <v>1</v>
      </c>
      <c r="D2561" t="s">
        <v>29</v>
      </c>
      <c r="E2561" t="s">
        <v>24</v>
      </c>
      <c r="F2561" t="s">
        <v>1851</v>
      </c>
      <c r="G2561" t="s">
        <v>1848</v>
      </c>
      <c r="H2561" s="1">
        <v>-79.156718980922307</v>
      </c>
      <c r="I2561" s="1">
        <v>-101.87019266743501</v>
      </c>
      <c r="J2561" s="1">
        <v>-9.1425440777042404</v>
      </c>
      <c r="K2561">
        <v>5</v>
      </c>
    </row>
    <row r="2562" spans="1:11">
      <c r="A2562">
        <v>2560</v>
      </c>
      <c r="B2562">
        <v>1</v>
      </c>
      <c r="C2562">
        <v>1</v>
      </c>
      <c r="D2562" t="s">
        <v>29</v>
      </c>
      <c r="E2562" t="s">
        <v>24</v>
      </c>
      <c r="F2562" t="s">
        <v>1851</v>
      </c>
      <c r="G2562" t="s">
        <v>1848</v>
      </c>
      <c r="H2562" s="1">
        <v>-79.333980120165904</v>
      </c>
      <c r="I2562" s="1">
        <v>-102.135835372638</v>
      </c>
      <c r="J2562" s="1">
        <v>-9.7157533640129294</v>
      </c>
      <c r="K2562">
        <v>5</v>
      </c>
    </row>
    <row r="2563" spans="1:11">
      <c r="A2563">
        <v>2561</v>
      </c>
      <c r="B2563">
        <v>1</v>
      </c>
      <c r="C2563">
        <v>1</v>
      </c>
      <c r="D2563" t="s">
        <v>29</v>
      </c>
      <c r="E2563" t="s">
        <v>24</v>
      </c>
      <c r="F2563" t="s">
        <v>1851</v>
      </c>
      <c r="G2563" t="s">
        <v>1848</v>
      </c>
      <c r="H2563" s="1">
        <v>-79.511241259409402</v>
      </c>
      <c r="I2563" s="1">
        <v>-102.40147807784101</v>
      </c>
      <c r="J2563" s="1">
        <v>-10.288962650321601</v>
      </c>
      <c r="K2563">
        <v>5</v>
      </c>
    </row>
    <row r="2564" spans="1:11">
      <c r="A2564">
        <v>2562</v>
      </c>
      <c r="B2564">
        <v>1</v>
      </c>
      <c r="C2564">
        <v>1</v>
      </c>
      <c r="D2564" t="s">
        <v>29</v>
      </c>
      <c r="E2564" t="s">
        <v>24</v>
      </c>
      <c r="F2564" t="s">
        <v>1851</v>
      </c>
      <c r="G2564" t="s">
        <v>1848</v>
      </c>
      <c r="H2564" s="1">
        <v>-79.688502398652901</v>
      </c>
      <c r="I2564" s="1">
        <v>-102.667120783044</v>
      </c>
      <c r="J2564" s="1">
        <v>-10.8621719366303</v>
      </c>
      <c r="K2564">
        <v>5</v>
      </c>
    </row>
    <row r="2565" spans="1:11">
      <c r="A2565">
        <v>2563</v>
      </c>
      <c r="B2565">
        <v>1</v>
      </c>
      <c r="C2565">
        <v>1</v>
      </c>
      <c r="D2565" t="s">
        <v>29</v>
      </c>
      <c r="E2565" t="s">
        <v>24</v>
      </c>
      <c r="F2565" t="s">
        <v>1851</v>
      </c>
      <c r="G2565" t="s">
        <v>1848</v>
      </c>
      <c r="H2565" s="1">
        <v>-79.865763537896498</v>
      </c>
      <c r="I2565" s="1">
        <v>-102.93276348824701</v>
      </c>
      <c r="J2565" s="1">
        <v>-11.435381222938901</v>
      </c>
      <c r="K2565">
        <v>5</v>
      </c>
    </row>
    <row r="2566" spans="1:11">
      <c r="A2566">
        <v>2564</v>
      </c>
      <c r="B2566">
        <v>1</v>
      </c>
      <c r="C2566">
        <v>1</v>
      </c>
      <c r="D2566" t="s">
        <v>29</v>
      </c>
      <c r="E2566" t="s">
        <v>24</v>
      </c>
      <c r="F2566" t="s">
        <v>1851</v>
      </c>
      <c r="G2566" t="s">
        <v>1848</v>
      </c>
      <c r="H2566" s="1">
        <v>-80.043024677139996</v>
      </c>
      <c r="I2566" s="1">
        <v>-103.19840619345</v>
      </c>
      <c r="J2566" s="1">
        <v>-12.0085905092476</v>
      </c>
      <c r="K2566">
        <v>5</v>
      </c>
    </row>
    <row r="2567" spans="1:11">
      <c r="A2567">
        <v>2565</v>
      </c>
      <c r="B2567">
        <v>1</v>
      </c>
      <c r="C2567">
        <v>1</v>
      </c>
      <c r="D2567" t="s">
        <v>34</v>
      </c>
      <c r="E2567" t="s">
        <v>24</v>
      </c>
      <c r="F2567" t="s">
        <v>1852</v>
      </c>
      <c r="G2567" t="s">
        <v>1848</v>
      </c>
      <c r="H2567" s="1">
        <v>-90.479637591835896</v>
      </c>
      <c r="I2567" s="1">
        <v>-71.170401935246105</v>
      </c>
      <c r="J2567" s="1">
        <v>-13.0549226046718</v>
      </c>
      <c r="K2567">
        <v>5</v>
      </c>
    </row>
    <row r="2568" spans="1:11">
      <c r="A2568">
        <v>2566</v>
      </c>
      <c r="B2568">
        <v>1</v>
      </c>
      <c r="C2568">
        <v>1</v>
      </c>
      <c r="D2568" t="s">
        <v>34</v>
      </c>
      <c r="E2568" t="s">
        <v>24</v>
      </c>
      <c r="F2568" t="s">
        <v>1852</v>
      </c>
      <c r="G2568" t="s">
        <v>1848</v>
      </c>
      <c r="H2568" s="1">
        <v>-90.292323500562503</v>
      </c>
      <c r="I2568" s="1">
        <v>-71.799005066036301</v>
      </c>
      <c r="J2568" s="1">
        <v>-13.0730328060849</v>
      </c>
      <c r="K2568">
        <v>5</v>
      </c>
    </row>
    <row r="2569" spans="1:11">
      <c r="A2569">
        <v>2567</v>
      </c>
      <c r="B2569">
        <v>1</v>
      </c>
      <c r="C2569">
        <v>1</v>
      </c>
      <c r="D2569" t="s">
        <v>34</v>
      </c>
      <c r="E2569" t="s">
        <v>24</v>
      </c>
      <c r="F2569" t="s">
        <v>1852</v>
      </c>
      <c r="G2569" t="s">
        <v>1848</v>
      </c>
      <c r="H2569" s="1">
        <v>-90.105009409288996</v>
      </c>
      <c r="I2569" s="1">
        <v>-72.427608196826398</v>
      </c>
      <c r="J2569" s="1">
        <v>-13.091143007497999</v>
      </c>
      <c r="K2569">
        <v>5</v>
      </c>
    </row>
    <row r="2570" spans="1:11">
      <c r="A2570">
        <v>2568</v>
      </c>
      <c r="B2570">
        <v>1</v>
      </c>
      <c r="C2570">
        <v>1</v>
      </c>
      <c r="D2570" t="s">
        <v>34</v>
      </c>
      <c r="E2570" t="s">
        <v>24</v>
      </c>
      <c r="F2570" t="s">
        <v>1852</v>
      </c>
      <c r="G2570" t="s">
        <v>1848</v>
      </c>
      <c r="H2570" s="1">
        <v>-89.917695318015603</v>
      </c>
      <c r="I2570" s="1">
        <v>-73.056211327616595</v>
      </c>
      <c r="J2570" s="1">
        <v>-13.109253208911101</v>
      </c>
      <c r="K2570">
        <v>5</v>
      </c>
    </row>
    <row r="2571" spans="1:11">
      <c r="A2571">
        <v>2569</v>
      </c>
      <c r="B2571">
        <v>1</v>
      </c>
      <c r="C2571">
        <v>1</v>
      </c>
      <c r="D2571" t="s">
        <v>34</v>
      </c>
      <c r="E2571" t="s">
        <v>24</v>
      </c>
      <c r="F2571" t="s">
        <v>1852</v>
      </c>
      <c r="G2571" t="s">
        <v>1848</v>
      </c>
      <c r="H2571" s="1">
        <v>-89.730381226742196</v>
      </c>
      <c r="I2571" s="1">
        <v>-73.684814458406706</v>
      </c>
      <c r="J2571" s="1">
        <v>-13.1273634103243</v>
      </c>
      <c r="K2571">
        <v>5</v>
      </c>
    </row>
    <row r="2572" spans="1:11">
      <c r="A2572">
        <v>2570</v>
      </c>
      <c r="B2572">
        <v>1</v>
      </c>
      <c r="C2572">
        <v>1</v>
      </c>
      <c r="D2572" t="s">
        <v>34</v>
      </c>
      <c r="E2572" t="s">
        <v>24</v>
      </c>
      <c r="F2572" t="s">
        <v>1852</v>
      </c>
      <c r="G2572" t="s">
        <v>1848</v>
      </c>
      <c r="H2572" s="1">
        <v>-89.543067135468704</v>
      </c>
      <c r="I2572" s="1">
        <v>-74.313417589196902</v>
      </c>
      <c r="J2572" s="1">
        <v>-13.145473611737399</v>
      </c>
      <c r="K2572">
        <v>5</v>
      </c>
    </row>
    <row r="2573" spans="1:11">
      <c r="A2573">
        <v>2571</v>
      </c>
      <c r="B2573">
        <v>1</v>
      </c>
      <c r="C2573">
        <v>1</v>
      </c>
      <c r="D2573" t="s">
        <v>34</v>
      </c>
      <c r="E2573" t="s">
        <v>24</v>
      </c>
      <c r="F2573" t="s">
        <v>1852</v>
      </c>
      <c r="G2573" t="s">
        <v>1848</v>
      </c>
      <c r="H2573" s="1">
        <v>-89.355753044195296</v>
      </c>
      <c r="I2573" s="1">
        <v>-74.942020719987099</v>
      </c>
      <c r="J2573" s="1">
        <v>-13.163583813150501</v>
      </c>
      <c r="K2573">
        <v>5</v>
      </c>
    </row>
    <row r="2574" spans="1:11">
      <c r="A2574">
        <v>2572</v>
      </c>
      <c r="B2574">
        <v>1</v>
      </c>
      <c r="C2574">
        <v>1</v>
      </c>
      <c r="D2574" t="s">
        <v>34</v>
      </c>
      <c r="E2574" t="s">
        <v>24</v>
      </c>
      <c r="F2574" t="s">
        <v>1852</v>
      </c>
      <c r="G2574" t="s">
        <v>1848</v>
      </c>
      <c r="H2574" s="1">
        <v>-89.168438952921903</v>
      </c>
      <c r="I2574" s="1">
        <v>-75.570623850777196</v>
      </c>
      <c r="J2574" s="1">
        <v>-13.1816940145637</v>
      </c>
      <c r="K2574">
        <v>5</v>
      </c>
    </row>
    <row r="2575" spans="1:11">
      <c r="A2575">
        <v>2573</v>
      </c>
      <c r="B2575">
        <v>1</v>
      </c>
      <c r="C2575">
        <v>1</v>
      </c>
      <c r="D2575" t="s">
        <v>34</v>
      </c>
      <c r="E2575" t="s">
        <v>24</v>
      </c>
      <c r="F2575" t="s">
        <v>1852</v>
      </c>
      <c r="G2575" t="s">
        <v>1848</v>
      </c>
      <c r="H2575" s="1">
        <v>-88.981124861648397</v>
      </c>
      <c r="I2575" s="1">
        <v>-76.199226981567406</v>
      </c>
      <c r="J2575" s="1">
        <v>-13.199804215976799</v>
      </c>
      <c r="K2575">
        <v>5</v>
      </c>
    </row>
    <row r="2576" spans="1:11">
      <c r="A2576">
        <v>2574</v>
      </c>
      <c r="B2576">
        <v>1</v>
      </c>
      <c r="C2576">
        <v>1</v>
      </c>
      <c r="D2576" t="s">
        <v>34</v>
      </c>
      <c r="E2576" t="s">
        <v>24</v>
      </c>
      <c r="F2576" t="s">
        <v>1852</v>
      </c>
      <c r="G2576" t="s">
        <v>1848</v>
      </c>
      <c r="H2576" s="1">
        <v>-88.793810770375003</v>
      </c>
      <c r="I2576" s="1">
        <v>-76.827830112357503</v>
      </c>
      <c r="J2576" s="1">
        <v>-13.217914417389901</v>
      </c>
      <c r="K2576">
        <v>5</v>
      </c>
    </row>
    <row r="2577" spans="1:11">
      <c r="A2577">
        <v>2575</v>
      </c>
      <c r="B2577">
        <v>1</v>
      </c>
      <c r="C2577">
        <v>1</v>
      </c>
      <c r="D2577" t="s">
        <v>34</v>
      </c>
      <c r="E2577" t="s">
        <v>24</v>
      </c>
      <c r="F2577" t="s">
        <v>1852</v>
      </c>
      <c r="G2577" t="s">
        <v>1848</v>
      </c>
      <c r="H2577" s="1">
        <v>-88.606496679101596</v>
      </c>
      <c r="I2577" s="1">
        <v>-77.4564332431477</v>
      </c>
      <c r="J2577" s="1">
        <v>-13.236024618803</v>
      </c>
      <c r="K2577">
        <v>5</v>
      </c>
    </row>
    <row r="2578" spans="1:11">
      <c r="A2578">
        <v>2576</v>
      </c>
      <c r="B2578">
        <v>1</v>
      </c>
      <c r="C2578">
        <v>1</v>
      </c>
      <c r="D2578" t="s">
        <v>34</v>
      </c>
      <c r="E2578" t="s">
        <v>24</v>
      </c>
      <c r="F2578" t="s">
        <v>1852</v>
      </c>
      <c r="G2578" t="s">
        <v>1848</v>
      </c>
      <c r="H2578" s="1">
        <v>-88.419182587828104</v>
      </c>
      <c r="I2578" s="1">
        <v>-78.085036373937797</v>
      </c>
      <c r="J2578" s="1">
        <v>-13.254134820216199</v>
      </c>
      <c r="K2578">
        <v>5</v>
      </c>
    </row>
    <row r="2579" spans="1:11">
      <c r="A2579">
        <v>2577</v>
      </c>
      <c r="B2579">
        <v>1</v>
      </c>
      <c r="C2579">
        <v>1</v>
      </c>
      <c r="D2579" t="s">
        <v>34</v>
      </c>
      <c r="E2579" t="s">
        <v>24</v>
      </c>
      <c r="F2579" t="s">
        <v>1852</v>
      </c>
      <c r="G2579" t="s">
        <v>1848</v>
      </c>
      <c r="H2579" s="1">
        <v>-88.231868496554696</v>
      </c>
      <c r="I2579" s="1">
        <v>-78.713639504727993</v>
      </c>
      <c r="J2579" s="1">
        <v>-13.272245021629301</v>
      </c>
      <c r="K2579">
        <v>5</v>
      </c>
    </row>
    <row r="2580" spans="1:11">
      <c r="A2580">
        <v>2578</v>
      </c>
      <c r="B2580">
        <v>1</v>
      </c>
      <c r="C2580">
        <v>1</v>
      </c>
      <c r="D2580" t="s">
        <v>34</v>
      </c>
      <c r="E2580" t="s">
        <v>24</v>
      </c>
      <c r="F2580" t="s">
        <v>1852</v>
      </c>
      <c r="G2580" t="s">
        <v>1848</v>
      </c>
      <c r="H2580" s="1">
        <v>-88.044554405281204</v>
      </c>
      <c r="I2580" s="1">
        <v>-79.342242635518105</v>
      </c>
      <c r="J2580" s="1">
        <v>-13.2903552230424</v>
      </c>
      <c r="K2580">
        <v>5</v>
      </c>
    </row>
    <row r="2581" spans="1:11">
      <c r="A2581">
        <v>2579</v>
      </c>
      <c r="B2581">
        <v>1</v>
      </c>
      <c r="C2581">
        <v>1</v>
      </c>
      <c r="D2581" t="s">
        <v>34</v>
      </c>
      <c r="E2581" t="s">
        <v>24</v>
      </c>
      <c r="F2581" t="s">
        <v>1852</v>
      </c>
      <c r="G2581" t="s">
        <v>1848</v>
      </c>
      <c r="H2581" s="1">
        <v>-87.857240314007797</v>
      </c>
      <c r="I2581" s="1">
        <v>-79.970845766308301</v>
      </c>
      <c r="J2581" s="1">
        <v>-13.3084654244556</v>
      </c>
      <c r="K2581">
        <v>5</v>
      </c>
    </row>
    <row r="2582" spans="1:11">
      <c r="A2582">
        <v>2580</v>
      </c>
      <c r="B2582">
        <v>1</v>
      </c>
      <c r="C2582">
        <v>1</v>
      </c>
      <c r="D2582" t="s">
        <v>34</v>
      </c>
      <c r="E2582" t="s">
        <v>24</v>
      </c>
      <c r="F2582" t="s">
        <v>1852</v>
      </c>
      <c r="G2582" t="s">
        <v>1848</v>
      </c>
      <c r="H2582" s="1">
        <v>-87.669926222734404</v>
      </c>
      <c r="I2582" s="1">
        <v>-80.599448897098398</v>
      </c>
      <c r="J2582" s="1">
        <v>-13.326575625868699</v>
      </c>
      <c r="K2582">
        <v>5</v>
      </c>
    </row>
    <row r="2583" spans="1:11">
      <c r="A2583">
        <v>2581</v>
      </c>
      <c r="B2583">
        <v>1</v>
      </c>
      <c r="C2583">
        <v>1</v>
      </c>
      <c r="D2583" t="s">
        <v>34</v>
      </c>
      <c r="E2583" t="s">
        <v>24</v>
      </c>
      <c r="F2583" t="s">
        <v>1852</v>
      </c>
      <c r="G2583" t="s">
        <v>1848</v>
      </c>
      <c r="H2583" s="1">
        <v>-87.482612131460897</v>
      </c>
      <c r="I2583" s="1">
        <v>-81.228052027888594</v>
      </c>
      <c r="J2583" s="1">
        <v>-13.344685827281801</v>
      </c>
      <c r="K2583">
        <v>5</v>
      </c>
    </row>
    <row r="2584" spans="1:11">
      <c r="A2584">
        <v>2582</v>
      </c>
      <c r="B2584">
        <v>1</v>
      </c>
      <c r="C2584">
        <v>1</v>
      </c>
      <c r="D2584" t="s">
        <v>34</v>
      </c>
      <c r="E2584" t="s">
        <v>24</v>
      </c>
      <c r="F2584" t="s">
        <v>1852</v>
      </c>
      <c r="G2584" t="s">
        <v>1848</v>
      </c>
      <c r="H2584" s="1">
        <v>-87.295298040187504</v>
      </c>
      <c r="I2584" s="1">
        <v>-81.856655158678706</v>
      </c>
      <c r="J2584" s="1">
        <v>-13.3627960286949</v>
      </c>
      <c r="K2584">
        <v>5</v>
      </c>
    </row>
    <row r="2585" spans="1:11">
      <c r="A2585">
        <v>2583</v>
      </c>
      <c r="B2585">
        <v>1</v>
      </c>
      <c r="C2585">
        <v>1</v>
      </c>
      <c r="D2585" t="s">
        <v>34</v>
      </c>
      <c r="E2585" t="s">
        <v>24</v>
      </c>
      <c r="F2585" t="s">
        <v>1852</v>
      </c>
      <c r="G2585" t="s">
        <v>1848</v>
      </c>
      <c r="H2585" s="1">
        <v>-87.107983948914097</v>
      </c>
      <c r="I2585" s="1">
        <v>-82.485258289468902</v>
      </c>
      <c r="J2585" s="1">
        <v>-13.380906230108099</v>
      </c>
      <c r="K2585">
        <v>5</v>
      </c>
    </row>
    <row r="2586" spans="1:11">
      <c r="A2586">
        <v>2584</v>
      </c>
      <c r="B2586">
        <v>1</v>
      </c>
      <c r="C2586">
        <v>1</v>
      </c>
      <c r="D2586" t="s">
        <v>34</v>
      </c>
      <c r="E2586" t="s">
        <v>24</v>
      </c>
      <c r="F2586" t="s">
        <v>1852</v>
      </c>
      <c r="G2586" t="s">
        <v>1848</v>
      </c>
      <c r="H2586" s="1">
        <v>-86.920669857640604</v>
      </c>
      <c r="I2586" s="1">
        <v>-83.113861420259099</v>
      </c>
      <c r="J2586" s="1">
        <v>-13.399016431521201</v>
      </c>
      <c r="K2586">
        <v>5</v>
      </c>
    </row>
    <row r="2587" spans="1:11">
      <c r="A2587">
        <v>2585</v>
      </c>
      <c r="B2587">
        <v>1</v>
      </c>
      <c r="C2587">
        <v>1</v>
      </c>
      <c r="D2587" t="s">
        <v>34</v>
      </c>
      <c r="E2587" t="s">
        <v>24</v>
      </c>
      <c r="F2587" t="s">
        <v>1852</v>
      </c>
      <c r="G2587" t="s">
        <v>1848</v>
      </c>
      <c r="H2587" s="1">
        <v>-86.733355766367197</v>
      </c>
      <c r="I2587" s="1">
        <v>-83.742464551049196</v>
      </c>
      <c r="J2587" s="1">
        <v>-13.4171266329343</v>
      </c>
      <c r="K2587">
        <v>5</v>
      </c>
    </row>
    <row r="2588" spans="1:11">
      <c r="A2588">
        <v>2586</v>
      </c>
      <c r="B2588">
        <v>1</v>
      </c>
      <c r="C2588">
        <v>1</v>
      </c>
      <c r="D2588" t="s">
        <v>34</v>
      </c>
      <c r="E2588" t="s">
        <v>24</v>
      </c>
      <c r="F2588" t="s">
        <v>1852</v>
      </c>
      <c r="G2588" t="s">
        <v>1848</v>
      </c>
      <c r="H2588" s="1">
        <v>-86.546041675093804</v>
      </c>
      <c r="I2588" s="1">
        <v>-84.371067681839406</v>
      </c>
      <c r="J2588" s="1">
        <v>-13.435236834347499</v>
      </c>
      <c r="K2588">
        <v>5</v>
      </c>
    </row>
    <row r="2589" spans="1:11">
      <c r="A2589">
        <v>2587</v>
      </c>
      <c r="B2589">
        <v>1</v>
      </c>
      <c r="C2589">
        <v>1</v>
      </c>
      <c r="D2589" t="s">
        <v>34</v>
      </c>
      <c r="E2589" t="s">
        <v>24</v>
      </c>
      <c r="F2589" t="s">
        <v>1852</v>
      </c>
      <c r="G2589" t="s">
        <v>1848</v>
      </c>
      <c r="H2589" s="1">
        <v>-86.358727583820297</v>
      </c>
      <c r="I2589" s="1">
        <v>-84.999670812629503</v>
      </c>
      <c r="J2589" s="1">
        <v>-13.453347035760601</v>
      </c>
      <c r="K2589">
        <v>5</v>
      </c>
    </row>
    <row r="2590" spans="1:11">
      <c r="A2590">
        <v>2588</v>
      </c>
      <c r="B2590">
        <v>1</v>
      </c>
      <c r="C2590">
        <v>1</v>
      </c>
      <c r="D2590" t="s">
        <v>34</v>
      </c>
      <c r="E2590" t="s">
        <v>24</v>
      </c>
      <c r="F2590" t="s">
        <v>1852</v>
      </c>
      <c r="G2590" t="s">
        <v>1848</v>
      </c>
      <c r="H2590" s="1">
        <v>-86.171413492546904</v>
      </c>
      <c r="I2590" s="1">
        <v>-85.6282739434197</v>
      </c>
      <c r="J2590" s="1">
        <v>-13.4714572371737</v>
      </c>
      <c r="K2590">
        <v>5</v>
      </c>
    </row>
    <row r="2591" spans="1:11">
      <c r="A2591">
        <v>2589</v>
      </c>
      <c r="B2591">
        <v>1</v>
      </c>
      <c r="C2591">
        <v>1</v>
      </c>
      <c r="D2591" t="s">
        <v>34</v>
      </c>
      <c r="E2591" t="s">
        <v>24</v>
      </c>
      <c r="F2591" t="s">
        <v>1852</v>
      </c>
      <c r="G2591" t="s">
        <v>1848</v>
      </c>
      <c r="H2591" s="1">
        <v>-85.984099401273497</v>
      </c>
      <c r="I2591" s="1">
        <v>-86.256877074209797</v>
      </c>
      <c r="J2591" s="1">
        <v>-13.4895674385868</v>
      </c>
      <c r="K2591">
        <v>5</v>
      </c>
    </row>
    <row r="2592" spans="1:11">
      <c r="A2592">
        <v>2590</v>
      </c>
      <c r="B2592">
        <v>1</v>
      </c>
      <c r="C2592">
        <v>1</v>
      </c>
      <c r="D2592" t="s">
        <v>34</v>
      </c>
      <c r="E2592" t="s">
        <v>24</v>
      </c>
      <c r="F2592" t="s">
        <v>1852</v>
      </c>
      <c r="G2592" t="s">
        <v>1848</v>
      </c>
      <c r="H2592" s="1">
        <v>-85.796785310000004</v>
      </c>
      <c r="I2592" s="1">
        <v>-86.885480204999993</v>
      </c>
      <c r="J2592" s="1">
        <v>-13.507677640000001</v>
      </c>
      <c r="K2592">
        <v>5</v>
      </c>
    </row>
    <row r="2593" spans="1:11">
      <c r="A2593">
        <v>2591</v>
      </c>
      <c r="B2593">
        <v>1</v>
      </c>
      <c r="C2593">
        <v>1</v>
      </c>
      <c r="D2593" t="s">
        <v>34</v>
      </c>
      <c r="E2593" t="s">
        <v>24</v>
      </c>
      <c r="F2593" t="s">
        <v>1852</v>
      </c>
      <c r="G2593" t="s">
        <v>1848</v>
      </c>
      <c r="H2593" s="1">
        <v>-85.609471218726597</v>
      </c>
      <c r="I2593" s="1">
        <v>-87.514083335790104</v>
      </c>
      <c r="J2593" s="1">
        <v>-13.5257878414131</v>
      </c>
      <c r="K2593">
        <v>5</v>
      </c>
    </row>
    <row r="2594" spans="1:11">
      <c r="A2594">
        <v>2592</v>
      </c>
      <c r="B2594">
        <v>1</v>
      </c>
      <c r="C2594">
        <v>1</v>
      </c>
      <c r="D2594" t="s">
        <v>34</v>
      </c>
      <c r="E2594" t="s">
        <v>24</v>
      </c>
      <c r="F2594" t="s">
        <v>1852</v>
      </c>
      <c r="G2594" t="s">
        <v>1848</v>
      </c>
      <c r="H2594" s="1">
        <v>-85.422157127453104</v>
      </c>
      <c r="I2594" s="1">
        <v>-88.142686466580301</v>
      </c>
      <c r="J2594" s="1">
        <v>-13.5438980428262</v>
      </c>
      <c r="K2594">
        <v>5</v>
      </c>
    </row>
    <row r="2595" spans="1:11">
      <c r="A2595">
        <v>2593</v>
      </c>
      <c r="B2595">
        <v>1</v>
      </c>
      <c r="C2595">
        <v>1</v>
      </c>
      <c r="D2595" t="s">
        <v>34</v>
      </c>
      <c r="E2595" t="s">
        <v>24</v>
      </c>
      <c r="F2595" t="s">
        <v>1852</v>
      </c>
      <c r="G2595" t="s">
        <v>1848</v>
      </c>
      <c r="H2595" s="1">
        <v>-85.234843036179697</v>
      </c>
      <c r="I2595" s="1">
        <v>-88.771289597370398</v>
      </c>
      <c r="J2595" s="1">
        <v>-13.5620082442393</v>
      </c>
      <c r="K2595">
        <v>5</v>
      </c>
    </row>
    <row r="2596" spans="1:11">
      <c r="A2596">
        <v>2594</v>
      </c>
      <c r="B2596">
        <v>1</v>
      </c>
      <c r="C2596">
        <v>1</v>
      </c>
      <c r="D2596" t="s">
        <v>34</v>
      </c>
      <c r="E2596" t="s">
        <v>24</v>
      </c>
      <c r="F2596" t="s">
        <v>1852</v>
      </c>
      <c r="G2596" t="s">
        <v>1848</v>
      </c>
      <c r="H2596" s="1">
        <v>-85.047528944906304</v>
      </c>
      <c r="I2596" s="1">
        <v>-89.399892728160594</v>
      </c>
      <c r="J2596" s="1">
        <v>-13.5801184456525</v>
      </c>
      <c r="K2596">
        <v>5</v>
      </c>
    </row>
    <row r="2597" spans="1:11">
      <c r="A2597">
        <v>2595</v>
      </c>
      <c r="B2597">
        <v>1</v>
      </c>
      <c r="C2597">
        <v>1</v>
      </c>
      <c r="D2597" t="s">
        <v>34</v>
      </c>
      <c r="E2597" t="s">
        <v>24</v>
      </c>
      <c r="F2597" t="s">
        <v>1852</v>
      </c>
      <c r="G2597" t="s">
        <v>1848</v>
      </c>
      <c r="H2597" s="1">
        <v>-84.860214853632797</v>
      </c>
      <c r="I2597" s="1">
        <v>-90.028495858950706</v>
      </c>
      <c r="J2597" s="1">
        <v>-13.5982286470656</v>
      </c>
      <c r="K2597">
        <v>5</v>
      </c>
    </row>
    <row r="2598" spans="1:11">
      <c r="A2598">
        <v>2596</v>
      </c>
      <c r="B2598">
        <v>1</v>
      </c>
      <c r="C2598">
        <v>1</v>
      </c>
      <c r="D2598" t="s">
        <v>34</v>
      </c>
      <c r="E2598" t="s">
        <v>24</v>
      </c>
      <c r="F2598" t="s">
        <v>1852</v>
      </c>
      <c r="G2598" t="s">
        <v>1848</v>
      </c>
      <c r="H2598" s="1">
        <v>-84.672900762359404</v>
      </c>
      <c r="I2598" s="1">
        <v>-90.657098989740902</v>
      </c>
      <c r="J2598" s="1">
        <v>-13.6163388484787</v>
      </c>
      <c r="K2598">
        <v>5</v>
      </c>
    </row>
    <row r="2599" spans="1:11">
      <c r="A2599">
        <v>2597</v>
      </c>
      <c r="B2599">
        <v>1</v>
      </c>
      <c r="C2599">
        <v>1</v>
      </c>
      <c r="D2599" t="s">
        <v>34</v>
      </c>
      <c r="E2599" t="s">
        <v>24</v>
      </c>
      <c r="F2599" t="s">
        <v>1852</v>
      </c>
      <c r="G2599" t="s">
        <v>1848</v>
      </c>
      <c r="H2599" s="1">
        <v>-84.485586671085997</v>
      </c>
      <c r="I2599" s="1">
        <v>-91.285702120531099</v>
      </c>
      <c r="J2599" s="1">
        <v>-13.6344490498919</v>
      </c>
      <c r="K2599">
        <v>5</v>
      </c>
    </row>
    <row r="2600" spans="1:11">
      <c r="A2600">
        <v>2598</v>
      </c>
      <c r="B2600">
        <v>1</v>
      </c>
      <c r="C2600">
        <v>1</v>
      </c>
      <c r="D2600" t="s">
        <v>34</v>
      </c>
      <c r="E2600" t="s">
        <v>24</v>
      </c>
      <c r="F2600" t="s">
        <v>1852</v>
      </c>
      <c r="G2600" t="s">
        <v>1848</v>
      </c>
      <c r="H2600" s="1">
        <v>-84.298272579812505</v>
      </c>
      <c r="I2600" s="1">
        <v>-91.914305251321196</v>
      </c>
      <c r="J2600" s="1">
        <v>-13.652559251305</v>
      </c>
      <c r="K2600">
        <v>5</v>
      </c>
    </row>
    <row r="2601" spans="1:11">
      <c r="A2601">
        <v>2599</v>
      </c>
      <c r="B2601">
        <v>1</v>
      </c>
      <c r="C2601">
        <v>1</v>
      </c>
      <c r="D2601" t="s">
        <v>34</v>
      </c>
      <c r="E2601" t="s">
        <v>24</v>
      </c>
      <c r="F2601" t="s">
        <v>1852</v>
      </c>
      <c r="G2601" t="s">
        <v>1848</v>
      </c>
      <c r="H2601" s="1">
        <v>-84.110958488539097</v>
      </c>
      <c r="I2601" s="1">
        <v>-92.542908382111406</v>
      </c>
      <c r="J2601" s="1">
        <v>-13.6706694527181</v>
      </c>
      <c r="K2601">
        <v>5</v>
      </c>
    </row>
    <row r="2602" spans="1:11">
      <c r="A2602">
        <v>2600</v>
      </c>
      <c r="B2602">
        <v>1</v>
      </c>
      <c r="C2602">
        <v>1</v>
      </c>
      <c r="D2602" t="s">
        <v>34</v>
      </c>
      <c r="E2602" t="s">
        <v>24</v>
      </c>
      <c r="F2602" t="s">
        <v>1852</v>
      </c>
      <c r="G2602" t="s">
        <v>1848</v>
      </c>
      <c r="H2602" s="1">
        <v>-83.923644397265704</v>
      </c>
      <c r="I2602" s="1">
        <v>-93.171511512901503</v>
      </c>
      <c r="J2602" s="1">
        <v>-13.688779654131199</v>
      </c>
      <c r="K2602">
        <v>5</v>
      </c>
    </row>
    <row r="2603" spans="1:11">
      <c r="A2603">
        <v>2601</v>
      </c>
      <c r="B2603">
        <v>1</v>
      </c>
      <c r="C2603">
        <v>1</v>
      </c>
      <c r="D2603" t="s">
        <v>34</v>
      </c>
      <c r="E2603" t="s">
        <v>24</v>
      </c>
      <c r="F2603" t="s">
        <v>1852</v>
      </c>
      <c r="G2603" t="s">
        <v>1848</v>
      </c>
      <c r="H2603" s="1">
        <v>-83.736330305992198</v>
      </c>
      <c r="I2603" s="1">
        <v>-93.8001146436917</v>
      </c>
      <c r="J2603" s="1">
        <v>-13.7068898555444</v>
      </c>
      <c r="K2603">
        <v>5</v>
      </c>
    </row>
    <row r="2604" spans="1:11">
      <c r="A2604">
        <v>2602</v>
      </c>
      <c r="B2604">
        <v>1</v>
      </c>
      <c r="C2604">
        <v>1</v>
      </c>
      <c r="D2604" t="s">
        <v>34</v>
      </c>
      <c r="E2604" t="s">
        <v>24</v>
      </c>
      <c r="F2604" t="s">
        <v>1852</v>
      </c>
      <c r="G2604" t="s">
        <v>1848</v>
      </c>
      <c r="H2604" s="1">
        <v>-83.549016214718804</v>
      </c>
      <c r="I2604" s="1">
        <v>-94.428717774481797</v>
      </c>
      <c r="J2604" s="1">
        <v>-13.7250000569575</v>
      </c>
      <c r="K2604">
        <v>5</v>
      </c>
    </row>
    <row r="2605" spans="1:11">
      <c r="A2605">
        <v>2603</v>
      </c>
      <c r="B2605">
        <v>1</v>
      </c>
      <c r="C2605">
        <v>1</v>
      </c>
      <c r="D2605" t="s">
        <v>34</v>
      </c>
      <c r="E2605" t="s">
        <v>24</v>
      </c>
      <c r="F2605" t="s">
        <v>1852</v>
      </c>
      <c r="G2605" t="s">
        <v>1848</v>
      </c>
      <c r="H2605" s="1">
        <v>-83.361702123445397</v>
      </c>
      <c r="I2605" s="1">
        <v>-95.057320905271993</v>
      </c>
      <c r="J2605" s="1">
        <v>-13.743110258370599</v>
      </c>
      <c r="K2605">
        <v>5</v>
      </c>
    </row>
    <row r="2606" spans="1:11">
      <c r="A2606">
        <v>2604</v>
      </c>
      <c r="B2606">
        <v>1</v>
      </c>
      <c r="C2606">
        <v>1</v>
      </c>
      <c r="D2606" t="s">
        <v>34</v>
      </c>
      <c r="E2606" t="s">
        <v>24</v>
      </c>
      <c r="F2606" t="s">
        <v>1852</v>
      </c>
      <c r="G2606" t="s">
        <v>1848</v>
      </c>
      <c r="H2606" s="1">
        <v>-83.174388032171905</v>
      </c>
      <c r="I2606" s="1">
        <v>-95.685924036062104</v>
      </c>
      <c r="J2606" s="1">
        <v>-13.7612204597838</v>
      </c>
      <c r="K2606">
        <v>5</v>
      </c>
    </row>
    <row r="2607" spans="1:11">
      <c r="A2607">
        <v>2605</v>
      </c>
      <c r="B2607">
        <v>1</v>
      </c>
      <c r="C2607">
        <v>1</v>
      </c>
      <c r="D2607" t="s">
        <v>34</v>
      </c>
      <c r="E2607" t="s">
        <v>24</v>
      </c>
      <c r="F2607" t="s">
        <v>1852</v>
      </c>
      <c r="G2607" t="s">
        <v>1848</v>
      </c>
      <c r="H2607" s="1">
        <v>-82.987073940898497</v>
      </c>
      <c r="I2607" s="1">
        <v>-96.314527166852301</v>
      </c>
      <c r="J2607" s="1">
        <v>-13.7793306611969</v>
      </c>
      <c r="K2607">
        <v>5</v>
      </c>
    </row>
    <row r="2608" spans="1:11">
      <c r="A2608">
        <v>2606</v>
      </c>
      <c r="B2608">
        <v>1</v>
      </c>
      <c r="C2608">
        <v>1</v>
      </c>
      <c r="D2608" t="s">
        <v>34</v>
      </c>
      <c r="E2608" t="s">
        <v>24</v>
      </c>
      <c r="F2608" t="s">
        <v>1852</v>
      </c>
      <c r="G2608" t="s">
        <v>1848</v>
      </c>
      <c r="H2608" s="1">
        <v>-82.799759849625005</v>
      </c>
      <c r="I2608" s="1">
        <v>-96.943130297642398</v>
      </c>
      <c r="J2608" s="1">
        <v>-13.797440862609999</v>
      </c>
      <c r="K2608">
        <v>5</v>
      </c>
    </row>
    <row r="2609" spans="1:11">
      <c r="A2609">
        <v>2607</v>
      </c>
      <c r="B2609">
        <v>1</v>
      </c>
      <c r="C2609">
        <v>1</v>
      </c>
      <c r="D2609" t="s">
        <v>34</v>
      </c>
      <c r="E2609" t="s">
        <v>24</v>
      </c>
      <c r="F2609" t="s">
        <v>1852</v>
      </c>
      <c r="G2609" t="s">
        <v>1848</v>
      </c>
      <c r="H2609" s="1">
        <v>-82.612445758351598</v>
      </c>
      <c r="I2609" s="1">
        <v>-97.571733428432594</v>
      </c>
      <c r="J2609" s="1">
        <v>-13.815551064023101</v>
      </c>
      <c r="K2609">
        <v>5</v>
      </c>
    </row>
    <row r="2610" spans="1:11">
      <c r="A2610">
        <v>2608</v>
      </c>
      <c r="B2610">
        <v>1</v>
      </c>
      <c r="C2610">
        <v>1</v>
      </c>
      <c r="D2610" t="s">
        <v>34</v>
      </c>
      <c r="E2610" t="s">
        <v>24</v>
      </c>
      <c r="F2610" t="s">
        <v>1852</v>
      </c>
      <c r="G2610" t="s">
        <v>1848</v>
      </c>
      <c r="H2610" s="1">
        <v>-82.425131667078205</v>
      </c>
      <c r="I2610" s="1">
        <v>-98.200336559222706</v>
      </c>
      <c r="J2610" s="1">
        <v>-13.8336612654363</v>
      </c>
      <c r="K2610">
        <v>5</v>
      </c>
    </row>
    <row r="2611" spans="1:11">
      <c r="A2611">
        <v>2609</v>
      </c>
      <c r="B2611">
        <v>1</v>
      </c>
      <c r="C2611">
        <v>1</v>
      </c>
      <c r="D2611" t="s">
        <v>34</v>
      </c>
      <c r="E2611" t="s">
        <v>24</v>
      </c>
      <c r="F2611" t="s">
        <v>1852</v>
      </c>
      <c r="G2611" t="s">
        <v>1848</v>
      </c>
      <c r="H2611" s="1">
        <v>-82.237817575804698</v>
      </c>
      <c r="I2611" s="1">
        <v>-98.828939690012902</v>
      </c>
      <c r="J2611" s="1">
        <v>-13.851771466849399</v>
      </c>
      <c r="K2611">
        <v>5</v>
      </c>
    </row>
    <row r="2612" spans="1:11">
      <c r="A2612">
        <v>2610</v>
      </c>
      <c r="B2612">
        <v>1</v>
      </c>
      <c r="C2612">
        <v>1</v>
      </c>
      <c r="D2612" t="s">
        <v>34</v>
      </c>
      <c r="E2612" t="s">
        <v>24</v>
      </c>
      <c r="F2612" t="s">
        <v>1852</v>
      </c>
      <c r="G2612" t="s">
        <v>1848</v>
      </c>
      <c r="H2612" s="1">
        <v>-82.050503484531305</v>
      </c>
      <c r="I2612" s="1">
        <v>-99.457542820803098</v>
      </c>
      <c r="J2612" s="1">
        <v>-13.869881668262501</v>
      </c>
      <c r="K2612">
        <v>5</v>
      </c>
    </row>
    <row r="2613" spans="1:11">
      <c r="A2613">
        <v>2611</v>
      </c>
      <c r="B2613">
        <v>1</v>
      </c>
      <c r="C2613">
        <v>1</v>
      </c>
      <c r="D2613" t="s">
        <v>34</v>
      </c>
      <c r="E2613" t="s">
        <v>24</v>
      </c>
      <c r="F2613" t="s">
        <v>1852</v>
      </c>
      <c r="G2613" t="s">
        <v>1848</v>
      </c>
      <c r="H2613" s="1">
        <v>-81.863189393257898</v>
      </c>
      <c r="I2613" s="1">
        <v>-100.086145951593</v>
      </c>
      <c r="J2613" s="1">
        <v>-13.8879918696757</v>
      </c>
      <c r="K2613">
        <v>5</v>
      </c>
    </row>
    <row r="2614" spans="1:11">
      <c r="A2614">
        <v>2612</v>
      </c>
      <c r="B2614">
        <v>1</v>
      </c>
      <c r="C2614">
        <v>1</v>
      </c>
      <c r="D2614" t="s">
        <v>34</v>
      </c>
      <c r="E2614" t="s">
        <v>24</v>
      </c>
      <c r="F2614" t="s">
        <v>1852</v>
      </c>
      <c r="G2614" t="s">
        <v>1848</v>
      </c>
      <c r="H2614" s="1">
        <v>-81.675875301984405</v>
      </c>
      <c r="I2614" s="1">
        <v>-100.71474908238299</v>
      </c>
      <c r="J2614" s="1">
        <v>-13.906102071088799</v>
      </c>
      <c r="K2614">
        <v>5</v>
      </c>
    </row>
    <row r="2615" spans="1:11">
      <c r="A2615">
        <v>2613</v>
      </c>
      <c r="B2615">
        <v>1</v>
      </c>
      <c r="C2615">
        <v>1</v>
      </c>
      <c r="D2615" t="s">
        <v>34</v>
      </c>
      <c r="E2615" t="s">
        <v>24</v>
      </c>
      <c r="F2615" t="s">
        <v>1852</v>
      </c>
      <c r="G2615" t="s">
        <v>1848</v>
      </c>
      <c r="H2615" s="1">
        <v>-81.488561210710998</v>
      </c>
      <c r="I2615" s="1">
        <v>-101.34335221317301</v>
      </c>
      <c r="J2615" s="1">
        <v>-13.924212272501901</v>
      </c>
      <c r="K2615">
        <v>5</v>
      </c>
    </row>
    <row r="2616" spans="1:11">
      <c r="A2616">
        <v>2614</v>
      </c>
      <c r="B2616">
        <v>1</v>
      </c>
      <c r="C2616">
        <v>1</v>
      </c>
      <c r="D2616" t="s">
        <v>34</v>
      </c>
      <c r="E2616" t="s">
        <v>24</v>
      </c>
      <c r="F2616" t="s">
        <v>1852</v>
      </c>
      <c r="G2616" t="s">
        <v>1848</v>
      </c>
      <c r="H2616" s="1">
        <v>-81.301247119437605</v>
      </c>
      <c r="I2616" s="1">
        <v>-101.971955343963</v>
      </c>
      <c r="J2616" s="1">
        <v>-13.942322473915</v>
      </c>
      <c r="K2616">
        <v>5</v>
      </c>
    </row>
    <row r="2617" spans="1:11">
      <c r="A2617">
        <v>2615</v>
      </c>
      <c r="B2617">
        <v>2</v>
      </c>
      <c r="C2617">
        <v>2</v>
      </c>
      <c r="D2617" t="s">
        <v>34</v>
      </c>
      <c r="E2617" t="s">
        <v>24</v>
      </c>
      <c r="F2617" t="s">
        <v>1874</v>
      </c>
      <c r="G2617" t="s">
        <v>1875</v>
      </c>
      <c r="H2617" s="1">
        <v>-108.994564666418</v>
      </c>
      <c r="I2617" s="1">
        <v>13.684346148820699</v>
      </c>
      <c r="J2617" s="1">
        <v>-31.8501676159126</v>
      </c>
      <c r="K2617">
        <v>6</v>
      </c>
    </row>
    <row r="2618" spans="1:11">
      <c r="A2618">
        <v>2616</v>
      </c>
      <c r="B2618">
        <v>2</v>
      </c>
      <c r="C2618">
        <v>2</v>
      </c>
      <c r="D2618" t="s">
        <v>34</v>
      </c>
      <c r="E2618" t="s">
        <v>24</v>
      </c>
      <c r="F2618" t="s">
        <v>1874</v>
      </c>
      <c r="G2618" t="s">
        <v>1875</v>
      </c>
      <c r="H2618" s="1">
        <v>-108.987933491761</v>
      </c>
      <c r="I2618" s="1">
        <v>13.7627706944679</v>
      </c>
      <c r="J2618" s="1">
        <v>-32.501598396876098</v>
      </c>
      <c r="K2618">
        <v>6</v>
      </c>
    </row>
    <row r="2619" spans="1:11">
      <c r="A2619">
        <v>2617</v>
      </c>
      <c r="B2619">
        <v>2</v>
      </c>
      <c r="C2619">
        <v>2</v>
      </c>
      <c r="D2619" t="s">
        <v>34</v>
      </c>
      <c r="E2619" t="s">
        <v>24</v>
      </c>
      <c r="F2619" t="s">
        <v>1874</v>
      </c>
      <c r="G2619" t="s">
        <v>1875</v>
      </c>
      <c r="H2619" s="1">
        <v>-108.981302317104</v>
      </c>
      <c r="I2619" s="1">
        <v>13.841195240115001</v>
      </c>
      <c r="J2619" s="1">
        <v>-33.153029177839599</v>
      </c>
      <c r="K2619">
        <v>6</v>
      </c>
    </row>
    <row r="2620" spans="1:11">
      <c r="A2620">
        <v>2618</v>
      </c>
      <c r="B2620">
        <v>2</v>
      </c>
      <c r="C2620">
        <v>2</v>
      </c>
      <c r="D2620" t="s">
        <v>34</v>
      </c>
      <c r="E2620" t="s">
        <v>24</v>
      </c>
      <c r="F2620" t="s">
        <v>1874</v>
      </c>
      <c r="G2620" t="s">
        <v>1875</v>
      </c>
      <c r="H2620" s="1">
        <v>-108.97467114244699</v>
      </c>
      <c r="I2620" s="1">
        <v>13.919619785762199</v>
      </c>
      <c r="J2620" s="1">
        <v>-33.804459958803101</v>
      </c>
      <c r="K2620">
        <v>6</v>
      </c>
    </row>
    <row r="2621" spans="1:11">
      <c r="A2621">
        <v>2619</v>
      </c>
      <c r="B2621">
        <v>2</v>
      </c>
      <c r="C2621">
        <v>2</v>
      </c>
      <c r="D2621" t="s">
        <v>34</v>
      </c>
      <c r="E2621" t="s">
        <v>24</v>
      </c>
      <c r="F2621" t="s">
        <v>1874</v>
      </c>
      <c r="G2621" t="s">
        <v>1875</v>
      </c>
      <c r="H2621" s="1">
        <v>-108.968039967791</v>
      </c>
      <c r="I2621" s="1">
        <v>13.9980443314094</v>
      </c>
      <c r="J2621" s="1">
        <v>-34.455890739766602</v>
      </c>
      <c r="K2621">
        <v>6</v>
      </c>
    </row>
    <row r="2622" spans="1:11">
      <c r="A2622">
        <v>2620</v>
      </c>
      <c r="B2622">
        <v>2</v>
      </c>
      <c r="C2622">
        <v>2</v>
      </c>
      <c r="D2622" t="s">
        <v>34</v>
      </c>
      <c r="E2622" t="s">
        <v>24</v>
      </c>
      <c r="F2622" t="s">
        <v>1874</v>
      </c>
      <c r="G2622" t="s">
        <v>1875</v>
      </c>
      <c r="H2622" s="1">
        <v>-108.961408793134</v>
      </c>
      <c r="I2622" s="1">
        <v>14.076468877056501</v>
      </c>
      <c r="J2622" s="1">
        <v>-35.107321520730103</v>
      </c>
      <c r="K2622">
        <v>6</v>
      </c>
    </row>
    <row r="2623" spans="1:11">
      <c r="A2623">
        <v>2621</v>
      </c>
      <c r="B2623">
        <v>2</v>
      </c>
      <c r="C2623">
        <v>2</v>
      </c>
      <c r="D2623" t="s">
        <v>34</v>
      </c>
      <c r="E2623" t="s">
        <v>24</v>
      </c>
      <c r="F2623" t="s">
        <v>1874</v>
      </c>
      <c r="G2623" t="s">
        <v>1875</v>
      </c>
      <c r="H2623" s="1">
        <v>-108.954777618477</v>
      </c>
      <c r="I2623" s="1">
        <v>14.154893422703701</v>
      </c>
      <c r="J2623" s="1">
        <v>-35.758752301693598</v>
      </c>
      <c r="K2623">
        <v>6</v>
      </c>
    </row>
    <row r="2624" spans="1:11">
      <c r="A2624">
        <v>2622</v>
      </c>
      <c r="B2624">
        <v>2</v>
      </c>
      <c r="C2624">
        <v>2</v>
      </c>
      <c r="D2624" t="s">
        <v>34</v>
      </c>
      <c r="E2624" t="s">
        <v>24</v>
      </c>
      <c r="F2624" t="s">
        <v>1874</v>
      </c>
      <c r="G2624" t="s">
        <v>1875</v>
      </c>
      <c r="H2624" s="1">
        <v>-108.94814644381999</v>
      </c>
      <c r="I2624" s="1">
        <v>14.233317968350899</v>
      </c>
      <c r="J2624" s="1">
        <v>-36.410183082657099</v>
      </c>
      <c r="K2624">
        <v>6</v>
      </c>
    </row>
    <row r="2625" spans="1:11">
      <c r="A2625">
        <v>2623</v>
      </c>
      <c r="B2625">
        <v>2</v>
      </c>
      <c r="C2625">
        <v>2</v>
      </c>
      <c r="D2625" t="s">
        <v>34</v>
      </c>
      <c r="E2625" t="s">
        <v>24</v>
      </c>
      <c r="F2625" t="s">
        <v>1874</v>
      </c>
      <c r="G2625" t="s">
        <v>1875</v>
      </c>
      <c r="H2625" s="1">
        <v>-108.941515269164</v>
      </c>
      <c r="I2625" s="1">
        <v>14.3117425139981</v>
      </c>
      <c r="J2625" s="1">
        <v>-37.0616138636206</v>
      </c>
      <c r="K2625">
        <v>6</v>
      </c>
    </row>
    <row r="2626" spans="1:11">
      <c r="A2626">
        <v>2624</v>
      </c>
      <c r="B2626">
        <v>2</v>
      </c>
      <c r="C2626">
        <v>2</v>
      </c>
      <c r="D2626" t="s">
        <v>34</v>
      </c>
      <c r="E2626" t="s">
        <v>24</v>
      </c>
      <c r="F2626" t="s">
        <v>1874</v>
      </c>
      <c r="G2626" t="s">
        <v>1875</v>
      </c>
      <c r="H2626" s="1">
        <v>-108.934884094507</v>
      </c>
      <c r="I2626" s="1">
        <v>14.390167059645201</v>
      </c>
      <c r="J2626" s="1">
        <v>-37.713044644584102</v>
      </c>
      <c r="K2626">
        <v>6</v>
      </c>
    </row>
    <row r="2627" spans="1:11">
      <c r="A2627">
        <v>2625</v>
      </c>
      <c r="B2627">
        <v>2</v>
      </c>
      <c r="C2627">
        <v>2</v>
      </c>
      <c r="D2627" t="s">
        <v>34</v>
      </c>
      <c r="E2627" t="s">
        <v>24</v>
      </c>
      <c r="F2627" t="s">
        <v>1874</v>
      </c>
      <c r="G2627" t="s">
        <v>1875</v>
      </c>
      <c r="H2627" s="1">
        <v>-108.92825291985</v>
      </c>
      <c r="I2627" s="1">
        <v>14.468591605292399</v>
      </c>
      <c r="J2627" s="1">
        <v>-38.364475425547603</v>
      </c>
      <c r="K2627">
        <v>6</v>
      </c>
    </row>
    <row r="2628" spans="1:11">
      <c r="A2628">
        <v>2626</v>
      </c>
      <c r="B2628">
        <v>2</v>
      </c>
      <c r="C2628">
        <v>2</v>
      </c>
      <c r="D2628" t="s">
        <v>34</v>
      </c>
      <c r="E2628" t="s">
        <v>24</v>
      </c>
      <c r="F2628" t="s">
        <v>1874</v>
      </c>
      <c r="G2628" t="s">
        <v>1875</v>
      </c>
      <c r="H2628" s="1">
        <v>-108.921621745194</v>
      </c>
      <c r="I2628" s="1">
        <v>14.5470161509396</v>
      </c>
      <c r="J2628" s="1">
        <v>-39.015906206511097</v>
      </c>
      <c r="K2628">
        <v>6</v>
      </c>
    </row>
    <row r="2629" spans="1:11">
      <c r="A2629">
        <v>2627</v>
      </c>
      <c r="B2629">
        <v>2</v>
      </c>
      <c r="C2629">
        <v>2</v>
      </c>
      <c r="D2629" t="s">
        <v>34</v>
      </c>
      <c r="E2629" t="s">
        <v>24</v>
      </c>
      <c r="F2629" t="s">
        <v>1874</v>
      </c>
      <c r="G2629" t="s">
        <v>1875</v>
      </c>
      <c r="H2629" s="1">
        <v>-108.914990570537</v>
      </c>
      <c r="I2629" s="1">
        <v>14.625440696586701</v>
      </c>
      <c r="J2629" s="1">
        <v>-39.667336987474499</v>
      </c>
      <c r="K2629">
        <v>6</v>
      </c>
    </row>
    <row r="2630" spans="1:11">
      <c r="A2630">
        <v>2628</v>
      </c>
      <c r="B2630">
        <v>2</v>
      </c>
      <c r="C2630">
        <v>2</v>
      </c>
      <c r="D2630" t="s">
        <v>34</v>
      </c>
      <c r="E2630" t="s">
        <v>24</v>
      </c>
      <c r="F2630" t="s">
        <v>1874</v>
      </c>
      <c r="G2630" t="s">
        <v>1875</v>
      </c>
      <c r="H2630" s="1">
        <v>-108.90835939588</v>
      </c>
      <c r="I2630" s="1">
        <v>14.703865242233899</v>
      </c>
      <c r="J2630" s="1">
        <v>-40.318767768438001</v>
      </c>
      <c r="K2630">
        <v>6</v>
      </c>
    </row>
    <row r="2631" spans="1:11">
      <c r="A2631">
        <v>2629</v>
      </c>
      <c r="B2631">
        <v>2</v>
      </c>
      <c r="C2631">
        <v>2</v>
      </c>
      <c r="D2631" t="s">
        <v>34</v>
      </c>
      <c r="E2631" t="s">
        <v>24</v>
      </c>
      <c r="F2631" t="s">
        <v>1874</v>
      </c>
      <c r="G2631" t="s">
        <v>1875</v>
      </c>
      <c r="H2631" s="1">
        <v>-108.901728221223</v>
      </c>
      <c r="I2631" s="1">
        <v>14.782289787881099</v>
      </c>
      <c r="J2631" s="1">
        <v>-40.970198549401502</v>
      </c>
      <c r="K2631">
        <v>6</v>
      </c>
    </row>
    <row r="2632" spans="1:11">
      <c r="A2632">
        <v>2630</v>
      </c>
      <c r="B2632">
        <v>2</v>
      </c>
      <c r="C2632">
        <v>2</v>
      </c>
      <c r="D2632" t="s">
        <v>34</v>
      </c>
      <c r="E2632" t="s">
        <v>24</v>
      </c>
      <c r="F2632" t="s">
        <v>1874</v>
      </c>
      <c r="G2632" t="s">
        <v>1875</v>
      </c>
      <c r="H2632" s="1">
        <v>-108.895097046567</v>
      </c>
      <c r="I2632" s="1">
        <v>14.8607143335282</v>
      </c>
      <c r="J2632" s="1">
        <v>-41.621629330365003</v>
      </c>
      <c r="K2632">
        <v>6</v>
      </c>
    </row>
    <row r="2633" spans="1:11">
      <c r="A2633">
        <v>2631</v>
      </c>
      <c r="B2633">
        <v>2</v>
      </c>
      <c r="C2633">
        <v>2</v>
      </c>
      <c r="D2633" t="s">
        <v>34</v>
      </c>
      <c r="E2633" t="s">
        <v>24</v>
      </c>
      <c r="F2633" t="s">
        <v>1874</v>
      </c>
      <c r="G2633" t="s">
        <v>1875</v>
      </c>
      <c r="H2633" s="1">
        <v>-108.88846587191</v>
      </c>
      <c r="I2633" s="1">
        <v>14.939138879175401</v>
      </c>
      <c r="J2633" s="1">
        <v>-42.273060111328498</v>
      </c>
      <c r="K2633">
        <v>6</v>
      </c>
    </row>
    <row r="2634" spans="1:11">
      <c r="A2634">
        <v>2632</v>
      </c>
      <c r="B2634">
        <v>2</v>
      </c>
      <c r="C2634">
        <v>2</v>
      </c>
      <c r="D2634" t="s">
        <v>34</v>
      </c>
      <c r="E2634" t="s">
        <v>24</v>
      </c>
      <c r="F2634" t="s">
        <v>1874</v>
      </c>
      <c r="G2634" t="s">
        <v>1875</v>
      </c>
      <c r="H2634" s="1">
        <v>-108.881834697253</v>
      </c>
      <c r="I2634" s="1">
        <v>15.017563424822599</v>
      </c>
      <c r="J2634" s="1">
        <v>-42.924490892291999</v>
      </c>
      <c r="K2634">
        <v>6</v>
      </c>
    </row>
    <row r="2635" spans="1:11">
      <c r="A2635">
        <v>2633</v>
      </c>
      <c r="B2635">
        <v>2</v>
      </c>
      <c r="C2635">
        <v>2</v>
      </c>
      <c r="D2635" t="s">
        <v>34</v>
      </c>
      <c r="E2635" t="s">
        <v>24</v>
      </c>
      <c r="F2635" t="s">
        <v>1874</v>
      </c>
      <c r="G2635" t="s">
        <v>1875</v>
      </c>
      <c r="H2635" s="1">
        <v>-108.875203522597</v>
      </c>
      <c r="I2635" s="1">
        <v>15.0959879704698</v>
      </c>
      <c r="J2635" s="1">
        <v>-43.5759216732555</v>
      </c>
      <c r="K2635">
        <v>6</v>
      </c>
    </row>
    <row r="2636" spans="1:11">
      <c r="A2636">
        <v>2634</v>
      </c>
      <c r="B2636">
        <v>2</v>
      </c>
      <c r="C2636">
        <v>2</v>
      </c>
      <c r="D2636" t="s">
        <v>34</v>
      </c>
      <c r="E2636" t="s">
        <v>24</v>
      </c>
      <c r="F2636" t="s">
        <v>1874</v>
      </c>
      <c r="G2636" t="s">
        <v>1875</v>
      </c>
      <c r="H2636" s="1">
        <v>-108.86857234794</v>
      </c>
      <c r="I2636" s="1">
        <v>15.174412516116901</v>
      </c>
      <c r="J2636" s="1">
        <v>-44.227352454219002</v>
      </c>
      <c r="K2636">
        <v>6</v>
      </c>
    </row>
    <row r="2637" spans="1:11">
      <c r="A2637">
        <v>2635</v>
      </c>
      <c r="B2637">
        <v>2</v>
      </c>
      <c r="C2637">
        <v>2</v>
      </c>
      <c r="D2637" t="s">
        <v>34</v>
      </c>
      <c r="E2637" t="s">
        <v>24</v>
      </c>
      <c r="F2637" t="s">
        <v>1874</v>
      </c>
      <c r="G2637" t="s">
        <v>1875</v>
      </c>
      <c r="H2637" s="1">
        <v>-108.861941173283</v>
      </c>
      <c r="I2637" s="1">
        <v>15.252837061764099</v>
      </c>
      <c r="J2637" s="1">
        <v>-44.878783235182503</v>
      </c>
      <c r="K2637">
        <v>6</v>
      </c>
    </row>
    <row r="2638" spans="1:11">
      <c r="A2638">
        <v>2636</v>
      </c>
      <c r="B2638">
        <v>2</v>
      </c>
      <c r="C2638">
        <v>2</v>
      </c>
      <c r="D2638" t="s">
        <v>34</v>
      </c>
      <c r="E2638" t="s">
        <v>24</v>
      </c>
      <c r="F2638" t="s">
        <v>1874</v>
      </c>
      <c r="G2638" t="s">
        <v>1875</v>
      </c>
      <c r="H2638" s="1">
        <v>-108.855309998626</v>
      </c>
      <c r="I2638" s="1">
        <v>15.3312616074113</v>
      </c>
      <c r="J2638" s="1">
        <v>-45.530214016145997</v>
      </c>
      <c r="K2638">
        <v>6</v>
      </c>
    </row>
    <row r="2639" spans="1:11">
      <c r="A2639">
        <v>2637</v>
      </c>
      <c r="B2639">
        <v>2</v>
      </c>
      <c r="C2639">
        <v>2</v>
      </c>
      <c r="D2639" t="s">
        <v>34</v>
      </c>
      <c r="E2639" t="s">
        <v>24</v>
      </c>
      <c r="F2639" t="s">
        <v>1874</v>
      </c>
      <c r="G2639" t="s">
        <v>1875</v>
      </c>
      <c r="H2639" s="1">
        <v>-108.84867882397</v>
      </c>
      <c r="I2639" s="1">
        <v>15.4096861530584</v>
      </c>
      <c r="J2639" s="1">
        <v>-46.181644797109499</v>
      </c>
      <c r="K2639">
        <v>6</v>
      </c>
    </row>
    <row r="2640" spans="1:11">
      <c r="A2640">
        <v>2638</v>
      </c>
      <c r="B2640">
        <v>2</v>
      </c>
      <c r="C2640">
        <v>2</v>
      </c>
      <c r="D2640" t="s">
        <v>34</v>
      </c>
      <c r="E2640" t="s">
        <v>24</v>
      </c>
      <c r="F2640" t="s">
        <v>1874</v>
      </c>
      <c r="G2640" t="s">
        <v>1875</v>
      </c>
      <c r="H2640" s="1">
        <v>-108.842047649313</v>
      </c>
      <c r="I2640" s="1">
        <v>15.488110698705601</v>
      </c>
      <c r="J2640" s="1">
        <v>-46.833075578073</v>
      </c>
      <c r="K2640">
        <v>6</v>
      </c>
    </row>
    <row r="2641" spans="1:11">
      <c r="A2641">
        <v>2639</v>
      </c>
      <c r="B2641">
        <v>2</v>
      </c>
      <c r="C2641">
        <v>2</v>
      </c>
      <c r="D2641" t="s">
        <v>34</v>
      </c>
      <c r="E2641" t="s">
        <v>24</v>
      </c>
      <c r="F2641" t="s">
        <v>1874</v>
      </c>
      <c r="G2641" t="s">
        <v>1875</v>
      </c>
      <c r="H2641" s="1">
        <v>-108.835416474656</v>
      </c>
      <c r="I2641" s="1">
        <v>15.566535244352799</v>
      </c>
      <c r="J2641" s="1">
        <v>-47.484506359036502</v>
      </c>
      <c r="K2641">
        <v>6</v>
      </c>
    </row>
    <row r="2642" spans="1:11">
      <c r="A2642">
        <v>2640</v>
      </c>
      <c r="B2642">
        <v>2</v>
      </c>
      <c r="C2642">
        <v>2</v>
      </c>
      <c r="D2642" t="s">
        <v>34</v>
      </c>
      <c r="E2642" t="s">
        <v>24</v>
      </c>
      <c r="F2642" t="s">
        <v>1874</v>
      </c>
      <c r="G2642" t="s">
        <v>1875</v>
      </c>
      <c r="H2642" s="1">
        <v>-108.82878530000001</v>
      </c>
      <c r="I2642" s="1">
        <v>15.6449597899999</v>
      </c>
      <c r="J2642" s="1">
        <v>-48.135937140000003</v>
      </c>
      <c r="K2642">
        <v>6</v>
      </c>
    </row>
    <row r="2643" spans="1:11">
      <c r="A2643">
        <v>2641</v>
      </c>
      <c r="B2643">
        <v>2</v>
      </c>
      <c r="C2643">
        <v>2</v>
      </c>
      <c r="D2643" t="s">
        <v>34</v>
      </c>
      <c r="E2643" t="s">
        <v>24</v>
      </c>
      <c r="F2643" t="s">
        <v>1874</v>
      </c>
      <c r="G2643" t="s">
        <v>1875</v>
      </c>
      <c r="H2643" s="1">
        <v>-108.822154125343</v>
      </c>
      <c r="I2643" s="1">
        <v>15.723384335647101</v>
      </c>
      <c r="J2643" s="1">
        <v>-48.787367920963497</v>
      </c>
      <c r="K2643">
        <v>6</v>
      </c>
    </row>
    <row r="2644" spans="1:11">
      <c r="A2644">
        <v>2642</v>
      </c>
      <c r="B2644">
        <v>2</v>
      </c>
      <c r="C2644">
        <v>2</v>
      </c>
      <c r="D2644" t="s">
        <v>34</v>
      </c>
      <c r="E2644" t="s">
        <v>24</v>
      </c>
      <c r="F2644" t="s">
        <v>1874</v>
      </c>
      <c r="G2644" t="s">
        <v>1875</v>
      </c>
      <c r="H2644" s="1">
        <v>-108.815522950686</v>
      </c>
      <c r="I2644" s="1">
        <v>15.801808881294299</v>
      </c>
      <c r="J2644" s="1">
        <v>-49.438798701926999</v>
      </c>
      <c r="K2644">
        <v>6</v>
      </c>
    </row>
    <row r="2645" spans="1:11">
      <c r="A2645">
        <v>2643</v>
      </c>
      <c r="B2645">
        <v>2</v>
      </c>
      <c r="C2645">
        <v>2</v>
      </c>
      <c r="D2645" t="s">
        <v>34</v>
      </c>
      <c r="E2645" t="s">
        <v>24</v>
      </c>
      <c r="F2645" t="s">
        <v>1874</v>
      </c>
      <c r="G2645" t="s">
        <v>1875</v>
      </c>
      <c r="H2645" s="1">
        <v>-108.808891776029</v>
      </c>
      <c r="I2645" s="1">
        <v>15.8802334269415</v>
      </c>
      <c r="J2645" s="1">
        <v>-50.0902294828905</v>
      </c>
      <c r="K2645">
        <v>6</v>
      </c>
    </row>
    <row r="2646" spans="1:11">
      <c r="A2646">
        <v>2644</v>
      </c>
      <c r="B2646">
        <v>2</v>
      </c>
      <c r="C2646">
        <v>2</v>
      </c>
      <c r="D2646" t="s">
        <v>34</v>
      </c>
      <c r="E2646" t="s">
        <v>24</v>
      </c>
      <c r="F2646" t="s">
        <v>1874</v>
      </c>
      <c r="G2646" t="s">
        <v>1875</v>
      </c>
      <c r="H2646" s="1">
        <v>-108.80226060137301</v>
      </c>
      <c r="I2646" s="1">
        <v>15.9586579725886</v>
      </c>
      <c r="J2646" s="1">
        <v>-50.741660263853902</v>
      </c>
      <c r="K2646">
        <v>6</v>
      </c>
    </row>
    <row r="2647" spans="1:11">
      <c r="A2647">
        <v>2645</v>
      </c>
      <c r="B2647">
        <v>2</v>
      </c>
      <c r="C2647">
        <v>2</v>
      </c>
      <c r="D2647" t="s">
        <v>34</v>
      </c>
      <c r="E2647" t="s">
        <v>24</v>
      </c>
      <c r="F2647" t="s">
        <v>1874</v>
      </c>
      <c r="G2647" t="s">
        <v>1875</v>
      </c>
      <c r="H2647" s="1">
        <v>-108.795629426716</v>
      </c>
      <c r="I2647" s="1">
        <v>16.037082518235799</v>
      </c>
      <c r="J2647" s="1">
        <v>-51.393091044817403</v>
      </c>
      <c r="K2647">
        <v>6</v>
      </c>
    </row>
    <row r="2648" spans="1:11">
      <c r="A2648">
        <v>2646</v>
      </c>
      <c r="B2648">
        <v>2</v>
      </c>
      <c r="C2648">
        <v>2</v>
      </c>
      <c r="D2648" t="s">
        <v>34</v>
      </c>
      <c r="E2648" t="s">
        <v>24</v>
      </c>
      <c r="F2648" t="s">
        <v>1874</v>
      </c>
      <c r="G2648" t="s">
        <v>1875</v>
      </c>
      <c r="H2648" s="1">
        <v>-108.788998252059</v>
      </c>
      <c r="I2648" s="1">
        <v>16.115507063883001</v>
      </c>
      <c r="J2648" s="1">
        <v>-52.044521825780897</v>
      </c>
      <c r="K2648">
        <v>6</v>
      </c>
    </row>
    <row r="2649" spans="1:11">
      <c r="A2649">
        <v>2647</v>
      </c>
      <c r="B2649">
        <v>2</v>
      </c>
      <c r="C2649">
        <v>2</v>
      </c>
      <c r="D2649" t="s">
        <v>34</v>
      </c>
      <c r="E2649" t="s">
        <v>24</v>
      </c>
      <c r="F2649" t="s">
        <v>1874</v>
      </c>
      <c r="G2649" t="s">
        <v>1875</v>
      </c>
      <c r="H2649" s="1">
        <v>-108.78236707740299</v>
      </c>
      <c r="I2649" s="1">
        <v>16.1939316095301</v>
      </c>
      <c r="J2649" s="1">
        <v>-52.695952606744399</v>
      </c>
      <c r="K2649">
        <v>6</v>
      </c>
    </row>
    <row r="2650" spans="1:11">
      <c r="A2650">
        <v>2648</v>
      </c>
      <c r="B2650">
        <v>2</v>
      </c>
      <c r="C2650">
        <v>2</v>
      </c>
      <c r="D2650" t="s">
        <v>34</v>
      </c>
      <c r="E2650" t="s">
        <v>24</v>
      </c>
      <c r="F2650" t="s">
        <v>1874</v>
      </c>
      <c r="G2650" t="s">
        <v>1875</v>
      </c>
      <c r="H2650" s="1">
        <v>-108.77573590274601</v>
      </c>
      <c r="I2650" s="1">
        <v>16.272356155177299</v>
      </c>
      <c r="J2650" s="1">
        <v>-53.3473833877079</v>
      </c>
      <c r="K2650">
        <v>6</v>
      </c>
    </row>
    <row r="2651" spans="1:11">
      <c r="A2651">
        <v>2649</v>
      </c>
      <c r="B2651">
        <v>2</v>
      </c>
      <c r="C2651">
        <v>2</v>
      </c>
      <c r="D2651" t="s">
        <v>34</v>
      </c>
      <c r="E2651" t="s">
        <v>24</v>
      </c>
      <c r="F2651" t="s">
        <v>1874</v>
      </c>
      <c r="G2651" t="s">
        <v>1875</v>
      </c>
      <c r="H2651" s="1">
        <v>-108.769104728089</v>
      </c>
      <c r="I2651" s="1">
        <v>16.350780700824501</v>
      </c>
      <c r="J2651" s="1">
        <v>-53.998814168671402</v>
      </c>
      <c r="K2651">
        <v>6</v>
      </c>
    </row>
    <row r="2652" spans="1:11">
      <c r="A2652">
        <v>2650</v>
      </c>
      <c r="B2652">
        <v>2</v>
      </c>
      <c r="C2652">
        <v>2</v>
      </c>
      <c r="D2652" t="s">
        <v>34</v>
      </c>
      <c r="E2652" t="s">
        <v>24</v>
      </c>
      <c r="F2652" t="s">
        <v>1874</v>
      </c>
      <c r="G2652" t="s">
        <v>1875</v>
      </c>
      <c r="H2652" s="1">
        <v>-108.762473553432</v>
      </c>
      <c r="I2652" s="1">
        <v>16.4292052464716</v>
      </c>
      <c r="J2652" s="1">
        <v>-54.650244949634903</v>
      </c>
      <c r="K2652">
        <v>6</v>
      </c>
    </row>
    <row r="2653" spans="1:11">
      <c r="A2653">
        <v>2651</v>
      </c>
      <c r="B2653">
        <v>2</v>
      </c>
      <c r="C2653">
        <v>2</v>
      </c>
      <c r="D2653" t="s">
        <v>34</v>
      </c>
      <c r="E2653" t="s">
        <v>24</v>
      </c>
      <c r="F2653" t="s">
        <v>1874</v>
      </c>
      <c r="G2653" t="s">
        <v>1875</v>
      </c>
      <c r="H2653" s="1">
        <v>-108.75584237877599</v>
      </c>
      <c r="I2653" s="1">
        <v>16.507629792118799</v>
      </c>
      <c r="J2653" s="1">
        <v>-55.301675730598397</v>
      </c>
      <c r="K2653">
        <v>6</v>
      </c>
    </row>
    <row r="2654" spans="1:11">
      <c r="A2654">
        <v>2652</v>
      </c>
      <c r="B2654">
        <v>2</v>
      </c>
      <c r="C2654">
        <v>2</v>
      </c>
      <c r="D2654" t="s">
        <v>34</v>
      </c>
      <c r="E2654" t="s">
        <v>24</v>
      </c>
      <c r="F2654" t="s">
        <v>1874</v>
      </c>
      <c r="G2654" t="s">
        <v>1875</v>
      </c>
      <c r="H2654" s="1">
        <v>-108.74921120411901</v>
      </c>
      <c r="I2654" s="1">
        <v>16.586054337766001</v>
      </c>
      <c r="J2654" s="1">
        <v>-55.953106511561899</v>
      </c>
      <c r="K2654">
        <v>6</v>
      </c>
    </row>
    <row r="2655" spans="1:11">
      <c r="A2655">
        <v>2653</v>
      </c>
      <c r="B2655">
        <v>2</v>
      </c>
      <c r="C2655">
        <v>2</v>
      </c>
      <c r="D2655" t="s">
        <v>34</v>
      </c>
      <c r="E2655" t="s">
        <v>24</v>
      </c>
      <c r="F2655" t="s">
        <v>1874</v>
      </c>
      <c r="G2655" t="s">
        <v>1875</v>
      </c>
      <c r="H2655" s="1">
        <v>-108.742580029462</v>
      </c>
      <c r="I2655" s="1">
        <v>16.664478883413199</v>
      </c>
      <c r="J2655" s="1">
        <v>-56.6045372925254</v>
      </c>
      <c r="K2655">
        <v>6</v>
      </c>
    </row>
    <row r="2656" spans="1:11">
      <c r="A2656">
        <v>2654</v>
      </c>
      <c r="B2656">
        <v>2</v>
      </c>
      <c r="C2656">
        <v>2</v>
      </c>
      <c r="D2656" t="s">
        <v>34</v>
      </c>
      <c r="E2656" t="s">
        <v>24</v>
      </c>
      <c r="F2656" t="s">
        <v>1874</v>
      </c>
      <c r="G2656" t="s">
        <v>1875</v>
      </c>
      <c r="H2656" s="1">
        <v>-108.735948854806</v>
      </c>
      <c r="I2656" s="1">
        <v>16.742903429060298</v>
      </c>
      <c r="J2656" s="1">
        <v>-57.255968073488901</v>
      </c>
      <c r="K2656">
        <v>6</v>
      </c>
    </row>
    <row r="2657" spans="1:11">
      <c r="A2657">
        <v>2655</v>
      </c>
      <c r="B2657">
        <v>2</v>
      </c>
      <c r="C2657">
        <v>2</v>
      </c>
      <c r="D2657" t="s">
        <v>34</v>
      </c>
      <c r="E2657" t="s">
        <v>24</v>
      </c>
      <c r="F2657" t="s">
        <v>1874</v>
      </c>
      <c r="G2657" t="s">
        <v>1875</v>
      </c>
      <c r="H2657" s="1">
        <v>-108.72931768014899</v>
      </c>
      <c r="I2657" s="1">
        <v>16.821327974707501</v>
      </c>
      <c r="J2657" s="1">
        <v>-57.907398854452403</v>
      </c>
      <c r="K2657">
        <v>6</v>
      </c>
    </row>
    <row r="2658" spans="1:11">
      <c r="A2658">
        <v>2656</v>
      </c>
      <c r="B2658">
        <v>2</v>
      </c>
      <c r="C2658">
        <v>2</v>
      </c>
      <c r="D2658" t="s">
        <v>34</v>
      </c>
      <c r="E2658" t="s">
        <v>24</v>
      </c>
      <c r="F2658" t="s">
        <v>1874</v>
      </c>
      <c r="G2658" t="s">
        <v>1875</v>
      </c>
      <c r="H2658" s="1">
        <v>-108.72268650549201</v>
      </c>
      <c r="I2658" s="1">
        <v>16.899752520354699</v>
      </c>
      <c r="J2658" s="1">
        <v>-58.558829635415897</v>
      </c>
      <c r="K2658">
        <v>6</v>
      </c>
    </row>
    <row r="2659" spans="1:11">
      <c r="A2659">
        <v>2657</v>
      </c>
      <c r="B2659">
        <v>2</v>
      </c>
      <c r="C2659">
        <v>2</v>
      </c>
      <c r="D2659" t="s">
        <v>34</v>
      </c>
      <c r="E2659" t="s">
        <v>24</v>
      </c>
      <c r="F2659" t="s">
        <v>1874</v>
      </c>
      <c r="G2659" t="s">
        <v>1875</v>
      </c>
      <c r="H2659" s="1">
        <v>-108.716055330835</v>
      </c>
      <c r="I2659" s="1">
        <v>16.978177066001798</v>
      </c>
      <c r="J2659" s="1">
        <v>-59.210260416379398</v>
      </c>
      <c r="K2659">
        <v>6</v>
      </c>
    </row>
    <row r="2660" spans="1:11">
      <c r="A2660">
        <v>2658</v>
      </c>
      <c r="B2660">
        <v>2</v>
      </c>
      <c r="C2660">
        <v>2</v>
      </c>
      <c r="D2660" t="s">
        <v>34</v>
      </c>
      <c r="E2660" t="s">
        <v>24</v>
      </c>
      <c r="F2660" t="s">
        <v>1874</v>
      </c>
      <c r="G2660" t="s">
        <v>1875</v>
      </c>
      <c r="H2660" s="1">
        <v>-108.709424156179</v>
      </c>
      <c r="I2660" s="1">
        <v>17.056601611649</v>
      </c>
      <c r="J2660" s="1">
        <v>-59.8616911973429</v>
      </c>
      <c r="K2660">
        <v>6</v>
      </c>
    </row>
    <row r="2661" spans="1:11">
      <c r="A2661">
        <v>2659</v>
      </c>
      <c r="B2661">
        <v>2</v>
      </c>
      <c r="C2661">
        <v>2</v>
      </c>
      <c r="D2661" t="s">
        <v>34</v>
      </c>
      <c r="E2661" t="s">
        <v>24</v>
      </c>
      <c r="F2661" t="s">
        <v>1874</v>
      </c>
      <c r="G2661" t="s">
        <v>1875</v>
      </c>
      <c r="H2661" s="1">
        <v>-108.70279298152199</v>
      </c>
      <c r="I2661" s="1">
        <v>17.135026157296199</v>
      </c>
      <c r="J2661" s="1">
        <v>-60.513121978306401</v>
      </c>
      <c r="K2661">
        <v>6</v>
      </c>
    </row>
    <row r="2662" spans="1:11">
      <c r="A2662">
        <v>2660</v>
      </c>
      <c r="B2662">
        <v>2</v>
      </c>
      <c r="C2662">
        <v>2</v>
      </c>
      <c r="D2662" t="s">
        <v>34</v>
      </c>
      <c r="E2662" t="s">
        <v>24</v>
      </c>
      <c r="F2662" t="s">
        <v>1874</v>
      </c>
      <c r="G2662" t="s">
        <v>1875</v>
      </c>
      <c r="H2662" s="1">
        <v>-108.69616180686501</v>
      </c>
      <c r="I2662" s="1">
        <v>17.213450702943302</v>
      </c>
      <c r="J2662" s="1">
        <v>-61.164552759269903</v>
      </c>
      <c r="K2662">
        <v>6</v>
      </c>
    </row>
    <row r="2663" spans="1:11">
      <c r="A2663">
        <v>2661</v>
      </c>
      <c r="B2663">
        <v>2</v>
      </c>
      <c r="C2663">
        <v>2</v>
      </c>
      <c r="D2663" t="s">
        <v>34</v>
      </c>
      <c r="E2663" t="s">
        <v>24</v>
      </c>
      <c r="F2663" t="s">
        <v>1874</v>
      </c>
      <c r="G2663" t="s">
        <v>1875</v>
      </c>
      <c r="H2663" s="1">
        <v>-108.689530632208</v>
      </c>
      <c r="I2663" s="1">
        <v>17.2918752485905</v>
      </c>
      <c r="J2663" s="1">
        <v>-61.815983540233397</v>
      </c>
      <c r="K2663">
        <v>6</v>
      </c>
    </row>
    <row r="2664" spans="1:11">
      <c r="A2664">
        <v>2662</v>
      </c>
      <c r="B2664">
        <v>2</v>
      </c>
      <c r="C2664">
        <v>2</v>
      </c>
      <c r="D2664" t="s">
        <v>34</v>
      </c>
      <c r="E2664" t="s">
        <v>24</v>
      </c>
      <c r="F2664" t="s">
        <v>1874</v>
      </c>
      <c r="G2664" t="s">
        <v>1875</v>
      </c>
      <c r="H2664" s="1">
        <v>-108.682899457552</v>
      </c>
      <c r="I2664" s="1">
        <v>17.370299794237699</v>
      </c>
      <c r="J2664" s="1">
        <v>-62.467414321196799</v>
      </c>
      <c r="K2664">
        <v>6</v>
      </c>
    </row>
    <row r="2665" spans="1:11">
      <c r="A2665">
        <v>2663</v>
      </c>
      <c r="B2665">
        <v>2</v>
      </c>
      <c r="C2665">
        <v>2</v>
      </c>
      <c r="D2665" t="s">
        <v>34</v>
      </c>
      <c r="E2665" t="s">
        <v>24</v>
      </c>
      <c r="F2665" t="s">
        <v>1874</v>
      </c>
      <c r="G2665" t="s">
        <v>1875</v>
      </c>
      <c r="H2665" s="1">
        <v>-108.67626828289499</v>
      </c>
      <c r="I2665" s="1">
        <v>17.448724339884901</v>
      </c>
      <c r="J2665" s="1">
        <v>-63.1188451021603</v>
      </c>
      <c r="K2665">
        <v>6</v>
      </c>
    </row>
    <row r="2666" spans="1:11">
      <c r="A2666">
        <v>2664</v>
      </c>
      <c r="B2666">
        <v>2</v>
      </c>
      <c r="C2666">
        <v>2</v>
      </c>
      <c r="D2666" t="s">
        <v>34</v>
      </c>
      <c r="E2666" t="s">
        <v>24</v>
      </c>
      <c r="F2666" t="s">
        <v>1874</v>
      </c>
      <c r="G2666" t="s">
        <v>1875</v>
      </c>
      <c r="H2666" s="1">
        <v>-108.66963710823801</v>
      </c>
      <c r="I2666" s="1">
        <v>17.527148885532</v>
      </c>
      <c r="J2666" s="1">
        <v>-63.770275883123801</v>
      </c>
      <c r="K2666">
        <v>6</v>
      </c>
    </row>
    <row r="2667" spans="1:11">
      <c r="A2667">
        <v>2665</v>
      </c>
      <c r="B2667">
        <v>2</v>
      </c>
      <c r="C2667">
        <v>2</v>
      </c>
      <c r="D2667" t="s">
        <v>34</v>
      </c>
      <c r="E2667" t="s">
        <v>24</v>
      </c>
      <c r="F2667" t="s">
        <v>1876</v>
      </c>
      <c r="G2667" t="s">
        <v>1875</v>
      </c>
      <c r="H2667" s="1">
        <v>-98.630639835084807</v>
      </c>
      <c r="I2667" s="1">
        <v>39.434686608441901</v>
      </c>
      <c r="J2667" s="1">
        <v>-81.699199752784594</v>
      </c>
      <c r="K2667">
        <v>6</v>
      </c>
    </row>
    <row r="2668" spans="1:11">
      <c r="A2668">
        <v>2666</v>
      </c>
      <c r="B2668">
        <v>2</v>
      </c>
      <c r="C2668">
        <v>2</v>
      </c>
      <c r="D2668" t="s">
        <v>34</v>
      </c>
      <c r="E2668" t="s">
        <v>24</v>
      </c>
      <c r="F2668" t="s">
        <v>1876</v>
      </c>
      <c r="G2668" t="s">
        <v>1875</v>
      </c>
      <c r="H2668" s="1">
        <v>-98.860393272641602</v>
      </c>
      <c r="I2668" s="1">
        <v>38.938120178273998</v>
      </c>
      <c r="J2668" s="1">
        <v>-81.336995966795101</v>
      </c>
      <c r="K2668">
        <v>6</v>
      </c>
    </row>
    <row r="2669" spans="1:11">
      <c r="A2669">
        <v>2667</v>
      </c>
      <c r="B2669">
        <v>2</v>
      </c>
      <c r="C2669">
        <v>2</v>
      </c>
      <c r="D2669" t="s">
        <v>34</v>
      </c>
      <c r="E2669" t="s">
        <v>24</v>
      </c>
      <c r="F2669" t="s">
        <v>1876</v>
      </c>
      <c r="G2669" t="s">
        <v>1875</v>
      </c>
      <c r="H2669" s="1">
        <v>-99.090146710198496</v>
      </c>
      <c r="I2669" s="1">
        <v>38.441553748106102</v>
      </c>
      <c r="J2669" s="1">
        <v>-80.974792180805593</v>
      </c>
      <c r="K2669">
        <v>6</v>
      </c>
    </row>
    <row r="2670" spans="1:11">
      <c r="A2670">
        <v>2668</v>
      </c>
      <c r="B2670">
        <v>2</v>
      </c>
      <c r="C2670">
        <v>2</v>
      </c>
      <c r="D2670" t="s">
        <v>34</v>
      </c>
      <c r="E2670" t="s">
        <v>24</v>
      </c>
      <c r="F2670" t="s">
        <v>1876</v>
      </c>
      <c r="G2670" t="s">
        <v>1875</v>
      </c>
      <c r="H2670" s="1">
        <v>-99.319900147755305</v>
      </c>
      <c r="I2670" s="1">
        <v>37.9449873179382</v>
      </c>
      <c r="J2670" s="1">
        <v>-80.6125883948161</v>
      </c>
      <c r="K2670">
        <v>6</v>
      </c>
    </row>
    <row r="2671" spans="1:11">
      <c r="A2671">
        <v>2669</v>
      </c>
      <c r="B2671">
        <v>2</v>
      </c>
      <c r="C2671">
        <v>2</v>
      </c>
      <c r="D2671" t="s">
        <v>34</v>
      </c>
      <c r="E2671" t="s">
        <v>24</v>
      </c>
      <c r="F2671" t="s">
        <v>1876</v>
      </c>
      <c r="G2671" t="s">
        <v>1875</v>
      </c>
      <c r="H2671" s="1">
        <v>-99.5496535853121</v>
      </c>
      <c r="I2671" s="1">
        <v>37.448420887770297</v>
      </c>
      <c r="J2671" s="1">
        <v>-80.250384608826593</v>
      </c>
      <c r="K2671">
        <v>6</v>
      </c>
    </row>
    <row r="2672" spans="1:11">
      <c r="A2672">
        <v>2670</v>
      </c>
      <c r="B2672">
        <v>2</v>
      </c>
      <c r="C2672">
        <v>2</v>
      </c>
      <c r="D2672" t="s">
        <v>34</v>
      </c>
      <c r="E2672" t="s">
        <v>24</v>
      </c>
      <c r="F2672" t="s">
        <v>1876</v>
      </c>
      <c r="G2672" t="s">
        <v>1875</v>
      </c>
      <c r="H2672" s="1">
        <v>-99.779407022868995</v>
      </c>
      <c r="I2672" s="1">
        <v>36.951854457602401</v>
      </c>
      <c r="J2672" s="1">
        <v>-79.8881808228371</v>
      </c>
      <c r="K2672">
        <v>6</v>
      </c>
    </row>
    <row r="2673" spans="1:11">
      <c r="A2673">
        <v>2671</v>
      </c>
      <c r="B2673">
        <v>2</v>
      </c>
      <c r="C2673">
        <v>2</v>
      </c>
      <c r="D2673" t="s">
        <v>34</v>
      </c>
      <c r="E2673" t="s">
        <v>24</v>
      </c>
      <c r="F2673" t="s">
        <v>1876</v>
      </c>
      <c r="G2673" t="s">
        <v>1875</v>
      </c>
      <c r="H2673" s="1">
        <v>-100.00916046042499</v>
      </c>
      <c r="I2673" s="1">
        <v>36.455288027434499</v>
      </c>
      <c r="J2673" s="1">
        <v>-79.525977036847607</v>
      </c>
      <c r="K2673">
        <v>6</v>
      </c>
    </row>
    <row r="2674" spans="1:11">
      <c r="A2674">
        <v>2672</v>
      </c>
      <c r="B2674">
        <v>2</v>
      </c>
      <c r="C2674">
        <v>2</v>
      </c>
      <c r="D2674" t="s">
        <v>34</v>
      </c>
      <c r="E2674" t="s">
        <v>24</v>
      </c>
      <c r="F2674" t="s">
        <v>1876</v>
      </c>
      <c r="G2674" t="s">
        <v>1875</v>
      </c>
      <c r="H2674" s="1">
        <v>-100.238913897982</v>
      </c>
      <c r="I2674" s="1">
        <v>35.958721597266603</v>
      </c>
      <c r="J2674" s="1">
        <v>-79.1637732508581</v>
      </c>
      <c r="K2674">
        <v>6</v>
      </c>
    </row>
    <row r="2675" spans="1:11">
      <c r="A2675">
        <v>2673</v>
      </c>
      <c r="B2675">
        <v>2</v>
      </c>
      <c r="C2675">
        <v>2</v>
      </c>
      <c r="D2675" t="s">
        <v>34</v>
      </c>
      <c r="E2675" t="s">
        <v>24</v>
      </c>
      <c r="F2675" t="s">
        <v>1876</v>
      </c>
      <c r="G2675" t="s">
        <v>1875</v>
      </c>
      <c r="H2675" s="1">
        <v>-100.468667335539</v>
      </c>
      <c r="I2675" s="1">
        <v>35.4621551670987</v>
      </c>
      <c r="J2675" s="1">
        <v>-78.801569464868606</v>
      </c>
      <c r="K2675">
        <v>6</v>
      </c>
    </row>
    <row r="2676" spans="1:11">
      <c r="A2676">
        <v>2674</v>
      </c>
      <c r="B2676">
        <v>2</v>
      </c>
      <c r="C2676">
        <v>2</v>
      </c>
      <c r="D2676" t="s">
        <v>34</v>
      </c>
      <c r="E2676" t="s">
        <v>24</v>
      </c>
      <c r="F2676" t="s">
        <v>1876</v>
      </c>
      <c r="G2676" t="s">
        <v>1875</v>
      </c>
      <c r="H2676" s="1">
        <v>-100.698420773096</v>
      </c>
      <c r="I2676" s="1">
        <v>34.965588736930798</v>
      </c>
      <c r="J2676" s="1">
        <v>-78.439365678879099</v>
      </c>
      <c r="K2676">
        <v>6</v>
      </c>
    </row>
    <row r="2677" spans="1:11">
      <c r="A2677">
        <v>2675</v>
      </c>
      <c r="B2677">
        <v>2</v>
      </c>
      <c r="C2677">
        <v>2</v>
      </c>
      <c r="D2677" t="s">
        <v>34</v>
      </c>
      <c r="E2677" t="s">
        <v>24</v>
      </c>
      <c r="F2677" t="s">
        <v>1876</v>
      </c>
      <c r="G2677" t="s">
        <v>1875</v>
      </c>
      <c r="H2677" s="1">
        <v>-100.928174210653</v>
      </c>
      <c r="I2677" s="1">
        <v>34.469022306762902</v>
      </c>
      <c r="J2677" s="1">
        <v>-78.077161892889606</v>
      </c>
      <c r="K2677">
        <v>6</v>
      </c>
    </row>
    <row r="2678" spans="1:11">
      <c r="A2678">
        <v>2676</v>
      </c>
      <c r="B2678">
        <v>2</v>
      </c>
      <c r="C2678">
        <v>2</v>
      </c>
      <c r="D2678" t="s">
        <v>34</v>
      </c>
      <c r="E2678" t="s">
        <v>24</v>
      </c>
      <c r="F2678" t="s">
        <v>1876</v>
      </c>
      <c r="G2678" t="s">
        <v>1875</v>
      </c>
      <c r="H2678" s="1">
        <v>-101.15792764821001</v>
      </c>
      <c r="I2678" s="1">
        <v>33.972455876594999</v>
      </c>
      <c r="J2678" s="1">
        <v>-77.714958106900099</v>
      </c>
      <c r="K2678">
        <v>6</v>
      </c>
    </row>
    <row r="2679" spans="1:11">
      <c r="A2679">
        <v>2677</v>
      </c>
      <c r="B2679">
        <v>2</v>
      </c>
      <c r="C2679">
        <v>2</v>
      </c>
      <c r="D2679" t="s">
        <v>34</v>
      </c>
      <c r="E2679" t="s">
        <v>24</v>
      </c>
      <c r="F2679" t="s">
        <v>1876</v>
      </c>
      <c r="G2679" t="s">
        <v>1875</v>
      </c>
      <c r="H2679" s="1">
        <v>-101.387681085766</v>
      </c>
      <c r="I2679" s="1">
        <v>33.475889446427097</v>
      </c>
      <c r="J2679" s="1">
        <v>-77.352754320910606</v>
      </c>
      <c r="K2679">
        <v>6</v>
      </c>
    </row>
    <row r="2680" spans="1:11">
      <c r="A2680">
        <v>2678</v>
      </c>
      <c r="B2680">
        <v>2</v>
      </c>
      <c r="C2680">
        <v>2</v>
      </c>
      <c r="D2680" t="s">
        <v>34</v>
      </c>
      <c r="E2680" t="s">
        <v>24</v>
      </c>
      <c r="F2680" t="s">
        <v>1876</v>
      </c>
      <c r="G2680" t="s">
        <v>1875</v>
      </c>
      <c r="H2680" s="1">
        <v>-101.617434523323</v>
      </c>
      <c r="I2680" s="1">
        <v>32.979323016259201</v>
      </c>
      <c r="J2680" s="1">
        <v>-76.990550534921198</v>
      </c>
      <c r="K2680">
        <v>6</v>
      </c>
    </row>
    <row r="2681" spans="1:11">
      <c r="A2681">
        <v>2679</v>
      </c>
      <c r="B2681">
        <v>2</v>
      </c>
      <c r="C2681">
        <v>2</v>
      </c>
      <c r="D2681" t="s">
        <v>34</v>
      </c>
      <c r="E2681" t="s">
        <v>24</v>
      </c>
      <c r="F2681" t="s">
        <v>1876</v>
      </c>
      <c r="G2681" t="s">
        <v>1875</v>
      </c>
      <c r="H2681" s="1">
        <v>-101.84718796088001</v>
      </c>
      <c r="I2681" s="1">
        <v>32.482756586091298</v>
      </c>
      <c r="J2681" s="1">
        <v>-76.628346748931705</v>
      </c>
      <c r="K2681">
        <v>6</v>
      </c>
    </row>
    <row r="2682" spans="1:11">
      <c r="A2682">
        <v>2680</v>
      </c>
      <c r="B2682">
        <v>2</v>
      </c>
      <c r="C2682">
        <v>2</v>
      </c>
      <c r="D2682" t="s">
        <v>34</v>
      </c>
      <c r="E2682" t="s">
        <v>24</v>
      </c>
      <c r="F2682" t="s">
        <v>1876</v>
      </c>
      <c r="G2682" t="s">
        <v>1875</v>
      </c>
      <c r="H2682" s="1">
        <v>-102.076941398437</v>
      </c>
      <c r="I2682" s="1">
        <v>31.986190155923399</v>
      </c>
      <c r="J2682" s="1">
        <v>-76.266142962942197</v>
      </c>
      <c r="K2682">
        <v>6</v>
      </c>
    </row>
    <row r="2683" spans="1:11">
      <c r="A2683">
        <v>2681</v>
      </c>
      <c r="B2683">
        <v>2</v>
      </c>
      <c r="C2683">
        <v>2</v>
      </c>
      <c r="D2683" t="s">
        <v>34</v>
      </c>
      <c r="E2683" t="s">
        <v>24</v>
      </c>
      <c r="F2683" t="s">
        <v>1876</v>
      </c>
      <c r="G2683" t="s">
        <v>1875</v>
      </c>
      <c r="H2683" s="1">
        <v>-102.30669483599399</v>
      </c>
      <c r="I2683" s="1">
        <v>31.4896237257555</v>
      </c>
      <c r="J2683" s="1">
        <v>-75.903939176952704</v>
      </c>
      <c r="K2683">
        <v>6</v>
      </c>
    </row>
    <row r="2684" spans="1:11">
      <c r="A2684">
        <v>2682</v>
      </c>
      <c r="B2684">
        <v>2</v>
      </c>
      <c r="C2684">
        <v>2</v>
      </c>
      <c r="D2684" t="s">
        <v>34</v>
      </c>
      <c r="E2684" t="s">
        <v>24</v>
      </c>
      <c r="F2684" t="s">
        <v>1876</v>
      </c>
      <c r="G2684" t="s">
        <v>1875</v>
      </c>
      <c r="H2684" s="1">
        <v>-102.536448273551</v>
      </c>
      <c r="I2684" s="1">
        <v>30.993057295587601</v>
      </c>
      <c r="J2684" s="1">
        <v>-75.541735390963197</v>
      </c>
      <c r="K2684">
        <v>6</v>
      </c>
    </row>
    <row r="2685" spans="1:11">
      <c r="A2685">
        <v>2683</v>
      </c>
      <c r="B2685">
        <v>2</v>
      </c>
      <c r="C2685">
        <v>2</v>
      </c>
      <c r="D2685" t="s">
        <v>34</v>
      </c>
      <c r="E2685" t="s">
        <v>24</v>
      </c>
      <c r="F2685" t="s">
        <v>1876</v>
      </c>
      <c r="G2685" t="s">
        <v>1875</v>
      </c>
      <c r="H2685" s="1">
        <v>-102.766201711107</v>
      </c>
      <c r="I2685" s="1">
        <v>30.496490865419702</v>
      </c>
      <c r="J2685" s="1">
        <v>-75.179531604973704</v>
      </c>
      <c r="K2685">
        <v>6</v>
      </c>
    </row>
    <row r="2686" spans="1:11">
      <c r="A2686">
        <v>2684</v>
      </c>
      <c r="B2686">
        <v>2</v>
      </c>
      <c r="C2686">
        <v>2</v>
      </c>
      <c r="D2686" t="s">
        <v>34</v>
      </c>
      <c r="E2686" t="s">
        <v>24</v>
      </c>
      <c r="F2686" t="s">
        <v>1876</v>
      </c>
      <c r="G2686" t="s">
        <v>1875</v>
      </c>
      <c r="H2686" s="1">
        <v>-102.995955148664</v>
      </c>
      <c r="I2686" s="1">
        <v>29.999924435251799</v>
      </c>
      <c r="J2686" s="1">
        <v>-74.817327818984197</v>
      </c>
      <c r="K2686">
        <v>6</v>
      </c>
    </row>
    <row r="2687" spans="1:11">
      <c r="A2687">
        <v>2685</v>
      </c>
      <c r="B2687">
        <v>2</v>
      </c>
      <c r="C2687">
        <v>2</v>
      </c>
      <c r="D2687" t="s">
        <v>34</v>
      </c>
      <c r="E2687" t="s">
        <v>24</v>
      </c>
      <c r="F2687" t="s">
        <v>1876</v>
      </c>
      <c r="G2687" t="s">
        <v>1875</v>
      </c>
      <c r="H2687" s="1">
        <v>-103.225708586221</v>
      </c>
      <c r="I2687" s="1">
        <v>29.5033580050839</v>
      </c>
      <c r="J2687" s="1">
        <v>-74.455124032994703</v>
      </c>
      <c r="K2687">
        <v>6</v>
      </c>
    </row>
    <row r="2688" spans="1:11">
      <c r="A2688">
        <v>2686</v>
      </c>
      <c r="B2688">
        <v>2</v>
      </c>
      <c r="C2688">
        <v>2</v>
      </c>
      <c r="D2688" t="s">
        <v>34</v>
      </c>
      <c r="E2688" t="s">
        <v>24</v>
      </c>
      <c r="F2688" t="s">
        <v>1876</v>
      </c>
      <c r="G2688" t="s">
        <v>1875</v>
      </c>
      <c r="H2688" s="1">
        <v>-103.455462023778</v>
      </c>
      <c r="I2688" s="1">
        <v>29.006791574916001</v>
      </c>
      <c r="J2688" s="1">
        <v>-74.092920247005196</v>
      </c>
      <c r="K2688">
        <v>6</v>
      </c>
    </row>
    <row r="2689" spans="1:11">
      <c r="A2689">
        <v>2687</v>
      </c>
      <c r="B2689">
        <v>2</v>
      </c>
      <c r="C2689">
        <v>2</v>
      </c>
      <c r="D2689" t="s">
        <v>34</v>
      </c>
      <c r="E2689" t="s">
        <v>24</v>
      </c>
      <c r="F2689" t="s">
        <v>1876</v>
      </c>
      <c r="G2689" t="s">
        <v>1875</v>
      </c>
      <c r="H2689" s="1">
        <v>-103.68521546133501</v>
      </c>
      <c r="I2689" s="1">
        <v>28.510225144748102</v>
      </c>
      <c r="J2689" s="1">
        <v>-73.730716461015703</v>
      </c>
      <c r="K2689">
        <v>6</v>
      </c>
    </row>
    <row r="2690" spans="1:11">
      <c r="A2690">
        <v>2688</v>
      </c>
      <c r="B2690">
        <v>2</v>
      </c>
      <c r="C2690">
        <v>2</v>
      </c>
      <c r="D2690" t="s">
        <v>34</v>
      </c>
      <c r="E2690" t="s">
        <v>24</v>
      </c>
      <c r="F2690" t="s">
        <v>1876</v>
      </c>
      <c r="G2690" t="s">
        <v>1875</v>
      </c>
      <c r="H2690" s="1">
        <v>-103.914968898892</v>
      </c>
      <c r="I2690" s="1">
        <v>28.013658714580199</v>
      </c>
      <c r="J2690" s="1">
        <v>-73.368512675026196</v>
      </c>
      <c r="K2690">
        <v>6</v>
      </c>
    </row>
    <row r="2691" spans="1:11">
      <c r="A2691">
        <v>2689</v>
      </c>
      <c r="B2691">
        <v>2</v>
      </c>
      <c r="C2691">
        <v>2</v>
      </c>
      <c r="D2691" t="s">
        <v>34</v>
      </c>
      <c r="E2691" t="s">
        <v>24</v>
      </c>
      <c r="F2691" t="s">
        <v>1876</v>
      </c>
      <c r="G2691" t="s">
        <v>1875</v>
      </c>
      <c r="H2691" s="1">
        <v>-104.144722336448</v>
      </c>
      <c r="I2691" s="1">
        <v>27.5170922844123</v>
      </c>
      <c r="J2691" s="1">
        <v>-73.006308889036703</v>
      </c>
      <c r="K2691">
        <v>6</v>
      </c>
    </row>
    <row r="2692" spans="1:11">
      <c r="A2692">
        <v>2690</v>
      </c>
      <c r="B2692">
        <v>2</v>
      </c>
      <c r="C2692">
        <v>2</v>
      </c>
      <c r="D2692" t="s">
        <v>34</v>
      </c>
      <c r="E2692" t="s">
        <v>24</v>
      </c>
      <c r="F2692" t="s">
        <v>1876</v>
      </c>
      <c r="G2692" t="s">
        <v>1875</v>
      </c>
      <c r="H2692" s="1">
        <v>-104.37447577400501</v>
      </c>
      <c r="I2692" s="1">
        <v>27.020525854244401</v>
      </c>
      <c r="J2692" s="1">
        <v>-72.644105103047195</v>
      </c>
      <c r="K2692">
        <v>6</v>
      </c>
    </row>
    <row r="2693" spans="1:11">
      <c r="A2693">
        <v>2691</v>
      </c>
      <c r="B2693">
        <v>2</v>
      </c>
      <c r="C2693">
        <v>2</v>
      </c>
      <c r="D2693" t="s">
        <v>34</v>
      </c>
      <c r="E2693" t="s">
        <v>24</v>
      </c>
      <c r="F2693" t="s">
        <v>1876</v>
      </c>
      <c r="G2693" t="s">
        <v>1875</v>
      </c>
      <c r="H2693" s="1">
        <v>-104.604229211562</v>
      </c>
      <c r="I2693" s="1">
        <v>26.523959424076502</v>
      </c>
      <c r="J2693" s="1">
        <v>-72.281901317057702</v>
      </c>
      <c r="K2693">
        <v>6</v>
      </c>
    </row>
    <row r="2694" spans="1:11">
      <c r="A2694">
        <v>2692</v>
      </c>
      <c r="B2694">
        <v>2</v>
      </c>
      <c r="C2694">
        <v>2</v>
      </c>
      <c r="D2694" t="s">
        <v>34</v>
      </c>
      <c r="E2694" t="s">
        <v>24</v>
      </c>
      <c r="F2694" t="s">
        <v>1876</v>
      </c>
      <c r="G2694" t="s">
        <v>1875</v>
      </c>
      <c r="H2694" s="1">
        <v>-104.83398264911899</v>
      </c>
      <c r="I2694" s="1">
        <v>26.027392993908599</v>
      </c>
      <c r="J2694" s="1">
        <v>-71.919697531068294</v>
      </c>
      <c r="K2694">
        <v>6</v>
      </c>
    </row>
    <row r="2695" spans="1:11">
      <c r="A2695">
        <v>2693</v>
      </c>
      <c r="B2695">
        <v>2</v>
      </c>
      <c r="C2695">
        <v>2</v>
      </c>
      <c r="D2695" t="s">
        <v>34</v>
      </c>
      <c r="E2695" t="s">
        <v>24</v>
      </c>
      <c r="F2695" t="s">
        <v>1876</v>
      </c>
      <c r="G2695" t="s">
        <v>1875</v>
      </c>
      <c r="H2695" s="1">
        <v>-105.063736086676</v>
      </c>
      <c r="I2695" s="1">
        <v>25.5308265637407</v>
      </c>
      <c r="J2695" s="1">
        <v>-71.557493745078801</v>
      </c>
      <c r="K2695">
        <v>6</v>
      </c>
    </row>
    <row r="2696" spans="1:11">
      <c r="A2696">
        <v>2694</v>
      </c>
      <c r="B2696">
        <v>2</v>
      </c>
      <c r="C2696">
        <v>2</v>
      </c>
      <c r="D2696" t="s">
        <v>34</v>
      </c>
      <c r="E2696" t="s">
        <v>24</v>
      </c>
      <c r="F2696" t="s">
        <v>1876</v>
      </c>
      <c r="G2696" t="s">
        <v>1875</v>
      </c>
      <c r="H2696" s="1">
        <v>-105.293489524233</v>
      </c>
      <c r="I2696" s="1">
        <v>25.034260133572801</v>
      </c>
      <c r="J2696" s="1">
        <v>-71.195289959089294</v>
      </c>
      <c r="K2696">
        <v>6</v>
      </c>
    </row>
    <row r="2697" spans="1:11">
      <c r="A2697">
        <v>2695</v>
      </c>
      <c r="B2697">
        <v>2</v>
      </c>
      <c r="C2697">
        <v>2</v>
      </c>
      <c r="D2697" t="s">
        <v>34</v>
      </c>
      <c r="E2697" t="s">
        <v>24</v>
      </c>
      <c r="F2697" t="s">
        <v>1876</v>
      </c>
      <c r="G2697" t="s">
        <v>1875</v>
      </c>
      <c r="H2697" s="1">
        <v>-105.52324296178899</v>
      </c>
      <c r="I2697" s="1">
        <v>24.537693703404901</v>
      </c>
      <c r="J2697" s="1">
        <v>-70.833086173099801</v>
      </c>
      <c r="K2697">
        <v>6</v>
      </c>
    </row>
    <row r="2698" spans="1:11">
      <c r="A2698">
        <v>2696</v>
      </c>
      <c r="B2698">
        <v>2</v>
      </c>
      <c r="C2698">
        <v>2</v>
      </c>
      <c r="D2698" t="s">
        <v>34</v>
      </c>
      <c r="E2698" t="s">
        <v>24</v>
      </c>
      <c r="F2698" t="s">
        <v>1876</v>
      </c>
      <c r="G2698" t="s">
        <v>1875</v>
      </c>
      <c r="H2698" s="1">
        <v>-105.752996399346</v>
      </c>
      <c r="I2698" s="1">
        <v>24.041127273236999</v>
      </c>
      <c r="J2698" s="1">
        <v>-70.470882387110294</v>
      </c>
      <c r="K2698">
        <v>6</v>
      </c>
    </row>
    <row r="2699" spans="1:11">
      <c r="A2699">
        <v>2697</v>
      </c>
      <c r="B2699">
        <v>2</v>
      </c>
      <c r="C2699">
        <v>2</v>
      </c>
      <c r="D2699" t="s">
        <v>34</v>
      </c>
      <c r="E2699" t="s">
        <v>24</v>
      </c>
      <c r="F2699" t="s">
        <v>1876</v>
      </c>
      <c r="G2699" t="s">
        <v>1875</v>
      </c>
      <c r="H2699" s="1">
        <v>-105.982749836903</v>
      </c>
      <c r="I2699" s="1">
        <v>23.5445608430691</v>
      </c>
      <c r="J2699" s="1">
        <v>-70.108678601120801</v>
      </c>
      <c r="K2699">
        <v>6</v>
      </c>
    </row>
    <row r="2700" spans="1:11">
      <c r="A2700">
        <v>2698</v>
      </c>
      <c r="B2700">
        <v>2</v>
      </c>
      <c r="C2700">
        <v>2</v>
      </c>
      <c r="D2700" t="s">
        <v>34</v>
      </c>
      <c r="E2700" t="s">
        <v>24</v>
      </c>
      <c r="F2700" t="s">
        <v>1876</v>
      </c>
      <c r="G2700" t="s">
        <v>1875</v>
      </c>
      <c r="H2700" s="1">
        <v>-106.21250327446</v>
      </c>
      <c r="I2700" s="1">
        <v>23.047994412901101</v>
      </c>
      <c r="J2700" s="1">
        <v>-69.746474815131293</v>
      </c>
      <c r="K2700">
        <v>6</v>
      </c>
    </row>
    <row r="2701" spans="1:11">
      <c r="A2701">
        <v>2699</v>
      </c>
      <c r="B2701">
        <v>2</v>
      </c>
      <c r="C2701">
        <v>2</v>
      </c>
      <c r="D2701" t="s">
        <v>34</v>
      </c>
      <c r="E2701" t="s">
        <v>24</v>
      </c>
      <c r="F2701" t="s">
        <v>1876</v>
      </c>
      <c r="G2701" t="s">
        <v>1875</v>
      </c>
      <c r="H2701" s="1">
        <v>-106.442256712017</v>
      </c>
      <c r="I2701" s="1">
        <v>22.551427982733198</v>
      </c>
      <c r="J2701" s="1">
        <v>-69.3842710291418</v>
      </c>
      <c r="K2701">
        <v>6</v>
      </c>
    </row>
    <row r="2702" spans="1:11">
      <c r="A2702">
        <v>2700</v>
      </c>
      <c r="B2702">
        <v>2</v>
      </c>
      <c r="C2702">
        <v>2</v>
      </c>
      <c r="D2702" t="s">
        <v>34</v>
      </c>
      <c r="E2702" t="s">
        <v>24</v>
      </c>
      <c r="F2702" t="s">
        <v>1876</v>
      </c>
      <c r="G2702" t="s">
        <v>1875</v>
      </c>
      <c r="H2702" s="1">
        <v>-106.67201014957401</v>
      </c>
      <c r="I2702" s="1">
        <v>22.054861552565299</v>
      </c>
      <c r="J2702" s="1">
        <v>-69.022067243152307</v>
      </c>
      <c r="K2702">
        <v>6</v>
      </c>
    </row>
    <row r="2703" spans="1:11">
      <c r="A2703">
        <v>2701</v>
      </c>
      <c r="B2703">
        <v>2</v>
      </c>
      <c r="C2703">
        <v>2</v>
      </c>
      <c r="D2703" t="s">
        <v>34</v>
      </c>
      <c r="E2703" t="s">
        <v>24</v>
      </c>
      <c r="F2703" t="s">
        <v>1876</v>
      </c>
      <c r="G2703" t="s">
        <v>1875</v>
      </c>
      <c r="H2703" s="1">
        <v>-106.90176358713001</v>
      </c>
      <c r="I2703" s="1">
        <v>21.5582951223974</v>
      </c>
      <c r="J2703" s="1">
        <v>-68.6598634571628</v>
      </c>
      <c r="K2703">
        <v>6</v>
      </c>
    </row>
    <row r="2704" spans="1:11">
      <c r="A2704">
        <v>2702</v>
      </c>
      <c r="B2704">
        <v>2</v>
      </c>
      <c r="C2704">
        <v>2</v>
      </c>
      <c r="D2704" t="s">
        <v>34</v>
      </c>
      <c r="E2704" t="s">
        <v>24</v>
      </c>
      <c r="F2704" t="s">
        <v>1876</v>
      </c>
      <c r="G2704" t="s">
        <v>1875</v>
      </c>
      <c r="H2704" s="1">
        <v>-107.131517024687</v>
      </c>
      <c r="I2704" s="1">
        <v>21.061728692229501</v>
      </c>
      <c r="J2704" s="1">
        <v>-68.297659671173307</v>
      </c>
      <c r="K2704">
        <v>6</v>
      </c>
    </row>
    <row r="2705" spans="1:11">
      <c r="A2705">
        <v>2703</v>
      </c>
      <c r="B2705">
        <v>2</v>
      </c>
      <c r="C2705">
        <v>2</v>
      </c>
      <c r="D2705" t="s">
        <v>34</v>
      </c>
      <c r="E2705" t="s">
        <v>24</v>
      </c>
      <c r="F2705" t="s">
        <v>1876</v>
      </c>
      <c r="G2705" t="s">
        <v>1875</v>
      </c>
      <c r="H2705" s="1">
        <v>-107.36127046224399</v>
      </c>
      <c r="I2705" s="1">
        <v>20.565162262061602</v>
      </c>
      <c r="J2705" s="1">
        <v>-67.935455885183799</v>
      </c>
      <c r="K2705">
        <v>6</v>
      </c>
    </row>
    <row r="2706" spans="1:11">
      <c r="A2706">
        <v>2704</v>
      </c>
      <c r="B2706">
        <v>2</v>
      </c>
      <c r="C2706">
        <v>2</v>
      </c>
      <c r="D2706" t="s">
        <v>34</v>
      </c>
      <c r="E2706" t="s">
        <v>24</v>
      </c>
      <c r="F2706" t="s">
        <v>1876</v>
      </c>
      <c r="G2706" t="s">
        <v>1875</v>
      </c>
      <c r="H2706" s="1">
        <v>-107.591023899801</v>
      </c>
      <c r="I2706" s="1">
        <v>20.068595831893699</v>
      </c>
      <c r="J2706" s="1">
        <v>-67.573252099194306</v>
      </c>
      <c r="K2706">
        <v>6</v>
      </c>
    </row>
    <row r="2707" spans="1:11">
      <c r="A2707">
        <v>2705</v>
      </c>
      <c r="B2707">
        <v>2</v>
      </c>
      <c r="C2707">
        <v>2</v>
      </c>
      <c r="D2707" t="s">
        <v>34</v>
      </c>
      <c r="E2707" t="s">
        <v>24</v>
      </c>
      <c r="F2707" t="s">
        <v>1876</v>
      </c>
      <c r="G2707" t="s">
        <v>1875</v>
      </c>
      <c r="H2707" s="1">
        <v>-107.820777337358</v>
      </c>
      <c r="I2707" s="1">
        <v>19.5720294017258</v>
      </c>
      <c r="J2707" s="1">
        <v>-67.211048313204799</v>
      </c>
      <c r="K2707">
        <v>6</v>
      </c>
    </row>
    <row r="2708" spans="1:11">
      <c r="A2708">
        <v>2706</v>
      </c>
      <c r="B2708">
        <v>2</v>
      </c>
      <c r="C2708">
        <v>2</v>
      </c>
      <c r="D2708" t="s">
        <v>29</v>
      </c>
      <c r="E2708" t="s">
        <v>24</v>
      </c>
      <c r="F2708" t="s">
        <v>1876</v>
      </c>
      <c r="G2708" t="s">
        <v>1877</v>
      </c>
      <c r="H2708" s="1">
        <v>-97.672181972824603</v>
      </c>
      <c r="I2708" s="1">
        <v>39.596978200223802</v>
      </c>
      <c r="J2708" s="1">
        <v>-82.669131876711006</v>
      </c>
      <c r="K2708">
        <v>6</v>
      </c>
    </row>
    <row r="2709" spans="1:11">
      <c r="A2709">
        <v>2707</v>
      </c>
      <c r="B2709">
        <v>2</v>
      </c>
      <c r="C2709">
        <v>2</v>
      </c>
      <c r="D2709" t="s">
        <v>29</v>
      </c>
      <c r="E2709" t="s">
        <v>24</v>
      </c>
      <c r="F2709" t="s">
        <v>1876</v>
      </c>
      <c r="G2709" t="s">
        <v>1877</v>
      </c>
      <c r="H2709" s="1">
        <v>-97.472306525857505</v>
      </c>
      <c r="I2709" s="1">
        <v>38.972188277773803</v>
      </c>
      <c r="J2709" s="1">
        <v>-82.684746060286102</v>
      </c>
      <c r="K2709">
        <v>6</v>
      </c>
    </row>
    <row r="2710" spans="1:11">
      <c r="A2710">
        <v>2708</v>
      </c>
      <c r="B2710">
        <v>2</v>
      </c>
      <c r="C2710">
        <v>2</v>
      </c>
      <c r="D2710" t="s">
        <v>29</v>
      </c>
      <c r="E2710" t="s">
        <v>24</v>
      </c>
      <c r="F2710" t="s">
        <v>1876</v>
      </c>
      <c r="G2710" t="s">
        <v>1877</v>
      </c>
      <c r="H2710" s="1">
        <v>-97.272431078890406</v>
      </c>
      <c r="I2710" s="1">
        <v>38.347398355323897</v>
      </c>
      <c r="J2710" s="1">
        <v>-82.700360243861198</v>
      </c>
      <c r="K2710">
        <v>6</v>
      </c>
    </row>
    <row r="2711" spans="1:11">
      <c r="A2711">
        <v>2709</v>
      </c>
      <c r="B2711">
        <v>2</v>
      </c>
      <c r="C2711">
        <v>2</v>
      </c>
      <c r="D2711" t="s">
        <v>29</v>
      </c>
      <c r="E2711" t="s">
        <v>24</v>
      </c>
      <c r="F2711" t="s">
        <v>1876</v>
      </c>
      <c r="G2711" t="s">
        <v>1877</v>
      </c>
      <c r="H2711" s="1">
        <v>-97.072555631923393</v>
      </c>
      <c r="I2711" s="1">
        <v>37.722608432873898</v>
      </c>
      <c r="J2711" s="1">
        <v>-82.715974427436194</v>
      </c>
      <c r="K2711">
        <v>6</v>
      </c>
    </row>
    <row r="2712" spans="1:11">
      <c r="A2712">
        <v>2710</v>
      </c>
      <c r="B2712">
        <v>2</v>
      </c>
      <c r="C2712">
        <v>2</v>
      </c>
      <c r="D2712" t="s">
        <v>29</v>
      </c>
      <c r="E2712" t="s">
        <v>24</v>
      </c>
      <c r="F2712" t="s">
        <v>1876</v>
      </c>
      <c r="G2712" t="s">
        <v>1877</v>
      </c>
      <c r="H2712" s="1">
        <v>-96.872680184956295</v>
      </c>
      <c r="I2712" s="1">
        <v>37.097818510423998</v>
      </c>
      <c r="J2712" s="1">
        <v>-82.731588611011304</v>
      </c>
      <c r="K2712">
        <v>6</v>
      </c>
    </row>
    <row r="2713" spans="1:11">
      <c r="A2713">
        <v>2711</v>
      </c>
      <c r="B2713">
        <v>2</v>
      </c>
      <c r="C2713">
        <v>2</v>
      </c>
      <c r="D2713" t="s">
        <v>29</v>
      </c>
      <c r="E2713" t="s">
        <v>24</v>
      </c>
      <c r="F2713" t="s">
        <v>1876</v>
      </c>
      <c r="G2713" t="s">
        <v>1877</v>
      </c>
      <c r="H2713" s="1">
        <v>-96.672804737989296</v>
      </c>
      <c r="I2713" s="1">
        <v>36.473028587974099</v>
      </c>
      <c r="J2713" s="1">
        <v>-82.7472027945864</v>
      </c>
      <c r="K2713">
        <v>6</v>
      </c>
    </row>
    <row r="2714" spans="1:11">
      <c r="A2714">
        <v>2712</v>
      </c>
      <c r="B2714">
        <v>2</v>
      </c>
      <c r="C2714">
        <v>2</v>
      </c>
      <c r="D2714" t="s">
        <v>29</v>
      </c>
      <c r="E2714" t="s">
        <v>24</v>
      </c>
      <c r="F2714" t="s">
        <v>1876</v>
      </c>
      <c r="G2714" t="s">
        <v>1877</v>
      </c>
      <c r="H2714" s="1">
        <v>-96.472929291022197</v>
      </c>
      <c r="I2714" s="1">
        <v>35.8482386655241</v>
      </c>
      <c r="J2714" s="1">
        <v>-82.762816978161396</v>
      </c>
      <c r="K2714">
        <v>6</v>
      </c>
    </row>
    <row r="2715" spans="1:11">
      <c r="A2715">
        <v>2713</v>
      </c>
      <c r="B2715">
        <v>2</v>
      </c>
      <c r="C2715">
        <v>2</v>
      </c>
      <c r="D2715" t="s">
        <v>29</v>
      </c>
      <c r="E2715" t="s">
        <v>24</v>
      </c>
      <c r="F2715" t="s">
        <v>1876</v>
      </c>
      <c r="G2715" t="s">
        <v>1877</v>
      </c>
      <c r="H2715" s="1">
        <v>-96.273053844055198</v>
      </c>
      <c r="I2715" s="1">
        <v>35.223448743074201</v>
      </c>
      <c r="J2715" s="1">
        <v>-82.778431161736506</v>
      </c>
      <c r="K2715">
        <v>6</v>
      </c>
    </row>
    <row r="2716" spans="1:11">
      <c r="A2716">
        <v>2714</v>
      </c>
      <c r="B2716">
        <v>2</v>
      </c>
      <c r="C2716">
        <v>2</v>
      </c>
      <c r="D2716" t="s">
        <v>29</v>
      </c>
      <c r="E2716" t="s">
        <v>24</v>
      </c>
      <c r="F2716" t="s">
        <v>1876</v>
      </c>
      <c r="G2716" t="s">
        <v>1877</v>
      </c>
      <c r="H2716" s="1">
        <v>-96.0731783970881</v>
      </c>
      <c r="I2716" s="1">
        <v>34.598658820624202</v>
      </c>
      <c r="J2716" s="1">
        <v>-82.794045345311602</v>
      </c>
      <c r="K2716">
        <v>6</v>
      </c>
    </row>
    <row r="2717" spans="1:11">
      <c r="A2717">
        <v>2715</v>
      </c>
      <c r="B2717">
        <v>2</v>
      </c>
      <c r="C2717">
        <v>2</v>
      </c>
      <c r="D2717" t="s">
        <v>29</v>
      </c>
      <c r="E2717" t="s">
        <v>24</v>
      </c>
      <c r="F2717" t="s">
        <v>1876</v>
      </c>
      <c r="G2717" t="s">
        <v>1877</v>
      </c>
      <c r="H2717" s="1">
        <v>-95.873302950121101</v>
      </c>
      <c r="I2717" s="1">
        <v>33.973868898174302</v>
      </c>
      <c r="J2717" s="1">
        <v>-82.809659528886598</v>
      </c>
      <c r="K2717">
        <v>6</v>
      </c>
    </row>
    <row r="2718" spans="1:11">
      <c r="A2718">
        <v>2716</v>
      </c>
      <c r="B2718">
        <v>2</v>
      </c>
      <c r="C2718">
        <v>2</v>
      </c>
      <c r="D2718" t="s">
        <v>29</v>
      </c>
      <c r="E2718" t="s">
        <v>24</v>
      </c>
      <c r="F2718" t="s">
        <v>1876</v>
      </c>
      <c r="G2718" t="s">
        <v>1877</v>
      </c>
      <c r="H2718" s="1">
        <v>-95.673427503154002</v>
      </c>
      <c r="I2718" s="1">
        <v>33.349078975724296</v>
      </c>
      <c r="J2718" s="1">
        <v>-82.825273712461694</v>
      </c>
      <c r="K2718">
        <v>6</v>
      </c>
    </row>
    <row r="2719" spans="1:11">
      <c r="A2719">
        <v>2717</v>
      </c>
      <c r="B2719">
        <v>2</v>
      </c>
      <c r="C2719">
        <v>2</v>
      </c>
      <c r="D2719" t="s">
        <v>29</v>
      </c>
      <c r="E2719" t="s">
        <v>24</v>
      </c>
      <c r="F2719" t="s">
        <v>1876</v>
      </c>
      <c r="G2719" t="s">
        <v>1877</v>
      </c>
      <c r="H2719" s="1">
        <v>-95.473552056186904</v>
      </c>
      <c r="I2719" s="1">
        <v>32.724289053274397</v>
      </c>
      <c r="J2719" s="1">
        <v>-82.840887896036804</v>
      </c>
      <c r="K2719">
        <v>6</v>
      </c>
    </row>
    <row r="2720" spans="1:11">
      <c r="A2720">
        <v>2718</v>
      </c>
      <c r="B2720">
        <v>2</v>
      </c>
      <c r="C2720">
        <v>2</v>
      </c>
      <c r="D2720" t="s">
        <v>29</v>
      </c>
      <c r="E2720" t="s">
        <v>24</v>
      </c>
      <c r="F2720" t="s">
        <v>1876</v>
      </c>
      <c r="G2720" t="s">
        <v>1877</v>
      </c>
      <c r="H2720" s="1">
        <v>-95.273676609219905</v>
      </c>
      <c r="I2720" s="1">
        <v>32.099499130824498</v>
      </c>
      <c r="J2720" s="1">
        <v>-82.856502079611801</v>
      </c>
      <c r="K2720">
        <v>6</v>
      </c>
    </row>
    <row r="2721" spans="1:11">
      <c r="A2721">
        <v>2719</v>
      </c>
      <c r="B2721">
        <v>2</v>
      </c>
      <c r="C2721">
        <v>2</v>
      </c>
      <c r="D2721" t="s">
        <v>29</v>
      </c>
      <c r="E2721" t="s">
        <v>24</v>
      </c>
      <c r="F2721" t="s">
        <v>1876</v>
      </c>
      <c r="G2721" t="s">
        <v>1877</v>
      </c>
      <c r="H2721" s="1">
        <v>-95.073801162252806</v>
      </c>
      <c r="I2721" s="1">
        <v>31.474709208374499</v>
      </c>
      <c r="J2721" s="1">
        <v>-82.872116263186896</v>
      </c>
      <c r="K2721">
        <v>6</v>
      </c>
    </row>
    <row r="2722" spans="1:11">
      <c r="A2722">
        <v>2720</v>
      </c>
      <c r="B2722">
        <v>2</v>
      </c>
      <c r="C2722">
        <v>2</v>
      </c>
      <c r="D2722" t="s">
        <v>29</v>
      </c>
      <c r="E2722" t="s">
        <v>24</v>
      </c>
      <c r="F2722" t="s">
        <v>1876</v>
      </c>
      <c r="G2722" t="s">
        <v>1877</v>
      </c>
      <c r="H2722" s="1">
        <v>-94.873925715285793</v>
      </c>
      <c r="I2722" s="1">
        <v>30.849919285924599</v>
      </c>
      <c r="J2722" s="1">
        <v>-82.887730446762006</v>
      </c>
      <c r="K2722">
        <v>6</v>
      </c>
    </row>
    <row r="2723" spans="1:11">
      <c r="A2723">
        <v>2721</v>
      </c>
      <c r="B2723">
        <v>2</v>
      </c>
      <c r="C2723">
        <v>2</v>
      </c>
      <c r="D2723" t="s">
        <v>29</v>
      </c>
      <c r="E2723" t="s">
        <v>24</v>
      </c>
      <c r="F2723" t="s">
        <v>1876</v>
      </c>
      <c r="G2723" t="s">
        <v>1877</v>
      </c>
      <c r="H2723" s="1">
        <v>-94.674050268318695</v>
      </c>
      <c r="I2723" s="1">
        <v>30.225129363474601</v>
      </c>
      <c r="J2723" s="1">
        <v>-82.903344630337003</v>
      </c>
      <c r="K2723">
        <v>6</v>
      </c>
    </row>
    <row r="2724" spans="1:11">
      <c r="A2724">
        <v>2722</v>
      </c>
      <c r="B2724">
        <v>2</v>
      </c>
      <c r="C2724">
        <v>2</v>
      </c>
      <c r="D2724" t="s">
        <v>29</v>
      </c>
      <c r="E2724" t="s">
        <v>24</v>
      </c>
      <c r="F2724" t="s">
        <v>1876</v>
      </c>
      <c r="G2724" t="s">
        <v>1877</v>
      </c>
      <c r="H2724" s="1">
        <v>-94.474174821351696</v>
      </c>
      <c r="I2724" s="1">
        <v>29.600339441024701</v>
      </c>
      <c r="J2724" s="1">
        <v>-82.918958813912099</v>
      </c>
      <c r="K2724">
        <v>6</v>
      </c>
    </row>
    <row r="2725" spans="1:11">
      <c r="A2725">
        <v>2723</v>
      </c>
      <c r="B2725">
        <v>2</v>
      </c>
      <c r="C2725">
        <v>2</v>
      </c>
      <c r="D2725" t="s">
        <v>29</v>
      </c>
      <c r="E2725" t="s">
        <v>24</v>
      </c>
      <c r="F2725" t="s">
        <v>1876</v>
      </c>
      <c r="G2725" t="s">
        <v>1877</v>
      </c>
      <c r="H2725" s="1">
        <v>-94.274299374384597</v>
      </c>
      <c r="I2725" s="1">
        <v>28.975549518574699</v>
      </c>
      <c r="J2725" s="1">
        <v>-82.934572997487194</v>
      </c>
      <c r="K2725">
        <v>6</v>
      </c>
    </row>
    <row r="2726" spans="1:11">
      <c r="A2726">
        <v>2724</v>
      </c>
      <c r="B2726">
        <v>2</v>
      </c>
      <c r="C2726">
        <v>2</v>
      </c>
      <c r="D2726" t="s">
        <v>29</v>
      </c>
      <c r="E2726" t="s">
        <v>24</v>
      </c>
      <c r="F2726" t="s">
        <v>1876</v>
      </c>
      <c r="G2726" t="s">
        <v>1877</v>
      </c>
      <c r="H2726" s="1">
        <v>-94.074423927417598</v>
      </c>
      <c r="I2726" s="1">
        <v>28.350759596124799</v>
      </c>
      <c r="J2726" s="1">
        <v>-82.950187181062205</v>
      </c>
      <c r="K2726">
        <v>6</v>
      </c>
    </row>
    <row r="2727" spans="1:11">
      <c r="A2727">
        <v>2725</v>
      </c>
      <c r="B2727">
        <v>2</v>
      </c>
      <c r="C2727">
        <v>2</v>
      </c>
      <c r="D2727" t="s">
        <v>29</v>
      </c>
      <c r="E2727" t="s">
        <v>24</v>
      </c>
      <c r="F2727" t="s">
        <v>1876</v>
      </c>
      <c r="G2727" t="s">
        <v>1877</v>
      </c>
      <c r="H2727" s="1">
        <v>-93.8745484804505</v>
      </c>
      <c r="I2727" s="1">
        <v>27.7259696736749</v>
      </c>
      <c r="J2727" s="1">
        <v>-82.965801364637301</v>
      </c>
      <c r="K2727">
        <v>6</v>
      </c>
    </row>
    <row r="2728" spans="1:11">
      <c r="A2728">
        <v>2726</v>
      </c>
      <c r="B2728">
        <v>2</v>
      </c>
      <c r="C2728">
        <v>2</v>
      </c>
      <c r="D2728" t="s">
        <v>29</v>
      </c>
      <c r="E2728" t="s">
        <v>24</v>
      </c>
      <c r="F2728" t="s">
        <v>1876</v>
      </c>
      <c r="G2728" t="s">
        <v>1877</v>
      </c>
      <c r="H2728" s="1">
        <v>-93.674673033483401</v>
      </c>
      <c r="I2728" s="1">
        <v>27.101179751224901</v>
      </c>
      <c r="J2728" s="1">
        <v>-82.981415548212397</v>
      </c>
      <c r="K2728">
        <v>6</v>
      </c>
    </row>
    <row r="2729" spans="1:11">
      <c r="A2729">
        <v>2727</v>
      </c>
      <c r="B2729">
        <v>2</v>
      </c>
      <c r="C2729">
        <v>2</v>
      </c>
      <c r="D2729" t="s">
        <v>29</v>
      </c>
      <c r="E2729" t="s">
        <v>24</v>
      </c>
      <c r="F2729" t="s">
        <v>1876</v>
      </c>
      <c r="G2729" t="s">
        <v>1877</v>
      </c>
      <c r="H2729" s="1">
        <v>-93.474797586516402</v>
      </c>
      <c r="I2729" s="1">
        <v>26.476389828775002</v>
      </c>
      <c r="J2729" s="1">
        <v>-82.997029731787407</v>
      </c>
      <c r="K2729">
        <v>6</v>
      </c>
    </row>
    <row r="2730" spans="1:11">
      <c r="A2730">
        <v>2728</v>
      </c>
      <c r="B2730">
        <v>2</v>
      </c>
      <c r="C2730">
        <v>2</v>
      </c>
      <c r="D2730" t="s">
        <v>29</v>
      </c>
      <c r="E2730" t="s">
        <v>24</v>
      </c>
      <c r="F2730" t="s">
        <v>1876</v>
      </c>
      <c r="G2730" t="s">
        <v>1877</v>
      </c>
      <c r="H2730" s="1">
        <v>-93.274922139549304</v>
      </c>
      <c r="I2730" s="1">
        <v>25.851599906324999</v>
      </c>
      <c r="J2730" s="1">
        <v>-83.012643915362503</v>
      </c>
      <c r="K2730">
        <v>6</v>
      </c>
    </row>
    <row r="2731" spans="1:11">
      <c r="A2731">
        <v>2729</v>
      </c>
      <c r="B2731">
        <v>2</v>
      </c>
      <c r="C2731">
        <v>2</v>
      </c>
      <c r="D2731" t="s">
        <v>29</v>
      </c>
      <c r="E2731" t="s">
        <v>24</v>
      </c>
      <c r="F2731" t="s">
        <v>1876</v>
      </c>
      <c r="G2731" t="s">
        <v>1877</v>
      </c>
      <c r="H2731" s="1">
        <v>-93.075046692582305</v>
      </c>
      <c r="I2731" s="1">
        <v>25.2268099838751</v>
      </c>
      <c r="J2731" s="1">
        <v>-83.028258098937599</v>
      </c>
      <c r="K2731">
        <v>6</v>
      </c>
    </row>
    <row r="2732" spans="1:11">
      <c r="A2732">
        <v>2730</v>
      </c>
      <c r="B2732">
        <v>2</v>
      </c>
      <c r="C2732">
        <v>2</v>
      </c>
      <c r="D2732" t="s">
        <v>29</v>
      </c>
      <c r="E2732" t="s">
        <v>24</v>
      </c>
      <c r="F2732" t="s">
        <v>1876</v>
      </c>
      <c r="G2732" t="s">
        <v>1877</v>
      </c>
      <c r="H2732" s="1">
        <v>-92.875171245615206</v>
      </c>
      <c r="I2732" s="1">
        <v>24.6020200614252</v>
      </c>
      <c r="J2732" s="1">
        <v>-83.043872282512694</v>
      </c>
      <c r="K2732">
        <v>6</v>
      </c>
    </row>
    <row r="2733" spans="1:11">
      <c r="A2733">
        <v>2731</v>
      </c>
      <c r="B2733">
        <v>2</v>
      </c>
      <c r="C2733">
        <v>2</v>
      </c>
      <c r="D2733" t="s">
        <v>29</v>
      </c>
      <c r="E2733" t="s">
        <v>24</v>
      </c>
      <c r="F2733" t="s">
        <v>1876</v>
      </c>
      <c r="G2733" t="s">
        <v>1877</v>
      </c>
      <c r="H2733" s="1">
        <v>-92.675295798648193</v>
      </c>
      <c r="I2733" s="1">
        <v>23.977230138975202</v>
      </c>
      <c r="J2733" s="1">
        <v>-83.059486466087705</v>
      </c>
      <c r="K2733">
        <v>6</v>
      </c>
    </row>
    <row r="2734" spans="1:11">
      <c r="A2734">
        <v>2732</v>
      </c>
      <c r="B2734">
        <v>2</v>
      </c>
      <c r="C2734">
        <v>2</v>
      </c>
      <c r="D2734" t="s">
        <v>29</v>
      </c>
      <c r="E2734" t="s">
        <v>24</v>
      </c>
      <c r="F2734" t="s">
        <v>1876</v>
      </c>
      <c r="G2734" t="s">
        <v>1877</v>
      </c>
      <c r="H2734" s="1">
        <v>-92.475420351681095</v>
      </c>
      <c r="I2734" s="1">
        <v>23.352440216525299</v>
      </c>
      <c r="J2734" s="1">
        <v>-83.075100649662801</v>
      </c>
      <c r="K2734">
        <v>6</v>
      </c>
    </row>
    <row r="2735" spans="1:11">
      <c r="A2735">
        <v>2733</v>
      </c>
      <c r="B2735">
        <v>2</v>
      </c>
      <c r="C2735">
        <v>2</v>
      </c>
      <c r="D2735" t="s">
        <v>29</v>
      </c>
      <c r="E2735" t="s">
        <v>24</v>
      </c>
      <c r="F2735" t="s">
        <v>1876</v>
      </c>
      <c r="G2735" t="s">
        <v>1877</v>
      </c>
      <c r="H2735" s="1">
        <v>-92.275544904714096</v>
      </c>
      <c r="I2735" s="1">
        <v>22.7276502940753</v>
      </c>
      <c r="J2735" s="1">
        <v>-83.090714833237897</v>
      </c>
      <c r="K2735">
        <v>6</v>
      </c>
    </row>
    <row r="2736" spans="1:11">
      <c r="A2736">
        <v>2734</v>
      </c>
      <c r="B2736">
        <v>2</v>
      </c>
      <c r="C2736">
        <v>2</v>
      </c>
      <c r="D2736" t="s">
        <v>29</v>
      </c>
      <c r="E2736" t="s">
        <v>24</v>
      </c>
      <c r="F2736" t="s">
        <v>1876</v>
      </c>
      <c r="G2736" t="s">
        <v>1877</v>
      </c>
      <c r="H2736" s="1">
        <v>-92.075669457746997</v>
      </c>
      <c r="I2736" s="1">
        <v>22.1028603716254</v>
      </c>
      <c r="J2736" s="1">
        <v>-83.106329016812893</v>
      </c>
      <c r="K2736">
        <v>6</v>
      </c>
    </row>
    <row r="2737" spans="1:11">
      <c r="A2737">
        <v>2735</v>
      </c>
      <c r="B2737">
        <v>2</v>
      </c>
      <c r="C2737">
        <v>2</v>
      </c>
      <c r="D2737" t="s">
        <v>29</v>
      </c>
      <c r="E2737" t="s">
        <v>24</v>
      </c>
      <c r="F2737" t="s">
        <v>1876</v>
      </c>
      <c r="G2737" t="s">
        <v>1877</v>
      </c>
      <c r="H2737" s="1">
        <v>-91.875794010779899</v>
      </c>
      <c r="I2737" s="1">
        <v>21.478070449175402</v>
      </c>
      <c r="J2737" s="1">
        <v>-83.121943200388003</v>
      </c>
      <c r="K2737">
        <v>6</v>
      </c>
    </row>
    <row r="2738" spans="1:11">
      <c r="A2738">
        <v>2736</v>
      </c>
      <c r="B2738">
        <v>2</v>
      </c>
      <c r="C2738">
        <v>2</v>
      </c>
      <c r="D2738" t="s">
        <v>29</v>
      </c>
      <c r="E2738" t="s">
        <v>24</v>
      </c>
      <c r="F2738" t="s">
        <v>1876</v>
      </c>
      <c r="G2738" t="s">
        <v>1877</v>
      </c>
      <c r="H2738" s="1">
        <v>-91.6759185638129</v>
      </c>
      <c r="I2738" s="1">
        <v>20.853280526725499</v>
      </c>
      <c r="J2738" s="1">
        <v>-83.137557383963099</v>
      </c>
      <c r="K2738">
        <v>6</v>
      </c>
    </row>
    <row r="2739" spans="1:11">
      <c r="A2739">
        <v>2737</v>
      </c>
      <c r="B2739">
        <v>2</v>
      </c>
      <c r="C2739">
        <v>2</v>
      </c>
      <c r="D2739" t="s">
        <v>29</v>
      </c>
      <c r="E2739" t="s">
        <v>24</v>
      </c>
      <c r="F2739" t="s">
        <v>1876</v>
      </c>
      <c r="G2739" t="s">
        <v>1877</v>
      </c>
      <c r="H2739" s="1">
        <v>-91.476043116845801</v>
      </c>
      <c r="I2739" s="1">
        <v>20.228490604275599</v>
      </c>
      <c r="J2739" s="1">
        <v>-83.153171567538095</v>
      </c>
      <c r="K2739">
        <v>6</v>
      </c>
    </row>
    <row r="2740" spans="1:11">
      <c r="A2740">
        <v>2738</v>
      </c>
      <c r="B2740">
        <v>2</v>
      </c>
      <c r="C2740">
        <v>2</v>
      </c>
      <c r="D2740" t="s">
        <v>29</v>
      </c>
      <c r="E2740" t="s">
        <v>24</v>
      </c>
      <c r="F2740" t="s">
        <v>1876</v>
      </c>
      <c r="G2740" t="s">
        <v>1877</v>
      </c>
      <c r="H2740" s="1">
        <v>-91.276167669878802</v>
      </c>
      <c r="I2740" s="1">
        <v>19.6037006818256</v>
      </c>
      <c r="J2740" s="1">
        <v>-83.168785751113205</v>
      </c>
      <c r="K2740">
        <v>6</v>
      </c>
    </row>
    <row r="2741" spans="1:11">
      <c r="A2741">
        <v>2739</v>
      </c>
      <c r="B2741">
        <v>2</v>
      </c>
      <c r="C2741">
        <v>2</v>
      </c>
      <c r="D2741" t="s">
        <v>29</v>
      </c>
      <c r="E2741" t="s">
        <v>24</v>
      </c>
      <c r="F2741" t="s">
        <v>1876</v>
      </c>
      <c r="G2741" t="s">
        <v>1877</v>
      </c>
      <c r="H2741" s="1">
        <v>-91.076292222911704</v>
      </c>
      <c r="I2741" s="1">
        <v>18.978910759375701</v>
      </c>
      <c r="J2741" s="1">
        <v>-83.184399934688301</v>
      </c>
      <c r="K2741">
        <v>6</v>
      </c>
    </row>
    <row r="2742" spans="1:11">
      <c r="A2742">
        <v>2740</v>
      </c>
      <c r="B2742">
        <v>2</v>
      </c>
      <c r="C2742">
        <v>2</v>
      </c>
      <c r="D2742" t="s">
        <v>29</v>
      </c>
      <c r="E2742" t="s">
        <v>24</v>
      </c>
      <c r="F2742" t="s">
        <v>1876</v>
      </c>
      <c r="G2742" t="s">
        <v>1877</v>
      </c>
      <c r="H2742" s="1">
        <v>-90.876416775944705</v>
      </c>
      <c r="I2742" s="1">
        <v>18.354120836925699</v>
      </c>
      <c r="J2742" s="1">
        <v>-83.200014118263297</v>
      </c>
      <c r="K2742">
        <v>6</v>
      </c>
    </row>
    <row r="2743" spans="1:11">
      <c r="A2743">
        <v>2741</v>
      </c>
      <c r="B2743">
        <v>2</v>
      </c>
      <c r="C2743">
        <v>2</v>
      </c>
      <c r="D2743" t="s">
        <v>29</v>
      </c>
      <c r="E2743" t="s">
        <v>24</v>
      </c>
      <c r="F2743" t="s">
        <v>1876</v>
      </c>
      <c r="G2743" t="s">
        <v>1877</v>
      </c>
      <c r="H2743" s="1">
        <v>-90.676541328977606</v>
      </c>
      <c r="I2743" s="1">
        <v>17.729330914475799</v>
      </c>
      <c r="J2743" s="1">
        <v>-83.215628301838393</v>
      </c>
      <c r="K2743">
        <v>6</v>
      </c>
    </row>
    <row r="2744" spans="1:11">
      <c r="A2744">
        <v>2742</v>
      </c>
      <c r="B2744">
        <v>2</v>
      </c>
      <c r="C2744">
        <v>2</v>
      </c>
      <c r="D2744" t="s">
        <v>29</v>
      </c>
      <c r="E2744" t="s">
        <v>24</v>
      </c>
      <c r="F2744" t="s">
        <v>1876</v>
      </c>
      <c r="G2744" t="s">
        <v>1877</v>
      </c>
      <c r="H2744" s="1">
        <v>-90.476665882010593</v>
      </c>
      <c r="I2744" s="1">
        <v>17.1045409920258</v>
      </c>
      <c r="J2744" s="1">
        <v>-83.231242485413503</v>
      </c>
      <c r="K2744">
        <v>6</v>
      </c>
    </row>
    <row r="2745" spans="1:11">
      <c r="A2745">
        <v>2743</v>
      </c>
      <c r="B2745">
        <v>2</v>
      </c>
      <c r="C2745">
        <v>2</v>
      </c>
      <c r="D2745" t="s">
        <v>29</v>
      </c>
      <c r="E2745" t="s">
        <v>24</v>
      </c>
      <c r="F2745" t="s">
        <v>1876</v>
      </c>
      <c r="G2745" t="s">
        <v>1877</v>
      </c>
      <c r="H2745" s="1">
        <v>-90.276790435043495</v>
      </c>
      <c r="I2745" s="1">
        <v>16.479751069575901</v>
      </c>
      <c r="J2745" s="1">
        <v>-83.246856668988499</v>
      </c>
      <c r="K2745">
        <v>6</v>
      </c>
    </row>
    <row r="2746" spans="1:11">
      <c r="A2746">
        <v>2744</v>
      </c>
      <c r="B2746">
        <v>2</v>
      </c>
      <c r="C2746">
        <v>2</v>
      </c>
      <c r="D2746" t="s">
        <v>29</v>
      </c>
      <c r="E2746" t="s">
        <v>24</v>
      </c>
      <c r="F2746" t="s">
        <v>1876</v>
      </c>
      <c r="G2746" t="s">
        <v>1877</v>
      </c>
      <c r="H2746" s="1">
        <v>-90.076914988076396</v>
      </c>
      <c r="I2746" s="1">
        <v>15.854961147126</v>
      </c>
      <c r="J2746" s="1">
        <v>-83.262470852563595</v>
      </c>
      <c r="K2746">
        <v>6</v>
      </c>
    </row>
    <row r="2747" spans="1:11">
      <c r="A2747">
        <v>2745</v>
      </c>
      <c r="B2747">
        <v>2</v>
      </c>
      <c r="C2747">
        <v>2</v>
      </c>
      <c r="D2747" t="s">
        <v>29</v>
      </c>
      <c r="E2747" t="s">
        <v>24</v>
      </c>
      <c r="F2747" t="s">
        <v>1876</v>
      </c>
      <c r="G2747" t="s">
        <v>1877</v>
      </c>
      <c r="H2747" s="1">
        <v>-89.877039541109397</v>
      </c>
      <c r="I2747" s="1">
        <v>15.230171224676001</v>
      </c>
      <c r="J2747" s="1">
        <v>-83.278085036138705</v>
      </c>
      <c r="K2747">
        <v>6</v>
      </c>
    </row>
    <row r="2748" spans="1:11">
      <c r="A2748">
        <v>2746</v>
      </c>
      <c r="B2748">
        <v>2</v>
      </c>
      <c r="C2748">
        <v>2</v>
      </c>
      <c r="D2748" t="s">
        <v>29</v>
      </c>
      <c r="E2748" t="s">
        <v>24</v>
      </c>
      <c r="F2748" t="s">
        <v>1876</v>
      </c>
      <c r="G2748" t="s">
        <v>1877</v>
      </c>
      <c r="H2748" s="1">
        <v>-89.677164094142299</v>
      </c>
      <c r="I2748" s="1">
        <v>14.6053813022261</v>
      </c>
      <c r="J2748" s="1">
        <v>-83.293699219713702</v>
      </c>
      <c r="K2748">
        <v>6</v>
      </c>
    </row>
    <row r="2749" spans="1:11">
      <c r="A2749">
        <v>2747</v>
      </c>
      <c r="B2749">
        <v>2</v>
      </c>
      <c r="C2749">
        <v>2</v>
      </c>
      <c r="D2749" t="s">
        <v>23</v>
      </c>
      <c r="E2749" t="s">
        <v>24</v>
      </c>
      <c r="F2749" t="s">
        <v>1877</v>
      </c>
      <c r="G2749" t="s">
        <v>1878</v>
      </c>
      <c r="H2749" s="1">
        <v>-88.489672694873704</v>
      </c>
      <c r="I2749" s="1">
        <v>14.4611240316348</v>
      </c>
      <c r="J2749" s="1">
        <v>-83.638292550633693</v>
      </c>
      <c r="K2749">
        <v>6</v>
      </c>
    </row>
    <row r="2750" spans="1:11">
      <c r="A2750">
        <v>2748</v>
      </c>
      <c r="B2750">
        <v>2</v>
      </c>
      <c r="C2750">
        <v>2</v>
      </c>
      <c r="D2750" t="s">
        <v>23</v>
      </c>
      <c r="E2750" t="s">
        <v>24</v>
      </c>
      <c r="F2750" t="s">
        <v>1877</v>
      </c>
      <c r="G2750" t="s">
        <v>1878</v>
      </c>
      <c r="H2750" s="1">
        <v>-88.255155418848005</v>
      </c>
      <c r="I2750" s="1">
        <v>15.063521553939699</v>
      </c>
      <c r="J2750" s="1">
        <v>-83.750877259144502</v>
      </c>
      <c r="K2750">
        <v>6</v>
      </c>
    </row>
    <row r="2751" spans="1:11">
      <c r="A2751">
        <v>2749</v>
      </c>
      <c r="B2751">
        <v>2</v>
      </c>
      <c r="C2751">
        <v>2</v>
      </c>
      <c r="D2751" t="s">
        <v>23</v>
      </c>
      <c r="E2751" t="s">
        <v>24</v>
      </c>
      <c r="F2751" t="s">
        <v>1877</v>
      </c>
      <c r="G2751" t="s">
        <v>1878</v>
      </c>
      <c r="H2751" s="1">
        <v>-88.020638142822307</v>
      </c>
      <c r="I2751" s="1">
        <v>15.665919076244499</v>
      </c>
      <c r="J2751" s="1">
        <v>-83.863461967655198</v>
      </c>
      <c r="K2751">
        <v>6</v>
      </c>
    </row>
    <row r="2752" spans="1:11">
      <c r="A2752">
        <v>2750</v>
      </c>
      <c r="B2752">
        <v>2</v>
      </c>
      <c r="C2752">
        <v>2</v>
      </c>
      <c r="D2752" t="s">
        <v>23</v>
      </c>
      <c r="E2752" t="s">
        <v>24</v>
      </c>
      <c r="F2752" t="s">
        <v>1877</v>
      </c>
      <c r="G2752" t="s">
        <v>1878</v>
      </c>
      <c r="H2752" s="1">
        <v>-87.786120866796594</v>
      </c>
      <c r="I2752" s="1">
        <v>16.268316598549401</v>
      </c>
      <c r="J2752" s="1">
        <v>-83.976046676166007</v>
      </c>
      <c r="K2752">
        <v>6</v>
      </c>
    </row>
    <row r="2753" spans="1:11">
      <c r="A2753">
        <v>2751</v>
      </c>
      <c r="B2753">
        <v>2</v>
      </c>
      <c r="C2753">
        <v>2</v>
      </c>
      <c r="D2753" t="s">
        <v>23</v>
      </c>
      <c r="E2753" t="s">
        <v>24</v>
      </c>
      <c r="F2753" t="s">
        <v>1877</v>
      </c>
      <c r="G2753" t="s">
        <v>1878</v>
      </c>
      <c r="H2753" s="1">
        <v>-87.551603590770895</v>
      </c>
      <c r="I2753" s="1">
        <v>16.870714120854199</v>
      </c>
      <c r="J2753" s="1">
        <v>-84.088631384676802</v>
      </c>
      <c r="K2753">
        <v>6</v>
      </c>
    </row>
    <row r="2754" spans="1:11">
      <c r="A2754">
        <v>2752</v>
      </c>
      <c r="B2754">
        <v>2</v>
      </c>
      <c r="C2754">
        <v>2</v>
      </c>
      <c r="D2754" t="s">
        <v>23</v>
      </c>
      <c r="E2754" t="s">
        <v>24</v>
      </c>
      <c r="F2754" t="s">
        <v>1877</v>
      </c>
      <c r="G2754" t="s">
        <v>1878</v>
      </c>
      <c r="H2754" s="1">
        <v>-87.317086314745197</v>
      </c>
      <c r="I2754" s="1">
        <v>17.4731116431591</v>
      </c>
      <c r="J2754" s="1">
        <v>-84.201216093187497</v>
      </c>
      <c r="K2754">
        <v>6</v>
      </c>
    </row>
    <row r="2755" spans="1:11">
      <c r="A2755">
        <v>2753</v>
      </c>
      <c r="B2755">
        <v>2</v>
      </c>
      <c r="C2755">
        <v>2</v>
      </c>
      <c r="D2755" t="s">
        <v>23</v>
      </c>
      <c r="E2755" t="s">
        <v>24</v>
      </c>
      <c r="F2755" t="s">
        <v>1877</v>
      </c>
      <c r="G2755" t="s">
        <v>1878</v>
      </c>
      <c r="H2755" s="1">
        <v>-87.082569038719498</v>
      </c>
      <c r="I2755" s="1">
        <v>18.075509165463998</v>
      </c>
      <c r="J2755" s="1">
        <v>-84.313800801698306</v>
      </c>
      <c r="K2755">
        <v>6</v>
      </c>
    </row>
    <row r="2756" spans="1:11">
      <c r="A2756">
        <v>2754</v>
      </c>
      <c r="B2756">
        <v>2</v>
      </c>
      <c r="C2756">
        <v>2</v>
      </c>
      <c r="D2756" t="s">
        <v>23</v>
      </c>
      <c r="E2756" t="s">
        <v>24</v>
      </c>
      <c r="F2756" t="s">
        <v>1877</v>
      </c>
      <c r="G2756" t="s">
        <v>1878</v>
      </c>
      <c r="H2756" s="1">
        <v>-86.8480517626938</v>
      </c>
      <c r="I2756" s="1">
        <v>18.6779066877688</v>
      </c>
      <c r="J2756" s="1">
        <v>-84.426385510209101</v>
      </c>
      <c r="K2756">
        <v>6</v>
      </c>
    </row>
    <row r="2757" spans="1:11">
      <c r="A2757">
        <v>2755</v>
      </c>
      <c r="B2757">
        <v>2</v>
      </c>
      <c r="C2757">
        <v>2</v>
      </c>
      <c r="D2757" t="s">
        <v>23</v>
      </c>
      <c r="E2757" t="s">
        <v>24</v>
      </c>
      <c r="F2757" t="s">
        <v>1877</v>
      </c>
      <c r="G2757" t="s">
        <v>1878</v>
      </c>
      <c r="H2757" s="1">
        <v>-86.613534486668101</v>
      </c>
      <c r="I2757" s="1">
        <v>19.280304210073702</v>
      </c>
      <c r="J2757" s="1">
        <v>-84.538970218719797</v>
      </c>
      <c r="K2757">
        <v>6</v>
      </c>
    </row>
    <row r="2758" spans="1:11">
      <c r="A2758">
        <v>2756</v>
      </c>
      <c r="B2758">
        <v>2</v>
      </c>
      <c r="C2758">
        <v>2</v>
      </c>
      <c r="D2758" t="s">
        <v>23</v>
      </c>
      <c r="E2758" t="s">
        <v>24</v>
      </c>
      <c r="F2758" t="s">
        <v>1877</v>
      </c>
      <c r="G2758" t="s">
        <v>1878</v>
      </c>
      <c r="H2758" s="1">
        <v>-86.379017210642402</v>
      </c>
      <c r="I2758" s="1">
        <v>19.8827017323785</v>
      </c>
      <c r="J2758" s="1">
        <v>-84.651554927230606</v>
      </c>
      <c r="K2758">
        <v>6</v>
      </c>
    </row>
    <row r="2759" spans="1:11">
      <c r="A2759">
        <v>2757</v>
      </c>
      <c r="B2759">
        <v>2</v>
      </c>
      <c r="C2759">
        <v>2</v>
      </c>
      <c r="D2759" t="s">
        <v>23</v>
      </c>
      <c r="E2759" t="s">
        <v>24</v>
      </c>
      <c r="F2759" t="s">
        <v>1877</v>
      </c>
      <c r="G2759" t="s">
        <v>1878</v>
      </c>
      <c r="H2759" s="1">
        <v>-86.144499934616704</v>
      </c>
      <c r="I2759" s="1">
        <v>20.485099254683401</v>
      </c>
      <c r="J2759" s="1">
        <v>-84.764139635741401</v>
      </c>
      <c r="K2759">
        <v>6</v>
      </c>
    </row>
    <row r="2760" spans="1:11">
      <c r="A2760">
        <v>2758</v>
      </c>
      <c r="B2760">
        <v>2</v>
      </c>
      <c r="C2760">
        <v>2</v>
      </c>
      <c r="D2760" t="s">
        <v>23</v>
      </c>
      <c r="E2760" t="s">
        <v>24</v>
      </c>
      <c r="F2760" t="s">
        <v>1877</v>
      </c>
      <c r="G2760" t="s">
        <v>1878</v>
      </c>
      <c r="H2760" s="1">
        <v>-85.909982658591005</v>
      </c>
      <c r="I2760" s="1">
        <v>21.087496776988299</v>
      </c>
      <c r="J2760" s="1">
        <v>-84.876724344252096</v>
      </c>
      <c r="K2760">
        <v>6</v>
      </c>
    </row>
    <row r="2761" spans="1:11">
      <c r="A2761">
        <v>2759</v>
      </c>
      <c r="B2761">
        <v>2</v>
      </c>
      <c r="C2761">
        <v>2</v>
      </c>
      <c r="D2761" t="s">
        <v>23</v>
      </c>
      <c r="E2761" t="s">
        <v>24</v>
      </c>
      <c r="F2761" t="s">
        <v>1877</v>
      </c>
      <c r="G2761" t="s">
        <v>1878</v>
      </c>
      <c r="H2761" s="1">
        <v>-85.675465382565307</v>
      </c>
      <c r="I2761" s="1">
        <v>21.689894299293101</v>
      </c>
      <c r="J2761" s="1">
        <v>-84.989309052762906</v>
      </c>
      <c r="K2761">
        <v>6</v>
      </c>
    </row>
    <row r="2762" spans="1:11">
      <c r="A2762">
        <v>2760</v>
      </c>
      <c r="B2762">
        <v>2</v>
      </c>
      <c r="C2762">
        <v>2</v>
      </c>
      <c r="D2762" t="s">
        <v>23</v>
      </c>
      <c r="E2762" t="s">
        <v>24</v>
      </c>
      <c r="F2762" t="s">
        <v>1877</v>
      </c>
      <c r="G2762" t="s">
        <v>1878</v>
      </c>
      <c r="H2762" s="1">
        <v>-85.440948106539594</v>
      </c>
      <c r="I2762" s="1">
        <v>22.292291821597999</v>
      </c>
      <c r="J2762" s="1">
        <v>-85.101893761273701</v>
      </c>
      <c r="K2762">
        <v>6</v>
      </c>
    </row>
    <row r="2763" spans="1:11">
      <c r="A2763">
        <v>2761</v>
      </c>
      <c r="B2763">
        <v>2</v>
      </c>
      <c r="C2763">
        <v>2</v>
      </c>
      <c r="D2763" t="s">
        <v>23</v>
      </c>
      <c r="E2763" t="s">
        <v>24</v>
      </c>
      <c r="F2763" t="s">
        <v>1877</v>
      </c>
      <c r="G2763" t="s">
        <v>1878</v>
      </c>
      <c r="H2763" s="1">
        <v>-85.206430830513895</v>
      </c>
      <c r="I2763" s="1">
        <v>22.894689343902801</v>
      </c>
      <c r="J2763" s="1">
        <v>-85.214478469784396</v>
      </c>
      <c r="K2763">
        <v>6</v>
      </c>
    </row>
    <row r="2764" spans="1:11">
      <c r="A2764">
        <v>2762</v>
      </c>
      <c r="B2764">
        <v>2</v>
      </c>
      <c r="C2764">
        <v>2</v>
      </c>
      <c r="D2764" t="s">
        <v>23</v>
      </c>
      <c r="E2764" t="s">
        <v>24</v>
      </c>
      <c r="F2764" t="s">
        <v>1877</v>
      </c>
      <c r="G2764" t="s">
        <v>1878</v>
      </c>
      <c r="H2764" s="1">
        <v>-84.971913554488196</v>
      </c>
      <c r="I2764" s="1">
        <v>23.497086866207699</v>
      </c>
      <c r="J2764" s="1">
        <v>-85.327063178295205</v>
      </c>
      <c r="K2764">
        <v>6</v>
      </c>
    </row>
    <row r="2765" spans="1:11">
      <c r="A2765">
        <v>2763</v>
      </c>
      <c r="B2765">
        <v>2</v>
      </c>
      <c r="C2765">
        <v>2</v>
      </c>
      <c r="D2765" t="s">
        <v>23</v>
      </c>
      <c r="E2765" t="s">
        <v>24</v>
      </c>
      <c r="F2765" t="s">
        <v>1877</v>
      </c>
      <c r="G2765" t="s">
        <v>1878</v>
      </c>
      <c r="H2765" s="1">
        <v>-84.737396278462498</v>
      </c>
      <c r="I2765" s="1">
        <v>24.099484388512501</v>
      </c>
      <c r="J2765" s="1">
        <v>-85.439647886806</v>
      </c>
      <c r="K2765">
        <v>6</v>
      </c>
    </row>
    <row r="2766" spans="1:11">
      <c r="A2766">
        <v>2764</v>
      </c>
      <c r="B2766">
        <v>2</v>
      </c>
      <c r="C2766">
        <v>2</v>
      </c>
      <c r="D2766" t="s">
        <v>23</v>
      </c>
      <c r="E2766" t="s">
        <v>24</v>
      </c>
      <c r="F2766" t="s">
        <v>1877</v>
      </c>
      <c r="G2766" t="s">
        <v>1878</v>
      </c>
      <c r="H2766" s="1">
        <v>-84.502879002436799</v>
      </c>
      <c r="I2766" s="1">
        <v>24.701881910817399</v>
      </c>
      <c r="J2766" s="1">
        <v>-85.552232595316696</v>
      </c>
      <c r="K2766">
        <v>6</v>
      </c>
    </row>
    <row r="2767" spans="1:11">
      <c r="A2767">
        <v>2765</v>
      </c>
      <c r="B2767">
        <v>2</v>
      </c>
      <c r="C2767">
        <v>2</v>
      </c>
      <c r="D2767" t="s">
        <v>23</v>
      </c>
      <c r="E2767" t="s">
        <v>24</v>
      </c>
      <c r="F2767" t="s">
        <v>1877</v>
      </c>
      <c r="G2767" t="s">
        <v>1878</v>
      </c>
      <c r="H2767" s="1">
        <v>-84.268361726411101</v>
      </c>
      <c r="I2767" s="1">
        <v>25.3042794331223</v>
      </c>
      <c r="J2767" s="1">
        <v>-85.664817303827505</v>
      </c>
      <c r="K2767">
        <v>6</v>
      </c>
    </row>
    <row r="2768" spans="1:11">
      <c r="A2768">
        <v>2766</v>
      </c>
      <c r="B2768">
        <v>2</v>
      </c>
      <c r="C2768">
        <v>2</v>
      </c>
      <c r="D2768" t="s">
        <v>23</v>
      </c>
      <c r="E2768" t="s">
        <v>24</v>
      </c>
      <c r="F2768" t="s">
        <v>1877</v>
      </c>
      <c r="G2768" t="s">
        <v>1878</v>
      </c>
      <c r="H2768" s="1">
        <v>-84.033844450385402</v>
      </c>
      <c r="I2768" s="1">
        <v>25.906676955427098</v>
      </c>
      <c r="J2768" s="1">
        <v>-85.7774020123383</v>
      </c>
      <c r="K2768">
        <v>6</v>
      </c>
    </row>
    <row r="2769" spans="1:11">
      <c r="A2769">
        <v>2767</v>
      </c>
      <c r="B2769">
        <v>2</v>
      </c>
      <c r="C2769">
        <v>2</v>
      </c>
      <c r="D2769" t="s">
        <v>23</v>
      </c>
      <c r="E2769" t="s">
        <v>24</v>
      </c>
      <c r="F2769" t="s">
        <v>1877</v>
      </c>
      <c r="G2769" t="s">
        <v>1878</v>
      </c>
      <c r="H2769" s="1">
        <v>-83.799327174359703</v>
      </c>
      <c r="I2769" s="1">
        <v>26.509074477732</v>
      </c>
      <c r="J2769" s="1">
        <v>-85.889986720848995</v>
      </c>
      <c r="K2769">
        <v>6</v>
      </c>
    </row>
    <row r="2770" spans="1:11">
      <c r="A2770">
        <v>2768</v>
      </c>
      <c r="B2770">
        <v>2</v>
      </c>
      <c r="C2770">
        <v>2</v>
      </c>
      <c r="D2770" t="s">
        <v>23</v>
      </c>
      <c r="E2770" t="s">
        <v>24</v>
      </c>
      <c r="F2770" t="s">
        <v>1877</v>
      </c>
      <c r="G2770" t="s">
        <v>1878</v>
      </c>
      <c r="H2770" s="1">
        <v>-83.564809898334005</v>
      </c>
      <c r="I2770" s="1">
        <v>27.111472000036802</v>
      </c>
      <c r="J2770" s="1">
        <v>-86.002571429359804</v>
      </c>
      <c r="K2770">
        <v>6</v>
      </c>
    </row>
    <row r="2771" spans="1:11">
      <c r="A2771">
        <v>2769</v>
      </c>
      <c r="B2771">
        <v>2</v>
      </c>
      <c r="C2771">
        <v>2</v>
      </c>
      <c r="D2771" t="s">
        <v>23</v>
      </c>
      <c r="E2771" t="s">
        <v>24</v>
      </c>
      <c r="F2771" t="s">
        <v>1877</v>
      </c>
      <c r="G2771" t="s">
        <v>1878</v>
      </c>
      <c r="H2771" s="1">
        <v>-83.330292622308306</v>
      </c>
      <c r="I2771" s="1">
        <v>27.7138695223417</v>
      </c>
      <c r="J2771" s="1">
        <v>-86.115156137870599</v>
      </c>
      <c r="K2771">
        <v>6</v>
      </c>
    </row>
    <row r="2772" spans="1:11">
      <c r="A2772">
        <v>2770</v>
      </c>
      <c r="B2772">
        <v>2</v>
      </c>
      <c r="C2772">
        <v>2</v>
      </c>
      <c r="D2772" t="s">
        <v>23</v>
      </c>
      <c r="E2772" t="s">
        <v>24</v>
      </c>
      <c r="F2772" t="s">
        <v>1877</v>
      </c>
      <c r="G2772" t="s">
        <v>1878</v>
      </c>
      <c r="H2772" s="1">
        <v>-83.095775346282593</v>
      </c>
      <c r="I2772" s="1">
        <v>28.316267044646601</v>
      </c>
      <c r="J2772" s="1">
        <v>-86.227740846381295</v>
      </c>
      <c r="K2772">
        <v>6</v>
      </c>
    </row>
    <row r="2773" spans="1:11">
      <c r="A2773">
        <v>2771</v>
      </c>
      <c r="B2773">
        <v>2</v>
      </c>
      <c r="C2773">
        <v>2</v>
      </c>
      <c r="D2773" t="s">
        <v>23</v>
      </c>
      <c r="E2773" t="s">
        <v>24</v>
      </c>
      <c r="F2773" t="s">
        <v>1877</v>
      </c>
      <c r="G2773" t="s">
        <v>1878</v>
      </c>
      <c r="H2773" s="1">
        <v>-82.861258070256895</v>
      </c>
      <c r="I2773" s="1">
        <v>28.918664566951399</v>
      </c>
      <c r="J2773" s="1">
        <v>-86.340325554892104</v>
      </c>
      <c r="K2773">
        <v>6</v>
      </c>
    </row>
    <row r="2774" spans="1:11">
      <c r="A2774">
        <v>2772</v>
      </c>
      <c r="B2774">
        <v>2</v>
      </c>
      <c r="C2774">
        <v>2</v>
      </c>
      <c r="D2774" t="s">
        <v>23</v>
      </c>
      <c r="E2774" t="s">
        <v>24</v>
      </c>
      <c r="F2774" t="s">
        <v>1877</v>
      </c>
      <c r="G2774" t="s">
        <v>1878</v>
      </c>
      <c r="H2774" s="1">
        <v>-82.626740794231196</v>
      </c>
      <c r="I2774" s="1">
        <v>29.521062089256301</v>
      </c>
      <c r="J2774" s="1">
        <v>-86.452910263402899</v>
      </c>
      <c r="K2774">
        <v>6</v>
      </c>
    </row>
    <row r="2775" spans="1:11">
      <c r="A2775">
        <v>2773</v>
      </c>
      <c r="B2775">
        <v>2</v>
      </c>
      <c r="C2775">
        <v>2</v>
      </c>
      <c r="D2775" t="s">
        <v>23</v>
      </c>
      <c r="E2775" t="s">
        <v>24</v>
      </c>
      <c r="F2775" t="s">
        <v>1877</v>
      </c>
      <c r="G2775" t="s">
        <v>1878</v>
      </c>
      <c r="H2775" s="1">
        <v>-82.392223518205498</v>
      </c>
      <c r="I2775" s="1">
        <v>30.123459611561099</v>
      </c>
      <c r="J2775" s="1">
        <v>-86.565494971913594</v>
      </c>
      <c r="K2775">
        <v>6</v>
      </c>
    </row>
    <row r="2776" spans="1:11">
      <c r="A2776">
        <v>2774</v>
      </c>
      <c r="B2776">
        <v>2</v>
      </c>
      <c r="C2776">
        <v>2</v>
      </c>
      <c r="D2776" t="s">
        <v>23</v>
      </c>
      <c r="E2776" t="s">
        <v>24</v>
      </c>
      <c r="F2776" t="s">
        <v>1877</v>
      </c>
      <c r="G2776" t="s">
        <v>1878</v>
      </c>
      <c r="H2776" s="1">
        <v>-82.157706242179799</v>
      </c>
      <c r="I2776" s="1">
        <v>30.725857133866</v>
      </c>
      <c r="J2776" s="1">
        <v>-86.678079680424403</v>
      </c>
      <c r="K2776">
        <v>6</v>
      </c>
    </row>
    <row r="2777" spans="1:11">
      <c r="A2777">
        <v>2775</v>
      </c>
      <c r="B2777">
        <v>2</v>
      </c>
      <c r="C2777">
        <v>2</v>
      </c>
      <c r="D2777" t="s">
        <v>23</v>
      </c>
      <c r="E2777" t="s">
        <v>24</v>
      </c>
      <c r="F2777" t="s">
        <v>1877</v>
      </c>
      <c r="G2777" t="s">
        <v>1878</v>
      </c>
      <c r="H2777" s="1">
        <v>-81.9231889661541</v>
      </c>
      <c r="I2777" s="1">
        <v>31.328254656170898</v>
      </c>
      <c r="J2777" s="1">
        <v>-86.790664388935198</v>
      </c>
      <c r="K2777">
        <v>6</v>
      </c>
    </row>
    <row r="2778" spans="1:11">
      <c r="A2778">
        <v>2776</v>
      </c>
      <c r="B2778">
        <v>2</v>
      </c>
      <c r="C2778">
        <v>2</v>
      </c>
      <c r="D2778" t="s">
        <v>23</v>
      </c>
      <c r="E2778" t="s">
        <v>24</v>
      </c>
      <c r="F2778" t="s">
        <v>1877</v>
      </c>
      <c r="G2778" t="s">
        <v>1878</v>
      </c>
      <c r="H2778" s="1">
        <v>-81.688671690128402</v>
      </c>
      <c r="I2778" s="1">
        <v>31.9306521784757</v>
      </c>
      <c r="J2778" s="1">
        <v>-86.903249097445894</v>
      </c>
      <c r="K2778">
        <v>6</v>
      </c>
    </row>
    <row r="2779" spans="1:11">
      <c r="A2779">
        <v>2777</v>
      </c>
      <c r="B2779">
        <v>2</v>
      </c>
      <c r="C2779">
        <v>2</v>
      </c>
      <c r="D2779" t="s">
        <v>23</v>
      </c>
      <c r="E2779" t="s">
        <v>24</v>
      </c>
      <c r="F2779" t="s">
        <v>1877</v>
      </c>
      <c r="G2779" t="s">
        <v>1878</v>
      </c>
      <c r="H2779" s="1">
        <v>-81.454154414102703</v>
      </c>
      <c r="I2779" s="1">
        <v>32.533049700780602</v>
      </c>
      <c r="J2779" s="1">
        <v>-87.015833805956703</v>
      </c>
      <c r="K2779">
        <v>6</v>
      </c>
    </row>
    <row r="2780" spans="1:11">
      <c r="A2780">
        <v>2778</v>
      </c>
      <c r="B2780">
        <v>2</v>
      </c>
      <c r="C2780">
        <v>2</v>
      </c>
      <c r="D2780" t="s">
        <v>23</v>
      </c>
      <c r="E2780" t="s">
        <v>24</v>
      </c>
      <c r="F2780" t="s">
        <v>1877</v>
      </c>
      <c r="G2780" t="s">
        <v>1878</v>
      </c>
      <c r="H2780" s="1">
        <v>-81.219637138077005</v>
      </c>
      <c r="I2780" s="1">
        <v>33.1354472230854</v>
      </c>
      <c r="J2780" s="1">
        <v>-87.128418514467498</v>
      </c>
      <c r="K2780">
        <v>6</v>
      </c>
    </row>
    <row r="2781" spans="1:11">
      <c r="A2781">
        <v>2779</v>
      </c>
      <c r="B2781">
        <v>2</v>
      </c>
      <c r="C2781">
        <v>2</v>
      </c>
      <c r="D2781" t="s">
        <v>23</v>
      </c>
      <c r="E2781" t="s">
        <v>24</v>
      </c>
      <c r="F2781" t="s">
        <v>1877</v>
      </c>
      <c r="G2781" t="s">
        <v>1878</v>
      </c>
      <c r="H2781" s="1">
        <v>-80.985119862051306</v>
      </c>
      <c r="I2781" s="1">
        <v>33.737844745390298</v>
      </c>
      <c r="J2781" s="1">
        <v>-87.241003222978193</v>
      </c>
      <c r="K2781">
        <v>6</v>
      </c>
    </row>
    <row r="2782" spans="1:11">
      <c r="A2782">
        <v>2780</v>
      </c>
      <c r="B2782">
        <v>2</v>
      </c>
      <c r="C2782">
        <v>2</v>
      </c>
      <c r="D2782" t="s">
        <v>23</v>
      </c>
      <c r="E2782" t="s">
        <v>24</v>
      </c>
      <c r="F2782" t="s">
        <v>1877</v>
      </c>
      <c r="G2782" t="s">
        <v>1878</v>
      </c>
      <c r="H2782" s="1">
        <v>-80.750602586025593</v>
      </c>
      <c r="I2782" s="1">
        <v>34.340242267695103</v>
      </c>
      <c r="J2782" s="1">
        <v>-87.353587931489002</v>
      </c>
      <c r="K2782">
        <v>6</v>
      </c>
    </row>
    <row r="2783" spans="1:11">
      <c r="A2783">
        <v>2781</v>
      </c>
      <c r="B2783">
        <v>2</v>
      </c>
      <c r="C2783">
        <v>2</v>
      </c>
      <c r="D2783" t="s">
        <v>23</v>
      </c>
      <c r="E2783" t="s">
        <v>24</v>
      </c>
      <c r="F2783" t="s">
        <v>1877</v>
      </c>
      <c r="G2783" t="s">
        <v>1878</v>
      </c>
      <c r="H2783" s="1">
        <v>-80.516085309999895</v>
      </c>
      <c r="I2783" s="1">
        <v>34.942639790000001</v>
      </c>
      <c r="J2783" s="1">
        <v>-87.466172639999797</v>
      </c>
      <c r="K2783">
        <v>6</v>
      </c>
    </row>
    <row r="2784" spans="1:11">
      <c r="A2784">
        <v>2782</v>
      </c>
      <c r="B2784">
        <v>2</v>
      </c>
      <c r="C2784">
        <v>2</v>
      </c>
      <c r="D2784" t="s">
        <v>23</v>
      </c>
      <c r="E2784" t="s">
        <v>24</v>
      </c>
      <c r="F2784" t="s">
        <v>1877</v>
      </c>
      <c r="G2784" t="s">
        <v>1878</v>
      </c>
      <c r="H2784" s="1">
        <v>-80.281568033974196</v>
      </c>
      <c r="I2784" s="1">
        <v>35.5450373123048</v>
      </c>
      <c r="J2784" s="1">
        <v>-87.578757348510507</v>
      </c>
      <c r="K2784">
        <v>6</v>
      </c>
    </row>
    <row r="2785" spans="1:11">
      <c r="A2785">
        <v>2783</v>
      </c>
      <c r="B2785">
        <v>2</v>
      </c>
      <c r="C2785">
        <v>2</v>
      </c>
      <c r="D2785" t="s">
        <v>23</v>
      </c>
      <c r="E2785" t="s">
        <v>24</v>
      </c>
      <c r="F2785" t="s">
        <v>1877</v>
      </c>
      <c r="G2785" t="s">
        <v>1878</v>
      </c>
      <c r="H2785" s="1">
        <v>-80.047050757948497</v>
      </c>
      <c r="I2785" s="1">
        <v>36.147434834609697</v>
      </c>
      <c r="J2785" s="1">
        <v>-87.691342057021302</v>
      </c>
      <c r="K2785">
        <v>6</v>
      </c>
    </row>
    <row r="2786" spans="1:11">
      <c r="A2786">
        <v>2784</v>
      </c>
      <c r="B2786">
        <v>2</v>
      </c>
      <c r="C2786">
        <v>2</v>
      </c>
      <c r="D2786" t="s">
        <v>23</v>
      </c>
      <c r="E2786" t="s">
        <v>24</v>
      </c>
      <c r="F2786" t="s">
        <v>1877</v>
      </c>
      <c r="G2786" t="s">
        <v>1878</v>
      </c>
      <c r="H2786" s="1">
        <v>-79.812533481922799</v>
      </c>
      <c r="I2786" s="1">
        <v>36.749832356914602</v>
      </c>
      <c r="J2786" s="1">
        <v>-87.803926765532097</v>
      </c>
      <c r="K2786">
        <v>6</v>
      </c>
    </row>
    <row r="2787" spans="1:11">
      <c r="A2787">
        <v>2785</v>
      </c>
      <c r="B2787">
        <v>2</v>
      </c>
      <c r="C2787">
        <v>2</v>
      </c>
      <c r="D2787" t="s">
        <v>23</v>
      </c>
      <c r="E2787" t="s">
        <v>24</v>
      </c>
      <c r="F2787" t="s">
        <v>1877</v>
      </c>
      <c r="G2787" t="s">
        <v>1878</v>
      </c>
      <c r="H2787" s="1">
        <v>-79.5780162058971</v>
      </c>
      <c r="I2787" s="1">
        <v>37.352229879219401</v>
      </c>
      <c r="J2787" s="1">
        <v>-87.916511474042807</v>
      </c>
      <c r="K2787">
        <v>6</v>
      </c>
    </row>
    <row r="2788" spans="1:11">
      <c r="A2788">
        <v>2786</v>
      </c>
      <c r="B2788">
        <v>2</v>
      </c>
      <c r="C2788">
        <v>2</v>
      </c>
      <c r="D2788" t="s">
        <v>23</v>
      </c>
      <c r="E2788" t="s">
        <v>24</v>
      </c>
      <c r="F2788" t="s">
        <v>1877</v>
      </c>
      <c r="G2788" t="s">
        <v>1878</v>
      </c>
      <c r="H2788" s="1">
        <v>-79.343498929871402</v>
      </c>
      <c r="I2788" s="1">
        <v>37.954627401524299</v>
      </c>
      <c r="J2788" s="1">
        <v>-88.029096182553602</v>
      </c>
      <c r="K2788">
        <v>6</v>
      </c>
    </row>
    <row r="2789" spans="1:11">
      <c r="A2789">
        <v>2787</v>
      </c>
      <c r="B2789">
        <v>2</v>
      </c>
      <c r="C2789">
        <v>2</v>
      </c>
      <c r="D2789" t="s">
        <v>23</v>
      </c>
      <c r="E2789" t="s">
        <v>24</v>
      </c>
      <c r="F2789" t="s">
        <v>1877</v>
      </c>
      <c r="G2789" t="s">
        <v>1878</v>
      </c>
      <c r="H2789" s="1">
        <v>-79.108981653845703</v>
      </c>
      <c r="I2789" s="1">
        <v>38.557024923829097</v>
      </c>
      <c r="J2789" s="1">
        <v>-88.141680891064397</v>
      </c>
      <c r="K2789">
        <v>6</v>
      </c>
    </row>
    <row r="2790" spans="1:11">
      <c r="A2790">
        <v>2788</v>
      </c>
      <c r="B2790">
        <v>2</v>
      </c>
      <c r="C2790">
        <v>2</v>
      </c>
      <c r="D2790" t="s">
        <v>23</v>
      </c>
      <c r="E2790" t="s">
        <v>24</v>
      </c>
      <c r="F2790" t="s">
        <v>1877</v>
      </c>
      <c r="G2790" t="s">
        <v>1878</v>
      </c>
      <c r="H2790" s="1">
        <v>-78.874464377820004</v>
      </c>
      <c r="I2790" s="1">
        <v>39.159422446134002</v>
      </c>
      <c r="J2790" s="1">
        <v>-88.254265599575106</v>
      </c>
      <c r="K2790">
        <v>6</v>
      </c>
    </row>
    <row r="2791" spans="1:11">
      <c r="A2791">
        <v>2789</v>
      </c>
      <c r="B2791">
        <v>2</v>
      </c>
      <c r="C2791">
        <v>2</v>
      </c>
      <c r="D2791" t="s">
        <v>23</v>
      </c>
      <c r="E2791" t="s">
        <v>24</v>
      </c>
      <c r="F2791" t="s">
        <v>1877</v>
      </c>
      <c r="G2791" t="s">
        <v>1878</v>
      </c>
      <c r="H2791" s="1">
        <v>-78.639947101794306</v>
      </c>
      <c r="I2791" s="1">
        <v>39.7618199684388</v>
      </c>
      <c r="J2791" s="1">
        <v>-88.366850308085901</v>
      </c>
      <c r="K2791">
        <v>6</v>
      </c>
    </row>
    <row r="2792" spans="1:11">
      <c r="A2792">
        <v>2790</v>
      </c>
      <c r="B2792">
        <v>2</v>
      </c>
      <c r="C2792">
        <v>2</v>
      </c>
      <c r="D2792" t="s">
        <v>23</v>
      </c>
      <c r="E2792" t="s">
        <v>24</v>
      </c>
      <c r="F2792" t="s">
        <v>1877</v>
      </c>
      <c r="G2792" t="s">
        <v>1878</v>
      </c>
      <c r="H2792" s="1">
        <v>-78.405429825768607</v>
      </c>
      <c r="I2792" s="1">
        <v>40.364217490743698</v>
      </c>
      <c r="J2792" s="1">
        <v>-88.479435016596696</v>
      </c>
      <c r="K2792">
        <v>6</v>
      </c>
    </row>
    <row r="2793" spans="1:11">
      <c r="A2793">
        <v>2791</v>
      </c>
      <c r="B2793">
        <v>2</v>
      </c>
      <c r="C2793">
        <v>2</v>
      </c>
      <c r="D2793" t="s">
        <v>23</v>
      </c>
      <c r="E2793" t="s">
        <v>24</v>
      </c>
      <c r="F2793" t="s">
        <v>1877</v>
      </c>
      <c r="G2793" t="s">
        <v>1878</v>
      </c>
      <c r="H2793" s="1">
        <v>-78.170912549742894</v>
      </c>
      <c r="I2793" s="1">
        <v>40.966615013048497</v>
      </c>
      <c r="J2793" s="1">
        <v>-88.592019725107406</v>
      </c>
      <c r="K2793">
        <v>6</v>
      </c>
    </row>
    <row r="2794" spans="1:11">
      <c r="A2794">
        <v>2792</v>
      </c>
      <c r="B2794">
        <v>2</v>
      </c>
      <c r="C2794">
        <v>2</v>
      </c>
      <c r="D2794" t="s">
        <v>23</v>
      </c>
      <c r="E2794" t="s">
        <v>24</v>
      </c>
      <c r="F2794" t="s">
        <v>1877</v>
      </c>
      <c r="G2794" t="s">
        <v>1878</v>
      </c>
      <c r="H2794" s="1">
        <v>-77.936395273717196</v>
      </c>
      <c r="I2794" s="1">
        <v>41.569012535353401</v>
      </c>
      <c r="J2794" s="1">
        <v>-88.704604433618201</v>
      </c>
      <c r="K2794">
        <v>6</v>
      </c>
    </row>
    <row r="2795" spans="1:11">
      <c r="A2795">
        <v>2793</v>
      </c>
      <c r="B2795">
        <v>2</v>
      </c>
      <c r="C2795">
        <v>2</v>
      </c>
      <c r="D2795" t="s">
        <v>23</v>
      </c>
      <c r="E2795" t="s">
        <v>24</v>
      </c>
      <c r="F2795" t="s">
        <v>1877</v>
      </c>
      <c r="G2795" t="s">
        <v>1878</v>
      </c>
      <c r="H2795" s="1">
        <v>-77.701877997691497</v>
      </c>
      <c r="I2795" s="1">
        <v>42.171410057658299</v>
      </c>
      <c r="J2795" s="1">
        <v>-88.817189142128996</v>
      </c>
      <c r="K2795">
        <v>6</v>
      </c>
    </row>
    <row r="2796" spans="1:11">
      <c r="A2796">
        <v>2794</v>
      </c>
      <c r="B2796">
        <v>2</v>
      </c>
      <c r="C2796">
        <v>2</v>
      </c>
      <c r="D2796" t="s">
        <v>23</v>
      </c>
      <c r="E2796" t="s">
        <v>24</v>
      </c>
      <c r="F2796" t="s">
        <v>1877</v>
      </c>
      <c r="G2796" t="s">
        <v>1878</v>
      </c>
      <c r="H2796" s="1">
        <v>-77.467360721665798</v>
      </c>
      <c r="I2796" s="1">
        <v>42.773807579963098</v>
      </c>
      <c r="J2796" s="1">
        <v>-88.929773850639705</v>
      </c>
      <c r="K2796">
        <v>6</v>
      </c>
    </row>
    <row r="2797" spans="1:11">
      <c r="A2797">
        <v>2795</v>
      </c>
      <c r="B2797">
        <v>2</v>
      </c>
      <c r="C2797">
        <v>2</v>
      </c>
      <c r="D2797" t="s">
        <v>23</v>
      </c>
      <c r="E2797" t="s">
        <v>24</v>
      </c>
      <c r="F2797" t="s">
        <v>1877</v>
      </c>
      <c r="G2797" t="s">
        <v>1878</v>
      </c>
      <c r="H2797" s="1">
        <v>-77.2328434456401</v>
      </c>
      <c r="I2797" s="1">
        <v>43.376205102268003</v>
      </c>
      <c r="J2797" s="1">
        <v>-89.0423585591505</v>
      </c>
      <c r="K2797">
        <v>6</v>
      </c>
    </row>
    <row r="2798" spans="1:11">
      <c r="A2798">
        <v>2796</v>
      </c>
      <c r="B2798">
        <v>2</v>
      </c>
      <c r="C2798">
        <v>2</v>
      </c>
      <c r="D2798" t="s">
        <v>23</v>
      </c>
      <c r="E2798" t="s">
        <v>24</v>
      </c>
      <c r="F2798" t="s">
        <v>1877</v>
      </c>
      <c r="G2798" t="s">
        <v>1878</v>
      </c>
      <c r="H2798" s="1">
        <v>-76.998326169614401</v>
      </c>
      <c r="I2798" s="1">
        <v>43.978602624572801</v>
      </c>
      <c r="J2798" s="1">
        <v>-89.154943267661295</v>
      </c>
      <c r="K2798">
        <v>6</v>
      </c>
    </row>
    <row r="2799" spans="1:11">
      <c r="A2799">
        <v>2797</v>
      </c>
      <c r="B2799">
        <v>2</v>
      </c>
      <c r="C2799">
        <v>2</v>
      </c>
      <c r="D2799" t="s">
        <v>23</v>
      </c>
      <c r="E2799" t="s">
        <v>24</v>
      </c>
      <c r="F2799" t="s">
        <v>1877</v>
      </c>
      <c r="G2799" t="s">
        <v>1878</v>
      </c>
      <c r="H2799" s="1">
        <v>-76.763808893588703</v>
      </c>
      <c r="I2799" s="1">
        <v>44.581000146877699</v>
      </c>
      <c r="J2799" s="1">
        <v>-89.267527976172005</v>
      </c>
      <c r="K2799">
        <v>6</v>
      </c>
    </row>
    <row r="2800" spans="1:11">
      <c r="A2800">
        <v>2798</v>
      </c>
      <c r="B2800">
        <v>2</v>
      </c>
      <c r="C2800">
        <v>2</v>
      </c>
      <c r="D2800" t="s">
        <v>23</v>
      </c>
      <c r="E2800" t="s">
        <v>24</v>
      </c>
      <c r="F2800" t="s">
        <v>1877</v>
      </c>
      <c r="G2800" t="s">
        <v>1878</v>
      </c>
      <c r="H2800" s="1">
        <v>-76.529291617563004</v>
      </c>
      <c r="I2800" s="1">
        <v>45.183397669182497</v>
      </c>
      <c r="J2800" s="1">
        <v>-89.3801126846828</v>
      </c>
      <c r="K2800">
        <v>6</v>
      </c>
    </row>
    <row r="2801" spans="1:11">
      <c r="A2801">
        <v>2799</v>
      </c>
      <c r="B2801">
        <v>2</v>
      </c>
      <c r="C2801">
        <v>2</v>
      </c>
      <c r="D2801" t="s">
        <v>23</v>
      </c>
      <c r="E2801" t="s">
        <v>24</v>
      </c>
      <c r="F2801" t="s">
        <v>1877</v>
      </c>
      <c r="G2801" t="s">
        <v>1878</v>
      </c>
      <c r="H2801" s="1">
        <v>-76.294774341537305</v>
      </c>
      <c r="I2801" s="1">
        <v>45.785795191487402</v>
      </c>
      <c r="J2801" s="1">
        <v>-89.492697393193595</v>
      </c>
      <c r="K2801">
        <v>6</v>
      </c>
    </row>
    <row r="2802" spans="1:11">
      <c r="A2802">
        <v>2800</v>
      </c>
      <c r="B2802">
        <v>2</v>
      </c>
      <c r="C2802">
        <v>2</v>
      </c>
      <c r="D2802" t="s">
        <v>23</v>
      </c>
      <c r="E2802" t="s">
        <v>24</v>
      </c>
      <c r="F2802" t="s">
        <v>1877</v>
      </c>
      <c r="G2802" t="s">
        <v>1878</v>
      </c>
      <c r="H2802" s="1">
        <v>-76.060257065511607</v>
      </c>
      <c r="I2802" s="1">
        <v>46.388192713792201</v>
      </c>
      <c r="J2802" s="1">
        <v>-89.605282101704304</v>
      </c>
      <c r="K2802">
        <v>6</v>
      </c>
    </row>
    <row r="2803" spans="1:11">
      <c r="A2803">
        <v>2801</v>
      </c>
      <c r="B2803">
        <v>2</v>
      </c>
      <c r="C2803">
        <v>2</v>
      </c>
      <c r="D2803" t="s">
        <v>23</v>
      </c>
      <c r="E2803" t="s">
        <v>24</v>
      </c>
      <c r="F2803" t="s">
        <v>1877</v>
      </c>
      <c r="G2803" t="s">
        <v>1878</v>
      </c>
      <c r="H2803" s="1">
        <v>-75.825739789485993</v>
      </c>
      <c r="I2803" s="1">
        <v>46.990590236097098</v>
      </c>
      <c r="J2803" s="1">
        <v>-89.717866810215099</v>
      </c>
      <c r="K2803">
        <v>6</v>
      </c>
    </row>
    <row r="2804" spans="1:11">
      <c r="A2804">
        <v>2802</v>
      </c>
      <c r="B2804">
        <v>2</v>
      </c>
      <c r="C2804">
        <v>2</v>
      </c>
      <c r="D2804" t="s">
        <v>23</v>
      </c>
      <c r="E2804" t="s">
        <v>24</v>
      </c>
      <c r="F2804" t="s">
        <v>1877</v>
      </c>
      <c r="G2804" t="s">
        <v>1878</v>
      </c>
      <c r="H2804" s="1">
        <v>-75.591222513460295</v>
      </c>
      <c r="I2804" s="1">
        <v>47.592987758401897</v>
      </c>
      <c r="J2804" s="1">
        <v>-89.830451518725894</v>
      </c>
      <c r="K2804">
        <v>6</v>
      </c>
    </row>
    <row r="2805" spans="1:11">
      <c r="A2805">
        <v>2803</v>
      </c>
      <c r="B2805">
        <v>2</v>
      </c>
      <c r="C2805">
        <v>2</v>
      </c>
      <c r="D2805" t="s">
        <v>23</v>
      </c>
      <c r="E2805" t="s">
        <v>24</v>
      </c>
      <c r="F2805" t="s">
        <v>1877</v>
      </c>
      <c r="G2805" t="s">
        <v>1878</v>
      </c>
      <c r="H2805" s="1">
        <v>-75.356705237434596</v>
      </c>
      <c r="I2805" s="1">
        <v>48.195385280706802</v>
      </c>
      <c r="J2805" s="1">
        <v>-89.943036227236604</v>
      </c>
      <c r="K2805">
        <v>6</v>
      </c>
    </row>
    <row r="2806" spans="1:11">
      <c r="A2806">
        <v>2804</v>
      </c>
      <c r="B2806">
        <v>2</v>
      </c>
      <c r="C2806">
        <v>2</v>
      </c>
      <c r="D2806" t="s">
        <v>23</v>
      </c>
      <c r="E2806" t="s">
        <v>24</v>
      </c>
      <c r="F2806" t="s">
        <v>1877</v>
      </c>
      <c r="G2806" t="s">
        <v>1878</v>
      </c>
      <c r="H2806" s="1">
        <v>-75.122187961408898</v>
      </c>
      <c r="I2806" s="1">
        <v>48.7977828030117</v>
      </c>
      <c r="J2806" s="1">
        <v>-90.055620935747399</v>
      </c>
      <c r="K2806">
        <v>6</v>
      </c>
    </row>
    <row r="2807" spans="1:11">
      <c r="A2807">
        <v>2805</v>
      </c>
      <c r="B2807">
        <v>2</v>
      </c>
      <c r="C2807">
        <v>2</v>
      </c>
      <c r="D2807" t="s">
        <v>23</v>
      </c>
      <c r="E2807" t="s">
        <v>24</v>
      </c>
      <c r="F2807" t="s">
        <v>1877</v>
      </c>
      <c r="G2807" t="s">
        <v>1878</v>
      </c>
      <c r="H2807" s="1">
        <v>-74.887670685383199</v>
      </c>
      <c r="I2807" s="1">
        <v>49.400180325316498</v>
      </c>
      <c r="J2807" s="1">
        <v>-90.168205644258194</v>
      </c>
      <c r="K2807">
        <v>6</v>
      </c>
    </row>
    <row r="2808" spans="1:11">
      <c r="A2808">
        <v>2806</v>
      </c>
      <c r="B2808">
        <v>2</v>
      </c>
      <c r="C2808">
        <v>2</v>
      </c>
      <c r="D2808" t="s">
        <v>23</v>
      </c>
      <c r="E2808" t="s">
        <v>24</v>
      </c>
      <c r="F2808" t="s">
        <v>1877</v>
      </c>
      <c r="G2808" t="s">
        <v>1878</v>
      </c>
      <c r="H2808" s="1">
        <v>-74.6531534093575</v>
      </c>
      <c r="I2808" s="1">
        <v>50.002577847621403</v>
      </c>
      <c r="J2808" s="1">
        <v>-90.280790352768904</v>
      </c>
      <c r="K2808">
        <v>6</v>
      </c>
    </row>
    <row r="2809" spans="1:11">
      <c r="A2809">
        <v>2807</v>
      </c>
      <c r="B2809">
        <v>2</v>
      </c>
      <c r="C2809">
        <v>2</v>
      </c>
      <c r="D2809" t="s">
        <v>23</v>
      </c>
      <c r="E2809" t="s">
        <v>24</v>
      </c>
      <c r="F2809" t="s">
        <v>1877</v>
      </c>
      <c r="G2809" t="s">
        <v>1878</v>
      </c>
      <c r="H2809" s="1">
        <v>-74.418636133331802</v>
      </c>
      <c r="I2809" s="1">
        <v>50.604975369926201</v>
      </c>
      <c r="J2809" s="1">
        <v>-90.393375061279698</v>
      </c>
      <c r="K2809">
        <v>6</v>
      </c>
    </row>
    <row r="2810" spans="1:11">
      <c r="A2810">
        <v>2808</v>
      </c>
      <c r="B2810">
        <v>2</v>
      </c>
      <c r="C2810">
        <v>2</v>
      </c>
      <c r="D2810" t="s">
        <v>23</v>
      </c>
      <c r="E2810" t="s">
        <v>24</v>
      </c>
      <c r="F2810" t="s">
        <v>1877</v>
      </c>
      <c r="G2810" t="s">
        <v>1878</v>
      </c>
      <c r="H2810" s="1">
        <v>-74.184118857306103</v>
      </c>
      <c r="I2810" s="1">
        <v>51.207372892231099</v>
      </c>
      <c r="J2810" s="1">
        <v>-90.505959769790493</v>
      </c>
      <c r="K2810">
        <v>6</v>
      </c>
    </row>
    <row r="2811" spans="1:11">
      <c r="A2811">
        <v>2809</v>
      </c>
      <c r="B2811">
        <v>2</v>
      </c>
      <c r="C2811">
        <v>2</v>
      </c>
      <c r="D2811" t="s">
        <v>23</v>
      </c>
      <c r="E2811" t="s">
        <v>24</v>
      </c>
      <c r="F2811" t="s">
        <v>1877</v>
      </c>
      <c r="G2811" t="s">
        <v>1878</v>
      </c>
      <c r="H2811" s="1">
        <v>-73.949601581280405</v>
      </c>
      <c r="I2811" s="1">
        <v>51.809770414535897</v>
      </c>
      <c r="J2811" s="1">
        <v>-90.618544478301203</v>
      </c>
      <c r="K2811">
        <v>6</v>
      </c>
    </row>
    <row r="2812" spans="1:11">
      <c r="A2812">
        <v>2810</v>
      </c>
      <c r="B2812">
        <v>2</v>
      </c>
      <c r="C2812">
        <v>2</v>
      </c>
      <c r="D2812" t="s">
        <v>23</v>
      </c>
      <c r="E2812" t="s">
        <v>24</v>
      </c>
      <c r="F2812" t="s">
        <v>1877</v>
      </c>
      <c r="G2812" t="s">
        <v>1878</v>
      </c>
      <c r="H2812" s="1">
        <v>-73.715084305254706</v>
      </c>
      <c r="I2812" s="1">
        <v>52.412167936840802</v>
      </c>
      <c r="J2812" s="1">
        <v>-90.731129186811998</v>
      </c>
      <c r="K2812">
        <v>6</v>
      </c>
    </row>
    <row r="2813" spans="1:11">
      <c r="A2813">
        <v>2811</v>
      </c>
      <c r="B2813">
        <v>2</v>
      </c>
      <c r="C2813">
        <v>2</v>
      </c>
      <c r="D2813" t="s">
        <v>23</v>
      </c>
      <c r="E2813" t="s">
        <v>24</v>
      </c>
      <c r="F2813" t="s">
        <v>1877</v>
      </c>
      <c r="G2813" t="s">
        <v>1878</v>
      </c>
      <c r="H2813" s="1">
        <v>-73.480567029228993</v>
      </c>
      <c r="I2813" s="1">
        <v>53.014565459145601</v>
      </c>
      <c r="J2813" s="1">
        <v>-90.843713895322793</v>
      </c>
      <c r="K2813">
        <v>6</v>
      </c>
    </row>
    <row r="2814" spans="1:11">
      <c r="A2814">
        <v>2812</v>
      </c>
      <c r="B2814">
        <v>2</v>
      </c>
      <c r="C2814">
        <v>2</v>
      </c>
      <c r="D2814" t="s">
        <v>23</v>
      </c>
      <c r="E2814" t="s">
        <v>24</v>
      </c>
      <c r="F2814" t="s">
        <v>1877</v>
      </c>
      <c r="G2814" t="s">
        <v>1878</v>
      </c>
      <c r="H2814" s="1">
        <v>-73.246049753203295</v>
      </c>
      <c r="I2814" s="1">
        <v>53.616962981450499</v>
      </c>
      <c r="J2814" s="1">
        <v>-90.956298603833503</v>
      </c>
      <c r="K2814">
        <v>6</v>
      </c>
    </row>
    <row r="2815" spans="1:11">
      <c r="A2815">
        <v>2813</v>
      </c>
      <c r="B2815">
        <v>2</v>
      </c>
      <c r="C2815">
        <v>2</v>
      </c>
      <c r="D2815" t="s">
        <v>23</v>
      </c>
      <c r="E2815" t="s">
        <v>24</v>
      </c>
      <c r="F2815" t="s">
        <v>1877</v>
      </c>
      <c r="G2815" t="s">
        <v>1878</v>
      </c>
      <c r="H2815" s="1">
        <v>-73.011532477177596</v>
      </c>
      <c r="I2815" s="1">
        <v>54.219360503755397</v>
      </c>
      <c r="J2815" s="1">
        <v>-91.068883312344298</v>
      </c>
      <c r="K2815">
        <v>6</v>
      </c>
    </row>
    <row r="2816" spans="1:11">
      <c r="A2816">
        <v>2814</v>
      </c>
      <c r="B2816">
        <v>2</v>
      </c>
      <c r="C2816">
        <v>2</v>
      </c>
      <c r="D2816" t="s">
        <v>23</v>
      </c>
      <c r="E2816" t="s">
        <v>24</v>
      </c>
      <c r="F2816" t="s">
        <v>1877</v>
      </c>
      <c r="G2816" t="s">
        <v>1878</v>
      </c>
      <c r="H2816" s="1">
        <v>-72.777015201151897</v>
      </c>
      <c r="I2816" s="1">
        <v>54.821758026060202</v>
      </c>
      <c r="J2816" s="1">
        <v>-91.181468020854993</v>
      </c>
      <c r="K2816">
        <v>6</v>
      </c>
    </row>
    <row r="2817" spans="1:11">
      <c r="A2817">
        <v>2815</v>
      </c>
      <c r="B2817">
        <v>2</v>
      </c>
      <c r="C2817">
        <v>2</v>
      </c>
      <c r="D2817" t="s">
        <v>23</v>
      </c>
      <c r="E2817" t="s">
        <v>24</v>
      </c>
      <c r="F2817" t="s">
        <v>1879</v>
      </c>
      <c r="G2817" t="s">
        <v>1878</v>
      </c>
      <c r="H2817" s="1">
        <v>-97.143959347150599</v>
      </c>
      <c r="I2817" s="1">
        <v>44.455483471931103</v>
      </c>
      <c r="J2817" s="1">
        <v>-54.945939474947899</v>
      </c>
      <c r="K2817">
        <v>6</v>
      </c>
    </row>
    <row r="2818" spans="1:11">
      <c r="A2818">
        <v>2816</v>
      </c>
      <c r="B2818">
        <v>2</v>
      </c>
      <c r="C2818">
        <v>2</v>
      </c>
      <c r="D2818" t="s">
        <v>23</v>
      </c>
      <c r="E2818" t="s">
        <v>24</v>
      </c>
      <c r="F2818" t="s">
        <v>1879</v>
      </c>
      <c r="G2818" t="s">
        <v>1878</v>
      </c>
      <c r="H2818" s="1">
        <v>-96.7859336401756</v>
      </c>
      <c r="I2818" s="1">
        <v>44.633985275403703</v>
      </c>
      <c r="J2818" s="1">
        <v>-55.466046332743602</v>
      </c>
      <c r="K2818">
        <v>6</v>
      </c>
    </row>
    <row r="2819" spans="1:11">
      <c r="A2819">
        <v>2817</v>
      </c>
      <c r="B2819">
        <v>2</v>
      </c>
      <c r="C2819">
        <v>2</v>
      </c>
      <c r="D2819" t="s">
        <v>23</v>
      </c>
      <c r="E2819" t="s">
        <v>24</v>
      </c>
      <c r="F2819" t="s">
        <v>1879</v>
      </c>
      <c r="G2819" t="s">
        <v>1878</v>
      </c>
      <c r="H2819" s="1">
        <v>-96.427907933200601</v>
      </c>
      <c r="I2819" s="1">
        <v>44.812487078876401</v>
      </c>
      <c r="J2819" s="1">
        <v>-55.986153190539198</v>
      </c>
      <c r="K2819">
        <v>6</v>
      </c>
    </row>
    <row r="2820" spans="1:11">
      <c r="A2820">
        <v>2818</v>
      </c>
      <c r="B2820">
        <v>2</v>
      </c>
      <c r="C2820">
        <v>2</v>
      </c>
      <c r="D2820" t="s">
        <v>23</v>
      </c>
      <c r="E2820" t="s">
        <v>24</v>
      </c>
      <c r="F2820" t="s">
        <v>1879</v>
      </c>
      <c r="G2820" t="s">
        <v>1878</v>
      </c>
      <c r="H2820" s="1">
        <v>-96.069882226225502</v>
      </c>
      <c r="I2820" s="1">
        <v>44.990988882349001</v>
      </c>
      <c r="J2820" s="1">
        <v>-56.506260048334802</v>
      </c>
      <c r="K2820">
        <v>6</v>
      </c>
    </row>
    <row r="2821" spans="1:11">
      <c r="A2821">
        <v>2819</v>
      </c>
      <c r="B2821">
        <v>2</v>
      </c>
      <c r="C2821">
        <v>2</v>
      </c>
      <c r="D2821" t="s">
        <v>23</v>
      </c>
      <c r="E2821" t="s">
        <v>24</v>
      </c>
      <c r="F2821" t="s">
        <v>1879</v>
      </c>
      <c r="G2821" t="s">
        <v>1878</v>
      </c>
      <c r="H2821" s="1">
        <v>-95.711856519250503</v>
      </c>
      <c r="I2821" s="1">
        <v>45.1694906858216</v>
      </c>
      <c r="J2821" s="1">
        <v>-57.026366906130498</v>
      </c>
      <c r="K2821">
        <v>6</v>
      </c>
    </row>
    <row r="2822" spans="1:11">
      <c r="A2822">
        <v>2820</v>
      </c>
      <c r="B2822">
        <v>2</v>
      </c>
      <c r="C2822">
        <v>2</v>
      </c>
      <c r="D2822" t="s">
        <v>23</v>
      </c>
      <c r="E2822" t="s">
        <v>24</v>
      </c>
      <c r="F2822" t="s">
        <v>1879</v>
      </c>
      <c r="G2822" t="s">
        <v>1878</v>
      </c>
      <c r="H2822" s="1">
        <v>-95.353830812275504</v>
      </c>
      <c r="I2822" s="1">
        <v>45.347992489294199</v>
      </c>
      <c r="J2822" s="1">
        <v>-57.546473763926102</v>
      </c>
      <c r="K2822">
        <v>6</v>
      </c>
    </row>
    <row r="2823" spans="1:11">
      <c r="A2823">
        <v>2821</v>
      </c>
      <c r="B2823">
        <v>2</v>
      </c>
      <c r="C2823">
        <v>2</v>
      </c>
      <c r="D2823" t="s">
        <v>23</v>
      </c>
      <c r="E2823" t="s">
        <v>24</v>
      </c>
      <c r="F2823" t="s">
        <v>1879</v>
      </c>
      <c r="G2823" t="s">
        <v>1878</v>
      </c>
      <c r="H2823" s="1">
        <v>-94.995805105300505</v>
      </c>
      <c r="I2823" s="1">
        <v>45.526494292766799</v>
      </c>
      <c r="J2823" s="1">
        <v>-58.066580621721798</v>
      </c>
      <c r="K2823">
        <v>6</v>
      </c>
    </row>
    <row r="2824" spans="1:11">
      <c r="A2824">
        <v>2822</v>
      </c>
      <c r="B2824">
        <v>2</v>
      </c>
      <c r="C2824">
        <v>2</v>
      </c>
      <c r="D2824" t="s">
        <v>23</v>
      </c>
      <c r="E2824" t="s">
        <v>24</v>
      </c>
      <c r="F2824" t="s">
        <v>1879</v>
      </c>
      <c r="G2824" t="s">
        <v>1878</v>
      </c>
      <c r="H2824" s="1">
        <v>-94.637779398325506</v>
      </c>
      <c r="I2824" s="1">
        <v>45.704996096239398</v>
      </c>
      <c r="J2824" s="1">
        <v>-58.586687479517401</v>
      </c>
      <c r="K2824">
        <v>6</v>
      </c>
    </row>
    <row r="2825" spans="1:11">
      <c r="A2825">
        <v>2823</v>
      </c>
      <c r="B2825">
        <v>2</v>
      </c>
      <c r="C2825">
        <v>2</v>
      </c>
      <c r="D2825" t="s">
        <v>23</v>
      </c>
      <c r="E2825" t="s">
        <v>24</v>
      </c>
      <c r="F2825" t="s">
        <v>1879</v>
      </c>
      <c r="G2825" t="s">
        <v>1878</v>
      </c>
      <c r="H2825" s="1">
        <v>-94.279753691350507</v>
      </c>
      <c r="I2825" s="1">
        <v>45.883497899711998</v>
      </c>
      <c r="J2825" s="1">
        <v>-59.106794337313097</v>
      </c>
      <c r="K2825">
        <v>6</v>
      </c>
    </row>
    <row r="2826" spans="1:11">
      <c r="A2826">
        <v>2824</v>
      </c>
      <c r="B2826">
        <v>2</v>
      </c>
      <c r="C2826">
        <v>2</v>
      </c>
      <c r="D2826" t="s">
        <v>23</v>
      </c>
      <c r="E2826" t="s">
        <v>24</v>
      </c>
      <c r="F2826" t="s">
        <v>1879</v>
      </c>
      <c r="G2826" t="s">
        <v>1878</v>
      </c>
      <c r="H2826" s="1">
        <v>-93.921727984375494</v>
      </c>
      <c r="I2826" s="1">
        <v>46.061999703184597</v>
      </c>
      <c r="J2826" s="1">
        <v>-59.626901195108701</v>
      </c>
      <c r="K2826">
        <v>6</v>
      </c>
    </row>
    <row r="2827" spans="1:11">
      <c r="A2827">
        <v>2825</v>
      </c>
      <c r="B2827">
        <v>2</v>
      </c>
      <c r="C2827">
        <v>2</v>
      </c>
      <c r="D2827" t="s">
        <v>23</v>
      </c>
      <c r="E2827" t="s">
        <v>24</v>
      </c>
      <c r="F2827" t="s">
        <v>1879</v>
      </c>
      <c r="G2827" t="s">
        <v>1878</v>
      </c>
      <c r="H2827" s="1">
        <v>-93.563702277400495</v>
      </c>
      <c r="I2827" s="1">
        <v>46.240501506657303</v>
      </c>
      <c r="J2827" s="1">
        <v>-60.147008052904397</v>
      </c>
      <c r="K2827">
        <v>6</v>
      </c>
    </row>
    <row r="2828" spans="1:11">
      <c r="A2828">
        <v>2826</v>
      </c>
      <c r="B2828">
        <v>2</v>
      </c>
      <c r="C2828">
        <v>2</v>
      </c>
      <c r="D2828" t="s">
        <v>23</v>
      </c>
      <c r="E2828" t="s">
        <v>24</v>
      </c>
      <c r="F2828" t="s">
        <v>1879</v>
      </c>
      <c r="G2828" t="s">
        <v>1878</v>
      </c>
      <c r="H2828" s="1">
        <v>-93.205676570425396</v>
      </c>
      <c r="I2828" s="1">
        <v>46.419003310129902</v>
      </c>
      <c r="J2828" s="1">
        <v>-60.667114910700001</v>
      </c>
      <c r="K2828">
        <v>6</v>
      </c>
    </row>
    <row r="2829" spans="1:11">
      <c r="A2829">
        <v>2827</v>
      </c>
      <c r="B2829">
        <v>2</v>
      </c>
      <c r="C2829">
        <v>2</v>
      </c>
      <c r="D2829" t="s">
        <v>23</v>
      </c>
      <c r="E2829" t="s">
        <v>24</v>
      </c>
      <c r="F2829" t="s">
        <v>1879</v>
      </c>
      <c r="G2829" t="s">
        <v>1878</v>
      </c>
      <c r="H2829" s="1">
        <v>-92.847650863450397</v>
      </c>
      <c r="I2829" s="1">
        <v>46.597505113602502</v>
      </c>
      <c r="J2829" s="1">
        <v>-61.187221768495696</v>
      </c>
      <c r="K2829">
        <v>6</v>
      </c>
    </row>
    <row r="2830" spans="1:11">
      <c r="A2830">
        <v>2828</v>
      </c>
      <c r="B2830">
        <v>2</v>
      </c>
      <c r="C2830">
        <v>2</v>
      </c>
      <c r="D2830" t="s">
        <v>23</v>
      </c>
      <c r="E2830" t="s">
        <v>24</v>
      </c>
      <c r="F2830" t="s">
        <v>1879</v>
      </c>
      <c r="G2830" t="s">
        <v>1878</v>
      </c>
      <c r="H2830" s="1">
        <v>-92.489625156475398</v>
      </c>
      <c r="I2830" s="1">
        <v>46.776006917075101</v>
      </c>
      <c r="J2830" s="1">
        <v>-61.7073286262913</v>
      </c>
      <c r="K2830">
        <v>6</v>
      </c>
    </row>
    <row r="2831" spans="1:11">
      <c r="A2831">
        <v>2829</v>
      </c>
      <c r="B2831">
        <v>2</v>
      </c>
      <c r="C2831">
        <v>2</v>
      </c>
      <c r="D2831" t="s">
        <v>23</v>
      </c>
      <c r="E2831" t="s">
        <v>24</v>
      </c>
      <c r="F2831" t="s">
        <v>1879</v>
      </c>
      <c r="G2831" t="s">
        <v>1878</v>
      </c>
      <c r="H2831" s="1">
        <v>-92.131599449500399</v>
      </c>
      <c r="I2831" s="1">
        <v>46.9545087205477</v>
      </c>
      <c r="J2831" s="1">
        <v>-62.227435484087003</v>
      </c>
      <c r="K2831">
        <v>6</v>
      </c>
    </row>
    <row r="2832" spans="1:11">
      <c r="A2832">
        <v>2830</v>
      </c>
      <c r="B2832">
        <v>2</v>
      </c>
      <c r="C2832">
        <v>2</v>
      </c>
      <c r="D2832" t="s">
        <v>23</v>
      </c>
      <c r="E2832" t="s">
        <v>24</v>
      </c>
      <c r="F2832" t="s">
        <v>1879</v>
      </c>
      <c r="G2832" t="s">
        <v>1878</v>
      </c>
      <c r="H2832" s="1">
        <v>-91.7735737425254</v>
      </c>
      <c r="I2832" s="1">
        <v>47.1330105240203</v>
      </c>
      <c r="J2832" s="1">
        <v>-62.7475423418826</v>
      </c>
      <c r="K2832">
        <v>6</v>
      </c>
    </row>
    <row r="2833" spans="1:11">
      <c r="A2833">
        <v>2831</v>
      </c>
      <c r="B2833">
        <v>2</v>
      </c>
      <c r="C2833">
        <v>2</v>
      </c>
      <c r="D2833" t="s">
        <v>23</v>
      </c>
      <c r="E2833" t="s">
        <v>24</v>
      </c>
      <c r="F2833" t="s">
        <v>1879</v>
      </c>
      <c r="G2833" t="s">
        <v>1878</v>
      </c>
      <c r="H2833" s="1">
        <v>-91.415548035550401</v>
      </c>
      <c r="I2833" s="1">
        <v>47.311512327492899</v>
      </c>
      <c r="J2833" s="1">
        <v>-63.267649199678203</v>
      </c>
      <c r="K2833">
        <v>6</v>
      </c>
    </row>
    <row r="2834" spans="1:11">
      <c r="A2834">
        <v>2832</v>
      </c>
      <c r="B2834">
        <v>2</v>
      </c>
      <c r="C2834">
        <v>2</v>
      </c>
      <c r="D2834" t="s">
        <v>23</v>
      </c>
      <c r="E2834" t="s">
        <v>24</v>
      </c>
      <c r="F2834" t="s">
        <v>1879</v>
      </c>
      <c r="G2834" t="s">
        <v>1878</v>
      </c>
      <c r="H2834" s="1">
        <v>-91.057522328575402</v>
      </c>
      <c r="I2834" s="1">
        <v>47.490014130965598</v>
      </c>
      <c r="J2834" s="1">
        <v>-63.787756057473899</v>
      </c>
      <c r="K2834">
        <v>6</v>
      </c>
    </row>
    <row r="2835" spans="1:11">
      <c r="A2835">
        <v>2833</v>
      </c>
      <c r="B2835">
        <v>2</v>
      </c>
      <c r="C2835">
        <v>2</v>
      </c>
      <c r="D2835" t="s">
        <v>23</v>
      </c>
      <c r="E2835" t="s">
        <v>24</v>
      </c>
      <c r="F2835" t="s">
        <v>1879</v>
      </c>
      <c r="G2835" t="s">
        <v>1878</v>
      </c>
      <c r="H2835" s="1">
        <v>-90.699496621600304</v>
      </c>
      <c r="I2835" s="1">
        <v>47.668515934438197</v>
      </c>
      <c r="J2835" s="1">
        <v>-64.307862915269595</v>
      </c>
      <c r="K2835">
        <v>6</v>
      </c>
    </row>
    <row r="2836" spans="1:11">
      <c r="A2836">
        <v>2834</v>
      </c>
      <c r="B2836">
        <v>2</v>
      </c>
      <c r="C2836">
        <v>2</v>
      </c>
      <c r="D2836" t="s">
        <v>23</v>
      </c>
      <c r="E2836" t="s">
        <v>24</v>
      </c>
      <c r="F2836" t="s">
        <v>1879</v>
      </c>
      <c r="G2836" t="s">
        <v>1878</v>
      </c>
      <c r="H2836" s="1">
        <v>-90.341470914625305</v>
      </c>
      <c r="I2836" s="1">
        <v>47.847017737910797</v>
      </c>
      <c r="J2836" s="1">
        <v>-64.827969773065206</v>
      </c>
      <c r="K2836">
        <v>6</v>
      </c>
    </row>
    <row r="2837" spans="1:11">
      <c r="A2837">
        <v>2835</v>
      </c>
      <c r="B2837">
        <v>2</v>
      </c>
      <c r="C2837">
        <v>2</v>
      </c>
      <c r="D2837" t="s">
        <v>23</v>
      </c>
      <c r="E2837" t="s">
        <v>24</v>
      </c>
      <c r="F2837" t="s">
        <v>1879</v>
      </c>
      <c r="G2837" t="s">
        <v>1878</v>
      </c>
      <c r="H2837" s="1">
        <v>-89.983445207650306</v>
      </c>
      <c r="I2837" s="1">
        <v>48.025519541383403</v>
      </c>
      <c r="J2837" s="1">
        <v>-65.348076630860902</v>
      </c>
      <c r="K2837">
        <v>6</v>
      </c>
    </row>
    <row r="2838" spans="1:11">
      <c r="A2838">
        <v>2836</v>
      </c>
      <c r="B2838">
        <v>2</v>
      </c>
      <c r="C2838">
        <v>2</v>
      </c>
      <c r="D2838" t="s">
        <v>23</v>
      </c>
      <c r="E2838" t="s">
        <v>24</v>
      </c>
      <c r="F2838" t="s">
        <v>1879</v>
      </c>
      <c r="G2838" t="s">
        <v>1878</v>
      </c>
      <c r="H2838" s="1">
        <v>-89.625419500675306</v>
      </c>
      <c r="I2838" s="1">
        <v>48.204021344856002</v>
      </c>
      <c r="J2838" s="1">
        <v>-65.868183488656499</v>
      </c>
      <c r="K2838">
        <v>6</v>
      </c>
    </row>
    <row r="2839" spans="1:11">
      <c r="A2839">
        <v>2837</v>
      </c>
      <c r="B2839">
        <v>2</v>
      </c>
      <c r="C2839">
        <v>2</v>
      </c>
      <c r="D2839" t="s">
        <v>23</v>
      </c>
      <c r="E2839" t="s">
        <v>24</v>
      </c>
      <c r="F2839" t="s">
        <v>1879</v>
      </c>
      <c r="G2839" t="s">
        <v>1878</v>
      </c>
      <c r="H2839" s="1">
        <v>-89.267393793700293</v>
      </c>
      <c r="I2839" s="1">
        <v>48.382523148328602</v>
      </c>
      <c r="J2839" s="1">
        <v>-66.388290346452195</v>
      </c>
      <c r="K2839">
        <v>6</v>
      </c>
    </row>
    <row r="2840" spans="1:11">
      <c r="A2840">
        <v>2838</v>
      </c>
      <c r="B2840">
        <v>2</v>
      </c>
      <c r="C2840">
        <v>2</v>
      </c>
      <c r="D2840" t="s">
        <v>23</v>
      </c>
      <c r="E2840" t="s">
        <v>24</v>
      </c>
      <c r="F2840" t="s">
        <v>1879</v>
      </c>
      <c r="G2840" t="s">
        <v>1878</v>
      </c>
      <c r="H2840" s="1">
        <v>-88.909368086725294</v>
      </c>
      <c r="I2840" s="1">
        <v>48.561024951801201</v>
      </c>
      <c r="J2840" s="1">
        <v>-66.908397204247805</v>
      </c>
      <c r="K2840">
        <v>6</v>
      </c>
    </row>
    <row r="2841" spans="1:11">
      <c r="A2841">
        <v>2839</v>
      </c>
      <c r="B2841">
        <v>2</v>
      </c>
      <c r="C2841">
        <v>2</v>
      </c>
      <c r="D2841" t="s">
        <v>23</v>
      </c>
      <c r="E2841" t="s">
        <v>24</v>
      </c>
      <c r="F2841" t="s">
        <v>1879</v>
      </c>
      <c r="G2841" t="s">
        <v>1878</v>
      </c>
      <c r="H2841" s="1">
        <v>-88.551342379750295</v>
      </c>
      <c r="I2841" s="1">
        <v>48.7395267552739</v>
      </c>
      <c r="J2841" s="1">
        <v>-67.428504062043501</v>
      </c>
      <c r="K2841">
        <v>6</v>
      </c>
    </row>
    <row r="2842" spans="1:11">
      <c r="A2842">
        <v>2840</v>
      </c>
      <c r="B2842">
        <v>2</v>
      </c>
      <c r="C2842">
        <v>2</v>
      </c>
      <c r="D2842" t="s">
        <v>23</v>
      </c>
      <c r="E2842" t="s">
        <v>24</v>
      </c>
      <c r="F2842" t="s">
        <v>1879</v>
      </c>
      <c r="G2842" t="s">
        <v>1878</v>
      </c>
      <c r="H2842" s="1">
        <v>-88.193316672775296</v>
      </c>
      <c r="I2842" s="1">
        <v>48.918028558746499</v>
      </c>
      <c r="J2842" s="1">
        <v>-67.948610919839098</v>
      </c>
      <c r="K2842">
        <v>6</v>
      </c>
    </row>
    <row r="2843" spans="1:11">
      <c r="A2843">
        <v>2841</v>
      </c>
      <c r="B2843">
        <v>2</v>
      </c>
      <c r="C2843">
        <v>2</v>
      </c>
      <c r="D2843" t="s">
        <v>23</v>
      </c>
      <c r="E2843" t="s">
        <v>24</v>
      </c>
      <c r="F2843" t="s">
        <v>1879</v>
      </c>
      <c r="G2843" t="s">
        <v>1878</v>
      </c>
      <c r="H2843" s="1">
        <v>-87.835290965800198</v>
      </c>
      <c r="I2843" s="1">
        <v>49.096530362219099</v>
      </c>
      <c r="J2843" s="1">
        <v>-68.468717777634794</v>
      </c>
      <c r="K2843">
        <v>6</v>
      </c>
    </row>
    <row r="2844" spans="1:11">
      <c r="A2844">
        <v>2842</v>
      </c>
      <c r="B2844">
        <v>2</v>
      </c>
      <c r="C2844">
        <v>2</v>
      </c>
      <c r="D2844" t="s">
        <v>23</v>
      </c>
      <c r="E2844" t="s">
        <v>24</v>
      </c>
      <c r="F2844" t="s">
        <v>1879</v>
      </c>
      <c r="G2844" t="s">
        <v>1878</v>
      </c>
      <c r="H2844" s="1">
        <v>-87.477265258825199</v>
      </c>
      <c r="I2844" s="1">
        <v>49.275032165691698</v>
      </c>
      <c r="J2844" s="1">
        <v>-68.988824635430404</v>
      </c>
      <c r="K2844">
        <v>6</v>
      </c>
    </row>
    <row r="2845" spans="1:11">
      <c r="A2845">
        <v>2843</v>
      </c>
      <c r="B2845">
        <v>2</v>
      </c>
      <c r="C2845">
        <v>2</v>
      </c>
      <c r="D2845" t="s">
        <v>23</v>
      </c>
      <c r="E2845" t="s">
        <v>24</v>
      </c>
      <c r="F2845" t="s">
        <v>1879</v>
      </c>
      <c r="G2845" t="s">
        <v>1878</v>
      </c>
      <c r="H2845" s="1">
        <v>-87.1192395518502</v>
      </c>
      <c r="I2845" s="1">
        <v>49.453533969164297</v>
      </c>
      <c r="J2845" s="1">
        <v>-69.5089314932261</v>
      </c>
      <c r="K2845">
        <v>6</v>
      </c>
    </row>
    <row r="2846" spans="1:11">
      <c r="A2846">
        <v>2844</v>
      </c>
      <c r="B2846">
        <v>2</v>
      </c>
      <c r="C2846">
        <v>2</v>
      </c>
      <c r="D2846" t="s">
        <v>23</v>
      </c>
      <c r="E2846" t="s">
        <v>24</v>
      </c>
      <c r="F2846" t="s">
        <v>1879</v>
      </c>
      <c r="G2846" t="s">
        <v>1878</v>
      </c>
      <c r="H2846" s="1">
        <v>-86.761213844875201</v>
      </c>
      <c r="I2846" s="1">
        <v>49.632035772636897</v>
      </c>
      <c r="J2846" s="1">
        <v>-70.029038351021697</v>
      </c>
      <c r="K2846">
        <v>6</v>
      </c>
    </row>
    <row r="2847" spans="1:11">
      <c r="A2847">
        <v>2845</v>
      </c>
      <c r="B2847">
        <v>2</v>
      </c>
      <c r="C2847">
        <v>2</v>
      </c>
      <c r="D2847" t="s">
        <v>23</v>
      </c>
      <c r="E2847" t="s">
        <v>24</v>
      </c>
      <c r="F2847" t="s">
        <v>1879</v>
      </c>
      <c r="G2847" t="s">
        <v>1878</v>
      </c>
      <c r="H2847" s="1">
        <v>-86.403188137900202</v>
      </c>
      <c r="I2847" s="1">
        <v>49.810537576109503</v>
      </c>
      <c r="J2847" s="1">
        <v>-70.549145208817393</v>
      </c>
      <c r="K2847">
        <v>6</v>
      </c>
    </row>
    <row r="2848" spans="1:11">
      <c r="A2848">
        <v>2846</v>
      </c>
      <c r="B2848">
        <v>2</v>
      </c>
      <c r="C2848">
        <v>2</v>
      </c>
      <c r="D2848" t="s">
        <v>23</v>
      </c>
      <c r="E2848" t="s">
        <v>24</v>
      </c>
      <c r="F2848" t="s">
        <v>1879</v>
      </c>
      <c r="G2848" t="s">
        <v>1878</v>
      </c>
      <c r="H2848" s="1">
        <v>-86.045162430925203</v>
      </c>
      <c r="I2848" s="1">
        <v>49.989039379582103</v>
      </c>
      <c r="J2848" s="1">
        <v>-71.069252066613004</v>
      </c>
      <c r="K2848">
        <v>6</v>
      </c>
    </row>
    <row r="2849" spans="1:11">
      <c r="A2849">
        <v>2847</v>
      </c>
      <c r="B2849">
        <v>2</v>
      </c>
      <c r="C2849">
        <v>2</v>
      </c>
      <c r="D2849" t="s">
        <v>23</v>
      </c>
      <c r="E2849" t="s">
        <v>24</v>
      </c>
      <c r="F2849" t="s">
        <v>1879</v>
      </c>
      <c r="G2849" t="s">
        <v>1878</v>
      </c>
      <c r="H2849" s="1">
        <v>-85.687136723950204</v>
      </c>
      <c r="I2849" s="1">
        <v>50.167541183054801</v>
      </c>
      <c r="J2849" s="1">
        <v>-71.5893589244087</v>
      </c>
      <c r="K2849">
        <v>6</v>
      </c>
    </row>
    <row r="2850" spans="1:11">
      <c r="A2850">
        <v>2848</v>
      </c>
      <c r="B2850">
        <v>2</v>
      </c>
      <c r="C2850">
        <v>2</v>
      </c>
      <c r="D2850" t="s">
        <v>23</v>
      </c>
      <c r="E2850" t="s">
        <v>24</v>
      </c>
      <c r="F2850" t="s">
        <v>1879</v>
      </c>
      <c r="G2850" t="s">
        <v>1878</v>
      </c>
      <c r="H2850" s="1">
        <v>-85.329111016975105</v>
      </c>
      <c r="I2850" s="1">
        <v>50.346042986527401</v>
      </c>
      <c r="J2850" s="1">
        <v>-72.109465782204396</v>
      </c>
      <c r="K2850">
        <v>6</v>
      </c>
    </row>
    <row r="2851" spans="1:11">
      <c r="A2851">
        <v>2849</v>
      </c>
      <c r="B2851">
        <v>2</v>
      </c>
      <c r="C2851">
        <v>2</v>
      </c>
      <c r="D2851" t="s">
        <v>23</v>
      </c>
      <c r="E2851" t="s">
        <v>24</v>
      </c>
      <c r="F2851" t="s">
        <v>1879</v>
      </c>
      <c r="G2851" t="s">
        <v>1878</v>
      </c>
      <c r="H2851" s="1">
        <v>-84.971085310000106</v>
      </c>
      <c r="I2851" s="1">
        <v>50.52454479</v>
      </c>
      <c r="J2851" s="1">
        <v>-72.629572640000006</v>
      </c>
      <c r="K2851">
        <v>6</v>
      </c>
    </row>
    <row r="2852" spans="1:11">
      <c r="A2852">
        <v>2850</v>
      </c>
      <c r="B2852">
        <v>2</v>
      </c>
      <c r="C2852">
        <v>2</v>
      </c>
      <c r="D2852" t="s">
        <v>23</v>
      </c>
      <c r="E2852" t="s">
        <v>24</v>
      </c>
      <c r="F2852" t="s">
        <v>1879</v>
      </c>
      <c r="G2852" t="s">
        <v>1878</v>
      </c>
      <c r="H2852" s="1">
        <v>-84.613059603025107</v>
      </c>
      <c r="I2852" s="1">
        <v>50.7030465934726</v>
      </c>
      <c r="J2852" s="1">
        <v>-73.149679497795702</v>
      </c>
      <c r="K2852">
        <v>6</v>
      </c>
    </row>
    <row r="2853" spans="1:11">
      <c r="A2853">
        <v>2851</v>
      </c>
      <c r="B2853">
        <v>2</v>
      </c>
      <c r="C2853">
        <v>2</v>
      </c>
      <c r="D2853" t="s">
        <v>23</v>
      </c>
      <c r="E2853" t="s">
        <v>24</v>
      </c>
      <c r="F2853" t="s">
        <v>1879</v>
      </c>
      <c r="G2853" t="s">
        <v>1878</v>
      </c>
      <c r="H2853" s="1">
        <v>-84.255033896050094</v>
      </c>
      <c r="I2853" s="1">
        <v>50.881548396945199</v>
      </c>
      <c r="J2853" s="1">
        <v>-73.669786355591299</v>
      </c>
      <c r="K2853">
        <v>6</v>
      </c>
    </row>
    <row r="2854" spans="1:11">
      <c r="A2854">
        <v>2852</v>
      </c>
      <c r="B2854">
        <v>2</v>
      </c>
      <c r="C2854">
        <v>2</v>
      </c>
      <c r="D2854" t="s">
        <v>23</v>
      </c>
      <c r="E2854" t="s">
        <v>24</v>
      </c>
      <c r="F2854" t="s">
        <v>1879</v>
      </c>
      <c r="G2854" t="s">
        <v>1878</v>
      </c>
      <c r="H2854" s="1">
        <v>-83.897008189075095</v>
      </c>
      <c r="I2854" s="1">
        <v>51.060050200417798</v>
      </c>
      <c r="J2854" s="1">
        <v>-74.189893213386995</v>
      </c>
      <c r="K2854">
        <v>6</v>
      </c>
    </row>
    <row r="2855" spans="1:11">
      <c r="A2855">
        <v>2853</v>
      </c>
      <c r="B2855">
        <v>2</v>
      </c>
      <c r="C2855">
        <v>2</v>
      </c>
      <c r="D2855" t="s">
        <v>23</v>
      </c>
      <c r="E2855" t="s">
        <v>24</v>
      </c>
      <c r="F2855" t="s">
        <v>1879</v>
      </c>
      <c r="G2855" t="s">
        <v>1878</v>
      </c>
      <c r="H2855" s="1">
        <v>-83.538982482100096</v>
      </c>
      <c r="I2855" s="1">
        <v>51.238552003890398</v>
      </c>
      <c r="J2855" s="1">
        <v>-74.710000071182606</v>
      </c>
      <c r="K2855">
        <v>6</v>
      </c>
    </row>
    <row r="2856" spans="1:11">
      <c r="A2856">
        <v>2854</v>
      </c>
      <c r="B2856">
        <v>2</v>
      </c>
      <c r="C2856">
        <v>2</v>
      </c>
      <c r="D2856" t="s">
        <v>23</v>
      </c>
      <c r="E2856" t="s">
        <v>24</v>
      </c>
      <c r="F2856" t="s">
        <v>1879</v>
      </c>
      <c r="G2856" t="s">
        <v>1878</v>
      </c>
      <c r="H2856" s="1">
        <v>-83.180956775125097</v>
      </c>
      <c r="I2856" s="1">
        <v>51.417053807363096</v>
      </c>
      <c r="J2856" s="1">
        <v>-75.230106928978302</v>
      </c>
      <c r="K2856">
        <v>6</v>
      </c>
    </row>
    <row r="2857" spans="1:11">
      <c r="A2857">
        <v>2855</v>
      </c>
      <c r="B2857">
        <v>2</v>
      </c>
      <c r="C2857">
        <v>2</v>
      </c>
      <c r="D2857" t="s">
        <v>23</v>
      </c>
      <c r="E2857" t="s">
        <v>24</v>
      </c>
      <c r="F2857" t="s">
        <v>1879</v>
      </c>
      <c r="G2857" t="s">
        <v>1878</v>
      </c>
      <c r="H2857" s="1">
        <v>-82.822931068150098</v>
      </c>
      <c r="I2857" s="1">
        <v>51.595555610835703</v>
      </c>
      <c r="J2857" s="1">
        <v>-75.750213786773898</v>
      </c>
      <c r="K2857">
        <v>6</v>
      </c>
    </row>
    <row r="2858" spans="1:11">
      <c r="A2858">
        <v>2856</v>
      </c>
      <c r="B2858">
        <v>2</v>
      </c>
      <c r="C2858">
        <v>2</v>
      </c>
      <c r="D2858" t="s">
        <v>23</v>
      </c>
      <c r="E2858" t="s">
        <v>24</v>
      </c>
      <c r="F2858" t="s">
        <v>1879</v>
      </c>
      <c r="G2858" t="s">
        <v>1878</v>
      </c>
      <c r="H2858" s="1">
        <v>-82.464905361174999</v>
      </c>
      <c r="I2858" s="1">
        <v>51.774057414308302</v>
      </c>
      <c r="J2858" s="1">
        <v>-76.270320644569594</v>
      </c>
      <c r="K2858">
        <v>6</v>
      </c>
    </row>
    <row r="2859" spans="1:11">
      <c r="A2859">
        <v>2857</v>
      </c>
      <c r="B2859">
        <v>2</v>
      </c>
      <c r="C2859">
        <v>2</v>
      </c>
      <c r="D2859" t="s">
        <v>23</v>
      </c>
      <c r="E2859" t="s">
        <v>24</v>
      </c>
      <c r="F2859" t="s">
        <v>1879</v>
      </c>
      <c r="G2859" t="s">
        <v>1878</v>
      </c>
      <c r="H2859" s="1">
        <v>-82.1068796542</v>
      </c>
      <c r="I2859" s="1">
        <v>51.952559217780902</v>
      </c>
      <c r="J2859" s="1">
        <v>-76.790427502365205</v>
      </c>
      <c r="K2859">
        <v>6</v>
      </c>
    </row>
    <row r="2860" spans="1:11">
      <c r="A2860">
        <v>2858</v>
      </c>
      <c r="B2860">
        <v>2</v>
      </c>
      <c r="C2860">
        <v>2</v>
      </c>
      <c r="D2860" t="s">
        <v>23</v>
      </c>
      <c r="E2860" t="s">
        <v>24</v>
      </c>
      <c r="F2860" t="s">
        <v>1879</v>
      </c>
      <c r="G2860" t="s">
        <v>1878</v>
      </c>
      <c r="H2860" s="1">
        <v>-81.748853947225001</v>
      </c>
      <c r="I2860" s="1">
        <v>52.131061021253501</v>
      </c>
      <c r="J2860" s="1">
        <v>-77.310534360160901</v>
      </c>
      <c r="K2860">
        <v>6</v>
      </c>
    </row>
    <row r="2861" spans="1:11">
      <c r="A2861">
        <v>2859</v>
      </c>
      <c r="B2861">
        <v>2</v>
      </c>
      <c r="C2861">
        <v>2</v>
      </c>
      <c r="D2861" t="s">
        <v>23</v>
      </c>
      <c r="E2861" t="s">
        <v>24</v>
      </c>
      <c r="F2861" t="s">
        <v>1879</v>
      </c>
      <c r="G2861" t="s">
        <v>1878</v>
      </c>
      <c r="H2861" s="1">
        <v>-81.390828240250002</v>
      </c>
      <c r="I2861" s="1">
        <v>52.3095628247261</v>
      </c>
      <c r="J2861" s="1">
        <v>-77.830641217956497</v>
      </c>
      <c r="K2861">
        <v>6</v>
      </c>
    </row>
    <row r="2862" spans="1:11">
      <c r="A2862">
        <v>2860</v>
      </c>
      <c r="B2862">
        <v>2</v>
      </c>
      <c r="C2862">
        <v>2</v>
      </c>
      <c r="D2862" t="s">
        <v>23</v>
      </c>
      <c r="E2862" t="s">
        <v>24</v>
      </c>
      <c r="F2862" t="s">
        <v>1879</v>
      </c>
      <c r="G2862" t="s">
        <v>1878</v>
      </c>
      <c r="H2862" s="1">
        <v>-81.032802533275003</v>
      </c>
      <c r="I2862" s="1">
        <v>52.4880646281987</v>
      </c>
      <c r="J2862" s="1">
        <v>-78.350748075752193</v>
      </c>
      <c r="K2862">
        <v>6</v>
      </c>
    </row>
    <row r="2863" spans="1:11">
      <c r="A2863">
        <v>2861</v>
      </c>
      <c r="B2863">
        <v>2</v>
      </c>
      <c r="C2863">
        <v>2</v>
      </c>
      <c r="D2863" t="s">
        <v>23</v>
      </c>
      <c r="E2863" t="s">
        <v>24</v>
      </c>
      <c r="F2863" t="s">
        <v>1879</v>
      </c>
      <c r="G2863" t="s">
        <v>1878</v>
      </c>
      <c r="H2863" s="1">
        <v>-80.674776826300004</v>
      </c>
      <c r="I2863" s="1">
        <v>52.666566431671399</v>
      </c>
      <c r="J2863" s="1">
        <v>-78.870854933547804</v>
      </c>
      <c r="K2863">
        <v>6</v>
      </c>
    </row>
    <row r="2864" spans="1:11">
      <c r="A2864">
        <v>2862</v>
      </c>
      <c r="B2864">
        <v>2</v>
      </c>
      <c r="C2864">
        <v>2</v>
      </c>
      <c r="D2864" t="s">
        <v>23</v>
      </c>
      <c r="E2864" t="s">
        <v>24</v>
      </c>
      <c r="F2864" t="s">
        <v>1879</v>
      </c>
      <c r="G2864" t="s">
        <v>1878</v>
      </c>
      <c r="H2864" s="1">
        <v>-80.316751119325005</v>
      </c>
      <c r="I2864" s="1">
        <v>52.845068235143998</v>
      </c>
      <c r="J2864" s="1">
        <v>-79.3909617913435</v>
      </c>
      <c r="K2864">
        <v>6</v>
      </c>
    </row>
    <row r="2865" spans="1:11">
      <c r="A2865">
        <v>2863</v>
      </c>
      <c r="B2865">
        <v>2</v>
      </c>
      <c r="C2865">
        <v>2</v>
      </c>
      <c r="D2865" t="s">
        <v>23</v>
      </c>
      <c r="E2865" t="s">
        <v>24</v>
      </c>
      <c r="F2865" t="s">
        <v>1879</v>
      </c>
      <c r="G2865" t="s">
        <v>1878</v>
      </c>
      <c r="H2865" s="1">
        <v>-79.958725412349906</v>
      </c>
      <c r="I2865" s="1">
        <v>53.023570038616597</v>
      </c>
      <c r="J2865" s="1">
        <v>-79.911068649139196</v>
      </c>
      <c r="K2865">
        <v>6</v>
      </c>
    </row>
    <row r="2866" spans="1:11">
      <c r="A2866">
        <v>2864</v>
      </c>
      <c r="B2866">
        <v>2</v>
      </c>
      <c r="C2866">
        <v>2</v>
      </c>
      <c r="D2866" t="s">
        <v>23</v>
      </c>
      <c r="E2866" t="s">
        <v>24</v>
      </c>
      <c r="F2866" t="s">
        <v>1879</v>
      </c>
      <c r="G2866" t="s">
        <v>1878</v>
      </c>
      <c r="H2866" s="1">
        <v>-79.600699705374893</v>
      </c>
      <c r="I2866" s="1">
        <v>53.202071842089197</v>
      </c>
      <c r="J2866" s="1">
        <v>-80.431175506934807</v>
      </c>
      <c r="K2866">
        <v>6</v>
      </c>
    </row>
    <row r="2867" spans="1:11">
      <c r="A2867">
        <v>2865</v>
      </c>
      <c r="B2867">
        <v>2</v>
      </c>
      <c r="C2867">
        <v>2</v>
      </c>
      <c r="D2867" t="s">
        <v>23</v>
      </c>
      <c r="E2867" t="s">
        <v>24</v>
      </c>
      <c r="F2867" t="s">
        <v>1879</v>
      </c>
      <c r="G2867" t="s">
        <v>1878</v>
      </c>
      <c r="H2867" s="1">
        <v>-79.242673998399894</v>
      </c>
      <c r="I2867" s="1">
        <v>53.380573645561803</v>
      </c>
      <c r="J2867" s="1">
        <v>-80.951282364730503</v>
      </c>
      <c r="K2867">
        <v>6</v>
      </c>
    </row>
    <row r="2868" spans="1:11">
      <c r="A2868">
        <v>2866</v>
      </c>
      <c r="B2868">
        <v>2</v>
      </c>
      <c r="C2868">
        <v>2</v>
      </c>
      <c r="D2868" t="s">
        <v>23</v>
      </c>
      <c r="E2868" t="s">
        <v>24</v>
      </c>
      <c r="F2868" t="s">
        <v>1879</v>
      </c>
      <c r="G2868" t="s">
        <v>1878</v>
      </c>
      <c r="H2868" s="1">
        <v>-78.884648291424895</v>
      </c>
      <c r="I2868" s="1">
        <v>53.559075449034403</v>
      </c>
      <c r="J2868" s="1">
        <v>-81.471389222526099</v>
      </c>
      <c r="K2868">
        <v>6</v>
      </c>
    </row>
    <row r="2869" spans="1:11">
      <c r="A2869">
        <v>2867</v>
      </c>
      <c r="B2869">
        <v>2</v>
      </c>
      <c r="C2869">
        <v>2</v>
      </c>
      <c r="D2869" t="s">
        <v>23</v>
      </c>
      <c r="E2869" t="s">
        <v>24</v>
      </c>
      <c r="F2869" t="s">
        <v>1879</v>
      </c>
      <c r="G2869" t="s">
        <v>1878</v>
      </c>
      <c r="H2869" s="1">
        <v>-78.526622584449896</v>
      </c>
      <c r="I2869" s="1">
        <v>53.737577252507002</v>
      </c>
      <c r="J2869" s="1">
        <v>-81.991496080321795</v>
      </c>
      <c r="K2869">
        <v>6</v>
      </c>
    </row>
    <row r="2870" spans="1:11">
      <c r="A2870">
        <v>2868</v>
      </c>
      <c r="B2870">
        <v>2</v>
      </c>
      <c r="C2870">
        <v>2</v>
      </c>
      <c r="D2870" t="s">
        <v>23</v>
      </c>
      <c r="E2870" t="s">
        <v>24</v>
      </c>
      <c r="F2870" t="s">
        <v>1879</v>
      </c>
      <c r="G2870" t="s">
        <v>1878</v>
      </c>
      <c r="H2870" s="1">
        <v>-78.168596877474897</v>
      </c>
      <c r="I2870" s="1">
        <v>53.916079055979601</v>
      </c>
      <c r="J2870" s="1">
        <v>-82.511602938117406</v>
      </c>
      <c r="K2870">
        <v>6</v>
      </c>
    </row>
    <row r="2871" spans="1:11">
      <c r="A2871">
        <v>2869</v>
      </c>
      <c r="B2871">
        <v>2</v>
      </c>
      <c r="C2871">
        <v>2</v>
      </c>
      <c r="D2871" t="s">
        <v>23</v>
      </c>
      <c r="E2871" t="s">
        <v>24</v>
      </c>
      <c r="F2871" t="s">
        <v>1879</v>
      </c>
      <c r="G2871" t="s">
        <v>1878</v>
      </c>
      <c r="H2871" s="1">
        <v>-77.810571170499898</v>
      </c>
      <c r="I2871" s="1">
        <v>54.0945808594523</v>
      </c>
      <c r="J2871" s="1">
        <v>-83.031709795913102</v>
      </c>
      <c r="K2871">
        <v>6</v>
      </c>
    </row>
    <row r="2872" spans="1:11">
      <c r="A2872">
        <v>2870</v>
      </c>
      <c r="B2872">
        <v>2</v>
      </c>
      <c r="C2872">
        <v>2</v>
      </c>
      <c r="D2872" t="s">
        <v>23</v>
      </c>
      <c r="E2872" t="s">
        <v>24</v>
      </c>
      <c r="F2872" t="s">
        <v>1879</v>
      </c>
      <c r="G2872" t="s">
        <v>1878</v>
      </c>
      <c r="H2872" s="1">
        <v>-77.452545463524899</v>
      </c>
      <c r="I2872" s="1">
        <v>54.273082662924899</v>
      </c>
      <c r="J2872" s="1">
        <v>-83.551816653708698</v>
      </c>
      <c r="K2872">
        <v>6</v>
      </c>
    </row>
    <row r="2873" spans="1:11">
      <c r="A2873">
        <v>2871</v>
      </c>
      <c r="B2873">
        <v>2</v>
      </c>
      <c r="C2873">
        <v>2</v>
      </c>
      <c r="D2873" t="s">
        <v>23</v>
      </c>
      <c r="E2873" t="s">
        <v>24</v>
      </c>
      <c r="F2873" t="s">
        <v>1879</v>
      </c>
      <c r="G2873" t="s">
        <v>1878</v>
      </c>
      <c r="H2873" s="1">
        <v>-77.094519756549801</v>
      </c>
      <c r="I2873" s="1">
        <v>54.451584466397499</v>
      </c>
      <c r="J2873" s="1">
        <v>-84.071923511504394</v>
      </c>
      <c r="K2873">
        <v>6</v>
      </c>
    </row>
    <row r="2874" spans="1:11">
      <c r="A2874">
        <v>2872</v>
      </c>
      <c r="B2874">
        <v>2</v>
      </c>
      <c r="C2874">
        <v>2</v>
      </c>
      <c r="D2874" t="s">
        <v>23</v>
      </c>
      <c r="E2874" t="s">
        <v>24</v>
      </c>
      <c r="F2874" t="s">
        <v>1879</v>
      </c>
      <c r="G2874" t="s">
        <v>1878</v>
      </c>
      <c r="H2874" s="1">
        <v>-76.736494049574802</v>
      </c>
      <c r="I2874" s="1">
        <v>54.630086269870098</v>
      </c>
      <c r="J2874" s="1">
        <v>-84.592030369300005</v>
      </c>
      <c r="K2874">
        <v>6</v>
      </c>
    </row>
    <row r="2875" spans="1:11">
      <c r="A2875">
        <v>2873</v>
      </c>
      <c r="B2875">
        <v>2</v>
      </c>
      <c r="C2875">
        <v>2</v>
      </c>
      <c r="D2875" t="s">
        <v>23</v>
      </c>
      <c r="E2875" t="s">
        <v>24</v>
      </c>
      <c r="F2875" t="s">
        <v>1879</v>
      </c>
      <c r="G2875" t="s">
        <v>1878</v>
      </c>
      <c r="H2875" s="1">
        <v>-76.378468342599803</v>
      </c>
      <c r="I2875" s="1">
        <v>54.808588073342698</v>
      </c>
      <c r="J2875" s="1">
        <v>-85.112137227095701</v>
      </c>
      <c r="K2875">
        <v>6</v>
      </c>
    </row>
    <row r="2876" spans="1:11">
      <c r="A2876">
        <v>2874</v>
      </c>
      <c r="B2876">
        <v>2</v>
      </c>
      <c r="C2876">
        <v>2</v>
      </c>
      <c r="D2876" t="s">
        <v>23</v>
      </c>
      <c r="E2876" t="s">
        <v>24</v>
      </c>
      <c r="F2876" t="s">
        <v>1879</v>
      </c>
      <c r="G2876" t="s">
        <v>1878</v>
      </c>
      <c r="H2876" s="1">
        <v>-76.020442635624804</v>
      </c>
      <c r="I2876" s="1">
        <v>54.987089876815297</v>
      </c>
      <c r="J2876" s="1">
        <v>-85.632244084891298</v>
      </c>
      <c r="K2876">
        <v>6</v>
      </c>
    </row>
    <row r="2877" spans="1:11">
      <c r="A2877">
        <v>2875</v>
      </c>
      <c r="B2877">
        <v>2</v>
      </c>
      <c r="C2877">
        <v>2</v>
      </c>
      <c r="D2877" t="s">
        <v>23</v>
      </c>
      <c r="E2877" t="s">
        <v>24</v>
      </c>
      <c r="F2877" t="s">
        <v>1879</v>
      </c>
      <c r="G2877" t="s">
        <v>1878</v>
      </c>
      <c r="H2877" s="1">
        <v>-75.662416928649805</v>
      </c>
      <c r="I2877" s="1">
        <v>55.165591680287903</v>
      </c>
      <c r="J2877" s="1">
        <v>-86.152350942686994</v>
      </c>
      <c r="K2877">
        <v>6</v>
      </c>
    </row>
    <row r="2878" spans="1:11">
      <c r="A2878">
        <v>2876</v>
      </c>
      <c r="B2878">
        <v>2</v>
      </c>
      <c r="C2878">
        <v>2</v>
      </c>
      <c r="D2878" t="s">
        <v>23</v>
      </c>
      <c r="E2878" t="s">
        <v>24</v>
      </c>
      <c r="F2878" t="s">
        <v>1879</v>
      </c>
      <c r="G2878" t="s">
        <v>1878</v>
      </c>
      <c r="H2878" s="1">
        <v>-75.304391221674805</v>
      </c>
      <c r="I2878" s="1">
        <v>55.344093483760602</v>
      </c>
      <c r="J2878" s="1">
        <v>-86.672457800482604</v>
      </c>
      <c r="K2878">
        <v>6</v>
      </c>
    </row>
    <row r="2879" spans="1:11">
      <c r="A2879">
        <v>2877</v>
      </c>
      <c r="B2879">
        <v>2</v>
      </c>
      <c r="C2879">
        <v>2</v>
      </c>
      <c r="D2879" t="s">
        <v>23</v>
      </c>
      <c r="E2879" t="s">
        <v>24</v>
      </c>
      <c r="F2879" t="s">
        <v>1879</v>
      </c>
      <c r="G2879" t="s">
        <v>1878</v>
      </c>
      <c r="H2879" s="1">
        <v>-74.946365514699806</v>
      </c>
      <c r="I2879" s="1">
        <v>55.522595287233202</v>
      </c>
      <c r="J2879" s="1">
        <v>-87.1925646582783</v>
      </c>
      <c r="K2879">
        <v>6</v>
      </c>
    </row>
    <row r="2880" spans="1:11">
      <c r="A2880">
        <v>2878</v>
      </c>
      <c r="B2880">
        <v>2</v>
      </c>
      <c r="C2880">
        <v>2</v>
      </c>
      <c r="D2880" t="s">
        <v>23</v>
      </c>
      <c r="E2880" t="s">
        <v>24</v>
      </c>
      <c r="F2880" t="s">
        <v>1879</v>
      </c>
      <c r="G2880" t="s">
        <v>1878</v>
      </c>
      <c r="H2880" s="1">
        <v>-74.588339807724793</v>
      </c>
      <c r="I2880" s="1">
        <v>55.701097090705801</v>
      </c>
      <c r="J2880" s="1">
        <v>-87.712671516073996</v>
      </c>
      <c r="K2880">
        <v>6</v>
      </c>
    </row>
    <row r="2881" spans="1:11">
      <c r="A2881">
        <v>2879</v>
      </c>
      <c r="B2881">
        <v>2</v>
      </c>
      <c r="C2881">
        <v>2</v>
      </c>
      <c r="D2881" t="s">
        <v>23</v>
      </c>
      <c r="E2881" t="s">
        <v>24</v>
      </c>
      <c r="F2881" t="s">
        <v>1879</v>
      </c>
      <c r="G2881" t="s">
        <v>1878</v>
      </c>
      <c r="H2881" s="1">
        <v>-74.230314100749695</v>
      </c>
      <c r="I2881" s="1">
        <v>55.8795988941784</v>
      </c>
      <c r="J2881" s="1">
        <v>-88.232778373869607</v>
      </c>
      <c r="K2881">
        <v>6</v>
      </c>
    </row>
    <row r="2882" spans="1:11">
      <c r="A2882">
        <v>2880</v>
      </c>
      <c r="B2882">
        <v>2</v>
      </c>
      <c r="C2882">
        <v>2</v>
      </c>
      <c r="D2882" t="s">
        <v>23</v>
      </c>
      <c r="E2882" t="s">
        <v>24</v>
      </c>
      <c r="F2882" t="s">
        <v>1879</v>
      </c>
      <c r="G2882" t="s">
        <v>1878</v>
      </c>
      <c r="H2882" s="1">
        <v>-73.872288393774696</v>
      </c>
      <c r="I2882" s="1">
        <v>56.058100697651</v>
      </c>
      <c r="J2882" s="1">
        <v>-88.752885231665303</v>
      </c>
      <c r="K2882">
        <v>6</v>
      </c>
    </row>
    <row r="2883" spans="1:11">
      <c r="A2883">
        <v>2881</v>
      </c>
      <c r="B2883">
        <v>2</v>
      </c>
      <c r="C2883">
        <v>2</v>
      </c>
      <c r="D2883" t="s">
        <v>23</v>
      </c>
      <c r="E2883" t="s">
        <v>24</v>
      </c>
      <c r="F2883" t="s">
        <v>1879</v>
      </c>
      <c r="G2883" t="s">
        <v>1878</v>
      </c>
      <c r="H2883" s="1">
        <v>-73.514262686799697</v>
      </c>
      <c r="I2883" s="1">
        <v>56.236602501123599</v>
      </c>
      <c r="J2883" s="1">
        <v>-89.272992089460899</v>
      </c>
      <c r="K2883">
        <v>6</v>
      </c>
    </row>
    <row r="2884" spans="1:11">
      <c r="A2884">
        <v>2882</v>
      </c>
      <c r="B2884">
        <v>2</v>
      </c>
      <c r="C2884">
        <v>2</v>
      </c>
      <c r="D2884" t="s">
        <v>23</v>
      </c>
      <c r="E2884" t="s">
        <v>24</v>
      </c>
      <c r="F2884" t="s">
        <v>1879</v>
      </c>
      <c r="G2884" t="s">
        <v>1878</v>
      </c>
      <c r="H2884" s="1">
        <v>-73.156236979824698</v>
      </c>
      <c r="I2884" s="1">
        <v>56.415104304596198</v>
      </c>
      <c r="J2884" s="1">
        <v>-89.793098947256595</v>
      </c>
      <c r="K2884">
        <v>6</v>
      </c>
    </row>
    <row r="2885" spans="1:11">
      <c r="A2885">
        <v>2883</v>
      </c>
      <c r="B2885">
        <v>2</v>
      </c>
      <c r="C2885">
        <v>2</v>
      </c>
      <c r="D2885" t="s">
        <v>29</v>
      </c>
      <c r="E2885" t="s">
        <v>24</v>
      </c>
      <c r="F2885" t="s">
        <v>1876</v>
      </c>
      <c r="G2885" t="s">
        <v>1879</v>
      </c>
      <c r="H2885" s="1">
        <v>-98.033010214181701</v>
      </c>
      <c r="I2885" s="1">
        <v>40.853219118238897</v>
      </c>
      <c r="J2885" s="1">
        <v>-81.518198486946602</v>
      </c>
      <c r="K2885">
        <v>6</v>
      </c>
    </row>
    <row r="2886" spans="1:11">
      <c r="A2886">
        <v>2884</v>
      </c>
      <c r="B2886">
        <v>2</v>
      </c>
      <c r="C2886">
        <v>2</v>
      </c>
      <c r="D2886" t="s">
        <v>29</v>
      </c>
      <c r="E2886" t="s">
        <v>24</v>
      </c>
      <c r="F2886" t="s">
        <v>1876</v>
      </c>
      <c r="G2886" t="s">
        <v>1879</v>
      </c>
      <c r="H2886" s="1">
        <v>-98.032850462758205</v>
      </c>
      <c r="I2886" s="1">
        <v>40.927242077837001</v>
      </c>
      <c r="J2886" s="1">
        <v>-80.866219177339403</v>
      </c>
      <c r="K2886">
        <v>6</v>
      </c>
    </row>
    <row r="2887" spans="1:11">
      <c r="A2887">
        <v>2885</v>
      </c>
      <c r="B2887">
        <v>2</v>
      </c>
      <c r="C2887">
        <v>2</v>
      </c>
      <c r="D2887" t="s">
        <v>29</v>
      </c>
      <c r="E2887" t="s">
        <v>24</v>
      </c>
      <c r="F2887" t="s">
        <v>1876</v>
      </c>
      <c r="G2887" t="s">
        <v>1879</v>
      </c>
      <c r="H2887" s="1">
        <v>-98.032690711334695</v>
      </c>
      <c r="I2887" s="1">
        <v>41.001265037435097</v>
      </c>
      <c r="J2887" s="1">
        <v>-80.214239867732303</v>
      </c>
      <c r="K2887">
        <v>6</v>
      </c>
    </row>
    <row r="2888" spans="1:11">
      <c r="A2888">
        <v>2886</v>
      </c>
      <c r="B2888">
        <v>2</v>
      </c>
      <c r="C2888">
        <v>2</v>
      </c>
      <c r="D2888" t="s">
        <v>29</v>
      </c>
      <c r="E2888" t="s">
        <v>24</v>
      </c>
      <c r="F2888" t="s">
        <v>1876</v>
      </c>
      <c r="G2888" t="s">
        <v>1879</v>
      </c>
      <c r="H2888" s="1">
        <v>-98.032530959911199</v>
      </c>
      <c r="I2888" s="1">
        <v>41.0752879970332</v>
      </c>
      <c r="J2888" s="1">
        <v>-79.562260558125104</v>
      </c>
      <c r="K2888">
        <v>6</v>
      </c>
    </row>
    <row r="2889" spans="1:11">
      <c r="A2889">
        <v>2887</v>
      </c>
      <c r="B2889">
        <v>2</v>
      </c>
      <c r="C2889">
        <v>2</v>
      </c>
      <c r="D2889" t="s">
        <v>29</v>
      </c>
      <c r="E2889" t="s">
        <v>24</v>
      </c>
      <c r="F2889" t="s">
        <v>1876</v>
      </c>
      <c r="G2889" t="s">
        <v>1879</v>
      </c>
      <c r="H2889" s="1">
        <v>-98.032371208487703</v>
      </c>
      <c r="I2889" s="1">
        <v>41.149310956631297</v>
      </c>
      <c r="J2889" s="1">
        <v>-78.910281248518004</v>
      </c>
      <c r="K2889">
        <v>6</v>
      </c>
    </row>
    <row r="2890" spans="1:11">
      <c r="A2890">
        <v>2888</v>
      </c>
      <c r="B2890">
        <v>2</v>
      </c>
      <c r="C2890">
        <v>2</v>
      </c>
      <c r="D2890" t="s">
        <v>29</v>
      </c>
      <c r="E2890" t="s">
        <v>24</v>
      </c>
      <c r="F2890" t="s">
        <v>1876</v>
      </c>
      <c r="G2890" t="s">
        <v>1879</v>
      </c>
      <c r="H2890" s="1">
        <v>-98.032211457064193</v>
      </c>
      <c r="I2890" s="1">
        <v>41.2233339162294</v>
      </c>
      <c r="J2890" s="1">
        <v>-78.258301938910805</v>
      </c>
      <c r="K2890">
        <v>6</v>
      </c>
    </row>
    <row r="2891" spans="1:11">
      <c r="A2891">
        <v>2889</v>
      </c>
      <c r="B2891">
        <v>2</v>
      </c>
      <c r="C2891">
        <v>2</v>
      </c>
      <c r="D2891" t="s">
        <v>29</v>
      </c>
      <c r="E2891" t="s">
        <v>24</v>
      </c>
      <c r="F2891" t="s">
        <v>1876</v>
      </c>
      <c r="G2891" t="s">
        <v>1879</v>
      </c>
      <c r="H2891" s="1">
        <v>-98.032051705640697</v>
      </c>
      <c r="I2891" s="1">
        <v>41.297356875827496</v>
      </c>
      <c r="J2891" s="1">
        <v>-77.606322629303705</v>
      </c>
      <c r="K2891">
        <v>6</v>
      </c>
    </row>
    <row r="2892" spans="1:11">
      <c r="A2892">
        <v>2890</v>
      </c>
      <c r="B2892">
        <v>2</v>
      </c>
      <c r="C2892">
        <v>2</v>
      </c>
      <c r="D2892" t="s">
        <v>29</v>
      </c>
      <c r="E2892" t="s">
        <v>24</v>
      </c>
      <c r="F2892" t="s">
        <v>1876</v>
      </c>
      <c r="G2892" t="s">
        <v>1879</v>
      </c>
      <c r="H2892" s="1">
        <v>-98.031891954217201</v>
      </c>
      <c r="I2892" s="1">
        <v>41.3713798354256</v>
      </c>
      <c r="J2892" s="1">
        <v>-76.954343319696505</v>
      </c>
      <c r="K2892">
        <v>6</v>
      </c>
    </row>
    <row r="2893" spans="1:11">
      <c r="A2893">
        <v>2891</v>
      </c>
      <c r="B2893">
        <v>2</v>
      </c>
      <c r="C2893">
        <v>2</v>
      </c>
      <c r="D2893" t="s">
        <v>29</v>
      </c>
      <c r="E2893" t="s">
        <v>24</v>
      </c>
      <c r="F2893" t="s">
        <v>1876</v>
      </c>
      <c r="G2893" t="s">
        <v>1879</v>
      </c>
      <c r="H2893" s="1">
        <v>-98.031732202793705</v>
      </c>
      <c r="I2893" s="1">
        <v>41.445402795023703</v>
      </c>
      <c r="J2893" s="1">
        <v>-76.302364010089306</v>
      </c>
      <c r="K2893">
        <v>6</v>
      </c>
    </row>
    <row r="2894" spans="1:11">
      <c r="A2894">
        <v>2892</v>
      </c>
      <c r="B2894">
        <v>2</v>
      </c>
      <c r="C2894">
        <v>2</v>
      </c>
      <c r="D2894" t="s">
        <v>29</v>
      </c>
      <c r="E2894" t="s">
        <v>24</v>
      </c>
      <c r="F2894" t="s">
        <v>1876</v>
      </c>
      <c r="G2894" t="s">
        <v>1879</v>
      </c>
      <c r="H2894" s="1">
        <v>-98.031572451370295</v>
      </c>
      <c r="I2894" s="1">
        <v>41.5194257546218</v>
      </c>
      <c r="J2894" s="1">
        <v>-75.650384700482206</v>
      </c>
      <c r="K2894">
        <v>6</v>
      </c>
    </row>
    <row r="2895" spans="1:11">
      <c r="A2895">
        <v>2893</v>
      </c>
      <c r="B2895">
        <v>2</v>
      </c>
      <c r="C2895">
        <v>2</v>
      </c>
      <c r="D2895" t="s">
        <v>29</v>
      </c>
      <c r="E2895" t="s">
        <v>24</v>
      </c>
      <c r="F2895" t="s">
        <v>1876</v>
      </c>
      <c r="G2895" t="s">
        <v>1879</v>
      </c>
      <c r="H2895" s="1">
        <v>-98.031412699946799</v>
      </c>
      <c r="I2895" s="1">
        <v>41.593448714219903</v>
      </c>
      <c r="J2895" s="1">
        <v>-74.998405390875007</v>
      </c>
      <c r="K2895">
        <v>6</v>
      </c>
    </row>
    <row r="2896" spans="1:11">
      <c r="A2896">
        <v>2894</v>
      </c>
      <c r="B2896">
        <v>2</v>
      </c>
      <c r="C2896">
        <v>2</v>
      </c>
      <c r="D2896" t="s">
        <v>29</v>
      </c>
      <c r="E2896" t="s">
        <v>24</v>
      </c>
      <c r="F2896" t="s">
        <v>1876</v>
      </c>
      <c r="G2896" t="s">
        <v>1879</v>
      </c>
      <c r="H2896" s="1">
        <v>-98.031252948523303</v>
      </c>
      <c r="I2896" s="1">
        <v>41.667471673818</v>
      </c>
      <c r="J2896" s="1">
        <v>-74.346426081267893</v>
      </c>
      <c r="K2896">
        <v>6</v>
      </c>
    </row>
    <row r="2897" spans="1:11">
      <c r="A2897">
        <v>2895</v>
      </c>
      <c r="B2897">
        <v>2</v>
      </c>
      <c r="C2897">
        <v>2</v>
      </c>
      <c r="D2897" t="s">
        <v>29</v>
      </c>
      <c r="E2897" t="s">
        <v>24</v>
      </c>
      <c r="F2897" t="s">
        <v>1876</v>
      </c>
      <c r="G2897" t="s">
        <v>1879</v>
      </c>
      <c r="H2897" s="1">
        <v>-98.031093197099807</v>
      </c>
      <c r="I2897" s="1">
        <v>41.741494633416103</v>
      </c>
      <c r="J2897" s="1">
        <v>-73.694446771660694</v>
      </c>
      <c r="K2897">
        <v>6</v>
      </c>
    </row>
    <row r="2898" spans="1:11">
      <c r="A2898">
        <v>2896</v>
      </c>
      <c r="B2898">
        <v>2</v>
      </c>
      <c r="C2898">
        <v>2</v>
      </c>
      <c r="D2898" t="s">
        <v>29</v>
      </c>
      <c r="E2898" t="s">
        <v>24</v>
      </c>
      <c r="F2898" t="s">
        <v>1876</v>
      </c>
      <c r="G2898" t="s">
        <v>1879</v>
      </c>
      <c r="H2898" s="1">
        <v>-98.030933445676297</v>
      </c>
      <c r="I2898" s="1">
        <v>41.815517593014199</v>
      </c>
      <c r="J2898" s="1">
        <v>-73.042467462053594</v>
      </c>
      <c r="K2898">
        <v>6</v>
      </c>
    </row>
    <row r="2899" spans="1:11">
      <c r="A2899">
        <v>2897</v>
      </c>
      <c r="B2899">
        <v>2</v>
      </c>
      <c r="C2899">
        <v>2</v>
      </c>
      <c r="D2899" t="s">
        <v>29</v>
      </c>
      <c r="E2899" t="s">
        <v>24</v>
      </c>
      <c r="F2899" t="s">
        <v>1876</v>
      </c>
      <c r="G2899" t="s">
        <v>1879</v>
      </c>
      <c r="H2899" s="1">
        <v>-98.030773694252801</v>
      </c>
      <c r="I2899" s="1">
        <v>41.889540552612303</v>
      </c>
      <c r="J2899" s="1">
        <v>-72.390488152446395</v>
      </c>
      <c r="K2899">
        <v>6</v>
      </c>
    </row>
    <row r="2900" spans="1:11">
      <c r="A2900">
        <v>2898</v>
      </c>
      <c r="B2900">
        <v>2</v>
      </c>
      <c r="C2900">
        <v>2</v>
      </c>
      <c r="D2900" t="s">
        <v>29</v>
      </c>
      <c r="E2900" t="s">
        <v>24</v>
      </c>
      <c r="F2900" t="s">
        <v>1876</v>
      </c>
      <c r="G2900" t="s">
        <v>1879</v>
      </c>
      <c r="H2900" s="1">
        <v>-98.030613942829305</v>
      </c>
      <c r="I2900" s="1">
        <v>41.963563512210399</v>
      </c>
      <c r="J2900" s="1">
        <v>-71.738508842839295</v>
      </c>
      <c r="K2900">
        <v>6</v>
      </c>
    </row>
    <row r="2901" spans="1:11">
      <c r="A2901">
        <v>2899</v>
      </c>
      <c r="B2901">
        <v>2</v>
      </c>
      <c r="C2901">
        <v>2</v>
      </c>
      <c r="D2901" t="s">
        <v>29</v>
      </c>
      <c r="E2901" t="s">
        <v>24</v>
      </c>
      <c r="F2901" t="s">
        <v>1876</v>
      </c>
      <c r="G2901" t="s">
        <v>1879</v>
      </c>
      <c r="H2901" s="1">
        <v>-98.030454191405795</v>
      </c>
      <c r="I2901" s="1">
        <v>42.037586471808503</v>
      </c>
      <c r="J2901" s="1">
        <v>-71.086529533232095</v>
      </c>
      <c r="K2901">
        <v>6</v>
      </c>
    </row>
    <row r="2902" spans="1:11">
      <c r="A2902">
        <v>2900</v>
      </c>
      <c r="B2902">
        <v>2</v>
      </c>
      <c r="C2902">
        <v>2</v>
      </c>
      <c r="D2902" t="s">
        <v>29</v>
      </c>
      <c r="E2902" t="s">
        <v>24</v>
      </c>
      <c r="F2902" t="s">
        <v>1876</v>
      </c>
      <c r="G2902" t="s">
        <v>1879</v>
      </c>
      <c r="H2902" s="1">
        <v>-98.030294439982299</v>
      </c>
      <c r="I2902" s="1">
        <v>42.111609431406599</v>
      </c>
      <c r="J2902" s="1">
        <v>-70.434550223624896</v>
      </c>
      <c r="K2902">
        <v>6</v>
      </c>
    </row>
    <row r="2903" spans="1:11">
      <c r="A2903">
        <v>2901</v>
      </c>
      <c r="B2903">
        <v>2</v>
      </c>
      <c r="C2903">
        <v>2</v>
      </c>
      <c r="D2903" t="s">
        <v>29</v>
      </c>
      <c r="E2903" t="s">
        <v>24</v>
      </c>
      <c r="F2903" t="s">
        <v>1876</v>
      </c>
      <c r="G2903" t="s">
        <v>1879</v>
      </c>
      <c r="H2903" s="1">
        <v>-98.030134688558803</v>
      </c>
      <c r="I2903" s="1">
        <v>42.185632391004702</v>
      </c>
      <c r="J2903" s="1">
        <v>-69.782570914017796</v>
      </c>
      <c r="K2903">
        <v>6</v>
      </c>
    </row>
    <row r="2904" spans="1:11">
      <c r="A2904">
        <v>2902</v>
      </c>
      <c r="B2904">
        <v>2</v>
      </c>
      <c r="C2904">
        <v>2</v>
      </c>
      <c r="D2904" t="s">
        <v>29</v>
      </c>
      <c r="E2904" t="s">
        <v>24</v>
      </c>
      <c r="F2904" t="s">
        <v>1876</v>
      </c>
      <c r="G2904" t="s">
        <v>1879</v>
      </c>
      <c r="H2904" s="1">
        <v>-98.029974937135293</v>
      </c>
      <c r="I2904" s="1">
        <v>42.259655350602799</v>
      </c>
      <c r="J2904" s="1">
        <v>-69.130591604410597</v>
      </c>
      <c r="K2904">
        <v>6</v>
      </c>
    </row>
    <row r="2905" spans="1:11">
      <c r="A2905">
        <v>2903</v>
      </c>
      <c r="B2905">
        <v>2</v>
      </c>
      <c r="C2905">
        <v>2</v>
      </c>
      <c r="D2905" t="s">
        <v>29</v>
      </c>
      <c r="E2905" t="s">
        <v>24</v>
      </c>
      <c r="F2905" t="s">
        <v>1876</v>
      </c>
      <c r="G2905" t="s">
        <v>1879</v>
      </c>
      <c r="H2905" s="1">
        <v>-98.029815185711797</v>
      </c>
      <c r="I2905" s="1">
        <v>42.333678310200902</v>
      </c>
      <c r="J2905" s="1">
        <v>-68.478612294803497</v>
      </c>
      <c r="K2905">
        <v>6</v>
      </c>
    </row>
    <row r="2906" spans="1:11">
      <c r="A2906">
        <v>2904</v>
      </c>
      <c r="B2906">
        <v>2</v>
      </c>
      <c r="C2906">
        <v>2</v>
      </c>
      <c r="D2906" t="s">
        <v>29</v>
      </c>
      <c r="E2906" t="s">
        <v>24</v>
      </c>
      <c r="F2906" t="s">
        <v>1876</v>
      </c>
      <c r="G2906" t="s">
        <v>1879</v>
      </c>
      <c r="H2906" s="1">
        <v>-98.029655434288301</v>
      </c>
      <c r="I2906" s="1">
        <v>42.407701269798999</v>
      </c>
      <c r="J2906" s="1">
        <v>-67.826632985196298</v>
      </c>
      <c r="K2906">
        <v>6</v>
      </c>
    </row>
    <row r="2907" spans="1:11">
      <c r="A2907">
        <v>2905</v>
      </c>
      <c r="B2907">
        <v>2</v>
      </c>
      <c r="C2907">
        <v>2</v>
      </c>
      <c r="D2907" t="s">
        <v>29</v>
      </c>
      <c r="E2907" t="s">
        <v>24</v>
      </c>
      <c r="F2907" t="s">
        <v>1876</v>
      </c>
      <c r="G2907" t="s">
        <v>1879</v>
      </c>
      <c r="H2907" s="1">
        <v>-98.029495682864805</v>
      </c>
      <c r="I2907" s="1">
        <v>42.481724229397102</v>
      </c>
      <c r="J2907" s="1">
        <v>-67.174653675589198</v>
      </c>
      <c r="K2907">
        <v>6</v>
      </c>
    </row>
    <row r="2908" spans="1:11">
      <c r="A2908">
        <v>2906</v>
      </c>
      <c r="B2908">
        <v>2</v>
      </c>
      <c r="C2908">
        <v>2</v>
      </c>
      <c r="D2908" t="s">
        <v>29</v>
      </c>
      <c r="E2908" t="s">
        <v>24</v>
      </c>
      <c r="F2908" t="s">
        <v>1876</v>
      </c>
      <c r="G2908" t="s">
        <v>1879</v>
      </c>
      <c r="H2908" s="1">
        <v>-98.029335931441295</v>
      </c>
      <c r="I2908" s="1">
        <v>42.555747188995198</v>
      </c>
      <c r="J2908" s="1">
        <v>-66.522674365981999</v>
      </c>
      <c r="K2908">
        <v>6</v>
      </c>
    </row>
    <row r="2909" spans="1:11">
      <c r="A2909">
        <v>2907</v>
      </c>
      <c r="B2909">
        <v>2</v>
      </c>
      <c r="C2909">
        <v>2</v>
      </c>
      <c r="D2909" t="s">
        <v>29</v>
      </c>
      <c r="E2909" t="s">
        <v>24</v>
      </c>
      <c r="F2909" t="s">
        <v>1876</v>
      </c>
      <c r="G2909" t="s">
        <v>1879</v>
      </c>
      <c r="H2909" s="1">
        <v>-98.029176180017799</v>
      </c>
      <c r="I2909" s="1">
        <v>42.629770148593302</v>
      </c>
      <c r="J2909" s="1">
        <v>-65.870695056374799</v>
      </c>
      <c r="K2909">
        <v>6</v>
      </c>
    </row>
    <row r="2910" spans="1:11">
      <c r="A2910">
        <v>2908</v>
      </c>
      <c r="B2910">
        <v>2</v>
      </c>
      <c r="C2910">
        <v>2</v>
      </c>
      <c r="D2910" t="s">
        <v>29</v>
      </c>
      <c r="E2910" t="s">
        <v>24</v>
      </c>
      <c r="F2910" t="s">
        <v>1876</v>
      </c>
      <c r="G2910" t="s">
        <v>1879</v>
      </c>
      <c r="H2910" s="1">
        <v>-98.029016428594304</v>
      </c>
      <c r="I2910" s="1">
        <v>42.703793108191398</v>
      </c>
      <c r="J2910" s="1">
        <v>-65.2187157467677</v>
      </c>
      <c r="K2910">
        <v>6</v>
      </c>
    </row>
    <row r="2911" spans="1:11">
      <c r="A2911">
        <v>2909</v>
      </c>
      <c r="B2911">
        <v>2</v>
      </c>
      <c r="C2911">
        <v>2</v>
      </c>
      <c r="D2911" t="s">
        <v>29</v>
      </c>
      <c r="E2911" t="s">
        <v>24</v>
      </c>
      <c r="F2911" t="s">
        <v>1876</v>
      </c>
      <c r="G2911" t="s">
        <v>1879</v>
      </c>
      <c r="H2911" s="1">
        <v>-98.028856677170793</v>
      </c>
      <c r="I2911" s="1">
        <v>42.777816067789502</v>
      </c>
      <c r="J2911" s="1">
        <v>-64.5667364371605</v>
      </c>
      <c r="K2911">
        <v>6</v>
      </c>
    </row>
    <row r="2912" spans="1:11">
      <c r="A2912">
        <v>2910</v>
      </c>
      <c r="B2912">
        <v>2</v>
      </c>
      <c r="C2912">
        <v>2</v>
      </c>
      <c r="D2912" t="s">
        <v>29</v>
      </c>
      <c r="E2912" t="s">
        <v>24</v>
      </c>
      <c r="F2912" t="s">
        <v>1876</v>
      </c>
      <c r="G2912" t="s">
        <v>1879</v>
      </c>
      <c r="H2912" s="1">
        <v>-98.028696925747298</v>
      </c>
      <c r="I2912" s="1">
        <v>42.851839027387598</v>
      </c>
      <c r="J2912" s="1">
        <v>-63.914757127553401</v>
      </c>
      <c r="K2912">
        <v>6</v>
      </c>
    </row>
    <row r="2913" spans="1:11">
      <c r="A2913">
        <v>2911</v>
      </c>
      <c r="B2913">
        <v>2</v>
      </c>
      <c r="C2913">
        <v>2</v>
      </c>
      <c r="D2913" t="s">
        <v>29</v>
      </c>
      <c r="E2913" t="s">
        <v>24</v>
      </c>
      <c r="F2913" t="s">
        <v>1876</v>
      </c>
      <c r="G2913" t="s">
        <v>1879</v>
      </c>
      <c r="H2913" s="1">
        <v>-98.028537174323802</v>
      </c>
      <c r="I2913" s="1">
        <v>42.925861986985701</v>
      </c>
      <c r="J2913" s="1">
        <v>-63.262777817946201</v>
      </c>
      <c r="K2913">
        <v>6</v>
      </c>
    </row>
    <row r="2914" spans="1:11">
      <c r="A2914">
        <v>2912</v>
      </c>
      <c r="B2914">
        <v>2</v>
      </c>
      <c r="C2914">
        <v>2</v>
      </c>
      <c r="D2914" t="s">
        <v>29</v>
      </c>
      <c r="E2914" t="s">
        <v>24</v>
      </c>
      <c r="F2914" t="s">
        <v>1876</v>
      </c>
      <c r="G2914" t="s">
        <v>1879</v>
      </c>
      <c r="H2914" s="1">
        <v>-98.028377422900306</v>
      </c>
      <c r="I2914" s="1">
        <v>42.999884946583897</v>
      </c>
      <c r="J2914" s="1">
        <v>-62.610798508339101</v>
      </c>
      <c r="K2914">
        <v>6</v>
      </c>
    </row>
    <row r="2915" spans="1:11">
      <c r="A2915">
        <v>2913</v>
      </c>
      <c r="B2915">
        <v>2</v>
      </c>
      <c r="C2915">
        <v>2</v>
      </c>
      <c r="D2915" t="s">
        <v>29</v>
      </c>
      <c r="E2915" t="s">
        <v>24</v>
      </c>
      <c r="F2915" t="s">
        <v>1876</v>
      </c>
      <c r="G2915" t="s">
        <v>1879</v>
      </c>
      <c r="H2915" s="1">
        <v>-98.028217671476796</v>
      </c>
      <c r="I2915" s="1">
        <v>43.073907906182001</v>
      </c>
      <c r="J2915" s="1">
        <v>-61.958819198731902</v>
      </c>
      <c r="K2915">
        <v>6</v>
      </c>
    </row>
    <row r="2916" spans="1:11">
      <c r="A2916">
        <v>2914</v>
      </c>
      <c r="B2916">
        <v>2</v>
      </c>
      <c r="C2916">
        <v>2</v>
      </c>
      <c r="D2916" t="s">
        <v>29</v>
      </c>
      <c r="E2916" t="s">
        <v>24</v>
      </c>
      <c r="F2916" t="s">
        <v>1876</v>
      </c>
      <c r="G2916" t="s">
        <v>1879</v>
      </c>
      <c r="H2916" s="1">
        <v>-98.0280579200533</v>
      </c>
      <c r="I2916" s="1">
        <v>43.147930865780097</v>
      </c>
      <c r="J2916" s="1">
        <v>-61.306839889124703</v>
      </c>
      <c r="K2916">
        <v>6</v>
      </c>
    </row>
    <row r="2917" spans="1:11">
      <c r="A2917">
        <v>2915</v>
      </c>
      <c r="B2917">
        <v>2</v>
      </c>
      <c r="C2917">
        <v>2</v>
      </c>
      <c r="D2917" t="s">
        <v>29</v>
      </c>
      <c r="E2917" t="s">
        <v>24</v>
      </c>
      <c r="F2917" t="s">
        <v>1876</v>
      </c>
      <c r="G2917" t="s">
        <v>1879</v>
      </c>
      <c r="H2917" s="1">
        <v>-98.027898168629804</v>
      </c>
      <c r="I2917" s="1">
        <v>43.221953825378201</v>
      </c>
      <c r="J2917" s="1">
        <v>-60.654860579517603</v>
      </c>
      <c r="K2917">
        <v>6</v>
      </c>
    </row>
    <row r="2918" spans="1:11">
      <c r="A2918">
        <v>2916</v>
      </c>
      <c r="B2918">
        <v>2</v>
      </c>
      <c r="C2918">
        <v>2</v>
      </c>
      <c r="D2918" t="s">
        <v>29</v>
      </c>
      <c r="E2918" t="s">
        <v>24</v>
      </c>
      <c r="F2918" t="s">
        <v>1876</v>
      </c>
      <c r="G2918" t="s">
        <v>1879</v>
      </c>
      <c r="H2918" s="1">
        <v>-98.027738417206393</v>
      </c>
      <c r="I2918" s="1">
        <v>43.295976784976297</v>
      </c>
      <c r="J2918" s="1">
        <v>-60.002881269910397</v>
      </c>
      <c r="K2918">
        <v>6</v>
      </c>
    </row>
    <row r="2919" spans="1:11">
      <c r="A2919">
        <v>2917</v>
      </c>
      <c r="B2919">
        <v>2</v>
      </c>
      <c r="C2919">
        <v>2</v>
      </c>
      <c r="D2919" t="s">
        <v>29</v>
      </c>
      <c r="E2919" t="s">
        <v>24</v>
      </c>
      <c r="F2919" t="s">
        <v>1876</v>
      </c>
      <c r="G2919" t="s">
        <v>1879</v>
      </c>
      <c r="H2919" s="1">
        <v>-98.027578665782897</v>
      </c>
      <c r="I2919" s="1">
        <v>43.3699997445744</v>
      </c>
      <c r="J2919" s="1">
        <v>-59.350901960303297</v>
      </c>
      <c r="K2919">
        <v>6</v>
      </c>
    </row>
    <row r="2920" spans="1:11">
      <c r="A2920">
        <v>2918</v>
      </c>
      <c r="B2920">
        <v>2</v>
      </c>
      <c r="C2920">
        <v>2</v>
      </c>
      <c r="D2920" t="s">
        <v>29</v>
      </c>
      <c r="E2920" t="s">
        <v>24</v>
      </c>
      <c r="F2920" t="s">
        <v>1876</v>
      </c>
      <c r="G2920" t="s">
        <v>1879</v>
      </c>
      <c r="H2920" s="1">
        <v>-98.027418914359401</v>
      </c>
      <c r="I2920" s="1">
        <v>43.444022704172497</v>
      </c>
      <c r="J2920" s="1">
        <v>-58.698922650696097</v>
      </c>
      <c r="K2920">
        <v>6</v>
      </c>
    </row>
    <row r="2921" spans="1:11">
      <c r="A2921">
        <v>2919</v>
      </c>
      <c r="B2921">
        <v>2</v>
      </c>
      <c r="C2921">
        <v>2</v>
      </c>
      <c r="D2921" t="s">
        <v>29</v>
      </c>
      <c r="E2921" t="s">
        <v>24</v>
      </c>
      <c r="F2921" t="s">
        <v>1876</v>
      </c>
      <c r="G2921" t="s">
        <v>1879</v>
      </c>
      <c r="H2921" s="1">
        <v>-98.027259162935906</v>
      </c>
      <c r="I2921" s="1">
        <v>43.5180456637706</v>
      </c>
      <c r="J2921" s="1">
        <v>-58.046943341088998</v>
      </c>
      <c r="K2921">
        <v>6</v>
      </c>
    </row>
    <row r="2922" spans="1:11">
      <c r="A2922">
        <v>2920</v>
      </c>
      <c r="B2922">
        <v>2</v>
      </c>
      <c r="C2922">
        <v>2</v>
      </c>
      <c r="D2922" t="s">
        <v>29</v>
      </c>
      <c r="E2922" t="s">
        <v>24</v>
      </c>
      <c r="F2922" t="s">
        <v>1876</v>
      </c>
      <c r="G2922" t="s">
        <v>1879</v>
      </c>
      <c r="H2922" s="1">
        <v>-98.027099411512395</v>
      </c>
      <c r="I2922" s="1">
        <v>43.592068623368696</v>
      </c>
      <c r="J2922" s="1">
        <v>-57.394964031481798</v>
      </c>
      <c r="K2922">
        <v>6</v>
      </c>
    </row>
    <row r="2923" spans="1:11">
      <c r="A2923">
        <v>2921</v>
      </c>
      <c r="B2923">
        <v>2</v>
      </c>
      <c r="C2923">
        <v>2</v>
      </c>
      <c r="D2923" t="s">
        <v>29</v>
      </c>
      <c r="E2923" t="s">
        <v>24</v>
      </c>
      <c r="F2923" t="s">
        <v>1876</v>
      </c>
      <c r="G2923" t="s">
        <v>1879</v>
      </c>
      <c r="H2923" s="1">
        <v>-98.0269396600889</v>
      </c>
      <c r="I2923" s="1">
        <v>43.6660915829668</v>
      </c>
      <c r="J2923" s="1">
        <v>-56.742984721874599</v>
      </c>
      <c r="K2923">
        <v>6</v>
      </c>
    </row>
    <row r="2924" spans="1:11">
      <c r="A2924">
        <v>2922</v>
      </c>
      <c r="B2924">
        <v>2</v>
      </c>
      <c r="C2924">
        <v>2</v>
      </c>
      <c r="D2924" t="s">
        <v>29</v>
      </c>
      <c r="E2924" t="s">
        <v>24</v>
      </c>
      <c r="F2924" t="s">
        <v>1876</v>
      </c>
      <c r="G2924" t="s">
        <v>1879</v>
      </c>
      <c r="H2924" s="1">
        <v>-98.026779908665404</v>
      </c>
      <c r="I2924" s="1">
        <v>43.740114542564903</v>
      </c>
      <c r="J2924" s="1">
        <v>-56.091005412267499</v>
      </c>
      <c r="K2924">
        <v>6</v>
      </c>
    </row>
    <row r="2925" spans="1:11">
      <c r="A2925">
        <v>2923</v>
      </c>
      <c r="B2925">
        <v>2</v>
      </c>
      <c r="C2925">
        <v>2</v>
      </c>
      <c r="D2925" t="s">
        <v>29</v>
      </c>
      <c r="E2925" t="s">
        <v>24</v>
      </c>
      <c r="F2925" t="s">
        <v>1876</v>
      </c>
      <c r="G2925" t="s">
        <v>1879</v>
      </c>
      <c r="H2925" s="1">
        <v>-98.026620157241894</v>
      </c>
      <c r="I2925" s="1">
        <v>43.814137502163</v>
      </c>
      <c r="J2925" s="1">
        <v>-55.4390261026603</v>
      </c>
      <c r="K2925">
        <v>6</v>
      </c>
    </row>
    <row r="2926" spans="1:11">
      <c r="A2926">
        <v>2924</v>
      </c>
      <c r="B2926">
        <v>2</v>
      </c>
      <c r="C2926">
        <v>2</v>
      </c>
      <c r="D2926" t="s">
        <v>34</v>
      </c>
      <c r="E2926" t="s">
        <v>24</v>
      </c>
      <c r="F2926" t="s">
        <v>1876</v>
      </c>
      <c r="G2926" t="s">
        <v>1880</v>
      </c>
      <c r="H2926" s="1">
        <v>-97.764138348272397</v>
      </c>
      <c r="I2926" s="1">
        <v>43.363315752859002</v>
      </c>
      <c r="J2926" s="1">
        <v>-81.658237059638495</v>
      </c>
      <c r="K2926">
        <v>6</v>
      </c>
    </row>
    <row r="2927" spans="1:11">
      <c r="A2927">
        <v>2925</v>
      </c>
      <c r="B2927">
        <v>2</v>
      </c>
      <c r="C2927">
        <v>2</v>
      </c>
      <c r="D2927" t="s">
        <v>34</v>
      </c>
      <c r="E2927" t="s">
        <v>24</v>
      </c>
      <c r="F2927" t="s">
        <v>1876</v>
      </c>
      <c r="G2927" t="s">
        <v>1880</v>
      </c>
      <c r="H2927" s="1">
        <v>-97.701678783380402</v>
      </c>
      <c r="I2927" s="1">
        <v>43.975402255180299</v>
      </c>
      <c r="J2927" s="1">
        <v>-81.430190220911101</v>
      </c>
      <c r="K2927">
        <v>6</v>
      </c>
    </row>
    <row r="2928" spans="1:11">
      <c r="A2928">
        <v>2926</v>
      </c>
      <c r="B2928">
        <v>2</v>
      </c>
      <c r="C2928">
        <v>2</v>
      </c>
      <c r="D2928" t="s">
        <v>34</v>
      </c>
      <c r="E2928" t="s">
        <v>24</v>
      </c>
      <c r="F2928" t="s">
        <v>1876</v>
      </c>
      <c r="G2928" t="s">
        <v>1880</v>
      </c>
      <c r="H2928" s="1">
        <v>-97.639219218488407</v>
      </c>
      <c r="I2928" s="1">
        <v>44.587488757501603</v>
      </c>
      <c r="J2928" s="1">
        <v>-81.202143382183706</v>
      </c>
      <c r="K2928">
        <v>6</v>
      </c>
    </row>
    <row r="2929" spans="1:11">
      <c r="A2929">
        <v>2927</v>
      </c>
      <c r="B2929">
        <v>2</v>
      </c>
      <c r="C2929">
        <v>2</v>
      </c>
      <c r="D2929" t="s">
        <v>34</v>
      </c>
      <c r="E2929" t="s">
        <v>24</v>
      </c>
      <c r="F2929" t="s">
        <v>1876</v>
      </c>
      <c r="G2929" t="s">
        <v>1880</v>
      </c>
      <c r="H2929" s="1">
        <v>-97.576759653596397</v>
      </c>
      <c r="I2929" s="1">
        <v>45.199575259823</v>
      </c>
      <c r="J2929" s="1">
        <v>-80.974096543456298</v>
      </c>
      <c r="K2929">
        <v>6</v>
      </c>
    </row>
    <row r="2930" spans="1:11">
      <c r="A2930">
        <v>2928</v>
      </c>
      <c r="B2930">
        <v>2</v>
      </c>
      <c r="C2930">
        <v>2</v>
      </c>
      <c r="D2930" t="s">
        <v>34</v>
      </c>
      <c r="E2930" t="s">
        <v>24</v>
      </c>
      <c r="F2930" t="s">
        <v>1876</v>
      </c>
      <c r="G2930" t="s">
        <v>1880</v>
      </c>
      <c r="H2930" s="1">
        <v>-97.514300088704303</v>
      </c>
      <c r="I2930" s="1">
        <v>45.811661762144297</v>
      </c>
      <c r="J2930" s="1">
        <v>-80.746049704728904</v>
      </c>
      <c r="K2930">
        <v>6</v>
      </c>
    </row>
    <row r="2931" spans="1:11">
      <c r="A2931">
        <v>2929</v>
      </c>
      <c r="B2931">
        <v>2</v>
      </c>
      <c r="C2931">
        <v>2</v>
      </c>
      <c r="D2931" t="s">
        <v>34</v>
      </c>
      <c r="E2931" t="s">
        <v>24</v>
      </c>
      <c r="F2931" t="s">
        <v>1876</v>
      </c>
      <c r="G2931" t="s">
        <v>1880</v>
      </c>
      <c r="H2931" s="1">
        <v>-97.451840523812294</v>
      </c>
      <c r="I2931" s="1">
        <v>46.423748264465601</v>
      </c>
      <c r="J2931" s="1">
        <v>-80.518002866001495</v>
      </c>
      <c r="K2931">
        <v>6</v>
      </c>
    </row>
    <row r="2932" spans="1:11">
      <c r="A2932">
        <v>2930</v>
      </c>
      <c r="B2932">
        <v>2</v>
      </c>
      <c r="C2932">
        <v>2</v>
      </c>
      <c r="D2932" t="s">
        <v>34</v>
      </c>
      <c r="E2932" t="s">
        <v>24</v>
      </c>
      <c r="F2932" t="s">
        <v>1876</v>
      </c>
      <c r="G2932" t="s">
        <v>1880</v>
      </c>
      <c r="H2932" s="1">
        <v>-97.389380958920299</v>
      </c>
      <c r="I2932" s="1">
        <v>47.035834766786898</v>
      </c>
      <c r="J2932" s="1">
        <v>-80.289956027274101</v>
      </c>
      <c r="K2932">
        <v>6</v>
      </c>
    </row>
    <row r="2933" spans="1:11">
      <c r="A2933">
        <v>2931</v>
      </c>
      <c r="B2933">
        <v>2</v>
      </c>
      <c r="C2933">
        <v>2</v>
      </c>
      <c r="D2933" t="s">
        <v>34</v>
      </c>
      <c r="E2933" t="s">
        <v>24</v>
      </c>
      <c r="F2933" t="s">
        <v>1876</v>
      </c>
      <c r="G2933" t="s">
        <v>1880</v>
      </c>
      <c r="H2933" s="1">
        <v>-97.326921394028304</v>
      </c>
      <c r="I2933" s="1">
        <v>47.647921269108203</v>
      </c>
      <c r="J2933" s="1">
        <v>-80.061909188546693</v>
      </c>
      <c r="K2933">
        <v>6</v>
      </c>
    </row>
    <row r="2934" spans="1:11">
      <c r="A2934">
        <v>2932</v>
      </c>
      <c r="B2934">
        <v>2</v>
      </c>
      <c r="C2934">
        <v>2</v>
      </c>
      <c r="D2934" t="s">
        <v>34</v>
      </c>
      <c r="E2934" t="s">
        <v>24</v>
      </c>
      <c r="F2934" t="s">
        <v>1876</v>
      </c>
      <c r="G2934" t="s">
        <v>1880</v>
      </c>
      <c r="H2934" s="1">
        <v>-97.264461829136295</v>
      </c>
      <c r="I2934" s="1">
        <v>48.2600077714295</v>
      </c>
      <c r="J2934" s="1">
        <v>-79.833862349819199</v>
      </c>
      <c r="K2934">
        <v>6</v>
      </c>
    </row>
    <row r="2935" spans="1:11">
      <c r="A2935">
        <v>2933</v>
      </c>
      <c r="B2935">
        <v>2</v>
      </c>
      <c r="C2935">
        <v>2</v>
      </c>
      <c r="D2935" t="s">
        <v>34</v>
      </c>
      <c r="E2935" t="s">
        <v>24</v>
      </c>
      <c r="F2935" t="s">
        <v>1876</v>
      </c>
      <c r="G2935" t="s">
        <v>1880</v>
      </c>
      <c r="H2935" s="1">
        <v>-97.2020022642442</v>
      </c>
      <c r="I2935" s="1">
        <v>48.872094273750797</v>
      </c>
      <c r="J2935" s="1">
        <v>-79.605815511091805</v>
      </c>
      <c r="K2935">
        <v>6</v>
      </c>
    </row>
    <row r="2936" spans="1:11">
      <c r="A2936">
        <v>2934</v>
      </c>
      <c r="B2936">
        <v>2</v>
      </c>
      <c r="C2936">
        <v>2</v>
      </c>
      <c r="D2936" t="s">
        <v>34</v>
      </c>
      <c r="E2936" t="s">
        <v>24</v>
      </c>
      <c r="F2936" t="s">
        <v>1876</v>
      </c>
      <c r="G2936" t="s">
        <v>1880</v>
      </c>
      <c r="H2936" s="1">
        <v>-97.139542699352205</v>
      </c>
      <c r="I2936" s="1">
        <v>49.484180776072101</v>
      </c>
      <c r="J2936" s="1">
        <v>-79.377768672364397</v>
      </c>
      <c r="K2936">
        <v>6</v>
      </c>
    </row>
    <row r="2937" spans="1:11">
      <c r="A2937">
        <v>2935</v>
      </c>
      <c r="B2937">
        <v>2</v>
      </c>
      <c r="C2937">
        <v>2</v>
      </c>
      <c r="D2937" t="s">
        <v>34</v>
      </c>
      <c r="E2937" t="s">
        <v>24</v>
      </c>
      <c r="F2937" t="s">
        <v>1876</v>
      </c>
      <c r="G2937" t="s">
        <v>1880</v>
      </c>
      <c r="H2937" s="1">
        <v>-97.077083134460196</v>
      </c>
      <c r="I2937" s="1">
        <v>50.096267278393398</v>
      </c>
      <c r="J2937" s="1">
        <v>-79.149721833637003</v>
      </c>
      <c r="K2937">
        <v>6</v>
      </c>
    </row>
    <row r="2938" spans="1:11">
      <c r="A2938">
        <v>2936</v>
      </c>
      <c r="B2938">
        <v>2</v>
      </c>
      <c r="C2938">
        <v>2</v>
      </c>
      <c r="D2938" t="s">
        <v>34</v>
      </c>
      <c r="E2938" t="s">
        <v>24</v>
      </c>
      <c r="F2938" t="s">
        <v>1876</v>
      </c>
      <c r="G2938" t="s">
        <v>1880</v>
      </c>
      <c r="H2938" s="1">
        <v>-97.014623569568201</v>
      </c>
      <c r="I2938" s="1">
        <v>50.708353780714802</v>
      </c>
      <c r="J2938" s="1">
        <v>-78.921674994909594</v>
      </c>
      <c r="K2938">
        <v>6</v>
      </c>
    </row>
    <row r="2939" spans="1:11">
      <c r="A2939">
        <v>2937</v>
      </c>
      <c r="B2939">
        <v>2</v>
      </c>
      <c r="C2939">
        <v>2</v>
      </c>
      <c r="D2939" t="s">
        <v>34</v>
      </c>
      <c r="E2939" t="s">
        <v>24</v>
      </c>
      <c r="F2939" t="s">
        <v>1876</v>
      </c>
      <c r="G2939" t="s">
        <v>1880</v>
      </c>
      <c r="H2939" s="1">
        <v>-96.952164004676106</v>
      </c>
      <c r="I2939" s="1">
        <v>51.320440283036099</v>
      </c>
      <c r="J2939" s="1">
        <v>-78.6936281561822</v>
      </c>
      <c r="K2939">
        <v>6</v>
      </c>
    </row>
    <row r="2940" spans="1:11">
      <c r="A2940">
        <v>2938</v>
      </c>
      <c r="B2940">
        <v>2</v>
      </c>
      <c r="C2940">
        <v>2</v>
      </c>
      <c r="D2940" t="s">
        <v>34</v>
      </c>
      <c r="E2940" t="s">
        <v>24</v>
      </c>
      <c r="F2940" t="s">
        <v>1876</v>
      </c>
      <c r="G2940" t="s">
        <v>1880</v>
      </c>
      <c r="H2940" s="1">
        <v>-96.889704439784097</v>
      </c>
      <c r="I2940" s="1">
        <v>51.932526785357403</v>
      </c>
      <c r="J2940" s="1">
        <v>-78.465581317454806</v>
      </c>
      <c r="K2940">
        <v>6</v>
      </c>
    </row>
    <row r="2941" spans="1:11">
      <c r="A2941">
        <v>2939</v>
      </c>
      <c r="B2941">
        <v>2</v>
      </c>
      <c r="C2941">
        <v>2</v>
      </c>
      <c r="D2941" t="s">
        <v>34</v>
      </c>
      <c r="E2941" t="s">
        <v>24</v>
      </c>
      <c r="F2941" t="s">
        <v>1876</v>
      </c>
      <c r="G2941" t="s">
        <v>1880</v>
      </c>
      <c r="H2941" s="1">
        <v>-96.827244874892102</v>
      </c>
      <c r="I2941" s="1">
        <v>52.5446132876787</v>
      </c>
      <c r="J2941" s="1">
        <v>-78.237534478727397</v>
      </c>
      <c r="K2941">
        <v>6</v>
      </c>
    </row>
    <row r="2942" spans="1:11">
      <c r="A2942">
        <v>2940</v>
      </c>
      <c r="B2942">
        <v>2</v>
      </c>
      <c r="C2942">
        <v>2</v>
      </c>
      <c r="D2942" t="s">
        <v>34</v>
      </c>
      <c r="E2942" t="s">
        <v>24</v>
      </c>
      <c r="F2942" t="s">
        <v>1876</v>
      </c>
      <c r="G2942" t="s">
        <v>1880</v>
      </c>
      <c r="H2942" s="1">
        <v>-96.764785310000093</v>
      </c>
      <c r="I2942" s="1">
        <v>53.156699789999998</v>
      </c>
      <c r="J2942" s="1">
        <v>-78.009487640000003</v>
      </c>
      <c r="K2942">
        <v>6</v>
      </c>
    </row>
    <row r="2943" spans="1:11">
      <c r="A2943">
        <v>2941</v>
      </c>
      <c r="B2943">
        <v>2</v>
      </c>
      <c r="C2943">
        <v>2</v>
      </c>
      <c r="D2943" t="s">
        <v>34</v>
      </c>
      <c r="E2943" t="s">
        <v>24</v>
      </c>
      <c r="F2943" t="s">
        <v>1876</v>
      </c>
      <c r="G2943" t="s">
        <v>1880</v>
      </c>
      <c r="H2943" s="1">
        <v>-96.702325745107999</v>
      </c>
      <c r="I2943" s="1">
        <v>53.768786292321302</v>
      </c>
      <c r="J2943" s="1">
        <v>-77.781440801272595</v>
      </c>
      <c r="K2943">
        <v>6</v>
      </c>
    </row>
    <row r="2944" spans="1:11">
      <c r="A2944">
        <v>2942</v>
      </c>
      <c r="B2944">
        <v>2</v>
      </c>
      <c r="C2944">
        <v>2</v>
      </c>
      <c r="D2944" t="s">
        <v>34</v>
      </c>
      <c r="E2944" t="s">
        <v>24</v>
      </c>
      <c r="F2944" t="s">
        <v>1876</v>
      </c>
      <c r="G2944" t="s">
        <v>1880</v>
      </c>
      <c r="H2944" s="1">
        <v>-96.639866180216003</v>
      </c>
      <c r="I2944" s="1">
        <v>54.380872794642599</v>
      </c>
      <c r="J2944" s="1">
        <v>-77.553393962545201</v>
      </c>
      <c r="K2944">
        <v>6</v>
      </c>
    </row>
    <row r="2945" spans="1:11">
      <c r="A2945">
        <v>2943</v>
      </c>
      <c r="B2945">
        <v>2</v>
      </c>
      <c r="C2945">
        <v>2</v>
      </c>
      <c r="D2945" t="s">
        <v>34</v>
      </c>
      <c r="E2945" t="s">
        <v>24</v>
      </c>
      <c r="F2945" t="s">
        <v>1876</v>
      </c>
      <c r="G2945" t="s">
        <v>1880</v>
      </c>
      <c r="H2945" s="1">
        <v>-96.577406615323994</v>
      </c>
      <c r="I2945" s="1">
        <v>54.992959296963903</v>
      </c>
      <c r="J2945" s="1">
        <v>-77.325347123817707</v>
      </c>
      <c r="K2945">
        <v>6</v>
      </c>
    </row>
    <row r="2946" spans="1:11">
      <c r="A2946">
        <v>2944</v>
      </c>
      <c r="B2946">
        <v>2</v>
      </c>
      <c r="C2946">
        <v>2</v>
      </c>
      <c r="D2946" t="s">
        <v>34</v>
      </c>
      <c r="E2946" t="s">
        <v>24</v>
      </c>
      <c r="F2946" t="s">
        <v>1876</v>
      </c>
      <c r="G2946" t="s">
        <v>1880</v>
      </c>
      <c r="H2946" s="1">
        <v>-96.514947050431999</v>
      </c>
      <c r="I2946" s="1">
        <v>55.6050457992852</v>
      </c>
      <c r="J2946" s="1">
        <v>-77.097300285090299</v>
      </c>
      <c r="K2946">
        <v>6</v>
      </c>
    </row>
    <row r="2947" spans="1:11">
      <c r="A2947">
        <v>2945</v>
      </c>
      <c r="B2947">
        <v>2</v>
      </c>
      <c r="C2947">
        <v>2</v>
      </c>
      <c r="D2947" t="s">
        <v>34</v>
      </c>
      <c r="E2947" t="s">
        <v>24</v>
      </c>
      <c r="F2947" t="s">
        <v>1876</v>
      </c>
      <c r="G2947" t="s">
        <v>1880</v>
      </c>
      <c r="H2947" s="1">
        <v>-96.452487485539905</v>
      </c>
      <c r="I2947" s="1">
        <v>56.217132301606597</v>
      </c>
      <c r="J2947" s="1">
        <v>-76.869253446362904</v>
      </c>
      <c r="K2947">
        <v>6</v>
      </c>
    </row>
    <row r="2948" spans="1:11">
      <c r="A2948">
        <v>2946</v>
      </c>
      <c r="B2948">
        <v>2</v>
      </c>
      <c r="C2948">
        <v>2</v>
      </c>
      <c r="D2948" t="s">
        <v>34</v>
      </c>
      <c r="E2948" t="s">
        <v>24</v>
      </c>
      <c r="F2948" t="s">
        <v>1876</v>
      </c>
      <c r="G2948" t="s">
        <v>1880</v>
      </c>
      <c r="H2948" s="1">
        <v>-96.390027920647896</v>
      </c>
      <c r="I2948" s="1">
        <v>56.829218803927901</v>
      </c>
      <c r="J2948" s="1">
        <v>-76.641206607635496</v>
      </c>
      <c r="K2948">
        <v>6</v>
      </c>
    </row>
    <row r="2949" spans="1:11">
      <c r="A2949">
        <v>2947</v>
      </c>
      <c r="B2949">
        <v>2</v>
      </c>
      <c r="C2949">
        <v>2</v>
      </c>
      <c r="D2949" t="s">
        <v>34</v>
      </c>
      <c r="E2949" t="s">
        <v>24</v>
      </c>
      <c r="F2949" t="s">
        <v>1876</v>
      </c>
      <c r="G2949" t="s">
        <v>1880</v>
      </c>
      <c r="H2949" s="1">
        <v>-96.327568355755901</v>
      </c>
      <c r="I2949" s="1">
        <v>57.441305306249198</v>
      </c>
      <c r="J2949" s="1">
        <v>-76.413159768908102</v>
      </c>
      <c r="K2949">
        <v>6</v>
      </c>
    </row>
    <row r="2950" spans="1:11">
      <c r="A2950">
        <v>2948</v>
      </c>
      <c r="B2950">
        <v>2</v>
      </c>
      <c r="C2950">
        <v>2</v>
      </c>
      <c r="D2950" t="s">
        <v>34</v>
      </c>
      <c r="E2950" t="s">
        <v>24</v>
      </c>
      <c r="F2950" t="s">
        <v>1876</v>
      </c>
      <c r="G2950" t="s">
        <v>1880</v>
      </c>
      <c r="H2950" s="1">
        <v>-96.265108790863906</v>
      </c>
      <c r="I2950" s="1">
        <v>58.053391808570503</v>
      </c>
      <c r="J2950" s="1">
        <v>-76.185112930180694</v>
      </c>
      <c r="K2950">
        <v>6</v>
      </c>
    </row>
    <row r="2951" spans="1:11">
      <c r="A2951">
        <v>2949</v>
      </c>
      <c r="B2951">
        <v>2</v>
      </c>
      <c r="C2951">
        <v>2</v>
      </c>
      <c r="D2951" t="s">
        <v>34</v>
      </c>
      <c r="E2951" t="s">
        <v>24</v>
      </c>
      <c r="F2951" t="s">
        <v>1876</v>
      </c>
      <c r="G2951" t="s">
        <v>1880</v>
      </c>
      <c r="H2951" s="1">
        <v>-96.202649225971896</v>
      </c>
      <c r="I2951" s="1">
        <v>58.6654783108918</v>
      </c>
      <c r="J2951" s="1">
        <v>-75.957066091453299</v>
      </c>
      <c r="K2951">
        <v>6</v>
      </c>
    </row>
    <row r="2952" spans="1:11">
      <c r="A2952">
        <v>2950</v>
      </c>
      <c r="B2952">
        <v>2</v>
      </c>
      <c r="C2952">
        <v>2</v>
      </c>
      <c r="D2952" t="s">
        <v>34</v>
      </c>
      <c r="E2952" t="s">
        <v>24</v>
      </c>
      <c r="F2952" t="s">
        <v>1876</v>
      </c>
      <c r="G2952" t="s">
        <v>1880</v>
      </c>
      <c r="H2952" s="1">
        <v>-96.140189661079802</v>
      </c>
      <c r="I2952" s="1">
        <v>59.277564813213097</v>
      </c>
      <c r="J2952" s="1">
        <v>-75.729019252725905</v>
      </c>
      <c r="K2952">
        <v>6</v>
      </c>
    </row>
    <row r="2953" spans="1:11">
      <c r="A2953">
        <v>2951</v>
      </c>
      <c r="B2953">
        <v>2</v>
      </c>
      <c r="C2953">
        <v>2</v>
      </c>
      <c r="D2953" t="s">
        <v>34</v>
      </c>
      <c r="E2953" t="s">
        <v>24</v>
      </c>
      <c r="F2953" t="s">
        <v>1876</v>
      </c>
      <c r="G2953" t="s">
        <v>1880</v>
      </c>
      <c r="H2953" s="1">
        <v>-96.077730096187807</v>
      </c>
      <c r="I2953" s="1">
        <v>59.889651315534401</v>
      </c>
      <c r="J2953" s="1">
        <v>-75.500972413998497</v>
      </c>
      <c r="K2953">
        <v>6</v>
      </c>
    </row>
    <row r="2954" spans="1:11">
      <c r="A2954">
        <v>2952</v>
      </c>
      <c r="B2954">
        <v>2</v>
      </c>
      <c r="C2954">
        <v>2</v>
      </c>
      <c r="D2954" t="s">
        <v>34</v>
      </c>
      <c r="E2954" t="s">
        <v>24</v>
      </c>
      <c r="F2954" t="s">
        <v>1876</v>
      </c>
      <c r="G2954" t="s">
        <v>1880</v>
      </c>
      <c r="H2954" s="1">
        <v>-96.015270531295798</v>
      </c>
      <c r="I2954" s="1">
        <v>60.501737817855698</v>
      </c>
      <c r="J2954" s="1">
        <v>-75.272925575271103</v>
      </c>
      <c r="K2954">
        <v>6</v>
      </c>
    </row>
    <row r="2955" spans="1:11">
      <c r="A2955">
        <v>2953</v>
      </c>
      <c r="B2955">
        <v>2</v>
      </c>
      <c r="C2955">
        <v>2</v>
      </c>
      <c r="D2955" t="s">
        <v>34</v>
      </c>
      <c r="E2955" t="s">
        <v>24</v>
      </c>
      <c r="F2955" t="s">
        <v>1876</v>
      </c>
      <c r="G2955" t="s">
        <v>1880</v>
      </c>
      <c r="H2955" s="1">
        <v>-95.952810966403803</v>
      </c>
      <c r="I2955" s="1">
        <v>61.113824320177002</v>
      </c>
      <c r="J2955" s="1">
        <v>-75.044878736543694</v>
      </c>
      <c r="K2955">
        <v>6</v>
      </c>
    </row>
    <row r="2956" spans="1:11">
      <c r="A2956">
        <v>2954</v>
      </c>
      <c r="B2956">
        <v>2</v>
      </c>
      <c r="C2956">
        <v>2</v>
      </c>
      <c r="D2956" t="s">
        <v>34</v>
      </c>
      <c r="E2956" t="s">
        <v>24</v>
      </c>
      <c r="F2956" t="s">
        <v>1876</v>
      </c>
      <c r="G2956" t="s">
        <v>1880</v>
      </c>
      <c r="H2956" s="1">
        <v>-95.890351401511694</v>
      </c>
      <c r="I2956" s="1">
        <v>61.725910822498399</v>
      </c>
      <c r="J2956" s="1">
        <v>-74.8168318978163</v>
      </c>
      <c r="K2956">
        <v>6</v>
      </c>
    </row>
    <row r="2957" spans="1:11">
      <c r="A2957">
        <v>2955</v>
      </c>
      <c r="B2957">
        <v>2</v>
      </c>
      <c r="C2957">
        <v>2</v>
      </c>
      <c r="D2957" t="s">
        <v>34</v>
      </c>
      <c r="E2957" t="s">
        <v>24</v>
      </c>
      <c r="F2957" t="s">
        <v>1876</v>
      </c>
      <c r="G2957" t="s">
        <v>1880</v>
      </c>
      <c r="H2957" s="1">
        <v>-95.827891836619699</v>
      </c>
      <c r="I2957" s="1">
        <v>62.337997324819703</v>
      </c>
      <c r="J2957" s="1">
        <v>-74.588785059088806</v>
      </c>
      <c r="K2957">
        <v>6</v>
      </c>
    </row>
    <row r="2958" spans="1:11">
      <c r="A2958">
        <v>2956</v>
      </c>
      <c r="B2958">
        <v>2</v>
      </c>
      <c r="C2958">
        <v>2</v>
      </c>
      <c r="D2958" t="s">
        <v>29</v>
      </c>
      <c r="E2958" t="s">
        <v>24</v>
      </c>
      <c r="F2958" t="s">
        <v>1880</v>
      </c>
      <c r="G2958" t="s">
        <v>1879</v>
      </c>
      <c r="H2958" s="1">
        <v>-95.601053095802101</v>
      </c>
      <c r="I2958" s="1">
        <v>64.694312989857494</v>
      </c>
      <c r="J2958" s="1">
        <v>-72.561671027287204</v>
      </c>
      <c r="K2958">
        <v>6</v>
      </c>
    </row>
    <row r="2959" spans="1:11">
      <c r="A2959">
        <v>2957</v>
      </c>
      <c r="B2959">
        <v>2</v>
      </c>
      <c r="C2959">
        <v>2</v>
      </c>
      <c r="D2959" t="s">
        <v>29</v>
      </c>
      <c r="E2959" t="s">
        <v>24</v>
      </c>
      <c r="F2959" t="s">
        <v>1880</v>
      </c>
      <c r="G2959" t="s">
        <v>1879</v>
      </c>
      <c r="H2959" s="1">
        <v>-95.657647350153297</v>
      </c>
      <c r="I2959" s="1">
        <v>64.211743565474194</v>
      </c>
      <c r="J2959" s="1">
        <v>-72.120671837663394</v>
      </c>
      <c r="K2959">
        <v>6</v>
      </c>
    </row>
    <row r="2960" spans="1:11">
      <c r="A2960">
        <v>2958</v>
      </c>
      <c r="B2960">
        <v>2</v>
      </c>
      <c r="C2960">
        <v>2</v>
      </c>
      <c r="D2960" t="s">
        <v>29</v>
      </c>
      <c r="E2960" t="s">
        <v>24</v>
      </c>
      <c r="F2960" t="s">
        <v>1880</v>
      </c>
      <c r="G2960" t="s">
        <v>1879</v>
      </c>
      <c r="H2960" s="1">
        <v>-95.714241604504394</v>
      </c>
      <c r="I2960" s="1">
        <v>63.729174141090901</v>
      </c>
      <c r="J2960" s="1">
        <v>-71.679672648039599</v>
      </c>
      <c r="K2960">
        <v>6</v>
      </c>
    </row>
    <row r="2961" spans="1:11">
      <c r="A2961">
        <v>2959</v>
      </c>
      <c r="B2961">
        <v>2</v>
      </c>
      <c r="C2961">
        <v>2</v>
      </c>
      <c r="D2961" t="s">
        <v>29</v>
      </c>
      <c r="E2961" t="s">
        <v>24</v>
      </c>
      <c r="F2961" t="s">
        <v>1880</v>
      </c>
      <c r="G2961" t="s">
        <v>1879</v>
      </c>
      <c r="H2961" s="1">
        <v>-95.770835858855506</v>
      </c>
      <c r="I2961" s="1">
        <v>63.246604716707601</v>
      </c>
      <c r="J2961" s="1">
        <v>-71.238673458415903</v>
      </c>
      <c r="K2961">
        <v>6</v>
      </c>
    </row>
    <row r="2962" spans="1:11">
      <c r="A2962">
        <v>2960</v>
      </c>
      <c r="B2962">
        <v>2</v>
      </c>
      <c r="C2962">
        <v>2</v>
      </c>
      <c r="D2962" t="s">
        <v>29</v>
      </c>
      <c r="E2962" t="s">
        <v>24</v>
      </c>
      <c r="F2962" t="s">
        <v>1880</v>
      </c>
      <c r="G2962" t="s">
        <v>1879</v>
      </c>
      <c r="H2962" s="1">
        <v>-95.827430113206603</v>
      </c>
      <c r="I2962" s="1">
        <v>62.764035292324301</v>
      </c>
      <c r="J2962" s="1">
        <v>-70.797674268792093</v>
      </c>
      <c r="K2962">
        <v>6</v>
      </c>
    </row>
    <row r="2963" spans="1:11">
      <c r="A2963">
        <v>2961</v>
      </c>
      <c r="B2963">
        <v>2</v>
      </c>
      <c r="C2963">
        <v>2</v>
      </c>
      <c r="D2963" t="s">
        <v>29</v>
      </c>
      <c r="E2963" t="s">
        <v>24</v>
      </c>
      <c r="F2963" t="s">
        <v>1880</v>
      </c>
      <c r="G2963" t="s">
        <v>1879</v>
      </c>
      <c r="H2963" s="1">
        <v>-95.8840243675577</v>
      </c>
      <c r="I2963" s="1">
        <v>62.281465867941002</v>
      </c>
      <c r="J2963" s="1">
        <v>-70.356675079168298</v>
      </c>
      <c r="K2963">
        <v>6</v>
      </c>
    </row>
    <row r="2964" spans="1:11">
      <c r="A2964">
        <v>2962</v>
      </c>
      <c r="B2964">
        <v>2</v>
      </c>
      <c r="C2964">
        <v>2</v>
      </c>
      <c r="D2964" t="s">
        <v>29</v>
      </c>
      <c r="E2964" t="s">
        <v>24</v>
      </c>
      <c r="F2964" t="s">
        <v>1880</v>
      </c>
      <c r="G2964" t="s">
        <v>1879</v>
      </c>
      <c r="H2964" s="1">
        <v>-95.940618621908797</v>
      </c>
      <c r="I2964" s="1">
        <v>61.798896443557702</v>
      </c>
      <c r="J2964" s="1">
        <v>-69.915675889544602</v>
      </c>
      <c r="K2964">
        <v>6</v>
      </c>
    </row>
    <row r="2965" spans="1:11">
      <c r="A2965">
        <v>2963</v>
      </c>
      <c r="B2965">
        <v>2</v>
      </c>
      <c r="C2965">
        <v>2</v>
      </c>
      <c r="D2965" t="s">
        <v>29</v>
      </c>
      <c r="E2965" t="s">
        <v>24</v>
      </c>
      <c r="F2965" t="s">
        <v>1880</v>
      </c>
      <c r="G2965" t="s">
        <v>1879</v>
      </c>
      <c r="H2965" s="1">
        <v>-95.997212876259894</v>
      </c>
      <c r="I2965" s="1">
        <v>61.316327019174402</v>
      </c>
      <c r="J2965" s="1">
        <v>-69.474676699920806</v>
      </c>
      <c r="K2965">
        <v>6</v>
      </c>
    </row>
    <row r="2966" spans="1:11">
      <c r="A2966">
        <v>2964</v>
      </c>
      <c r="B2966">
        <v>2</v>
      </c>
      <c r="C2966">
        <v>2</v>
      </c>
      <c r="D2966" t="s">
        <v>29</v>
      </c>
      <c r="E2966" t="s">
        <v>24</v>
      </c>
      <c r="F2966" t="s">
        <v>1880</v>
      </c>
      <c r="G2966" t="s">
        <v>1879</v>
      </c>
      <c r="H2966" s="1">
        <v>-96.053807130611006</v>
      </c>
      <c r="I2966" s="1">
        <v>60.833757594791102</v>
      </c>
      <c r="J2966" s="1">
        <v>-69.033677510296997</v>
      </c>
      <c r="K2966">
        <v>6</v>
      </c>
    </row>
    <row r="2967" spans="1:11">
      <c r="A2967">
        <v>2965</v>
      </c>
      <c r="B2967">
        <v>2</v>
      </c>
      <c r="C2967">
        <v>2</v>
      </c>
      <c r="D2967" t="s">
        <v>29</v>
      </c>
      <c r="E2967" t="s">
        <v>24</v>
      </c>
      <c r="F2967" t="s">
        <v>1880</v>
      </c>
      <c r="G2967" t="s">
        <v>1879</v>
      </c>
      <c r="H2967" s="1">
        <v>-96.110401384962103</v>
      </c>
      <c r="I2967" s="1">
        <v>60.351188170407802</v>
      </c>
      <c r="J2967" s="1">
        <v>-68.592678320673301</v>
      </c>
      <c r="K2967">
        <v>6</v>
      </c>
    </row>
    <row r="2968" spans="1:11">
      <c r="A2968">
        <v>2966</v>
      </c>
      <c r="B2968">
        <v>2</v>
      </c>
      <c r="C2968">
        <v>2</v>
      </c>
      <c r="D2968" t="s">
        <v>29</v>
      </c>
      <c r="E2968" t="s">
        <v>24</v>
      </c>
      <c r="F2968" t="s">
        <v>1880</v>
      </c>
      <c r="G2968" t="s">
        <v>1879</v>
      </c>
      <c r="H2968" s="1">
        <v>-96.166995639313299</v>
      </c>
      <c r="I2968" s="1">
        <v>59.868618746024502</v>
      </c>
      <c r="J2968" s="1">
        <v>-68.151679131049505</v>
      </c>
      <c r="K2968">
        <v>6</v>
      </c>
    </row>
    <row r="2969" spans="1:11">
      <c r="A2969">
        <v>2967</v>
      </c>
      <c r="B2969">
        <v>2</v>
      </c>
      <c r="C2969">
        <v>2</v>
      </c>
      <c r="D2969" t="s">
        <v>29</v>
      </c>
      <c r="E2969" t="s">
        <v>24</v>
      </c>
      <c r="F2969" t="s">
        <v>1880</v>
      </c>
      <c r="G2969" t="s">
        <v>1879</v>
      </c>
      <c r="H2969" s="1">
        <v>-96.223589893664396</v>
      </c>
      <c r="I2969" s="1">
        <v>59.386049321641202</v>
      </c>
      <c r="J2969" s="1">
        <v>-67.710679941425695</v>
      </c>
      <c r="K2969">
        <v>6</v>
      </c>
    </row>
    <row r="2970" spans="1:11">
      <c r="A2970">
        <v>2968</v>
      </c>
      <c r="B2970">
        <v>2</v>
      </c>
      <c r="C2970">
        <v>2</v>
      </c>
      <c r="D2970" t="s">
        <v>29</v>
      </c>
      <c r="E2970" t="s">
        <v>24</v>
      </c>
      <c r="F2970" t="s">
        <v>1880</v>
      </c>
      <c r="G2970" t="s">
        <v>1879</v>
      </c>
      <c r="H2970" s="1">
        <v>-96.280184148015493</v>
      </c>
      <c r="I2970" s="1">
        <v>58.903479897258002</v>
      </c>
      <c r="J2970" s="1">
        <v>-67.269680751801999</v>
      </c>
      <c r="K2970">
        <v>6</v>
      </c>
    </row>
    <row r="2971" spans="1:11">
      <c r="A2971">
        <v>2969</v>
      </c>
      <c r="B2971">
        <v>2</v>
      </c>
      <c r="C2971">
        <v>2</v>
      </c>
      <c r="D2971" t="s">
        <v>29</v>
      </c>
      <c r="E2971" t="s">
        <v>24</v>
      </c>
      <c r="F2971" t="s">
        <v>1880</v>
      </c>
      <c r="G2971" t="s">
        <v>1879</v>
      </c>
      <c r="H2971" s="1">
        <v>-96.336778402366605</v>
      </c>
      <c r="I2971" s="1">
        <v>58.420910472874702</v>
      </c>
      <c r="J2971" s="1">
        <v>-66.828681562178204</v>
      </c>
      <c r="K2971">
        <v>6</v>
      </c>
    </row>
    <row r="2972" spans="1:11">
      <c r="A2972">
        <v>2970</v>
      </c>
      <c r="B2972">
        <v>2</v>
      </c>
      <c r="C2972">
        <v>2</v>
      </c>
      <c r="D2972" t="s">
        <v>29</v>
      </c>
      <c r="E2972" t="s">
        <v>24</v>
      </c>
      <c r="F2972" t="s">
        <v>1880</v>
      </c>
      <c r="G2972" t="s">
        <v>1879</v>
      </c>
      <c r="H2972" s="1">
        <v>-96.393372656717702</v>
      </c>
      <c r="I2972" s="1">
        <v>57.938341048491402</v>
      </c>
      <c r="J2972" s="1">
        <v>-66.387682372554394</v>
      </c>
      <c r="K2972">
        <v>6</v>
      </c>
    </row>
    <row r="2973" spans="1:11">
      <c r="A2973">
        <v>2971</v>
      </c>
      <c r="B2973">
        <v>2</v>
      </c>
      <c r="C2973">
        <v>2</v>
      </c>
      <c r="D2973" t="s">
        <v>29</v>
      </c>
      <c r="E2973" t="s">
        <v>24</v>
      </c>
      <c r="F2973" t="s">
        <v>1880</v>
      </c>
      <c r="G2973" t="s">
        <v>1879</v>
      </c>
      <c r="H2973" s="1">
        <v>-96.449966911068799</v>
      </c>
      <c r="I2973" s="1">
        <v>57.455771624108102</v>
      </c>
      <c r="J2973" s="1">
        <v>-65.946683182930698</v>
      </c>
      <c r="K2973">
        <v>6</v>
      </c>
    </row>
    <row r="2974" spans="1:11">
      <c r="A2974">
        <v>2972</v>
      </c>
      <c r="B2974">
        <v>2</v>
      </c>
      <c r="C2974">
        <v>2</v>
      </c>
      <c r="D2974" t="s">
        <v>29</v>
      </c>
      <c r="E2974" t="s">
        <v>24</v>
      </c>
      <c r="F2974" t="s">
        <v>1880</v>
      </c>
      <c r="G2974" t="s">
        <v>1879</v>
      </c>
      <c r="H2974" s="1">
        <v>-96.506561165419896</v>
      </c>
      <c r="I2974" s="1">
        <v>56.973202199724803</v>
      </c>
      <c r="J2974" s="1">
        <v>-65.505683993306903</v>
      </c>
      <c r="K2974">
        <v>6</v>
      </c>
    </row>
    <row r="2975" spans="1:11">
      <c r="A2975">
        <v>2973</v>
      </c>
      <c r="B2975">
        <v>2</v>
      </c>
      <c r="C2975">
        <v>2</v>
      </c>
      <c r="D2975" t="s">
        <v>29</v>
      </c>
      <c r="E2975" t="s">
        <v>24</v>
      </c>
      <c r="F2975" t="s">
        <v>1880</v>
      </c>
      <c r="G2975" t="s">
        <v>1879</v>
      </c>
      <c r="H2975" s="1">
        <v>-96.563155419770993</v>
      </c>
      <c r="I2975" s="1">
        <v>56.490632775341503</v>
      </c>
      <c r="J2975" s="1">
        <v>-65.064684803683093</v>
      </c>
      <c r="K2975">
        <v>6</v>
      </c>
    </row>
    <row r="2976" spans="1:11">
      <c r="A2976">
        <v>2974</v>
      </c>
      <c r="B2976">
        <v>2</v>
      </c>
      <c r="C2976">
        <v>2</v>
      </c>
      <c r="D2976" t="s">
        <v>29</v>
      </c>
      <c r="E2976" t="s">
        <v>24</v>
      </c>
      <c r="F2976" t="s">
        <v>1880</v>
      </c>
      <c r="G2976" t="s">
        <v>1879</v>
      </c>
      <c r="H2976" s="1">
        <v>-96.619749674122104</v>
      </c>
      <c r="I2976" s="1">
        <v>56.008063350958203</v>
      </c>
      <c r="J2976" s="1">
        <v>-64.623685614059397</v>
      </c>
      <c r="K2976">
        <v>6</v>
      </c>
    </row>
    <row r="2977" spans="1:11">
      <c r="A2977">
        <v>2975</v>
      </c>
      <c r="B2977">
        <v>2</v>
      </c>
      <c r="C2977">
        <v>2</v>
      </c>
      <c r="D2977" t="s">
        <v>29</v>
      </c>
      <c r="E2977" t="s">
        <v>24</v>
      </c>
      <c r="F2977" t="s">
        <v>1880</v>
      </c>
      <c r="G2977" t="s">
        <v>1879</v>
      </c>
      <c r="H2977" s="1">
        <v>-96.676343928473301</v>
      </c>
      <c r="I2977" s="1">
        <v>55.525493926574903</v>
      </c>
      <c r="J2977" s="1">
        <v>-64.182686424435602</v>
      </c>
      <c r="K2977">
        <v>6</v>
      </c>
    </row>
    <row r="2978" spans="1:11">
      <c r="A2978">
        <v>2976</v>
      </c>
      <c r="B2978">
        <v>2</v>
      </c>
      <c r="C2978">
        <v>2</v>
      </c>
      <c r="D2978" t="s">
        <v>29</v>
      </c>
      <c r="E2978" t="s">
        <v>24</v>
      </c>
      <c r="F2978" t="s">
        <v>1880</v>
      </c>
      <c r="G2978" t="s">
        <v>1879</v>
      </c>
      <c r="H2978" s="1">
        <v>-96.732938182824398</v>
      </c>
      <c r="I2978" s="1">
        <v>55.042924502191603</v>
      </c>
      <c r="J2978" s="1">
        <v>-63.741687234811799</v>
      </c>
      <c r="K2978">
        <v>6</v>
      </c>
    </row>
    <row r="2979" spans="1:11">
      <c r="A2979">
        <v>2977</v>
      </c>
      <c r="B2979">
        <v>2</v>
      </c>
      <c r="C2979">
        <v>2</v>
      </c>
      <c r="D2979" t="s">
        <v>29</v>
      </c>
      <c r="E2979" t="s">
        <v>24</v>
      </c>
      <c r="F2979" t="s">
        <v>1880</v>
      </c>
      <c r="G2979" t="s">
        <v>1879</v>
      </c>
      <c r="H2979" s="1">
        <v>-96.789532437175495</v>
      </c>
      <c r="I2979" s="1">
        <v>54.560355077808303</v>
      </c>
      <c r="J2979" s="1">
        <v>-63.300688045187997</v>
      </c>
      <c r="K2979">
        <v>6</v>
      </c>
    </row>
    <row r="2980" spans="1:11">
      <c r="A2980">
        <v>2978</v>
      </c>
      <c r="B2980">
        <v>2</v>
      </c>
      <c r="C2980">
        <v>2</v>
      </c>
      <c r="D2980" t="s">
        <v>29</v>
      </c>
      <c r="E2980" t="s">
        <v>24</v>
      </c>
      <c r="F2980" t="s">
        <v>1880</v>
      </c>
      <c r="G2980" t="s">
        <v>1879</v>
      </c>
      <c r="H2980" s="1">
        <v>-96.846126691526607</v>
      </c>
      <c r="I2980" s="1">
        <v>54.077785653425003</v>
      </c>
      <c r="J2980" s="1">
        <v>-62.859688855564301</v>
      </c>
      <c r="K2980">
        <v>6</v>
      </c>
    </row>
    <row r="2981" spans="1:11">
      <c r="A2981">
        <v>2979</v>
      </c>
      <c r="B2981">
        <v>2</v>
      </c>
      <c r="C2981">
        <v>2</v>
      </c>
      <c r="D2981" t="s">
        <v>29</v>
      </c>
      <c r="E2981" t="s">
        <v>24</v>
      </c>
      <c r="F2981" t="s">
        <v>1880</v>
      </c>
      <c r="G2981" t="s">
        <v>1879</v>
      </c>
      <c r="H2981" s="1">
        <v>-96.902720945877704</v>
      </c>
      <c r="I2981" s="1">
        <v>53.595216229041696</v>
      </c>
      <c r="J2981" s="1">
        <v>-62.418689665940498</v>
      </c>
      <c r="K2981">
        <v>6</v>
      </c>
    </row>
    <row r="2982" spans="1:11">
      <c r="A2982">
        <v>2980</v>
      </c>
      <c r="B2982">
        <v>2</v>
      </c>
      <c r="C2982">
        <v>2</v>
      </c>
      <c r="D2982" t="s">
        <v>29</v>
      </c>
      <c r="E2982" t="s">
        <v>24</v>
      </c>
      <c r="F2982" t="s">
        <v>1880</v>
      </c>
      <c r="G2982" t="s">
        <v>1879</v>
      </c>
      <c r="H2982" s="1">
        <v>-96.959315200228801</v>
      </c>
      <c r="I2982" s="1">
        <v>53.112646804658397</v>
      </c>
      <c r="J2982" s="1">
        <v>-61.977690476316702</v>
      </c>
      <c r="K2982">
        <v>6</v>
      </c>
    </row>
    <row r="2983" spans="1:11">
      <c r="A2983">
        <v>2981</v>
      </c>
      <c r="B2983">
        <v>2</v>
      </c>
      <c r="C2983">
        <v>2</v>
      </c>
      <c r="D2983" t="s">
        <v>29</v>
      </c>
      <c r="E2983" t="s">
        <v>24</v>
      </c>
      <c r="F2983" t="s">
        <v>1880</v>
      </c>
      <c r="G2983" t="s">
        <v>1879</v>
      </c>
      <c r="H2983" s="1">
        <v>-97.015909454579898</v>
      </c>
      <c r="I2983" s="1">
        <v>52.630077380275097</v>
      </c>
      <c r="J2983" s="1">
        <v>-61.536691286692999</v>
      </c>
      <c r="K2983">
        <v>6</v>
      </c>
    </row>
    <row r="2984" spans="1:11">
      <c r="A2984">
        <v>2982</v>
      </c>
      <c r="B2984">
        <v>2</v>
      </c>
      <c r="C2984">
        <v>2</v>
      </c>
      <c r="D2984" t="s">
        <v>29</v>
      </c>
      <c r="E2984" t="s">
        <v>24</v>
      </c>
      <c r="F2984" t="s">
        <v>1880</v>
      </c>
      <c r="G2984" t="s">
        <v>1879</v>
      </c>
      <c r="H2984" s="1">
        <v>-97.072503708930995</v>
      </c>
      <c r="I2984" s="1">
        <v>52.147507955891903</v>
      </c>
      <c r="J2984" s="1">
        <v>-61.095692097069197</v>
      </c>
      <c r="K2984">
        <v>6</v>
      </c>
    </row>
    <row r="2985" spans="1:11">
      <c r="A2985">
        <v>2983</v>
      </c>
      <c r="B2985">
        <v>2</v>
      </c>
      <c r="C2985">
        <v>2</v>
      </c>
      <c r="D2985" t="s">
        <v>29</v>
      </c>
      <c r="E2985" t="s">
        <v>24</v>
      </c>
      <c r="F2985" t="s">
        <v>1880</v>
      </c>
      <c r="G2985" t="s">
        <v>1879</v>
      </c>
      <c r="H2985" s="1">
        <v>-97.129097963282106</v>
      </c>
      <c r="I2985" s="1">
        <v>51.664938531508596</v>
      </c>
      <c r="J2985" s="1">
        <v>-60.654692907445401</v>
      </c>
      <c r="K2985">
        <v>6</v>
      </c>
    </row>
    <row r="2986" spans="1:11">
      <c r="A2986">
        <v>2984</v>
      </c>
      <c r="B2986">
        <v>2</v>
      </c>
      <c r="C2986">
        <v>2</v>
      </c>
      <c r="D2986" t="s">
        <v>29</v>
      </c>
      <c r="E2986" t="s">
        <v>24</v>
      </c>
      <c r="F2986" t="s">
        <v>1880</v>
      </c>
      <c r="G2986" t="s">
        <v>1879</v>
      </c>
      <c r="H2986" s="1">
        <v>-97.185692217633303</v>
      </c>
      <c r="I2986" s="1">
        <v>51.182369107125297</v>
      </c>
      <c r="J2986" s="1">
        <v>-60.213693717821698</v>
      </c>
      <c r="K2986">
        <v>6</v>
      </c>
    </row>
    <row r="2987" spans="1:11">
      <c r="A2987">
        <v>2985</v>
      </c>
      <c r="B2987">
        <v>2</v>
      </c>
      <c r="C2987">
        <v>2</v>
      </c>
      <c r="D2987" t="s">
        <v>29</v>
      </c>
      <c r="E2987" t="s">
        <v>24</v>
      </c>
      <c r="F2987" t="s">
        <v>1880</v>
      </c>
      <c r="G2987" t="s">
        <v>1879</v>
      </c>
      <c r="H2987" s="1">
        <v>-97.2422864719844</v>
      </c>
      <c r="I2987" s="1">
        <v>50.699799682741997</v>
      </c>
      <c r="J2987" s="1">
        <v>-59.772694528197903</v>
      </c>
      <c r="K2987">
        <v>6</v>
      </c>
    </row>
    <row r="2988" spans="1:11">
      <c r="A2988">
        <v>2986</v>
      </c>
      <c r="B2988">
        <v>2</v>
      </c>
      <c r="C2988">
        <v>2</v>
      </c>
      <c r="D2988" t="s">
        <v>29</v>
      </c>
      <c r="E2988" t="s">
        <v>24</v>
      </c>
      <c r="F2988" t="s">
        <v>1880</v>
      </c>
      <c r="G2988" t="s">
        <v>1879</v>
      </c>
      <c r="H2988" s="1">
        <v>-97.298880726335497</v>
      </c>
      <c r="I2988" s="1">
        <v>50.217230258358697</v>
      </c>
      <c r="J2988" s="1">
        <v>-59.3316953385741</v>
      </c>
      <c r="K2988">
        <v>6</v>
      </c>
    </row>
    <row r="2989" spans="1:11">
      <c r="A2989">
        <v>2987</v>
      </c>
      <c r="B2989">
        <v>2</v>
      </c>
      <c r="C2989">
        <v>2</v>
      </c>
      <c r="D2989" t="s">
        <v>29</v>
      </c>
      <c r="E2989" t="s">
        <v>24</v>
      </c>
      <c r="F2989" t="s">
        <v>1880</v>
      </c>
      <c r="G2989" t="s">
        <v>1879</v>
      </c>
      <c r="H2989" s="1">
        <v>-97.355474980686594</v>
      </c>
      <c r="I2989" s="1">
        <v>49.734660833975397</v>
      </c>
      <c r="J2989" s="1">
        <v>-58.890696148950397</v>
      </c>
      <c r="K2989">
        <v>6</v>
      </c>
    </row>
    <row r="2990" spans="1:11">
      <c r="A2990">
        <v>2988</v>
      </c>
      <c r="B2990">
        <v>2</v>
      </c>
      <c r="C2990">
        <v>2</v>
      </c>
      <c r="D2990" t="s">
        <v>29</v>
      </c>
      <c r="E2990" t="s">
        <v>24</v>
      </c>
      <c r="F2990" t="s">
        <v>1880</v>
      </c>
      <c r="G2990" t="s">
        <v>1879</v>
      </c>
      <c r="H2990" s="1">
        <v>-97.412069235037706</v>
      </c>
      <c r="I2990" s="1">
        <v>49.252091409592097</v>
      </c>
      <c r="J2990" s="1">
        <v>-58.449696959326602</v>
      </c>
      <c r="K2990">
        <v>6</v>
      </c>
    </row>
    <row r="2991" spans="1:11">
      <c r="A2991">
        <v>2989</v>
      </c>
      <c r="B2991">
        <v>2</v>
      </c>
      <c r="C2991">
        <v>2</v>
      </c>
      <c r="D2991" t="s">
        <v>29</v>
      </c>
      <c r="E2991" t="s">
        <v>24</v>
      </c>
      <c r="F2991" t="s">
        <v>1880</v>
      </c>
      <c r="G2991" t="s">
        <v>1879</v>
      </c>
      <c r="H2991" s="1">
        <v>-97.468663489388803</v>
      </c>
      <c r="I2991" s="1">
        <v>48.769521985208797</v>
      </c>
      <c r="J2991" s="1">
        <v>-58.008697769702799</v>
      </c>
      <c r="K2991">
        <v>6</v>
      </c>
    </row>
    <row r="2992" spans="1:11">
      <c r="A2992">
        <v>2990</v>
      </c>
      <c r="B2992">
        <v>2</v>
      </c>
      <c r="C2992">
        <v>2</v>
      </c>
      <c r="D2992" t="s">
        <v>29</v>
      </c>
      <c r="E2992" t="s">
        <v>24</v>
      </c>
      <c r="F2992" t="s">
        <v>1880</v>
      </c>
      <c r="G2992" t="s">
        <v>1879</v>
      </c>
      <c r="H2992" s="1">
        <v>-97.5252577437399</v>
      </c>
      <c r="I2992" s="1">
        <v>48.286952560825497</v>
      </c>
      <c r="J2992" s="1">
        <v>-57.567698580079103</v>
      </c>
      <c r="K2992">
        <v>6</v>
      </c>
    </row>
    <row r="2993" spans="1:11">
      <c r="A2993">
        <v>2991</v>
      </c>
      <c r="B2993">
        <v>2</v>
      </c>
      <c r="C2993">
        <v>2</v>
      </c>
      <c r="D2993" t="s">
        <v>29</v>
      </c>
      <c r="E2993" t="s">
        <v>24</v>
      </c>
      <c r="F2993" t="s">
        <v>1880</v>
      </c>
      <c r="G2993" t="s">
        <v>1879</v>
      </c>
      <c r="H2993" s="1">
        <v>-97.581851998090997</v>
      </c>
      <c r="I2993" s="1">
        <v>47.804383136442198</v>
      </c>
      <c r="J2993" s="1">
        <v>-57.1266993904553</v>
      </c>
      <c r="K2993">
        <v>6</v>
      </c>
    </row>
    <row r="2994" spans="1:11">
      <c r="A2994">
        <v>2992</v>
      </c>
      <c r="B2994">
        <v>2</v>
      </c>
      <c r="C2994">
        <v>2</v>
      </c>
      <c r="D2994" t="s">
        <v>29</v>
      </c>
      <c r="E2994" t="s">
        <v>24</v>
      </c>
      <c r="F2994" t="s">
        <v>1880</v>
      </c>
      <c r="G2994" t="s">
        <v>1879</v>
      </c>
      <c r="H2994" s="1">
        <v>-97.638446252442193</v>
      </c>
      <c r="I2994" s="1">
        <v>47.321813712058898</v>
      </c>
      <c r="J2994" s="1">
        <v>-56.685700200831498</v>
      </c>
      <c r="K2994">
        <v>6</v>
      </c>
    </row>
    <row r="2995" spans="1:11">
      <c r="A2995">
        <v>2993</v>
      </c>
      <c r="B2995">
        <v>2</v>
      </c>
      <c r="C2995">
        <v>2</v>
      </c>
      <c r="D2995" t="s">
        <v>29</v>
      </c>
      <c r="E2995" t="s">
        <v>24</v>
      </c>
      <c r="F2995" t="s">
        <v>1880</v>
      </c>
      <c r="G2995" t="s">
        <v>1879</v>
      </c>
      <c r="H2995" s="1">
        <v>-97.695040506793305</v>
      </c>
      <c r="I2995" s="1">
        <v>46.839244287675598</v>
      </c>
      <c r="J2995" s="1">
        <v>-56.244701011207802</v>
      </c>
      <c r="K2995">
        <v>6</v>
      </c>
    </row>
    <row r="2996" spans="1:11">
      <c r="A2996">
        <v>2994</v>
      </c>
      <c r="B2996">
        <v>2</v>
      </c>
      <c r="C2996">
        <v>2</v>
      </c>
      <c r="D2996" t="s">
        <v>29</v>
      </c>
      <c r="E2996" t="s">
        <v>24</v>
      </c>
      <c r="F2996" t="s">
        <v>1880</v>
      </c>
      <c r="G2996" t="s">
        <v>1879</v>
      </c>
      <c r="H2996" s="1">
        <v>-97.751634761144402</v>
      </c>
      <c r="I2996" s="1">
        <v>46.356674863292298</v>
      </c>
      <c r="J2996" s="1">
        <v>-55.803701821583999</v>
      </c>
      <c r="K2996">
        <v>6</v>
      </c>
    </row>
    <row r="2997" spans="1:11">
      <c r="A2997">
        <v>2995</v>
      </c>
      <c r="B2997">
        <v>2</v>
      </c>
      <c r="C2997">
        <v>2</v>
      </c>
      <c r="D2997" t="s">
        <v>29</v>
      </c>
      <c r="E2997" t="s">
        <v>24</v>
      </c>
      <c r="F2997" t="s">
        <v>1880</v>
      </c>
      <c r="G2997" t="s">
        <v>1879</v>
      </c>
      <c r="H2997" s="1">
        <v>-97.808229015495499</v>
      </c>
      <c r="I2997" s="1">
        <v>45.874105438909098</v>
      </c>
      <c r="J2997" s="1">
        <v>-55.362702631960197</v>
      </c>
      <c r="K2997">
        <v>6</v>
      </c>
    </row>
    <row r="2998" spans="1:11">
      <c r="A2998">
        <v>2996</v>
      </c>
      <c r="B2998">
        <v>2</v>
      </c>
      <c r="C2998">
        <v>2</v>
      </c>
      <c r="D2998" t="s">
        <v>29</v>
      </c>
      <c r="E2998" t="s">
        <v>24</v>
      </c>
      <c r="F2998" t="s">
        <v>1880</v>
      </c>
      <c r="G2998" t="s">
        <v>1879</v>
      </c>
      <c r="H2998" s="1">
        <v>-97.864823269846596</v>
      </c>
      <c r="I2998" s="1">
        <v>45.391536014525798</v>
      </c>
      <c r="J2998" s="1">
        <v>-54.921703442336501</v>
      </c>
      <c r="K2998">
        <v>6</v>
      </c>
    </row>
    <row r="2999" spans="1:11">
      <c r="A2999">
        <v>2997</v>
      </c>
      <c r="B2999">
        <v>2</v>
      </c>
      <c r="C2999">
        <v>2</v>
      </c>
      <c r="D2999" t="s">
        <v>29</v>
      </c>
      <c r="E2999" t="s">
        <v>24</v>
      </c>
      <c r="F2999" t="s">
        <v>1879</v>
      </c>
      <c r="G2999" t="s">
        <v>1881</v>
      </c>
      <c r="H2999" s="1">
        <v>-98.064943868984997</v>
      </c>
      <c r="I2999" s="1">
        <v>45.522197074989499</v>
      </c>
      <c r="J2999" s="1">
        <v>-52.839994382107697</v>
      </c>
      <c r="K2999">
        <v>6</v>
      </c>
    </row>
    <row r="3000" spans="1:11">
      <c r="A3000">
        <v>2998</v>
      </c>
      <c r="B3000">
        <v>2</v>
      </c>
      <c r="C3000">
        <v>2</v>
      </c>
      <c r="D3000" t="s">
        <v>29</v>
      </c>
      <c r="E3000" t="s">
        <v>24</v>
      </c>
      <c r="F3000" t="s">
        <v>1879</v>
      </c>
      <c r="G3000" t="s">
        <v>1881</v>
      </c>
      <c r="H3000" s="1">
        <v>-98.079749107541105</v>
      </c>
      <c r="I3000" s="1">
        <v>46.097685138508403</v>
      </c>
      <c r="J3000" s="1">
        <v>-52.5251122805481</v>
      </c>
      <c r="K3000">
        <v>6</v>
      </c>
    </row>
    <row r="3001" spans="1:11">
      <c r="A3001">
        <v>2999</v>
      </c>
      <c r="B3001">
        <v>2</v>
      </c>
      <c r="C3001">
        <v>2</v>
      </c>
      <c r="D3001" t="s">
        <v>29</v>
      </c>
      <c r="E3001" t="s">
        <v>24</v>
      </c>
      <c r="F3001" t="s">
        <v>1879</v>
      </c>
      <c r="G3001" t="s">
        <v>1881</v>
      </c>
      <c r="H3001" s="1">
        <v>-98.094554346097198</v>
      </c>
      <c r="I3001" s="1">
        <v>46.6731732020273</v>
      </c>
      <c r="J3001" s="1">
        <v>-52.210230178988603</v>
      </c>
      <c r="K3001">
        <v>6</v>
      </c>
    </row>
    <row r="3002" spans="1:11">
      <c r="A3002">
        <v>3000</v>
      </c>
      <c r="B3002">
        <v>2</v>
      </c>
      <c r="C3002">
        <v>2</v>
      </c>
      <c r="D3002" t="s">
        <v>29</v>
      </c>
      <c r="E3002" t="s">
        <v>24</v>
      </c>
      <c r="F3002" t="s">
        <v>1879</v>
      </c>
      <c r="G3002" t="s">
        <v>1881</v>
      </c>
      <c r="H3002" s="1">
        <v>-98.109359584653305</v>
      </c>
      <c r="I3002" s="1">
        <v>47.248661265546197</v>
      </c>
      <c r="J3002" s="1">
        <v>-51.895348077428999</v>
      </c>
      <c r="K3002">
        <v>6</v>
      </c>
    </row>
    <row r="3003" spans="1:11">
      <c r="A3003">
        <v>3001</v>
      </c>
      <c r="B3003">
        <v>2</v>
      </c>
      <c r="C3003">
        <v>2</v>
      </c>
      <c r="D3003" t="s">
        <v>29</v>
      </c>
      <c r="E3003" t="s">
        <v>24</v>
      </c>
      <c r="F3003" t="s">
        <v>1879</v>
      </c>
      <c r="G3003" t="s">
        <v>1881</v>
      </c>
      <c r="H3003" s="1">
        <v>-98.124164823209497</v>
      </c>
      <c r="I3003" s="1">
        <v>47.824149329065101</v>
      </c>
      <c r="J3003" s="1">
        <v>-51.580465975869501</v>
      </c>
      <c r="K3003">
        <v>6</v>
      </c>
    </row>
    <row r="3004" spans="1:11">
      <c r="A3004">
        <v>3002</v>
      </c>
      <c r="B3004">
        <v>2</v>
      </c>
      <c r="C3004">
        <v>2</v>
      </c>
      <c r="D3004" t="s">
        <v>29</v>
      </c>
      <c r="E3004" t="s">
        <v>24</v>
      </c>
      <c r="F3004" t="s">
        <v>1879</v>
      </c>
      <c r="G3004" t="s">
        <v>1881</v>
      </c>
      <c r="H3004" s="1">
        <v>-98.138970061765605</v>
      </c>
      <c r="I3004" s="1">
        <v>48.399637392583998</v>
      </c>
      <c r="J3004" s="1">
        <v>-51.265583874309897</v>
      </c>
      <c r="K3004">
        <v>6</v>
      </c>
    </row>
    <row r="3005" spans="1:11">
      <c r="A3005">
        <v>3003</v>
      </c>
      <c r="B3005">
        <v>2</v>
      </c>
      <c r="C3005">
        <v>2</v>
      </c>
      <c r="D3005" t="s">
        <v>29</v>
      </c>
      <c r="E3005" t="s">
        <v>24</v>
      </c>
      <c r="F3005" t="s">
        <v>1879</v>
      </c>
      <c r="G3005" t="s">
        <v>1881</v>
      </c>
      <c r="H3005" s="1">
        <v>-98.153775300321698</v>
      </c>
      <c r="I3005" s="1">
        <v>48.975125456102901</v>
      </c>
      <c r="J3005" s="1">
        <v>-50.950701772750399</v>
      </c>
      <c r="K3005">
        <v>6</v>
      </c>
    </row>
    <row r="3006" spans="1:11">
      <c r="A3006">
        <v>3004</v>
      </c>
      <c r="B3006">
        <v>2</v>
      </c>
      <c r="C3006">
        <v>2</v>
      </c>
      <c r="D3006" t="s">
        <v>29</v>
      </c>
      <c r="E3006" t="s">
        <v>24</v>
      </c>
      <c r="F3006" t="s">
        <v>1879</v>
      </c>
      <c r="G3006" t="s">
        <v>1881</v>
      </c>
      <c r="H3006" s="1">
        <v>-98.168580538877805</v>
      </c>
      <c r="I3006" s="1">
        <v>49.550613519621798</v>
      </c>
      <c r="J3006" s="1">
        <v>-50.635819671190802</v>
      </c>
      <c r="K3006">
        <v>6</v>
      </c>
    </row>
    <row r="3007" spans="1:11">
      <c r="A3007">
        <v>3005</v>
      </c>
      <c r="B3007">
        <v>2</v>
      </c>
      <c r="C3007">
        <v>2</v>
      </c>
      <c r="D3007" t="s">
        <v>29</v>
      </c>
      <c r="E3007" t="s">
        <v>24</v>
      </c>
      <c r="F3007" t="s">
        <v>1879</v>
      </c>
      <c r="G3007" t="s">
        <v>1881</v>
      </c>
      <c r="H3007" s="1">
        <v>-98.183385777433898</v>
      </c>
      <c r="I3007" s="1">
        <v>50.126101583140702</v>
      </c>
      <c r="J3007" s="1">
        <v>-50.320937569631297</v>
      </c>
      <c r="K3007">
        <v>6</v>
      </c>
    </row>
    <row r="3008" spans="1:11">
      <c r="A3008">
        <v>3006</v>
      </c>
      <c r="B3008">
        <v>2</v>
      </c>
      <c r="C3008">
        <v>2</v>
      </c>
      <c r="D3008" t="s">
        <v>29</v>
      </c>
      <c r="E3008" t="s">
        <v>24</v>
      </c>
      <c r="F3008" t="s">
        <v>1879</v>
      </c>
      <c r="G3008" t="s">
        <v>1881</v>
      </c>
      <c r="H3008" s="1">
        <v>-98.198191015990005</v>
      </c>
      <c r="I3008" s="1">
        <v>50.701589646659599</v>
      </c>
      <c r="J3008" s="1">
        <v>-50.0060554680717</v>
      </c>
      <c r="K3008">
        <v>6</v>
      </c>
    </row>
    <row r="3009" spans="1:11">
      <c r="A3009">
        <v>3007</v>
      </c>
      <c r="B3009">
        <v>2</v>
      </c>
      <c r="C3009">
        <v>2</v>
      </c>
      <c r="D3009" t="s">
        <v>29</v>
      </c>
      <c r="E3009" t="s">
        <v>24</v>
      </c>
      <c r="F3009" t="s">
        <v>1879</v>
      </c>
      <c r="G3009" t="s">
        <v>1881</v>
      </c>
      <c r="H3009" s="1">
        <v>-98.212996254546098</v>
      </c>
      <c r="I3009" s="1">
        <v>51.277077710178503</v>
      </c>
      <c r="J3009" s="1">
        <v>-49.691173366512203</v>
      </c>
      <c r="K3009">
        <v>6</v>
      </c>
    </row>
    <row r="3010" spans="1:11">
      <c r="A3010">
        <v>3008</v>
      </c>
      <c r="B3010">
        <v>2</v>
      </c>
      <c r="C3010">
        <v>2</v>
      </c>
      <c r="D3010" t="s">
        <v>29</v>
      </c>
      <c r="E3010" t="s">
        <v>24</v>
      </c>
      <c r="F3010" t="s">
        <v>1879</v>
      </c>
      <c r="G3010" t="s">
        <v>1881</v>
      </c>
      <c r="H3010" s="1">
        <v>-98.227801493102206</v>
      </c>
      <c r="I3010" s="1">
        <v>51.8525657736974</v>
      </c>
      <c r="J3010" s="1">
        <v>-49.376291264952599</v>
      </c>
      <c r="K3010">
        <v>6</v>
      </c>
    </row>
    <row r="3011" spans="1:11">
      <c r="A3011">
        <v>3009</v>
      </c>
      <c r="B3011">
        <v>2</v>
      </c>
      <c r="C3011">
        <v>2</v>
      </c>
      <c r="D3011" t="s">
        <v>29</v>
      </c>
      <c r="E3011" t="s">
        <v>24</v>
      </c>
      <c r="F3011" t="s">
        <v>1879</v>
      </c>
      <c r="G3011" t="s">
        <v>1881</v>
      </c>
      <c r="H3011" s="1">
        <v>-98.242606731658299</v>
      </c>
      <c r="I3011" s="1">
        <v>52.428053837216297</v>
      </c>
      <c r="J3011" s="1">
        <v>-49.061409163393101</v>
      </c>
      <c r="K3011">
        <v>6</v>
      </c>
    </row>
    <row r="3012" spans="1:11">
      <c r="A3012">
        <v>3010</v>
      </c>
      <c r="B3012">
        <v>2</v>
      </c>
      <c r="C3012">
        <v>2</v>
      </c>
      <c r="D3012" t="s">
        <v>29</v>
      </c>
      <c r="E3012" t="s">
        <v>24</v>
      </c>
      <c r="F3012" t="s">
        <v>1879</v>
      </c>
      <c r="G3012" t="s">
        <v>1881</v>
      </c>
      <c r="H3012" s="1">
        <v>-98.257411970214406</v>
      </c>
      <c r="I3012" s="1">
        <v>53.0035419007352</v>
      </c>
      <c r="J3012" s="1">
        <v>-48.746527061833497</v>
      </c>
      <c r="K3012">
        <v>6</v>
      </c>
    </row>
    <row r="3013" spans="1:11">
      <c r="A3013">
        <v>3011</v>
      </c>
      <c r="B3013">
        <v>2</v>
      </c>
      <c r="C3013">
        <v>2</v>
      </c>
      <c r="D3013" t="s">
        <v>29</v>
      </c>
      <c r="E3013" t="s">
        <v>24</v>
      </c>
      <c r="F3013" t="s">
        <v>1879</v>
      </c>
      <c r="G3013" t="s">
        <v>1881</v>
      </c>
      <c r="H3013" s="1">
        <v>-98.272217208770499</v>
      </c>
      <c r="I3013" s="1">
        <v>53.579029964254097</v>
      </c>
      <c r="J3013" s="1">
        <v>-48.431644960273999</v>
      </c>
      <c r="K3013">
        <v>6</v>
      </c>
    </row>
    <row r="3014" spans="1:11">
      <c r="A3014">
        <v>3012</v>
      </c>
      <c r="B3014">
        <v>2</v>
      </c>
      <c r="C3014">
        <v>2</v>
      </c>
      <c r="D3014" t="s">
        <v>29</v>
      </c>
      <c r="E3014" t="s">
        <v>24</v>
      </c>
      <c r="F3014" t="s">
        <v>1879</v>
      </c>
      <c r="G3014" t="s">
        <v>1881</v>
      </c>
      <c r="H3014" s="1">
        <v>-98.287022447326606</v>
      </c>
      <c r="I3014" s="1">
        <v>54.154518027773001</v>
      </c>
      <c r="J3014" s="1">
        <v>-48.116762858714402</v>
      </c>
      <c r="K3014">
        <v>6</v>
      </c>
    </row>
    <row r="3015" spans="1:11">
      <c r="A3015">
        <v>3013</v>
      </c>
      <c r="B3015">
        <v>2</v>
      </c>
      <c r="C3015">
        <v>2</v>
      </c>
      <c r="D3015" t="s">
        <v>29</v>
      </c>
      <c r="E3015" t="s">
        <v>24</v>
      </c>
      <c r="F3015" t="s">
        <v>1879</v>
      </c>
      <c r="G3015" t="s">
        <v>1881</v>
      </c>
      <c r="H3015" s="1">
        <v>-98.301827685882699</v>
      </c>
      <c r="I3015" s="1">
        <v>54.730006091291898</v>
      </c>
      <c r="J3015" s="1">
        <v>-47.801880757154898</v>
      </c>
      <c r="K3015">
        <v>6</v>
      </c>
    </row>
    <row r="3016" spans="1:11">
      <c r="A3016">
        <v>3014</v>
      </c>
      <c r="B3016">
        <v>2</v>
      </c>
      <c r="C3016">
        <v>2</v>
      </c>
      <c r="D3016" t="s">
        <v>29</v>
      </c>
      <c r="E3016" t="s">
        <v>24</v>
      </c>
      <c r="F3016" t="s">
        <v>1879</v>
      </c>
      <c r="G3016" t="s">
        <v>1881</v>
      </c>
      <c r="H3016" s="1">
        <v>-98.316632924438807</v>
      </c>
      <c r="I3016" s="1">
        <v>55.305494154810802</v>
      </c>
      <c r="J3016" s="1">
        <v>-47.486998655595301</v>
      </c>
      <c r="K3016">
        <v>6</v>
      </c>
    </row>
    <row r="3017" spans="1:11">
      <c r="A3017">
        <v>3015</v>
      </c>
      <c r="B3017">
        <v>2</v>
      </c>
      <c r="C3017">
        <v>2</v>
      </c>
      <c r="D3017" t="s">
        <v>29</v>
      </c>
      <c r="E3017" t="s">
        <v>24</v>
      </c>
      <c r="F3017" t="s">
        <v>1879</v>
      </c>
      <c r="G3017" t="s">
        <v>1881</v>
      </c>
      <c r="H3017" s="1">
        <v>-98.331438162994999</v>
      </c>
      <c r="I3017" s="1">
        <v>55.880982218329699</v>
      </c>
      <c r="J3017" s="1">
        <v>-47.172116554035803</v>
      </c>
      <c r="K3017">
        <v>6</v>
      </c>
    </row>
    <row r="3018" spans="1:11">
      <c r="A3018">
        <v>3016</v>
      </c>
      <c r="B3018">
        <v>2</v>
      </c>
      <c r="C3018">
        <v>2</v>
      </c>
      <c r="D3018" t="s">
        <v>29</v>
      </c>
      <c r="E3018" t="s">
        <v>24</v>
      </c>
      <c r="F3018" t="s">
        <v>1879</v>
      </c>
      <c r="G3018" t="s">
        <v>1881</v>
      </c>
      <c r="H3018" s="1">
        <v>-98.346243401551106</v>
      </c>
      <c r="I3018" s="1">
        <v>56.456470281848603</v>
      </c>
      <c r="J3018" s="1">
        <v>-46.857234452476298</v>
      </c>
      <c r="K3018">
        <v>6</v>
      </c>
    </row>
    <row r="3019" spans="1:11">
      <c r="A3019">
        <v>3017</v>
      </c>
      <c r="B3019">
        <v>2</v>
      </c>
      <c r="C3019">
        <v>2</v>
      </c>
      <c r="D3019" t="s">
        <v>29</v>
      </c>
      <c r="E3019" t="s">
        <v>24</v>
      </c>
      <c r="F3019" t="s">
        <v>1879</v>
      </c>
      <c r="G3019" t="s">
        <v>1881</v>
      </c>
      <c r="H3019" s="1">
        <v>-98.3610486401072</v>
      </c>
      <c r="I3019" s="1">
        <v>57.031958345367499</v>
      </c>
      <c r="J3019" s="1">
        <v>-46.542352350916701</v>
      </c>
      <c r="K3019">
        <v>6</v>
      </c>
    </row>
    <row r="3020" spans="1:11">
      <c r="A3020">
        <v>3018</v>
      </c>
      <c r="B3020">
        <v>2</v>
      </c>
      <c r="C3020">
        <v>2</v>
      </c>
      <c r="D3020" t="s">
        <v>29</v>
      </c>
      <c r="E3020" t="s">
        <v>24</v>
      </c>
      <c r="F3020" t="s">
        <v>1879</v>
      </c>
      <c r="G3020" t="s">
        <v>1881</v>
      </c>
      <c r="H3020" s="1">
        <v>-98.375853878663307</v>
      </c>
      <c r="I3020" s="1">
        <v>57.607446408886403</v>
      </c>
      <c r="J3020" s="1">
        <v>-46.227470249357197</v>
      </c>
      <c r="K3020">
        <v>6</v>
      </c>
    </row>
    <row r="3021" spans="1:11">
      <c r="A3021">
        <v>3019</v>
      </c>
      <c r="B3021">
        <v>2</v>
      </c>
      <c r="C3021">
        <v>2</v>
      </c>
      <c r="D3021" t="s">
        <v>29</v>
      </c>
      <c r="E3021" t="s">
        <v>24</v>
      </c>
      <c r="F3021" t="s">
        <v>1879</v>
      </c>
      <c r="G3021" t="s">
        <v>1881</v>
      </c>
      <c r="H3021" s="1">
        <v>-98.3906591172194</v>
      </c>
      <c r="I3021" s="1">
        <v>58.1829344724054</v>
      </c>
      <c r="J3021" s="1">
        <v>-45.912588147797599</v>
      </c>
      <c r="K3021">
        <v>6</v>
      </c>
    </row>
    <row r="3022" spans="1:11">
      <c r="A3022">
        <v>3020</v>
      </c>
      <c r="B3022">
        <v>2</v>
      </c>
      <c r="C3022">
        <v>2</v>
      </c>
      <c r="D3022" t="s">
        <v>29</v>
      </c>
      <c r="E3022" t="s">
        <v>24</v>
      </c>
      <c r="F3022" t="s">
        <v>1879</v>
      </c>
      <c r="G3022" t="s">
        <v>1881</v>
      </c>
      <c r="H3022" s="1">
        <v>-98.405464355775507</v>
      </c>
      <c r="I3022" s="1">
        <v>58.758422535924304</v>
      </c>
      <c r="J3022" s="1">
        <v>-45.597706046238102</v>
      </c>
      <c r="K3022">
        <v>6</v>
      </c>
    </row>
    <row r="3023" spans="1:11">
      <c r="A3023">
        <v>3021</v>
      </c>
      <c r="B3023">
        <v>2</v>
      </c>
      <c r="C3023">
        <v>2</v>
      </c>
      <c r="D3023" t="s">
        <v>29</v>
      </c>
      <c r="E3023" t="s">
        <v>24</v>
      </c>
      <c r="F3023" t="s">
        <v>1879</v>
      </c>
      <c r="G3023" t="s">
        <v>1881</v>
      </c>
      <c r="H3023" s="1">
        <v>-98.4202695943316</v>
      </c>
      <c r="I3023" s="1">
        <v>59.3339105994432</v>
      </c>
      <c r="J3023" s="1">
        <v>-45.282823944678498</v>
      </c>
      <c r="K3023">
        <v>6</v>
      </c>
    </row>
    <row r="3024" spans="1:11">
      <c r="A3024">
        <v>3022</v>
      </c>
      <c r="B3024">
        <v>2</v>
      </c>
      <c r="C3024">
        <v>2</v>
      </c>
      <c r="D3024" t="s">
        <v>29</v>
      </c>
      <c r="E3024" t="s">
        <v>24</v>
      </c>
      <c r="F3024" t="s">
        <v>1879</v>
      </c>
      <c r="G3024" t="s">
        <v>1881</v>
      </c>
      <c r="H3024" s="1">
        <v>-98.435074832887693</v>
      </c>
      <c r="I3024" s="1">
        <v>59.909398662962097</v>
      </c>
      <c r="J3024" s="1">
        <v>-44.967941843119</v>
      </c>
      <c r="K3024">
        <v>6</v>
      </c>
    </row>
    <row r="3025" spans="1:11">
      <c r="A3025">
        <v>3023</v>
      </c>
      <c r="B3025">
        <v>2</v>
      </c>
      <c r="C3025">
        <v>2</v>
      </c>
      <c r="D3025" t="s">
        <v>29</v>
      </c>
      <c r="E3025" t="s">
        <v>24</v>
      </c>
      <c r="F3025" t="s">
        <v>1879</v>
      </c>
      <c r="G3025" t="s">
        <v>1881</v>
      </c>
      <c r="H3025" s="1">
        <v>-98.4498800714438</v>
      </c>
      <c r="I3025" s="1">
        <v>60.484886726481001</v>
      </c>
      <c r="J3025" s="1">
        <v>-44.653059741559403</v>
      </c>
      <c r="K3025">
        <v>6</v>
      </c>
    </row>
    <row r="3026" spans="1:11">
      <c r="A3026">
        <v>3024</v>
      </c>
      <c r="B3026">
        <v>2</v>
      </c>
      <c r="C3026">
        <v>2</v>
      </c>
      <c r="D3026" t="s">
        <v>29</v>
      </c>
      <c r="E3026" t="s">
        <v>24</v>
      </c>
      <c r="F3026" t="s">
        <v>1879</v>
      </c>
      <c r="G3026" t="s">
        <v>1881</v>
      </c>
      <c r="H3026" s="1">
        <v>-98.464685309999894</v>
      </c>
      <c r="I3026" s="1">
        <v>61.060374789999898</v>
      </c>
      <c r="J3026" s="1">
        <v>-44.338177639999898</v>
      </c>
      <c r="K3026">
        <v>6</v>
      </c>
    </row>
    <row r="3027" spans="1:11">
      <c r="A3027">
        <v>3025</v>
      </c>
      <c r="B3027">
        <v>2</v>
      </c>
      <c r="C3027">
        <v>2</v>
      </c>
      <c r="D3027" t="s">
        <v>29</v>
      </c>
      <c r="E3027" t="s">
        <v>24</v>
      </c>
      <c r="F3027" t="s">
        <v>1879</v>
      </c>
      <c r="G3027" t="s">
        <v>1881</v>
      </c>
      <c r="H3027" s="1">
        <v>-98.479490548556001</v>
      </c>
      <c r="I3027" s="1">
        <v>61.635862853518802</v>
      </c>
      <c r="J3027" s="1">
        <v>-44.023295538440301</v>
      </c>
      <c r="K3027">
        <v>6</v>
      </c>
    </row>
    <row r="3028" spans="1:11">
      <c r="A3028">
        <v>3026</v>
      </c>
      <c r="B3028">
        <v>2</v>
      </c>
      <c r="C3028">
        <v>2</v>
      </c>
      <c r="D3028" t="s">
        <v>29</v>
      </c>
      <c r="E3028" t="s">
        <v>24</v>
      </c>
      <c r="F3028" t="s">
        <v>1879</v>
      </c>
      <c r="G3028" t="s">
        <v>1881</v>
      </c>
      <c r="H3028" s="1">
        <v>-98.494295787112094</v>
      </c>
      <c r="I3028" s="1">
        <v>62.211350917037699</v>
      </c>
      <c r="J3028" s="1">
        <v>-43.708413436880797</v>
      </c>
      <c r="K3028">
        <v>6</v>
      </c>
    </row>
    <row r="3029" spans="1:11">
      <c r="A3029">
        <v>3027</v>
      </c>
      <c r="B3029">
        <v>2</v>
      </c>
      <c r="C3029">
        <v>2</v>
      </c>
      <c r="D3029" t="s">
        <v>29</v>
      </c>
      <c r="E3029" t="s">
        <v>24</v>
      </c>
      <c r="F3029" t="s">
        <v>1879</v>
      </c>
      <c r="G3029" t="s">
        <v>1881</v>
      </c>
      <c r="H3029" s="1">
        <v>-98.509101025668201</v>
      </c>
      <c r="I3029" s="1">
        <v>62.786838980556603</v>
      </c>
      <c r="J3029" s="1">
        <v>-43.3935313353212</v>
      </c>
      <c r="K3029">
        <v>6</v>
      </c>
    </row>
    <row r="3030" spans="1:11">
      <c r="A3030">
        <v>3028</v>
      </c>
      <c r="B3030">
        <v>2</v>
      </c>
      <c r="C3030">
        <v>2</v>
      </c>
      <c r="D3030" t="s">
        <v>29</v>
      </c>
      <c r="E3030" t="s">
        <v>24</v>
      </c>
      <c r="F3030" t="s">
        <v>1879</v>
      </c>
      <c r="G3030" t="s">
        <v>1881</v>
      </c>
      <c r="H3030" s="1">
        <v>-98.523906264224394</v>
      </c>
      <c r="I3030" s="1">
        <v>63.362327044075499</v>
      </c>
      <c r="J3030" s="1">
        <v>-43.078649233761702</v>
      </c>
      <c r="K3030">
        <v>6</v>
      </c>
    </row>
    <row r="3031" spans="1:11">
      <c r="A3031">
        <v>3029</v>
      </c>
      <c r="B3031">
        <v>2</v>
      </c>
      <c r="C3031">
        <v>2</v>
      </c>
      <c r="D3031" t="s">
        <v>29</v>
      </c>
      <c r="E3031" t="s">
        <v>24</v>
      </c>
      <c r="F3031" t="s">
        <v>1879</v>
      </c>
      <c r="G3031" t="s">
        <v>1881</v>
      </c>
      <c r="H3031" s="1">
        <v>-98.538711502780501</v>
      </c>
      <c r="I3031" s="1">
        <v>63.937815107594403</v>
      </c>
      <c r="J3031" s="1">
        <v>-42.763767132202098</v>
      </c>
      <c r="K3031">
        <v>6</v>
      </c>
    </row>
    <row r="3032" spans="1:11">
      <c r="A3032">
        <v>3030</v>
      </c>
      <c r="B3032">
        <v>2</v>
      </c>
      <c r="C3032">
        <v>2</v>
      </c>
      <c r="D3032" t="s">
        <v>29</v>
      </c>
      <c r="E3032" t="s">
        <v>24</v>
      </c>
      <c r="F3032" t="s">
        <v>1879</v>
      </c>
      <c r="G3032" t="s">
        <v>1881</v>
      </c>
      <c r="H3032" s="1">
        <v>-98.553516741336594</v>
      </c>
      <c r="I3032" s="1">
        <v>64.513303171113293</v>
      </c>
      <c r="J3032" s="1">
        <v>-42.4488850306426</v>
      </c>
      <c r="K3032">
        <v>6</v>
      </c>
    </row>
    <row r="3033" spans="1:11">
      <c r="A3033">
        <v>3031</v>
      </c>
      <c r="B3033">
        <v>2</v>
      </c>
      <c r="C3033">
        <v>2</v>
      </c>
      <c r="D3033" t="s">
        <v>29</v>
      </c>
      <c r="E3033" t="s">
        <v>24</v>
      </c>
      <c r="F3033" t="s">
        <v>1879</v>
      </c>
      <c r="G3033" t="s">
        <v>1881</v>
      </c>
      <c r="H3033" s="1">
        <v>-98.568321979892701</v>
      </c>
      <c r="I3033" s="1">
        <v>65.088791234632197</v>
      </c>
      <c r="J3033" s="1">
        <v>-42.134002929083003</v>
      </c>
      <c r="K3033">
        <v>6</v>
      </c>
    </row>
    <row r="3034" spans="1:11">
      <c r="A3034">
        <v>3032</v>
      </c>
      <c r="B3034">
        <v>2</v>
      </c>
      <c r="C3034">
        <v>2</v>
      </c>
      <c r="D3034" t="s">
        <v>29</v>
      </c>
      <c r="E3034" t="s">
        <v>24</v>
      </c>
      <c r="F3034" t="s">
        <v>1879</v>
      </c>
      <c r="G3034" t="s">
        <v>1881</v>
      </c>
      <c r="H3034" s="1">
        <v>-98.583127218448794</v>
      </c>
      <c r="I3034" s="1">
        <v>65.664279298151101</v>
      </c>
      <c r="J3034" s="1">
        <v>-41.819120827523498</v>
      </c>
      <c r="K3034">
        <v>6</v>
      </c>
    </row>
    <row r="3035" spans="1:11">
      <c r="A3035">
        <v>3033</v>
      </c>
      <c r="B3035">
        <v>2</v>
      </c>
      <c r="C3035">
        <v>2</v>
      </c>
      <c r="D3035" t="s">
        <v>29</v>
      </c>
      <c r="E3035" t="s">
        <v>24</v>
      </c>
      <c r="F3035" t="s">
        <v>1879</v>
      </c>
      <c r="G3035" t="s">
        <v>1881</v>
      </c>
      <c r="H3035" s="1">
        <v>-98.597932457004902</v>
      </c>
      <c r="I3035" s="1">
        <v>66.239767361670005</v>
      </c>
      <c r="J3035" s="1">
        <v>-41.504238725963901</v>
      </c>
      <c r="K3035">
        <v>6</v>
      </c>
    </row>
    <row r="3036" spans="1:11">
      <c r="A3036">
        <v>3034</v>
      </c>
      <c r="B3036">
        <v>2</v>
      </c>
      <c r="C3036">
        <v>2</v>
      </c>
      <c r="D3036" t="s">
        <v>29</v>
      </c>
      <c r="E3036" t="s">
        <v>24</v>
      </c>
      <c r="F3036" t="s">
        <v>1879</v>
      </c>
      <c r="G3036" t="s">
        <v>1881</v>
      </c>
      <c r="H3036" s="1">
        <v>-98.612737695560995</v>
      </c>
      <c r="I3036" s="1">
        <v>66.815255425188894</v>
      </c>
      <c r="J3036" s="1">
        <v>-41.189356624404397</v>
      </c>
      <c r="K3036">
        <v>6</v>
      </c>
    </row>
    <row r="3037" spans="1:11">
      <c r="A3037">
        <v>3035</v>
      </c>
      <c r="B3037">
        <v>2</v>
      </c>
      <c r="C3037">
        <v>2</v>
      </c>
      <c r="D3037" t="s">
        <v>29</v>
      </c>
      <c r="E3037" t="s">
        <v>24</v>
      </c>
      <c r="F3037" t="s">
        <v>1879</v>
      </c>
      <c r="G3037" t="s">
        <v>1881</v>
      </c>
      <c r="H3037" s="1">
        <v>-98.627542934117102</v>
      </c>
      <c r="I3037" s="1">
        <v>67.390743488707798</v>
      </c>
      <c r="J3037" s="1">
        <v>-40.874474522844899</v>
      </c>
      <c r="K3037">
        <v>6</v>
      </c>
    </row>
    <row r="3038" spans="1:11">
      <c r="A3038">
        <v>3036</v>
      </c>
      <c r="B3038">
        <v>2</v>
      </c>
      <c r="C3038">
        <v>2</v>
      </c>
      <c r="D3038" t="s">
        <v>29</v>
      </c>
      <c r="E3038" t="s">
        <v>24</v>
      </c>
      <c r="F3038" t="s">
        <v>1879</v>
      </c>
      <c r="G3038" t="s">
        <v>1881</v>
      </c>
      <c r="H3038" s="1">
        <v>-98.642348172673195</v>
      </c>
      <c r="I3038" s="1">
        <v>67.966231552226702</v>
      </c>
      <c r="J3038" s="1">
        <v>-40.559592421285302</v>
      </c>
      <c r="K3038">
        <v>6</v>
      </c>
    </row>
    <row r="3039" spans="1:11">
      <c r="A3039">
        <v>3037</v>
      </c>
      <c r="B3039">
        <v>2</v>
      </c>
      <c r="C3039">
        <v>2</v>
      </c>
      <c r="D3039" t="s">
        <v>29</v>
      </c>
      <c r="E3039" t="s">
        <v>24</v>
      </c>
      <c r="F3039" t="s">
        <v>1879</v>
      </c>
      <c r="G3039" t="s">
        <v>1881</v>
      </c>
      <c r="H3039" s="1">
        <v>-98.657153411229302</v>
      </c>
      <c r="I3039" s="1">
        <v>68.541719615745606</v>
      </c>
      <c r="J3039" s="1">
        <v>-40.244710319725797</v>
      </c>
      <c r="K3039">
        <v>6</v>
      </c>
    </row>
    <row r="3040" spans="1:11">
      <c r="A3040">
        <v>3038</v>
      </c>
      <c r="B3040">
        <v>2</v>
      </c>
      <c r="C3040">
        <v>2</v>
      </c>
      <c r="D3040" t="s">
        <v>29</v>
      </c>
      <c r="E3040" t="s">
        <v>24</v>
      </c>
      <c r="F3040" t="s">
        <v>1879</v>
      </c>
      <c r="G3040" t="s">
        <v>1881</v>
      </c>
      <c r="H3040" s="1">
        <v>-98.671958649785395</v>
      </c>
      <c r="I3040" s="1">
        <v>69.117207679264496</v>
      </c>
      <c r="J3040" s="1">
        <v>-39.9298282181662</v>
      </c>
      <c r="K3040">
        <v>6</v>
      </c>
    </row>
    <row r="3041" spans="1:11">
      <c r="A3041">
        <v>3039</v>
      </c>
      <c r="B3041">
        <v>2</v>
      </c>
      <c r="C3041">
        <v>2</v>
      </c>
      <c r="D3041" t="s">
        <v>29</v>
      </c>
      <c r="E3041" t="s">
        <v>24</v>
      </c>
      <c r="F3041" t="s">
        <v>1879</v>
      </c>
      <c r="G3041" t="s">
        <v>1881</v>
      </c>
      <c r="H3041" s="1">
        <v>-98.686763888341503</v>
      </c>
      <c r="I3041" s="1">
        <v>69.6926957427834</v>
      </c>
      <c r="J3041" s="1">
        <v>-39.614946116606703</v>
      </c>
      <c r="K3041">
        <v>6</v>
      </c>
    </row>
    <row r="3042" spans="1:11">
      <c r="A3042">
        <v>3040</v>
      </c>
      <c r="B3042">
        <v>2</v>
      </c>
      <c r="C3042">
        <v>2</v>
      </c>
      <c r="D3042" t="s">
        <v>29</v>
      </c>
      <c r="E3042" t="s">
        <v>24</v>
      </c>
      <c r="F3042" t="s">
        <v>1879</v>
      </c>
      <c r="G3042" t="s">
        <v>1881</v>
      </c>
      <c r="H3042" s="1">
        <v>-98.701569126897596</v>
      </c>
      <c r="I3042" s="1">
        <v>70.268183806302304</v>
      </c>
      <c r="J3042" s="1">
        <v>-39.300064015047099</v>
      </c>
      <c r="K3042">
        <v>6</v>
      </c>
    </row>
    <row r="3043" spans="1:11">
      <c r="A3043">
        <v>3041</v>
      </c>
      <c r="B3043">
        <v>2</v>
      </c>
      <c r="C3043">
        <v>2</v>
      </c>
      <c r="D3043" t="s">
        <v>29</v>
      </c>
      <c r="E3043" t="s">
        <v>24</v>
      </c>
      <c r="F3043" t="s">
        <v>1879</v>
      </c>
      <c r="G3043" t="s">
        <v>1881</v>
      </c>
      <c r="H3043" s="1">
        <v>-98.716374365453703</v>
      </c>
      <c r="I3043" s="1">
        <v>70.843671869821193</v>
      </c>
      <c r="J3043" s="1">
        <v>-38.985181913487601</v>
      </c>
      <c r="K3043">
        <v>6</v>
      </c>
    </row>
    <row r="3044" spans="1:11">
      <c r="A3044">
        <v>3042</v>
      </c>
      <c r="B3044">
        <v>2</v>
      </c>
      <c r="C3044">
        <v>2</v>
      </c>
      <c r="D3044" t="s">
        <v>29</v>
      </c>
      <c r="E3044" t="s">
        <v>24</v>
      </c>
      <c r="F3044" t="s">
        <v>1879</v>
      </c>
      <c r="G3044" t="s">
        <v>1881</v>
      </c>
      <c r="H3044" s="1">
        <v>-98.731179604009895</v>
      </c>
      <c r="I3044" s="1">
        <v>71.419159933340197</v>
      </c>
      <c r="J3044" s="1">
        <v>-38.670299811927997</v>
      </c>
      <c r="K3044">
        <v>6</v>
      </c>
    </row>
    <row r="3045" spans="1:11">
      <c r="A3045">
        <v>3043</v>
      </c>
      <c r="B3045">
        <v>2</v>
      </c>
      <c r="C3045">
        <v>2</v>
      </c>
      <c r="D3045" t="s">
        <v>29</v>
      </c>
      <c r="E3045" t="s">
        <v>24</v>
      </c>
      <c r="F3045" t="s">
        <v>1879</v>
      </c>
      <c r="G3045" t="s">
        <v>1881</v>
      </c>
      <c r="H3045" s="1">
        <v>-98.745984842566003</v>
      </c>
      <c r="I3045" s="1">
        <v>71.994647996859101</v>
      </c>
      <c r="J3045" s="1">
        <v>-38.355417710368499</v>
      </c>
      <c r="K3045">
        <v>6</v>
      </c>
    </row>
    <row r="3046" spans="1:11">
      <c r="A3046">
        <v>3044</v>
      </c>
      <c r="B3046">
        <v>2</v>
      </c>
      <c r="C3046">
        <v>2</v>
      </c>
      <c r="D3046" t="s">
        <v>29</v>
      </c>
      <c r="E3046" t="s">
        <v>24</v>
      </c>
      <c r="F3046" t="s">
        <v>1879</v>
      </c>
      <c r="G3046" t="s">
        <v>1881</v>
      </c>
      <c r="H3046" s="1">
        <v>-98.760790081122096</v>
      </c>
      <c r="I3046" s="1">
        <v>72.570136060378005</v>
      </c>
      <c r="J3046" s="1">
        <v>-38.040535608808902</v>
      </c>
      <c r="K3046">
        <v>6</v>
      </c>
    </row>
    <row r="3047" spans="1:11">
      <c r="A3047">
        <v>3045</v>
      </c>
      <c r="B3047">
        <v>2</v>
      </c>
      <c r="C3047">
        <v>2</v>
      </c>
      <c r="D3047" t="s">
        <v>29</v>
      </c>
      <c r="E3047" t="s">
        <v>24</v>
      </c>
      <c r="F3047" t="s">
        <v>1879</v>
      </c>
      <c r="G3047" t="s">
        <v>1881</v>
      </c>
      <c r="H3047" s="1">
        <v>-98.775595319678203</v>
      </c>
      <c r="I3047" s="1">
        <v>73.145624123896894</v>
      </c>
      <c r="J3047" s="1">
        <v>-37.725653507249397</v>
      </c>
      <c r="K3047">
        <v>6</v>
      </c>
    </row>
    <row r="3048" spans="1:11">
      <c r="A3048">
        <v>3046</v>
      </c>
      <c r="B3048">
        <v>2</v>
      </c>
      <c r="C3048">
        <v>2</v>
      </c>
      <c r="D3048" t="s">
        <v>29</v>
      </c>
      <c r="E3048" t="s">
        <v>24</v>
      </c>
      <c r="F3048" t="s">
        <v>1879</v>
      </c>
      <c r="G3048" t="s">
        <v>1881</v>
      </c>
      <c r="H3048" s="1">
        <v>-98.790400558234296</v>
      </c>
      <c r="I3048" s="1">
        <v>73.721112187415798</v>
      </c>
      <c r="J3048" s="1">
        <v>-37.4107714056898</v>
      </c>
      <c r="K3048">
        <v>6</v>
      </c>
    </row>
    <row r="3049" spans="1:11">
      <c r="A3049">
        <v>3047</v>
      </c>
      <c r="B3049">
        <v>2</v>
      </c>
      <c r="C3049">
        <v>2</v>
      </c>
      <c r="D3049" t="s">
        <v>29</v>
      </c>
      <c r="E3049" t="s">
        <v>24</v>
      </c>
      <c r="F3049" t="s">
        <v>1879</v>
      </c>
      <c r="G3049" t="s">
        <v>1881</v>
      </c>
      <c r="H3049" s="1">
        <v>-98.805205796790403</v>
      </c>
      <c r="I3049" s="1">
        <v>74.296600250934702</v>
      </c>
      <c r="J3049" s="1">
        <v>-37.095889304130303</v>
      </c>
      <c r="K3049">
        <v>6</v>
      </c>
    </row>
    <row r="3050" spans="1:11">
      <c r="A3050">
        <v>3048</v>
      </c>
      <c r="B3050">
        <v>2</v>
      </c>
      <c r="C3050">
        <v>2</v>
      </c>
      <c r="D3050" t="s">
        <v>29</v>
      </c>
      <c r="E3050" t="s">
        <v>24</v>
      </c>
      <c r="F3050" t="s">
        <v>1879</v>
      </c>
      <c r="G3050" t="s">
        <v>1881</v>
      </c>
      <c r="H3050" s="1">
        <v>-98.820011035346496</v>
      </c>
      <c r="I3050" s="1">
        <v>74.872088314453606</v>
      </c>
      <c r="J3050" s="1">
        <v>-36.781007202570699</v>
      </c>
      <c r="K3050">
        <v>6</v>
      </c>
    </row>
    <row r="3051" spans="1:11">
      <c r="A3051">
        <v>3049</v>
      </c>
      <c r="B3051">
        <v>2</v>
      </c>
      <c r="C3051">
        <v>2</v>
      </c>
      <c r="D3051" t="s">
        <v>29</v>
      </c>
      <c r="E3051" t="s">
        <v>24</v>
      </c>
      <c r="F3051" t="s">
        <v>1879</v>
      </c>
      <c r="G3051" t="s">
        <v>1881</v>
      </c>
      <c r="H3051" s="1">
        <v>-98.834816273902604</v>
      </c>
      <c r="I3051" s="1">
        <v>75.447576377972496</v>
      </c>
      <c r="J3051" s="1">
        <v>-36.466125101011201</v>
      </c>
      <c r="K3051">
        <v>6</v>
      </c>
    </row>
    <row r="3052" spans="1:11">
      <c r="A3052">
        <v>3050</v>
      </c>
      <c r="B3052">
        <v>2</v>
      </c>
      <c r="C3052">
        <v>2</v>
      </c>
      <c r="D3052" t="s">
        <v>29</v>
      </c>
      <c r="E3052" t="s">
        <v>24</v>
      </c>
      <c r="F3052" t="s">
        <v>1879</v>
      </c>
      <c r="G3052" t="s">
        <v>1881</v>
      </c>
      <c r="H3052" s="1">
        <v>-98.849621512458697</v>
      </c>
      <c r="I3052" s="1">
        <v>76.0230644414914</v>
      </c>
      <c r="J3052" s="1">
        <v>-36.151242999451597</v>
      </c>
      <c r="K3052">
        <v>6</v>
      </c>
    </row>
    <row r="3053" spans="1:11">
      <c r="A3053">
        <v>3051</v>
      </c>
      <c r="B3053">
        <v>2</v>
      </c>
      <c r="C3053">
        <v>2</v>
      </c>
      <c r="D3053" t="s">
        <v>34</v>
      </c>
      <c r="E3053" t="s">
        <v>24</v>
      </c>
      <c r="F3053" t="s">
        <v>1881</v>
      </c>
      <c r="G3053" t="s">
        <v>1882</v>
      </c>
      <c r="H3053" s="1">
        <v>-99.364867329055201</v>
      </c>
      <c r="I3053" s="1">
        <v>76.179586942484804</v>
      </c>
      <c r="J3053" s="1">
        <v>-34.421583063928502</v>
      </c>
      <c r="K3053">
        <v>6</v>
      </c>
    </row>
    <row r="3054" spans="1:11">
      <c r="A3054">
        <v>3052</v>
      </c>
      <c r="B3054">
        <v>2</v>
      </c>
      <c r="C3054">
        <v>2</v>
      </c>
      <c r="D3054" t="s">
        <v>34</v>
      </c>
      <c r="E3054" t="s">
        <v>24</v>
      </c>
      <c r="F3054" t="s">
        <v>1881</v>
      </c>
      <c r="G3054" t="s">
        <v>1882</v>
      </c>
      <c r="H3054" s="1">
        <v>-99.511480048093006</v>
      </c>
      <c r="I3054" s="1">
        <v>75.5681106563854</v>
      </c>
      <c r="J3054" s="1">
        <v>-34.234078646971298</v>
      </c>
      <c r="K3054">
        <v>6</v>
      </c>
    </row>
    <row r="3055" spans="1:11">
      <c r="A3055">
        <v>3053</v>
      </c>
      <c r="B3055">
        <v>2</v>
      </c>
      <c r="C3055">
        <v>2</v>
      </c>
      <c r="D3055" t="s">
        <v>34</v>
      </c>
      <c r="E3055" t="s">
        <v>24</v>
      </c>
      <c r="F3055" t="s">
        <v>1881</v>
      </c>
      <c r="G3055" t="s">
        <v>1882</v>
      </c>
      <c r="H3055" s="1">
        <v>-99.658092767130796</v>
      </c>
      <c r="I3055" s="1">
        <v>74.956634370286096</v>
      </c>
      <c r="J3055" s="1">
        <v>-34.046574230014201</v>
      </c>
      <c r="K3055">
        <v>6</v>
      </c>
    </row>
    <row r="3056" spans="1:11">
      <c r="A3056">
        <v>3054</v>
      </c>
      <c r="B3056">
        <v>2</v>
      </c>
      <c r="C3056">
        <v>2</v>
      </c>
      <c r="D3056" t="s">
        <v>34</v>
      </c>
      <c r="E3056" t="s">
        <v>24</v>
      </c>
      <c r="F3056" t="s">
        <v>1881</v>
      </c>
      <c r="G3056" t="s">
        <v>1882</v>
      </c>
      <c r="H3056" s="1">
        <v>-99.804705486168601</v>
      </c>
      <c r="I3056" s="1">
        <v>74.345158084186707</v>
      </c>
      <c r="J3056" s="1">
        <v>-33.859069813057097</v>
      </c>
      <c r="K3056">
        <v>6</v>
      </c>
    </row>
    <row r="3057" spans="1:11">
      <c r="A3057">
        <v>3055</v>
      </c>
      <c r="B3057">
        <v>2</v>
      </c>
      <c r="C3057">
        <v>2</v>
      </c>
      <c r="D3057" t="s">
        <v>34</v>
      </c>
      <c r="E3057" t="s">
        <v>24</v>
      </c>
      <c r="F3057" t="s">
        <v>1881</v>
      </c>
      <c r="G3057" t="s">
        <v>1882</v>
      </c>
      <c r="H3057" s="1">
        <v>-99.951318205206405</v>
      </c>
      <c r="I3057" s="1">
        <v>73.733681798087304</v>
      </c>
      <c r="J3057" s="1">
        <v>-33.671565396099901</v>
      </c>
      <c r="K3057">
        <v>6</v>
      </c>
    </row>
    <row r="3058" spans="1:11">
      <c r="A3058">
        <v>3056</v>
      </c>
      <c r="B3058">
        <v>2</v>
      </c>
      <c r="C3058">
        <v>2</v>
      </c>
      <c r="D3058" t="s">
        <v>34</v>
      </c>
      <c r="E3058" t="s">
        <v>24</v>
      </c>
      <c r="F3058" t="s">
        <v>1881</v>
      </c>
      <c r="G3058" t="s">
        <v>1882</v>
      </c>
      <c r="H3058" s="1">
        <v>-100.097930924244</v>
      </c>
      <c r="I3058" s="1">
        <v>73.1222055119879</v>
      </c>
      <c r="J3058" s="1">
        <v>-33.484060979142797</v>
      </c>
      <c r="K3058">
        <v>6</v>
      </c>
    </row>
    <row r="3059" spans="1:11">
      <c r="A3059">
        <v>3057</v>
      </c>
      <c r="B3059">
        <v>2</v>
      </c>
      <c r="C3059">
        <v>2</v>
      </c>
      <c r="D3059" t="s">
        <v>34</v>
      </c>
      <c r="E3059" t="s">
        <v>24</v>
      </c>
      <c r="F3059" t="s">
        <v>1881</v>
      </c>
      <c r="G3059" t="s">
        <v>1882</v>
      </c>
      <c r="H3059" s="1">
        <v>-100.24454364328101</v>
      </c>
      <c r="I3059" s="1">
        <v>72.510729225888497</v>
      </c>
      <c r="J3059" s="1">
        <v>-33.2965565621856</v>
      </c>
      <c r="K3059">
        <v>6</v>
      </c>
    </row>
    <row r="3060" spans="1:11">
      <c r="A3060">
        <v>3058</v>
      </c>
      <c r="B3060">
        <v>2</v>
      </c>
      <c r="C3060">
        <v>2</v>
      </c>
      <c r="D3060" t="s">
        <v>34</v>
      </c>
      <c r="E3060" t="s">
        <v>24</v>
      </c>
      <c r="F3060" t="s">
        <v>1881</v>
      </c>
      <c r="G3060" t="s">
        <v>1882</v>
      </c>
      <c r="H3060" s="1">
        <v>-100.39115636231899</v>
      </c>
      <c r="I3060" s="1">
        <v>71.899252939789093</v>
      </c>
      <c r="J3060" s="1">
        <v>-33.109052145228503</v>
      </c>
      <c r="K3060">
        <v>6</v>
      </c>
    </row>
    <row r="3061" spans="1:11">
      <c r="A3061">
        <v>3059</v>
      </c>
      <c r="B3061">
        <v>2</v>
      </c>
      <c r="C3061">
        <v>2</v>
      </c>
      <c r="D3061" t="s">
        <v>34</v>
      </c>
      <c r="E3061" t="s">
        <v>24</v>
      </c>
      <c r="F3061" t="s">
        <v>1881</v>
      </c>
      <c r="G3061" t="s">
        <v>1882</v>
      </c>
      <c r="H3061" s="1">
        <v>-100.537769081357</v>
      </c>
      <c r="I3061" s="1">
        <v>71.287776653689704</v>
      </c>
      <c r="J3061" s="1">
        <v>-32.921547728271399</v>
      </c>
      <c r="K3061">
        <v>6</v>
      </c>
    </row>
    <row r="3062" spans="1:11">
      <c r="A3062">
        <v>3060</v>
      </c>
      <c r="B3062">
        <v>2</v>
      </c>
      <c r="C3062">
        <v>2</v>
      </c>
      <c r="D3062" t="s">
        <v>34</v>
      </c>
      <c r="E3062" t="s">
        <v>24</v>
      </c>
      <c r="F3062" t="s">
        <v>1881</v>
      </c>
      <c r="G3062" t="s">
        <v>1882</v>
      </c>
      <c r="H3062" s="1">
        <v>-100.684381800395</v>
      </c>
      <c r="I3062" s="1">
        <v>70.676300367590301</v>
      </c>
      <c r="J3062" s="1">
        <v>-32.734043311314203</v>
      </c>
      <c r="K3062">
        <v>6</v>
      </c>
    </row>
    <row r="3063" spans="1:11">
      <c r="A3063">
        <v>3061</v>
      </c>
      <c r="B3063">
        <v>2</v>
      </c>
      <c r="C3063">
        <v>2</v>
      </c>
      <c r="D3063" t="s">
        <v>34</v>
      </c>
      <c r="E3063" t="s">
        <v>24</v>
      </c>
      <c r="F3063" t="s">
        <v>1881</v>
      </c>
      <c r="G3063" t="s">
        <v>1882</v>
      </c>
      <c r="H3063" s="1">
        <v>-100.83099451943301</v>
      </c>
      <c r="I3063" s="1">
        <v>70.064824081490897</v>
      </c>
      <c r="J3063" s="1">
        <v>-32.546538894357099</v>
      </c>
      <c r="K3063">
        <v>6</v>
      </c>
    </row>
    <row r="3064" spans="1:11">
      <c r="A3064">
        <v>3062</v>
      </c>
      <c r="B3064">
        <v>2</v>
      </c>
      <c r="C3064">
        <v>2</v>
      </c>
      <c r="D3064" t="s">
        <v>34</v>
      </c>
      <c r="E3064" t="s">
        <v>24</v>
      </c>
      <c r="F3064" t="s">
        <v>1881</v>
      </c>
      <c r="G3064" t="s">
        <v>1882</v>
      </c>
      <c r="H3064" s="1">
        <v>-100.97760723847</v>
      </c>
      <c r="I3064" s="1">
        <v>69.453347795391593</v>
      </c>
      <c r="J3064" s="1">
        <v>-32.359034477399902</v>
      </c>
      <c r="K3064">
        <v>6</v>
      </c>
    </row>
    <row r="3065" spans="1:11">
      <c r="A3065">
        <v>3063</v>
      </c>
      <c r="B3065">
        <v>2</v>
      </c>
      <c r="C3065">
        <v>2</v>
      </c>
      <c r="D3065" t="s">
        <v>34</v>
      </c>
      <c r="E3065" t="s">
        <v>24</v>
      </c>
      <c r="F3065" t="s">
        <v>1881</v>
      </c>
      <c r="G3065" t="s">
        <v>1882</v>
      </c>
      <c r="H3065" s="1">
        <v>-101.124219957508</v>
      </c>
      <c r="I3065" s="1">
        <v>68.841871509292204</v>
      </c>
      <c r="J3065" s="1">
        <v>-32.171530060442798</v>
      </c>
      <c r="K3065">
        <v>6</v>
      </c>
    </row>
    <row r="3066" spans="1:11">
      <c r="A3066">
        <v>3064</v>
      </c>
      <c r="B3066">
        <v>2</v>
      </c>
      <c r="C3066">
        <v>2</v>
      </c>
      <c r="D3066" t="s">
        <v>34</v>
      </c>
      <c r="E3066" t="s">
        <v>24</v>
      </c>
      <c r="F3066" t="s">
        <v>1881</v>
      </c>
      <c r="G3066" t="s">
        <v>1882</v>
      </c>
      <c r="H3066" s="1">
        <v>-101.27083267654599</v>
      </c>
      <c r="I3066" s="1">
        <v>68.230395223192801</v>
      </c>
      <c r="J3066" s="1">
        <v>-31.984025643485701</v>
      </c>
      <c r="K3066">
        <v>6</v>
      </c>
    </row>
    <row r="3067" spans="1:11">
      <c r="A3067">
        <v>3065</v>
      </c>
      <c r="B3067">
        <v>2</v>
      </c>
      <c r="C3067">
        <v>2</v>
      </c>
      <c r="D3067" t="s">
        <v>34</v>
      </c>
      <c r="E3067" t="s">
        <v>24</v>
      </c>
      <c r="F3067" t="s">
        <v>1881</v>
      </c>
      <c r="G3067" t="s">
        <v>1882</v>
      </c>
      <c r="H3067" s="1">
        <v>-101.417445395584</v>
      </c>
      <c r="I3067" s="1">
        <v>67.618918937093397</v>
      </c>
      <c r="J3067" s="1">
        <v>-31.796521226528501</v>
      </c>
      <c r="K3067">
        <v>6</v>
      </c>
    </row>
    <row r="3068" spans="1:11">
      <c r="A3068">
        <v>3066</v>
      </c>
      <c r="B3068">
        <v>2</v>
      </c>
      <c r="C3068">
        <v>2</v>
      </c>
      <c r="D3068" t="s">
        <v>34</v>
      </c>
      <c r="E3068" t="s">
        <v>24</v>
      </c>
      <c r="F3068" t="s">
        <v>1881</v>
      </c>
      <c r="G3068" t="s">
        <v>1882</v>
      </c>
      <c r="H3068" s="1">
        <v>-101.564058114622</v>
      </c>
      <c r="I3068" s="1">
        <v>67.007442650993994</v>
      </c>
      <c r="J3068" s="1">
        <v>-31.609016809571401</v>
      </c>
      <c r="K3068">
        <v>6</v>
      </c>
    </row>
    <row r="3069" spans="1:11">
      <c r="A3069">
        <v>3067</v>
      </c>
      <c r="B3069">
        <v>2</v>
      </c>
      <c r="C3069">
        <v>2</v>
      </c>
      <c r="D3069" t="s">
        <v>34</v>
      </c>
      <c r="E3069" t="s">
        <v>24</v>
      </c>
      <c r="F3069" t="s">
        <v>1881</v>
      </c>
      <c r="G3069" t="s">
        <v>1882</v>
      </c>
      <c r="H3069" s="1">
        <v>-101.71067083365899</v>
      </c>
      <c r="I3069" s="1">
        <v>66.395966364894605</v>
      </c>
      <c r="J3069" s="1">
        <v>-31.421512392614201</v>
      </c>
      <c r="K3069">
        <v>6</v>
      </c>
    </row>
    <row r="3070" spans="1:11">
      <c r="A3070">
        <v>3068</v>
      </c>
      <c r="B3070">
        <v>2</v>
      </c>
      <c r="C3070">
        <v>2</v>
      </c>
      <c r="D3070" t="s">
        <v>34</v>
      </c>
      <c r="E3070" t="s">
        <v>24</v>
      </c>
      <c r="F3070" t="s">
        <v>1881</v>
      </c>
      <c r="G3070" t="s">
        <v>1882</v>
      </c>
      <c r="H3070" s="1">
        <v>-101.857283552697</v>
      </c>
      <c r="I3070" s="1">
        <v>65.784490078795201</v>
      </c>
      <c r="J3070" s="1">
        <v>-31.2340079756571</v>
      </c>
      <c r="K3070">
        <v>6</v>
      </c>
    </row>
    <row r="3071" spans="1:11">
      <c r="A3071">
        <v>3069</v>
      </c>
      <c r="B3071">
        <v>2</v>
      </c>
      <c r="C3071">
        <v>2</v>
      </c>
      <c r="D3071" t="s">
        <v>34</v>
      </c>
      <c r="E3071" t="s">
        <v>24</v>
      </c>
      <c r="F3071" t="s">
        <v>1881</v>
      </c>
      <c r="G3071" t="s">
        <v>1882</v>
      </c>
      <c r="H3071" s="1">
        <v>-102.003896271735</v>
      </c>
      <c r="I3071" s="1">
        <v>65.173013792695798</v>
      </c>
      <c r="J3071" s="1">
        <v>-31.0465035587</v>
      </c>
      <c r="K3071">
        <v>6</v>
      </c>
    </row>
    <row r="3072" spans="1:11">
      <c r="A3072">
        <v>3070</v>
      </c>
      <c r="B3072">
        <v>2</v>
      </c>
      <c r="C3072">
        <v>2</v>
      </c>
      <c r="D3072" t="s">
        <v>34</v>
      </c>
      <c r="E3072" t="s">
        <v>24</v>
      </c>
      <c r="F3072" t="s">
        <v>1881</v>
      </c>
      <c r="G3072" t="s">
        <v>1882</v>
      </c>
      <c r="H3072" s="1">
        <v>-102.15050899077301</v>
      </c>
      <c r="I3072" s="1">
        <v>64.561537506596395</v>
      </c>
      <c r="J3072" s="1">
        <v>-30.8589991417428</v>
      </c>
      <c r="K3072">
        <v>6</v>
      </c>
    </row>
    <row r="3073" spans="1:11">
      <c r="A3073">
        <v>3071</v>
      </c>
      <c r="B3073">
        <v>2</v>
      </c>
      <c r="C3073">
        <v>2</v>
      </c>
      <c r="D3073" t="s">
        <v>34</v>
      </c>
      <c r="E3073" t="s">
        <v>24</v>
      </c>
      <c r="F3073" t="s">
        <v>1881</v>
      </c>
      <c r="G3073" t="s">
        <v>1882</v>
      </c>
      <c r="H3073" s="1">
        <v>-102.29712170981099</v>
      </c>
      <c r="I3073" s="1">
        <v>63.950061220496998</v>
      </c>
      <c r="J3073" s="1">
        <v>-30.671494724785699</v>
      </c>
      <c r="K3073">
        <v>6</v>
      </c>
    </row>
    <row r="3074" spans="1:11">
      <c r="A3074">
        <v>3072</v>
      </c>
      <c r="B3074">
        <v>2</v>
      </c>
      <c r="C3074">
        <v>2</v>
      </c>
      <c r="D3074" t="s">
        <v>34</v>
      </c>
      <c r="E3074" t="s">
        <v>24</v>
      </c>
      <c r="F3074" t="s">
        <v>1881</v>
      </c>
      <c r="G3074" t="s">
        <v>1882</v>
      </c>
      <c r="H3074" s="1">
        <v>-102.443734428848</v>
      </c>
      <c r="I3074" s="1">
        <v>63.338584934397602</v>
      </c>
      <c r="J3074" s="1">
        <v>-30.483990307828499</v>
      </c>
      <c r="K3074">
        <v>6</v>
      </c>
    </row>
    <row r="3075" spans="1:11">
      <c r="A3075">
        <v>3073</v>
      </c>
      <c r="B3075">
        <v>2</v>
      </c>
      <c r="C3075">
        <v>2</v>
      </c>
      <c r="D3075" t="s">
        <v>34</v>
      </c>
      <c r="E3075" t="s">
        <v>24</v>
      </c>
      <c r="F3075" t="s">
        <v>1881</v>
      </c>
      <c r="G3075" t="s">
        <v>1882</v>
      </c>
      <c r="H3075" s="1">
        <v>-102.59034714788601</v>
      </c>
      <c r="I3075" s="1">
        <v>62.727108648298199</v>
      </c>
      <c r="J3075" s="1">
        <v>-30.296485890871399</v>
      </c>
      <c r="K3075">
        <v>6</v>
      </c>
    </row>
    <row r="3076" spans="1:11">
      <c r="A3076">
        <v>3074</v>
      </c>
      <c r="B3076">
        <v>2</v>
      </c>
      <c r="C3076">
        <v>2</v>
      </c>
      <c r="D3076" t="s">
        <v>34</v>
      </c>
      <c r="E3076" t="s">
        <v>24</v>
      </c>
      <c r="F3076" t="s">
        <v>1881</v>
      </c>
      <c r="G3076" t="s">
        <v>1882</v>
      </c>
      <c r="H3076" s="1">
        <v>-102.736959866924</v>
      </c>
      <c r="I3076" s="1">
        <v>62.115632362198802</v>
      </c>
      <c r="J3076" s="1">
        <v>-30.108981473914302</v>
      </c>
      <c r="K3076">
        <v>6</v>
      </c>
    </row>
    <row r="3077" spans="1:11">
      <c r="A3077">
        <v>3075</v>
      </c>
      <c r="B3077">
        <v>2</v>
      </c>
      <c r="C3077">
        <v>2</v>
      </c>
      <c r="D3077" t="s">
        <v>34</v>
      </c>
      <c r="E3077" t="s">
        <v>24</v>
      </c>
      <c r="F3077" t="s">
        <v>1881</v>
      </c>
      <c r="G3077" t="s">
        <v>1882</v>
      </c>
      <c r="H3077" s="1">
        <v>-102.883572585962</v>
      </c>
      <c r="I3077" s="1">
        <v>61.504156076099498</v>
      </c>
      <c r="J3077" s="1">
        <v>-29.921477056957102</v>
      </c>
      <c r="K3077">
        <v>6</v>
      </c>
    </row>
    <row r="3078" spans="1:11">
      <c r="A3078">
        <v>3076</v>
      </c>
      <c r="B3078">
        <v>2</v>
      </c>
      <c r="C3078">
        <v>2</v>
      </c>
      <c r="D3078" t="s">
        <v>34</v>
      </c>
      <c r="E3078" t="s">
        <v>24</v>
      </c>
      <c r="F3078" t="s">
        <v>1881</v>
      </c>
      <c r="G3078" t="s">
        <v>1882</v>
      </c>
      <c r="H3078" s="1">
        <v>-103.030185305</v>
      </c>
      <c r="I3078" s="1">
        <v>60.892679790000102</v>
      </c>
      <c r="J3078" s="1">
        <v>-29.733972640000001</v>
      </c>
      <c r="K3078">
        <v>6</v>
      </c>
    </row>
    <row r="3079" spans="1:11">
      <c r="A3079">
        <v>3077</v>
      </c>
      <c r="B3079">
        <v>2</v>
      </c>
      <c r="C3079">
        <v>2</v>
      </c>
      <c r="D3079" t="s">
        <v>34</v>
      </c>
      <c r="E3079" t="s">
        <v>24</v>
      </c>
      <c r="F3079" t="s">
        <v>1881</v>
      </c>
      <c r="G3079" t="s">
        <v>1882</v>
      </c>
      <c r="H3079" s="1">
        <v>-103.176798024037</v>
      </c>
      <c r="I3079" s="1">
        <v>60.281203503900699</v>
      </c>
      <c r="J3079" s="1">
        <v>-29.546468223042801</v>
      </c>
      <c r="K3079">
        <v>6</v>
      </c>
    </row>
    <row r="3080" spans="1:11">
      <c r="A3080">
        <v>3078</v>
      </c>
      <c r="B3080">
        <v>2</v>
      </c>
      <c r="C3080">
        <v>2</v>
      </c>
      <c r="D3080" t="s">
        <v>34</v>
      </c>
      <c r="E3080" t="s">
        <v>24</v>
      </c>
      <c r="F3080" t="s">
        <v>1881</v>
      </c>
      <c r="G3080" t="s">
        <v>1882</v>
      </c>
      <c r="H3080" s="1">
        <v>-103.323410743075</v>
      </c>
      <c r="I3080" s="1">
        <v>59.669727217801302</v>
      </c>
      <c r="J3080" s="1">
        <v>-29.358963806085701</v>
      </c>
      <c r="K3080">
        <v>6</v>
      </c>
    </row>
    <row r="3081" spans="1:11">
      <c r="A3081">
        <v>3079</v>
      </c>
      <c r="B3081">
        <v>2</v>
      </c>
      <c r="C3081">
        <v>2</v>
      </c>
      <c r="D3081" t="s">
        <v>34</v>
      </c>
      <c r="E3081" t="s">
        <v>24</v>
      </c>
      <c r="F3081" t="s">
        <v>1881</v>
      </c>
      <c r="G3081" t="s">
        <v>1882</v>
      </c>
      <c r="H3081" s="1">
        <v>-103.47002346211301</v>
      </c>
      <c r="I3081" s="1">
        <v>59.058250931701899</v>
      </c>
      <c r="J3081" s="1">
        <v>-29.1714593891286</v>
      </c>
      <c r="K3081">
        <v>6</v>
      </c>
    </row>
    <row r="3082" spans="1:11">
      <c r="A3082">
        <v>3080</v>
      </c>
      <c r="B3082">
        <v>2</v>
      </c>
      <c r="C3082">
        <v>2</v>
      </c>
      <c r="D3082" t="s">
        <v>34</v>
      </c>
      <c r="E3082" t="s">
        <v>24</v>
      </c>
      <c r="F3082" t="s">
        <v>1881</v>
      </c>
      <c r="G3082" t="s">
        <v>1882</v>
      </c>
      <c r="H3082" s="1">
        <v>-103.61663618115099</v>
      </c>
      <c r="I3082" s="1">
        <v>58.446774645602503</v>
      </c>
      <c r="J3082" s="1">
        <v>-28.9839549721714</v>
      </c>
      <c r="K3082">
        <v>6</v>
      </c>
    </row>
    <row r="3083" spans="1:11">
      <c r="A3083">
        <v>3081</v>
      </c>
      <c r="B3083">
        <v>2</v>
      </c>
      <c r="C3083">
        <v>2</v>
      </c>
      <c r="D3083" t="s">
        <v>34</v>
      </c>
      <c r="E3083" t="s">
        <v>24</v>
      </c>
      <c r="F3083" t="s">
        <v>1881</v>
      </c>
      <c r="G3083" t="s">
        <v>1882</v>
      </c>
      <c r="H3083" s="1">
        <v>-103.763248900188</v>
      </c>
      <c r="I3083" s="1">
        <v>57.835298359503099</v>
      </c>
      <c r="J3083" s="1">
        <v>-28.7964505552143</v>
      </c>
      <c r="K3083">
        <v>6</v>
      </c>
    </row>
    <row r="3084" spans="1:11">
      <c r="A3084">
        <v>3082</v>
      </c>
      <c r="B3084">
        <v>2</v>
      </c>
      <c r="C3084">
        <v>2</v>
      </c>
      <c r="D3084" t="s">
        <v>34</v>
      </c>
      <c r="E3084" t="s">
        <v>24</v>
      </c>
      <c r="F3084" t="s">
        <v>1881</v>
      </c>
      <c r="G3084" t="s">
        <v>1882</v>
      </c>
      <c r="H3084" s="1">
        <v>-103.90986161922601</v>
      </c>
      <c r="I3084" s="1">
        <v>57.223822073403703</v>
      </c>
      <c r="J3084" s="1">
        <v>-28.6089461382571</v>
      </c>
      <c r="K3084">
        <v>6</v>
      </c>
    </row>
    <row r="3085" spans="1:11">
      <c r="A3085">
        <v>3083</v>
      </c>
      <c r="B3085">
        <v>2</v>
      </c>
      <c r="C3085">
        <v>2</v>
      </c>
      <c r="D3085" t="s">
        <v>34</v>
      </c>
      <c r="E3085" t="s">
        <v>24</v>
      </c>
      <c r="F3085" t="s">
        <v>1881</v>
      </c>
      <c r="G3085" t="s">
        <v>1882</v>
      </c>
      <c r="H3085" s="1">
        <v>-104.056474338264</v>
      </c>
      <c r="I3085" s="1">
        <v>56.612345787304299</v>
      </c>
      <c r="J3085" s="1">
        <v>-28.421441721299999</v>
      </c>
      <c r="K3085">
        <v>6</v>
      </c>
    </row>
    <row r="3086" spans="1:11">
      <c r="A3086">
        <v>3084</v>
      </c>
      <c r="B3086">
        <v>2</v>
      </c>
      <c r="C3086">
        <v>2</v>
      </c>
      <c r="D3086" t="s">
        <v>34</v>
      </c>
      <c r="E3086" t="s">
        <v>24</v>
      </c>
      <c r="F3086" t="s">
        <v>1881</v>
      </c>
      <c r="G3086" t="s">
        <v>1882</v>
      </c>
      <c r="H3086" s="1">
        <v>-104.203087057302</v>
      </c>
      <c r="I3086" s="1">
        <v>56.000869501204903</v>
      </c>
      <c r="J3086" s="1">
        <v>-28.233937304342898</v>
      </c>
      <c r="K3086">
        <v>6</v>
      </c>
    </row>
    <row r="3087" spans="1:11">
      <c r="A3087">
        <v>3085</v>
      </c>
      <c r="B3087">
        <v>2</v>
      </c>
      <c r="C3087">
        <v>2</v>
      </c>
      <c r="D3087" t="s">
        <v>34</v>
      </c>
      <c r="E3087" t="s">
        <v>24</v>
      </c>
      <c r="F3087" t="s">
        <v>1881</v>
      </c>
      <c r="G3087" t="s">
        <v>1882</v>
      </c>
      <c r="H3087" s="1">
        <v>-104.34969977634</v>
      </c>
      <c r="I3087" s="1">
        <v>55.3893932151055</v>
      </c>
      <c r="J3087" s="1">
        <v>-28.046432887385699</v>
      </c>
      <c r="K3087">
        <v>6</v>
      </c>
    </row>
    <row r="3088" spans="1:11">
      <c r="A3088">
        <v>3086</v>
      </c>
      <c r="B3088">
        <v>2</v>
      </c>
      <c r="C3088">
        <v>2</v>
      </c>
      <c r="D3088" t="s">
        <v>34</v>
      </c>
      <c r="E3088" t="s">
        <v>24</v>
      </c>
      <c r="F3088" t="s">
        <v>1881</v>
      </c>
      <c r="G3088" t="s">
        <v>1882</v>
      </c>
      <c r="H3088" s="1">
        <v>-104.496312495377</v>
      </c>
      <c r="I3088" s="1">
        <v>54.777916929006103</v>
      </c>
      <c r="J3088" s="1">
        <v>-27.858928470428602</v>
      </c>
      <c r="K3088">
        <v>6</v>
      </c>
    </row>
    <row r="3089" spans="1:11">
      <c r="A3089">
        <v>3087</v>
      </c>
      <c r="B3089">
        <v>2</v>
      </c>
      <c r="C3089">
        <v>2</v>
      </c>
      <c r="D3089" t="s">
        <v>34</v>
      </c>
      <c r="E3089" t="s">
        <v>24</v>
      </c>
      <c r="F3089" t="s">
        <v>1881</v>
      </c>
      <c r="G3089" t="s">
        <v>1882</v>
      </c>
      <c r="H3089" s="1">
        <v>-104.642925214415</v>
      </c>
      <c r="I3089" s="1">
        <v>54.1664406429067</v>
      </c>
      <c r="J3089" s="1">
        <v>-27.671424053471402</v>
      </c>
      <c r="K3089">
        <v>6</v>
      </c>
    </row>
    <row r="3090" spans="1:11">
      <c r="A3090">
        <v>3088</v>
      </c>
      <c r="B3090">
        <v>2</v>
      </c>
      <c r="C3090">
        <v>2</v>
      </c>
      <c r="D3090" t="s">
        <v>34</v>
      </c>
      <c r="E3090" t="s">
        <v>24</v>
      </c>
      <c r="F3090" t="s">
        <v>1881</v>
      </c>
      <c r="G3090" t="s">
        <v>1882</v>
      </c>
      <c r="H3090" s="1">
        <v>-104.789537933453</v>
      </c>
      <c r="I3090" s="1">
        <v>53.554964356807297</v>
      </c>
      <c r="J3090" s="1">
        <v>-27.483919636514301</v>
      </c>
      <c r="K3090">
        <v>6</v>
      </c>
    </row>
    <row r="3091" spans="1:11">
      <c r="A3091">
        <v>3089</v>
      </c>
      <c r="B3091">
        <v>2</v>
      </c>
      <c r="C3091">
        <v>2</v>
      </c>
      <c r="D3091" t="s">
        <v>34</v>
      </c>
      <c r="E3091" t="s">
        <v>24</v>
      </c>
      <c r="F3091" t="s">
        <v>1881</v>
      </c>
      <c r="G3091" t="s">
        <v>1882</v>
      </c>
      <c r="H3091" s="1">
        <v>-104.93615065249099</v>
      </c>
      <c r="I3091" s="1">
        <v>52.9434880707079</v>
      </c>
      <c r="J3091" s="1">
        <v>-27.296415219557201</v>
      </c>
      <c r="K3091">
        <v>6</v>
      </c>
    </row>
    <row r="3092" spans="1:11">
      <c r="A3092">
        <v>3090</v>
      </c>
      <c r="B3092">
        <v>2</v>
      </c>
      <c r="C3092">
        <v>2</v>
      </c>
      <c r="D3092" t="s">
        <v>34</v>
      </c>
      <c r="E3092" t="s">
        <v>24</v>
      </c>
      <c r="F3092" t="s">
        <v>1881</v>
      </c>
      <c r="G3092" t="s">
        <v>1882</v>
      </c>
      <c r="H3092" s="1">
        <v>-105.082763371529</v>
      </c>
      <c r="I3092" s="1">
        <v>52.332011784608497</v>
      </c>
      <c r="J3092" s="1">
        <v>-27.108910802600001</v>
      </c>
      <c r="K3092">
        <v>6</v>
      </c>
    </row>
    <row r="3093" spans="1:11">
      <c r="A3093">
        <v>3091</v>
      </c>
      <c r="B3093">
        <v>2</v>
      </c>
      <c r="C3093">
        <v>2</v>
      </c>
      <c r="D3093" t="s">
        <v>34</v>
      </c>
      <c r="E3093" t="s">
        <v>24</v>
      </c>
      <c r="F3093" t="s">
        <v>1881</v>
      </c>
      <c r="G3093" t="s">
        <v>1882</v>
      </c>
      <c r="H3093" s="1">
        <v>-105.22937609056601</v>
      </c>
      <c r="I3093" s="1">
        <v>51.720535498509101</v>
      </c>
      <c r="J3093" s="1">
        <v>-26.9214063856429</v>
      </c>
      <c r="K3093">
        <v>6</v>
      </c>
    </row>
    <row r="3094" spans="1:11">
      <c r="A3094">
        <v>3092</v>
      </c>
      <c r="B3094">
        <v>2</v>
      </c>
      <c r="C3094">
        <v>2</v>
      </c>
      <c r="D3094" t="s">
        <v>34</v>
      </c>
      <c r="E3094" t="s">
        <v>24</v>
      </c>
      <c r="F3094" t="s">
        <v>1881</v>
      </c>
      <c r="G3094" t="s">
        <v>1882</v>
      </c>
      <c r="H3094" s="1">
        <v>-105.375988809604</v>
      </c>
      <c r="I3094" s="1">
        <v>51.109059212409697</v>
      </c>
      <c r="J3094" s="1">
        <v>-26.733901968685799</v>
      </c>
      <c r="K3094">
        <v>6</v>
      </c>
    </row>
    <row r="3095" spans="1:11">
      <c r="A3095">
        <v>3093</v>
      </c>
      <c r="B3095">
        <v>2</v>
      </c>
      <c r="C3095">
        <v>2</v>
      </c>
      <c r="D3095" t="s">
        <v>34</v>
      </c>
      <c r="E3095" t="s">
        <v>24</v>
      </c>
      <c r="F3095" t="s">
        <v>1881</v>
      </c>
      <c r="G3095" t="s">
        <v>1882</v>
      </c>
      <c r="H3095" s="1">
        <v>-105.522601528642</v>
      </c>
      <c r="I3095" s="1">
        <v>50.497582926310301</v>
      </c>
      <c r="J3095" s="1">
        <v>-26.546397551728599</v>
      </c>
      <c r="K3095">
        <v>6</v>
      </c>
    </row>
    <row r="3096" spans="1:11">
      <c r="A3096">
        <v>3094</v>
      </c>
      <c r="B3096">
        <v>2</v>
      </c>
      <c r="C3096">
        <v>2</v>
      </c>
      <c r="D3096" t="s">
        <v>34</v>
      </c>
      <c r="E3096" t="s">
        <v>24</v>
      </c>
      <c r="F3096" t="s">
        <v>1881</v>
      </c>
      <c r="G3096" t="s">
        <v>1882</v>
      </c>
      <c r="H3096" s="1">
        <v>-105.66921424768</v>
      </c>
      <c r="I3096" s="1">
        <v>49.886106640210897</v>
      </c>
      <c r="J3096" s="1">
        <v>-26.358893134771499</v>
      </c>
      <c r="K3096">
        <v>6</v>
      </c>
    </row>
    <row r="3097" spans="1:11">
      <c r="A3097">
        <v>3095</v>
      </c>
      <c r="B3097">
        <v>2</v>
      </c>
      <c r="C3097">
        <v>2</v>
      </c>
      <c r="D3097" t="s">
        <v>34</v>
      </c>
      <c r="E3097" t="s">
        <v>24</v>
      </c>
      <c r="F3097" t="s">
        <v>1881</v>
      </c>
      <c r="G3097" t="s">
        <v>1882</v>
      </c>
      <c r="H3097" s="1">
        <v>-105.81582696671801</v>
      </c>
      <c r="I3097" s="1">
        <v>49.274630354111501</v>
      </c>
      <c r="J3097" s="1">
        <v>-26.171388717814299</v>
      </c>
      <c r="K3097">
        <v>6</v>
      </c>
    </row>
    <row r="3098" spans="1:11">
      <c r="A3098">
        <v>3096</v>
      </c>
      <c r="B3098">
        <v>2</v>
      </c>
      <c r="C3098">
        <v>2</v>
      </c>
      <c r="D3098" t="s">
        <v>34</v>
      </c>
      <c r="E3098" t="s">
        <v>24</v>
      </c>
      <c r="F3098" t="s">
        <v>1881</v>
      </c>
      <c r="G3098" t="s">
        <v>1882</v>
      </c>
      <c r="H3098" s="1">
        <v>-105.962439685755</v>
      </c>
      <c r="I3098" s="1">
        <v>48.663154068012098</v>
      </c>
      <c r="J3098" s="1">
        <v>-25.983884300857198</v>
      </c>
      <c r="K3098">
        <v>6</v>
      </c>
    </row>
    <row r="3099" spans="1:11">
      <c r="A3099">
        <v>3097</v>
      </c>
      <c r="B3099">
        <v>2</v>
      </c>
      <c r="C3099">
        <v>2</v>
      </c>
      <c r="D3099" t="s">
        <v>34</v>
      </c>
      <c r="E3099" t="s">
        <v>24</v>
      </c>
      <c r="F3099" t="s">
        <v>1881</v>
      </c>
      <c r="G3099" t="s">
        <v>1882</v>
      </c>
      <c r="H3099" s="1">
        <v>-106.109052404793</v>
      </c>
      <c r="I3099" s="1">
        <v>48.051677781912701</v>
      </c>
      <c r="J3099" s="1">
        <v>-25.796379883900102</v>
      </c>
      <c r="K3099">
        <v>6</v>
      </c>
    </row>
    <row r="3100" spans="1:11">
      <c r="A3100">
        <v>3098</v>
      </c>
      <c r="B3100">
        <v>2</v>
      </c>
      <c r="C3100">
        <v>2</v>
      </c>
      <c r="D3100" t="s">
        <v>34</v>
      </c>
      <c r="E3100" t="s">
        <v>24</v>
      </c>
      <c r="F3100" t="s">
        <v>1881</v>
      </c>
      <c r="G3100" t="s">
        <v>1882</v>
      </c>
      <c r="H3100" s="1">
        <v>-106.25566512383099</v>
      </c>
      <c r="I3100" s="1">
        <v>47.440201495813298</v>
      </c>
      <c r="J3100" s="1">
        <v>-25.608875466942902</v>
      </c>
      <c r="K3100">
        <v>6</v>
      </c>
    </row>
    <row r="3101" spans="1:11">
      <c r="A3101">
        <v>3099</v>
      </c>
      <c r="B3101">
        <v>2</v>
      </c>
      <c r="C3101">
        <v>2</v>
      </c>
      <c r="D3101" t="s">
        <v>34</v>
      </c>
      <c r="E3101" t="s">
        <v>24</v>
      </c>
      <c r="F3101" t="s">
        <v>1881</v>
      </c>
      <c r="G3101" t="s">
        <v>1882</v>
      </c>
      <c r="H3101" s="1">
        <v>-106.402277842869</v>
      </c>
      <c r="I3101" s="1">
        <v>46.828725209713902</v>
      </c>
      <c r="J3101" s="1">
        <v>-25.421371049985801</v>
      </c>
      <c r="K3101">
        <v>6</v>
      </c>
    </row>
    <row r="3102" spans="1:11">
      <c r="A3102">
        <v>3100</v>
      </c>
      <c r="B3102">
        <v>2</v>
      </c>
      <c r="C3102">
        <v>2</v>
      </c>
      <c r="D3102" t="s">
        <v>34</v>
      </c>
      <c r="E3102" t="s">
        <v>24</v>
      </c>
      <c r="F3102" t="s">
        <v>1881</v>
      </c>
      <c r="G3102" t="s">
        <v>1882</v>
      </c>
      <c r="H3102" s="1">
        <v>-106.54889056190601</v>
      </c>
      <c r="I3102" s="1">
        <v>46.217248923614498</v>
      </c>
      <c r="J3102" s="1">
        <v>-25.233866633028601</v>
      </c>
      <c r="K3102">
        <v>6</v>
      </c>
    </row>
    <row r="3103" spans="1:11">
      <c r="A3103">
        <v>3101</v>
      </c>
      <c r="B3103">
        <v>2</v>
      </c>
      <c r="C3103">
        <v>2</v>
      </c>
      <c r="D3103" t="s">
        <v>34</v>
      </c>
      <c r="E3103" t="s">
        <v>24</v>
      </c>
      <c r="F3103" t="s">
        <v>1874</v>
      </c>
      <c r="G3103" t="s">
        <v>1882</v>
      </c>
      <c r="H3103" s="1">
        <v>-108.892393504624</v>
      </c>
      <c r="I3103" s="1">
        <v>15.416044531562401</v>
      </c>
      <c r="J3103" s="1">
        <v>-29.9906320180378</v>
      </c>
      <c r="K3103">
        <v>7</v>
      </c>
    </row>
    <row r="3104" spans="1:11">
      <c r="A3104">
        <v>3102</v>
      </c>
      <c r="B3104">
        <v>2</v>
      </c>
      <c r="C3104">
        <v>2</v>
      </c>
      <c r="D3104" t="s">
        <v>34</v>
      </c>
      <c r="E3104" t="s">
        <v>24</v>
      </c>
      <c r="F3104" t="s">
        <v>1874</v>
      </c>
      <c r="G3104" t="s">
        <v>1882</v>
      </c>
      <c r="H3104" s="1">
        <v>-108.85293212878901</v>
      </c>
      <c r="I3104" s="1">
        <v>16.058816983193498</v>
      </c>
      <c r="J3104" s="1">
        <v>-29.864763755694501</v>
      </c>
      <c r="K3104">
        <v>7</v>
      </c>
    </row>
    <row r="3105" spans="1:11">
      <c r="A3105">
        <v>3103</v>
      </c>
      <c r="B3105">
        <v>2</v>
      </c>
      <c r="C3105">
        <v>2</v>
      </c>
      <c r="D3105" t="s">
        <v>34</v>
      </c>
      <c r="E3105" t="s">
        <v>24</v>
      </c>
      <c r="F3105" t="s">
        <v>1874</v>
      </c>
      <c r="G3105" t="s">
        <v>1882</v>
      </c>
      <c r="H3105" s="1">
        <v>-108.813470752954</v>
      </c>
      <c r="I3105" s="1">
        <v>16.701589434824601</v>
      </c>
      <c r="J3105" s="1">
        <v>-29.738895493351201</v>
      </c>
      <c r="K3105">
        <v>7</v>
      </c>
    </row>
    <row r="3106" spans="1:11">
      <c r="A3106">
        <v>3104</v>
      </c>
      <c r="B3106">
        <v>2</v>
      </c>
      <c r="C3106">
        <v>2</v>
      </c>
      <c r="D3106" t="s">
        <v>34</v>
      </c>
      <c r="E3106" t="s">
        <v>24</v>
      </c>
      <c r="F3106" t="s">
        <v>1874</v>
      </c>
      <c r="G3106" t="s">
        <v>1882</v>
      </c>
      <c r="H3106" s="1">
        <v>-108.77400937711801</v>
      </c>
      <c r="I3106" s="1">
        <v>17.344361886455701</v>
      </c>
      <c r="J3106" s="1">
        <v>-29.613027231007901</v>
      </c>
      <c r="K3106">
        <v>7</v>
      </c>
    </row>
    <row r="3107" spans="1:11">
      <c r="A3107">
        <v>3105</v>
      </c>
      <c r="B3107">
        <v>2</v>
      </c>
      <c r="C3107">
        <v>2</v>
      </c>
      <c r="D3107" t="s">
        <v>34</v>
      </c>
      <c r="E3107" t="s">
        <v>24</v>
      </c>
      <c r="F3107" t="s">
        <v>1874</v>
      </c>
      <c r="G3107" t="s">
        <v>1882</v>
      </c>
      <c r="H3107" s="1">
        <v>-108.734548001283</v>
      </c>
      <c r="I3107" s="1">
        <v>17.987134338086801</v>
      </c>
      <c r="J3107" s="1">
        <v>-29.487158968664598</v>
      </c>
      <c r="K3107">
        <v>7</v>
      </c>
    </row>
    <row r="3108" spans="1:11">
      <c r="A3108">
        <v>3106</v>
      </c>
      <c r="B3108">
        <v>2</v>
      </c>
      <c r="C3108">
        <v>2</v>
      </c>
      <c r="D3108" t="s">
        <v>34</v>
      </c>
      <c r="E3108" t="s">
        <v>24</v>
      </c>
      <c r="F3108" t="s">
        <v>1874</v>
      </c>
      <c r="G3108" t="s">
        <v>1882</v>
      </c>
      <c r="H3108" s="1">
        <v>-108.695086625448</v>
      </c>
      <c r="I3108" s="1">
        <v>18.6299067897179</v>
      </c>
      <c r="J3108" s="1">
        <v>-29.361290706321299</v>
      </c>
      <c r="K3108">
        <v>7</v>
      </c>
    </row>
    <row r="3109" spans="1:11">
      <c r="A3109">
        <v>3107</v>
      </c>
      <c r="B3109">
        <v>2</v>
      </c>
      <c r="C3109">
        <v>2</v>
      </c>
      <c r="D3109" t="s">
        <v>34</v>
      </c>
      <c r="E3109" t="s">
        <v>24</v>
      </c>
      <c r="F3109" t="s">
        <v>1874</v>
      </c>
      <c r="G3109" t="s">
        <v>1882</v>
      </c>
      <c r="H3109" s="1">
        <v>-108.655625249612</v>
      </c>
      <c r="I3109" s="1">
        <v>19.272679241349</v>
      </c>
      <c r="J3109" s="1">
        <v>-29.2354224439779</v>
      </c>
      <c r="K3109">
        <v>7</v>
      </c>
    </row>
    <row r="3110" spans="1:11">
      <c r="A3110">
        <v>3108</v>
      </c>
      <c r="B3110">
        <v>2</v>
      </c>
      <c r="C3110">
        <v>2</v>
      </c>
      <c r="D3110" t="s">
        <v>34</v>
      </c>
      <c r="E3110" t="s">
        <v>24</v>
      </c>
      <c r="F3110" t="s">
        <v>1874</v>
      </c>
      <c r="G3110" t="s">
        <v>1882</v>
      </c>
      <c r="H3110" s="1">
        <v>-108.616163873777</v>
      </c>
      <c r="I3110" s="1">
        <v>19.915451692980099</v>
      </c>
      <c r="J3110" s="1">
        <v>-29.1095541816346</v>
      </c>
      <c r="K3110">
        <v>7</v>
      </c>
    </row>
    <row r="3111" spans="1:11">
      <c r="A3111">
        <v>3109</v>
      </c>
      <c r="B3111">
        <v>2</v>
      </c>
      <c r="C3111">
        <v>2</v>
      </c>
      <c r="D3111" t="s">
        <v>34</v>
      </c>
      <c r="E3111" t="s">
        <v>24</v>
      </c>
      <c r="F3111" t="s">
        <v>1874</v>
      </c>
      <c r="G3111" t="s">
        <v>1882</v>
      </c>
      <c r="H3111" s="1">
        <v>-108.576702497941</v>
      </c>
      <c r="I3111" s="1">
        <v>20.558224144611199</v>
      </c>
      <c r="J3111" s="1">
        <v>-28.9836859192913</v>
      </c>
      <c r="K3111">
        <v>7</v>
      </c>
    </row>
    <row r="3112" spans="1:11">
      <c r="A3112">
        <v>3110</v>
      </c>
      <c r="B3112">
        <v>2</v>
      </c>
      <c r="C3112">
        <v>2</v>
      </c>
      <c r="D3112" t="s">
        <v>34</v>
      </c>
      <c r="E3112" t="s">
        <v>24</v>
      </c>
      <c r="F3112" t="s">
        <v>1874</v>
      </c>
      <c r="G3112" t="s">
        <v>1882</v>
      </c>
      <c r="H3112" s="1">
        <v>-108.537241122106</v>
      </c>
      <c r="I3112" s="1">
        <v>21.200996596242302</v>
      </c>
      <c r="J3112" s="1">
        <v>-28.857817656948001</v>
      </c>
      <c r="K3112">
        <v>7</v>
      </c>
    </row>
    <row r="3113" spans="1:11">
      <c r="A3113">
        <v>3111</v>
      </c>
      <c r="B3113">
        <v>2</v>
      </c>
      <c r="C3113">
        <v>2</v>
      </c>
      <c r="D3113" t="s">
        <v>34</v>
      </c>
      <c r="E3113" t="s">
        <v>24</v>
      </c>
      <c r="F3113" t="s">
        <v>1874</v>
      </c>
      <c r="G3113" t="s">
        <v>1882</v>
      </c>
      <c r="H3113" s="1">
        <v>-108.49777974627099</v>
      </c>
      <c r="I3113" s="1">
        <v>21.843769047873401</v>
      </c>
      <c r="J3113" s="1">
        <v>-28.731949394604701</v>
      </c>
      <c r="K3113">
        <v>7</v>
      </c>
    </row>
    <row r="3114" spans="1:11">
      <c r="A3114">
        <v>3112</v>
      </c>
      <c r="B3114">
        <v>2</v>
      </c>
      <c r="C3114">
        <v>2</v>
      </c>
      <c r="D3114" t="s">
        <v>34</v>
      </c>
      <c r="E3114" t="s">
        <v>24</v>
      </c>
      <c r="F3114" t="s">
        <v>1874</v>
      </c>
      <c r="G3114" t="s">
        <v>1882</v>
      </c>
      <c r="H3114" s="1">
        <v>-108.45831837043499</v>
      </c>
      <c r="I3114" s="1">
        <v>22.486541499504501</v>
      </c>
      <c r="J3114" s="1">
        <v>-28.606081132261401</v>
      </c>
      <c r="K3114">
        <v>7</v>
      </c>
    </row>
    <row r="3115" spans="1:11">
      <c r="A3115">
        <v>3113</v>
      </c>
      <c r="B3115">
        <v>2</v>
      </c>
      <c r="C3115">
        <v>2</v>
      </c>
      <c r="D3115" t="s">
        <v>34</v>
      </c>
      <c r="E3115" t="s">
        <v>24</v>
      </c>
      <c r="F3115" t="s">
        <v>1874</v>
      </c>
      <c r="G3115" t="s">
        <v>1882</v>
      </c>
      <c r="H3115" s="1">
        <v>-108.41885699460001</v>
      </c>
      <c r="I3115" s="1">
        <v>23.1293139511356</v>
      </c>
      <c r="J3115" s="1">
        <v>-28.480212869918098</v>
      </c>
      <c r="K3115">
        <v>7</v>
      </c>
    </row>
    <row r="3116" spans="1:11">
      <c r="A3116">
        <v>3114</v>
      </c>
      <c r="B3116">
        <v>2</v>
      </c>
      <c r="C3116">
        <v>2</v>
      </c>
      <c r="D3116" t="s">
        <v>34</v>
      </c>
      <c r="E3116" t="s">
        <v>24</v>
      </c>
      <c r="F3116" t="s">
        <v>1874</v>
      </c>
      <c r="G3116" t="s">
        <v>1882</v>
      </c>
      <c r="H3116" s="1">
        <v>-108.379395618765</v>
      </c>
      <c r="I3116" s="1">
        <v>23.7720864027667</v>
      </c>
      <c r="J3116" s="1">
        <v>-28.354344607574799</v>
      </c>
      <c r="K3116">
        <v>7</v>
      </c>
    </row>
    <row r="3117" spans="1:11">
      <c r="A3117">
        <v>3115</v>
      </c>
      <c r="B3117">
        <v>2</v>
      </c>
      <c r="C3117">
        <v>2</v>
      </c>
      <c r="D3117" t="s">
        <v>34</v>
      </c>
      <c r="E3117" t="s">
        <v>24</v>
      </c>
      <c r="F3117" t="s">
        <v>1874</v>
      </c>
      <c r="G3117" t="s">
        <v>1882</v>
      </c>
      <c r="H3117" s="1">
        <v>-108.339934242929</v>
      </c>
      <c r="I3117" s="1">
        <v>24.414858854397799</v>
      </c>
      <c r="J3117" s="1">
        <v>-28.228476345231499</v>
      </c>
      <c r="K3117">
        <v>7</v>
      </c>
    </row>
    <row r="3118" spans="1:11">
      <c r="A3118">
        <v>3116</v>
      </c>
      <c r="B3118">
        <v>2</v>
      </c>
      <c r="C3118">
        <v>2</v>
      </c>
      <c r="D3118" t="s">
        <v>34</v>
      </c>
      <c r="E3118" t="s">
        <v>24</v>
      </c>
      <c r="F3118" t="s">
        <v>1874</v>
      </c>
      <c r="G3118" t="s">
        <v>1882</v>
      </c>
      <c r="H3118" s="1">
        <v>-108.300472867094</v>
      </c>
      <c r="I3118" s="1">
        <v>25.057631306028899</v>
      </c>
      <c r="J3118" s="1">
        <v>-28.1026080828881</v>
      </c>
      <c r="K3118">
        <v>7</v>
      </c>
    </row>
    <row r="3119" spans="1:11">
      <c r="A3119">
        <v>3117</v>
      </c>
      <c r="B3119">
        <v>2</v>
      </c>
      <c r="C3119">
        <v>2</v>
      </c>
      <c r="D3119" t="s">
        <v>34</v>
      </c>
      <c r="E3119" t="s">
        <v>24</v>
      </c>
      <c r="F3119" t="s">
        <v>1874</v>
      </c>
      <c r="G3119" t="s">
        <v>1882</v>
      </c>
      <c r="H3119" s="1">
        <v>-108.261011491259</v>
      </c>
      <c r="I3119" s="1">
        <v>25.700403757659998</v>
      </c>
      <c r="J3119" s="1">
        <v>-27.9767398205448</v>
      </c>
      <c r="K3119">
        <v>7</v>
      </c>
    </row>
    <row r="3120" spans="1:11">
      <c r="A3120">
        <v>3118</v>
      </c>
      <c r="B3120">
        <v>2</v>
      </c>
      <c r="C3120">
        <v>2</v>
      </c>
      <c r="D3120" t="s">
        <v>34</v>
      </c>
      <c r="E3120" t="s">
        <v>24</v>
      </c>
      <c r="F3120" t="s">
        <v>1874</v>
      </c>
      <c r="G3120" t="s">
        <v>1882</v>
      </c>
      <c r="H3120" s="1">
        <v>-108.221550115423</v>
      </c>
      <c r="I3120" s="1">
        <v>26.343176209291101</v>
      </c>
      <c r="J3120" s="1">
        <v>-27.850871558201501</v>
      </c>
      <c r="K3120">
        <v>7</v>
      </c>
    </row>
    <row r="3121" spans="1:11">
      <c r="A3121">
        <v>3119</v>
      </c>
      <c r="B3121">
        <v>2</v>
      </c>
      <c r="C3121">
        <v>2</v>
      </c>
      <c r="D3121" t="s">
        <v>34</v>
      </c>
      <c r="E3121" t="s">
        <v>24</v>
      </c>
      <c r="F3121" t="s">
        <v>1874</v>
      </c>
      <c r="G3121" t="s">
        <v>1882</v>
      </c>
      <c r="H3121" s="1">
        <v>-108.182088739588</v>
      </c>
      <c r="I3121" s="1">
        <v>26.985948660922201</v>
      </c>
      <c r="J3121" s="1">
        <v>-27.725003295858201</v>
      </c>
      <c r="K3121">
        <v>7</v>
      </c>
    </row>
    <row r="3122" spans="1:11">
      <c r="A3122">
        <v>3120</v>
      </c>
      <c r="B3122">
        <v>2</v>
      </c>
      <c r="C3122">
        <v>2</v>
      </c>
      <c r="D3122" t="s">
        <v>34</v>
      </c>
      <c r="E3122" t="s">
        <v>24</v>
      </c>
      <c r="F3122" t="s">
        <v>1874</v>
      </c>
      <c r="G3122" t="s">
        <v>1882</v>
      </c>
      <c r="H3122" s="1">
        <v>-108.142627363752</v>
      </c>
      <c r="I3122" s="1">
        <v>27.628721112553301</v>
      </c>
      <c r="J3122" s="1">
        <v>-27.599135033514901</v>
      </c>
      <c r="K3122">
        <v>7</v>
      </c>
    </row>
    <row r="3123" spans="1:11">
      <c r="A3123">
        <v>3121</v>
      </c>
      <c r="B3123">
        <v>2</v>
      </c>
      <c r="C3123">
        <v>2</v>
      </c>
      <c r="D3123" t="s">
        <v>34</v>
      </c>
      <c r="E3123" t="s">
        <v>24</v>
      </c>
      <c r="F3123" t="s">
        <v>1874</v>
      </c>
      <c r="G3123" t="s">
        <v>1882</v>
      </c>
      <c r="H3123" s="1">
        <v>-108.103165987917</v>
      </c>
      <c r="I3123" s="1">
        <v>28.2714935641844</v>
      </c>
      <c r="J3123" s="1">
        <v>-27.473266771171598</v>
      </c>
      <c r="K3123">
        <v>7</v>
      </c>
    </row>
    <row r="3124" spans="1:11">
      <c r="A3124">
        <v>3122</v>
      </c>
      <c r="B3124">
        <v>2</v>
      </c>
      <c r="C3124">
        <v>2</v>
      </c>
      <c r="D3124" t="s">
        <v>34</v>
      </c>
      <c r="E3124" t="s">
        <v>24</v>
      </c>
      <c r="F3124" t="s">
        <v>1874</v>
      </c>
      <c r="G3124" t="s">
        <v>1882</v>
      </c>
      <c r="H3124" s="1">
        <v>-108.06370461208201</v>
      </c>
      <c r="I3124" s="1">
        <v>28.9142660158155</v>
      </c>
      <c r="J3124" s="1">
        <v>-27.347398508828299</v>
      </c>
      <c r="K3124">
        <v>7</v>
      </c>
    </row>
    <row r="3125" spans="1:11">
      <c r="A3125">
        <v>3123</v>
      </c>
      <c r="B3125">
        <v>2</v>
      </c>
      <c r="C3125">
        <v>2</v>
      </c>
      <c r="D3125" t="s">
        <v>34</v>
      </c>
      <c r="E3125" t="s">
        <v>24</v>
      </c>
      <c r="F3125" t="s">
        <v>1874</v>
      </c>
      <c r="G3125" t="s">
        <v>1882</v>
      </c>
      <c r="H3125" s="1">
        <v>-108.02424323624599</v>
      </c>
      <c r="I3125" s="1">
        <v>29.557038467446599</v>
      </c>
      <c r="J3125" s="1">
        <v>-27.221530246484999</v>
      </c>
      <c r="K3125">
        <v>7</v>
      </c>
    </row>
    <row r="3126" spans="1:11">
      <c r="A3126">
        <v>3124</v>
      </c>
      <c r="B3126">
        <v>2</v>
      </c>
      <c r="C3126">
        <v>2</v>
      </c>
      <c r="D3126" t="s">
        <v>34</v>
      </c>
      <c r="E3126" t="s">
        <v>24</v>
      </c>
      <c r="F3126" t="s">
        <v>1874</v>
      </c>
      <c r="G3126" t="s">
        <v>1882</v>
      </c>
      <c r="H3126" s="1">
        <v>-107.984781860411</v>
      </c>
      <c r="I3126" s="1">
        <v>30.199810919077699</v>
      </c>
      <c r="J3126" s="1">
        <v>-27.095661984141699</v>
      </c>
      <c r="K3126">
        <v>7</v>
      </c>
    </row>
    <row r="3127" spans="1:11">
      <c r="A3127">
        <v>3125</v>
      </c>
      <c r="B3127">
        <v>2</v>
      </c>
      <c r="C3127">
        <v>2</v>
      </c>
      <c r="D3127" t="s">
        <v>34</v>
      </c>
      <c r="E3127" t="s">
        <v>24</v>
      </c>
      <c r="F3127" t="s">
        <v>1874</v>
      </c>
      <c r="G3127" t="s">
        <v>1882</v>
      </c>
      <c r="H3127" s="1">
        <v>-107.945320484576</v>
      </c>
      <c r="I3127" s="1">
        <v>30.842583370708802</v>
      </c>
      <c r="J3127" s="1">
        <v>-26.9697937217984</v>
      </c>
      <c r="K3127">
        <v>7</v>
      </c>
    </row>
    <row r="3128" spans="1:11">
      <c r="A3128">
        <v>3126</v>
      </c>
      <c r="B3128">
        <v>2</v>
      </c>
      <c r="C3128">
        <v>2</v>
      </c>
      <c r="D3128" t="s">
        <v>34</v>
      </c>
      <c r="E3128" t="s">
        <v>24</v>
      </c>
      <c r="F3128" t="s">
        <v>1874</v>
      </c>
      <c r="G3128" t="s">
        <v>1882</v>
      </c>
      <c r="H3128" s="1">
        <v>-107.90585910874</v>
      </c>
      <c r="I3128" s="1">
        <v>31.485355822339901</v>
      </c>
      <c r="J3128" s="1">
        <v>-26.843925459455001</v>
      </c>
      <c r="K3128">
        <v>7</v>
      </c>
    </row>
    <row r="3129" spans="1:11">
      <c r="A3129">
        <v>3127</v>
      </c>
      <c r="B3129">
        <v>2</v>
      </c>
      <c r="C3129">
        <v>2</v>
      </c>
      <c r="D3129" t="s">
        <v>34</v>
      </c>
      <c r="E3129" t="s">
        <v>24</v>
      </c>
      <c r="F3129" t="s">
        <v>1874</v>
      </c>
      <c r="G3129" t="s">
        <v>1882</v>
      </c>
      <c r="H3129" s="1">
        <v>-107.866397732905</v>
      </c>
      <c r="I3129" s="1">
        <v>32.1281282739711</v>
      </c>
      <c r="J3129" s="1">
        <v>-26.718057197111701</v>
      </c>
      <c r="K3129">
        <v>7</v>
      </c>
    </row>
    <row r="3130" spans="1:11">
      <c r="A3130">
        <v>3128</v>
      </c>
      <c r="B3130">
        <v>2</v>
      </c>
      <c r="C3130">
        <v>2</v>
      </c>
      <c r="D3130" t="s">
        <v>34</v>
      </c>
      <c r="E3130" t="s">
        <v>24</v>
      </c>
      <c r="F3130" t="s">
        <v>1874</v>
      </c>
      <c r="G3130" t="s">
        <v>1882</v>
      </c>
      <c r="H3130" s="1">
        <v>-107.82693635707</v>
      </c>
      <c r="I3130" s="1">
        <v>32.770900725602203</v>
      </c>
      <c r="J3130" s="1">
        <v>-26.592188934768402</v>
      </c>
      <c r="K3130">
        <v>7</v>
      </c>
    </row>
    <row r="3131" spans="1:11">
      <c r="A3131">
        <v>3129</v>
      </c>
      <c r="B3131">
        <v>2</v>
      </c>
      <c r="C3131">
        <v>2</v>
      </c>
      <c r="D3131" t="s">
        <v>34</v>
      </c>
      <c r="E3131" t="s">
        <v>24</v>
      </c>
      <c r="F3131" t="s">
        <v>1874</v>
      </c>
      <c r="G3131" t="s">
        <v>1882</v>
      </c>
      <c r="H3131" s="1">
        <v>-107.787474981234</v>
      </c>
      <c r="I3131" s="1">
        <v>33.413673177233299</v>
      </c>
      <c r="J3131" s="1">
        <v>-26.466320672425098</v>
      </c>
      <c r="K3131">
        <v>7</v>
      </c>
    </row>
    <row r="3132" spans="1:11">
      <c r="A3132">
        <v>3130</v>
      </c>
      <c r="B3132">
        <v>2</v>
      </c>
      <c r="C3132">
        <v>2</v>
      </c>
      <c r="D3132" t="s">
        <v>34</v>
      </c>
      <c r="E3132" t="s">
        <v>24</v>
      </c>
      <c r="F3132" t="s">
        <v>1874</v>
      </c>
      <c r="G3132" t="s">
        <v>1882</v>
      </c>
      <c r="H3132" s="1">
        <v>-107.748013605399</v>
      </c>
      <c r="I3132" s="1">
        <v>34.056445628864402</v>
      </c>
      <c r="J3132" s="1">
        <v>-26.340452410081799</v>
      </c>
      <c r="K3132">
        <v>7</v>
      </c>
    </row>
    <row r="3133" spans="1:11">
      <c r="A3133">
        <v>3131</v>
      </c>
      <c r="B3133">
        <v>2</v>
      </c>
      <c r="C3133">
        <v>2</v>
      </c>
      <c r="D3133" t="s">
        <v>34</v>
      </c>
      <c r="E3133" t="s">
        <v>24</v>
      </c>
      <c r="F3133" t="s">
        <v>1874</v>
      </c>
      <c r="G3133" t="s">
        <v>1882</v>
      </c>
      <c r="H3133" s="1">
        <v>-107.70855222956401</v>
      </c>
      <c r="I3133" s="1">
        <v>34.699218080495498</v>
      </c>
      <c r="J3133" s="1">
        <v>-26.214584147738499</v>
      </c>
      <c r="K3133">
        <v>7</v>
      </c>
    </row>
    <row r="3134" spans="1:11">
      <c r="A3134">
        <v>3132</v>
      </c>
      <c r="B3134">
        <v>2</v>
      </c>
      <c r="C3134">
        <v>2</v>
      </c>
      <c r="D3134" t="s">
        <v>34</v>
      </c>
      <c r="E3134" t="s">
        <v>24</v>
      </c>
      <c r="F3134" t="s">
        <v>1874</v>
      </c>
      <c r="G3134" t="s">
        <v>1882</v>
      </c>
      <c r="H3134" s="1">
        <v>-107.66909085372799</v>
      </c>
      <c r="I3134" s="1">
        <v>35.341990532126601</v>
      </c>
      <c r="J3134" s="1">
        <v>-26.088715885395199</v>
      </c>
      <c r="K3134">
        <v>7</v>
      </c>
    </row>
    <row r="3135" spans="1:11">
      <c r="A3135">
        <v>3133</v>
      </c>
      <c r="B3135">
        <v>2</v>
      </c>
      <c r="C3135">
        <v>2</v>
      </c>
      <c r="D3135" t="s">
        <v>34</v>
      </c>
      <c r="E3135" t="s">
        <v>24</v>
      </c>
      <c r="F3135" t="s">
        <v>1874</v>
      </c>
      <c r="G3135" t="s">
        <v>1882</v>
      </c>
      <c r="H3135" s="1">
        <v>-107.629629477893</v>
      </c>
      <c r="I3135" s="1">
        <v>35.984762983757697</v>
      </c>
      <c r="J3135" s="1">
        <v>-25.9628476230519</v>
      </c>
      <c r="K3135">
        <v>7</v>
      </c>
    </row>
    <row r="3136" spans="1:11">
      <c r="A3136">
        <v>3134</v>
      </c>
      <c r="B3136">
        <v>2</v>
      </c>
      <c r="C3136">
        <v>2</v>
      </c>
      <c r="D3136" t="s">
        <v>34</v>
      </c>
      <c r="E3136" t="s">
        <v>24</v>
      </c>
      <c r="F3136" t="s">
        <v>1874</v>
      </c>
      <c r="G3136" t="s">
        <v>1882</v>
      </c>
      <c r="H3136" s="1">
        <v>-107.59016810205701</v>
      </c>
      <c r="I3136" s="1">
        <v>36.627535435388801</v>
      </c>
      <c r="J3136" s="1">
        <v>-25.8369793607086</v>
      </c>
      <c r="K3136">
        <v>7</v>
      </c>
    </row>
    <row r="3137" spans="1:11">
      <c r="A3137">
        <v>3135</v>
      </c>
      <c r="B3137">
        <v>2</v>
      </c>
      <c r="C3137">
        <v>2</v>
      </c>
      <c r="D3137" t="s">
        <v>34</v>
      </c>
      <c r="E3137" t="s">
        <v>24</v>
      </c>
      <c r="F3137" t="s">
        <v>1874</v>
      </c>
      <c r="G3137" t="s">
        <v>1882</v>
      </c>
      <c r="H3137" s="1">
        <v>-107.550706726222</v>
      </c>
      <c r="I3137" s="1">
        <v>37.270307887019896</v>
      </c>
      <c r="J3137" s="1">
        <v>-25.711111098365301</v>
      </c>
      <c r="K3137">
        <v>7</v>
      </c>
    </row>
    <row r="3138" spans="1:11">
      <c r="A3138">
        <v>3136</v>
      </c>
      <c r="B3138">
        <v>2</v>
      </c>
      <c r="C3138">
        <v>2</v>
      </c>
      <c r="D3138" t="s">
        <v>34</v>
      </c>
      <c r="E3138" t="s">
        <v>24</v>
      </c>
      <c r="F3138" t="s">
        <v>1874</v>
      </c>
      <c r="G3138" t="s">
        <v>1882</v>
      </c>
      <c r="H3138" s="1">
        <v>-107.511245350387</v>
      </c>
      <c r="I3138" s="1">
        <v>37.913080338651</v>
      </c>
      <c r="J3138" s="1">
        <v>-25.585242836021902</v>
      </c>
      <c r="K3138">
        <v>7</v>
      </c>
    </row>
    <row r="3139" spans="1:11">
      <c r="A3139">
        <v>3137</v>
      </c>
      <c r="B3139">
        <v>2</v>
      </c>
      <c r="C3139">
        <v>2</v>
      </c>
      <c r="D3139" t="s">
        <v>34</v>
      </c>
      <c r="E3139" t="s">
        <v>24</v>
      </c>
      <c r="F3139" t="s">
        <v>1874</v>
      </c>
      <c r="G3139" t="s">
        <v>1882</v>
      </c>
      <c r="H3139" s="1">
        <v>-107.471783974551</v>
      </c>
      <c r="I3139" s="1">
        <v>38.555852790282103</v>
      </c>
      <c r="J3139" s="1">
        <v>-25.459374573678598</v>
      </c>
      <c r="K3139">
        <v>7</v>
      </c>
    </row>
    <row r="3140" spans="1:11">
      <c r="A3140">
        <v>3138</v>
      </c>
      <c r="B3140">
        <v>2</v>
      </c>
      <c r="C3140">
        <v>2</v>
      </c>
      <c r="D3140" t="s">
        <v>34</v>
      </c>
      <c r="E3140" t="s">
        <v>24</v>
      </c>
      <c r="F3140" t="s">
        <v>1874</v>
      </c>
      <c r="G3140" t="s">
        <v>1882</v>
      </c>
      <c r="H3140" s="1">
        <v>-107.432322598716</v>
      </c>
      <c r="I3140" s="1">
        <v>39.198625241913199</v>
      </c>
      <c r="J3140" s="1">
        <v>-25.333506311335299</v>
      </c>
      <c r="K3140">
        <v>7</v>
      </c>
    </row>
    <row r="3141" spans="1:11">
      <c r="A3141">
        <v>3139</v>
      </c>
      <c r="B3141">
        <v>2</v>
      </c>
      <c r="C3141">
        <v>2</v>
      </c>
      <c r="D3141" t="s">
        <v>34</v>
      </c>
      <c r="E3141" t="s">
        <v>24</v>
      </c>
      <c r="F3141" t="s">
        <v>1874</v>
      </c>
      <c r="G3141" t="s">
        <v>1882</v>
      </c>
      <c r="H3141" s="1">
        <v>-107.392861222881</v>
      </c>
      <c r="I3141" s="1">
        <v>39.841397693544302</v>
      </c>
      <c r="J3141" s="1">
        <v>-25.207638048991999</v>
      </c>
      <c r="K3141">
        <v>7</v>
      </c>
    </row>
    <row r="3142" spans="1:11">
      <c r="A3142">
        <v>3140</v>
      </c>
      <c r="B3142">
        <v>2</v>
      </c>
      <c r="C3142">
        <v>2</v>
      </c>
      <c r="D3142" t="s">
        <v>34</v>
      </c>
      <c r="E3142" t="s">
        <v>24</v>
      </c>
      <c r="F3142" t="s">
        <v>1874</v>
      </c>
      <c r="G3142" t="s">
        <v>1882</v>
      </c>
      <c r="H3142" s="1">
        <v>-107.353399847045</v>
      </c>
      <c r="I3142" s="1">
        <v>40.484170145175398</v>
      </c>
      <c r="J3142" s="1">
        <v>-25.081769786648699</v>
      </c>
      <c r="K3142">
        <v>7</v>
      </c>
    </row>
    <row r="3143" spans="1:11">
      <c r="A3143">
        <v>3141</v>
      </c>
      <c r="B3143">
        <v>2</v>
      </c>
      <c r="C3143">
        <v>2</v>
      </c>
      <c r="D3143" t="s">
        <v>34</v>
      </c>
      <c r="E3143" t="s">
        <v>24</v>
      </c>
      <c r="F3143" t="s">
        <v>1874</v>
      </c>
      <c r="G3143" t="s">
        <v>1882</v>
      </c>
      <c r="H3143" s="1">
        <v>-107.31393847120999</v>
      </c>
      <c r="I3143" s="1">
        <v>41.126942596806501</v>
      </c>
      <c r="J3143" s="1">
        <v>-24.9559015243054</v>
      </c>
      <c r="K3143">
        <v>7</v>
      </c>
    </row>
    <row r="3144" spans="1:11">
      <c r="A3144">
        <v>3142</v>
      </c>
      <c r="B3144">
        <v>2</v>
      </c>
      <c r="C3144">
        <v>2</v>
      </c>
      <c r="D3144" t="s">
        <v>29</v>
      </c>
      <c r="E3144" t="s">
        <v>24</v>
      </c>
      <c r="F3144" t="s">
        <v>1883</v>
      </c>
      <c r="G3144" t="s">
        <v>1882</v>
      </c>
      <c r="H3144" s="1">
        <v>-92.988391667715803</v>
      </c>
      <c r="I3144" s="1">
        <v>63.417750599978497</v>
      </c>
      <c r="J3144" s="1">
        <v>-8.7942012901644304</v>
      </c>
      <c r="K3144">
        <v>7</v>
      </c>
    </row>
    <row r="3145" spans="1:11">
      <c r="A3145">
        <v>3143</v>
      </c>
      <c r="B3145">
        <v>2</v>
      </c>
      <c r="C3145">
        <v>2</v>
      </c>
      <c r="D3145" t="s">
        <v>29</v>
      </c>
      <c r="E3145" t="s">
        <v>24</v>
      </c>
      <c r="F3145" t="s">
        <v>1883</v>
      </c>
      <c r="G3145" t="s">
        <v>1882</v>
      </c>
      <c r="H3145" s="1">
        <v>-93.310013308558894</v>
      </c>
      <c r="I3145" s="1">
        <v>62.969722999491701</v>
      </c>
      <c r="J3145" s="1">
        <v>-9.1497111122051908</v>
      </c>
      <c r="K3145">
        <v>7</v>
      </c>
    </row>
    <row r="3146" spans="1:11">
      <c r="A3146">
        <v>3144</v>
      </c>
      <c r="B3146">
        <v>2</v>
      </c>
      <c r="C3146">
        <v>2</v>
      </c>
      <c r="D3146" t="s">
        <v>29</v>
      </c>
      <c r="E3146" t="s">
        <v>24</v>
      </c>
      <c r="F3146" t="s">
        <v>1883</v>
      </c>
      <c r="G3146" t="s">
        <v>1882</v>
      </c>
      <c r="H3146" s="1">
        <v>-93.631634949402098</v>
      </c>
      <c r="I3146" s="1">
        <v>62.521695399004898</v>
      </c>
      <c r="J3146" s="1">
        <v>-9.5052209342459495</v>
      </c>
      <c r="K3146">
        <v>7</v>
      </c>
    </row>
    <row r="3147" spans="1:11">
      <c r="A3147">
        <v>3145</v>
      </c>
      <c r="B3147">
        <v>2</v>
      </c>
      <c r="C3147">
        <v>2</v>
      </c>
      <c r="D3147" t="s">
        <v>29</v>
      </c>
      <c r="E3147" t="s">
        <v>24</v>
      </c>
      <c r="F3147" t="s">
        <v>1883</v>
      </c>
      <c r="G3147" t="s">
        <v>1882</v>
      </c>
      <c r="H3147" s="1">
        <v>-93.953256590245203</v>
      </c>
      <c r="I3147" s="1">
        <v>62.073667798518201</v>
      </c>
      <c r="J3147" s="1">
        <v>-9.8607307562866993</v>
      </c>
      <c r="K3147">
        <v>7</v>
      </c>
    </row>
    <row r="3148" spans="1:11">
      <c r="A3148">
        <v>3146</v>
      </c>
      <c r="B3148">
        <v>2</v>
      </c>
      <c r="C3148">
        <v>2</v>
      </c>
      <c r="D3148" t="s">
        <v>29</v>
      </c>
      <c r="E3148" t="s">
        <v>24</v>
      </c>
      <c r="F3148" t="s">
        <v>1883</v>
      </c>
      <c r="G3148" t="s">
        <v>1882</v>
      </c>
      <c r="H3148" s="1">
        <v>-94.274878231088294</v>
      </c>
      <c r="I3148" s="1">
        <v>61.625640198031398</v>
      </c>
      <c r="J3148" s="1">
        <v>-10.216240578327399</v>
      </c>
      <c r="K3148">
        <v>7</v>
      </c>
    </row>
    <row r="3149" spans="1:11">
      <c r="A3149">
        <v>3147</v>
      </c>
      <c r="B3149">
        <v>2</v>
      </c>
      <c r="C3149">
        <v>2</v>
      </c>
      <c r="D3149" t="s">
        <v>29</v>
      </c>
      <c r="E3149" t="s">
        <v>24</v>
      </c>
      <c r="F3149" t="s">
        <v>1883</v>
      </c>
      <c r="G3149" t="s">
        <v>1882</v>
      </c>
      <c r="H3149" s="1">
        <v>-94.596499871931499</v>
      </c>
      <c r="I3149" s="1">
        <v>61.177612597544702</v>
      </c>
      <c r="J3149" s="1">
        <v>-10.571750400368201</v>
      </c>
      <c r="K3149">
        <v>7</v>
      </c>
    </row>
    <row r="3150" spans="1:11">
      <c r="A3150">
        <v>3148</v>
      </c>
      <c r="B3150">
        <v>2</v>
      </c>
      <c r="C3150">
        <v>2</v>
      </c>
      <c r="D3150" t="s">
        <v>29</v>
      </c>
      <c r="E3150" t="s">
        <v>24</v>
      </c>
      <c r="F3150" t="s">
        <v>1883</v>
      </c>
      <c r="G3150" t="s">
        <v>1882</v>
      </c>
      <c r="H3150" s="1">
        <v>-94.918121512774604</v>
      </c>
      <c r="I3150" s="1">
        <v>60.729584997057898</v>
      </c>
      <c r="J3150" s="1">
        <v>-10.927260222408901</v>
      </c>
      <c r="K3150">
        <v>7</v>
      </c>
    </row>
    <row r="3151" spans="1:11">
      <c r="A3151">
        <v>3149</v>
      </c>
      <c r="B3151">
        <v>2</v>
      </c>
      <c r="C3151">
        <v>2</v>
      </c>
      <c r="D3151" t="s">
        <v>29</v>
      </c>
      <c r="E3151" t="s">
        <v>24</v>
      </c>
      <c r="F3151" t="s">
        <v>1883</v>
      </c>
      <c r="G3151" t="s">
        <v>1882</v>
      </c>
      <c r="H3151" s="1">
        <v>-95.239743153617695</v>
      </c>
      <c r="I3151" s="1">
        <v>60.281557396571202</v>
      </c>
      <c r="J3151" s="1">
        <v>-11.2827700444497</v>
      </c>
      <c r="K3151">
        <v>7</v>
      </c>
    </row>
    <row r="3152" spans="1:11">
      <c r="A3152">
        <v>3150</v>
      </c>
      <c r="B3152">
        <v>2</v>
      </c>
      <c r="C3152">
        <v>2</v>
      </c>
      <c r="D3152" t="s">
        <v>29</v>
      </c>
      <c r="E3152" t="s">
        <v>24</v>
      </c>
      <c r="F3152" t="s">
        <v>1883</v>
      </c>
      <c r="G3152" t="s">
        <v>1882</v>
      </c>
      <c r="H3152" s="1">
        <v>-95.5613647944609</v>
      </c>
      <c r="I3152" s="1">
        <v>59.833529796084399</v>
      </c>
      <c r="J3152" s="1">
        <v>-11.6382798664905</v>
      </c>
      <c r="K3152">
        <v>7</v>
      </c>
    </row>
    <row r="3153" spans="1:11">
      <c r="A3153">
        <v>3151</v>
      </c>
      <c r="B3153">
        <v>2</v>
      </c>
      <c r="C3153">
        <v>2</v>
      </c>
      <c r="D3153" t="s">
        <v>29</v>
      </c>
      <c r="E3153" t="s">
        <v>24</v>
      </c>
      <c r="F3153" t="s">
        <v>1883</v>
      </c>
      <c r="G3153" t="s">
        <v>1882</v>
      </c>
      <c r="H3153" s="1">
        <v>-95.882986435304005</v>
      </c>
      <c r="I3153" s="1">
        <v>59.385502195597702</v>
      </c>
      <c r="J3153" s="1">
        <v>-11.9937896885312</v>
      </c>
      <c r="K3153">
        <v>7</v>
      </c>
    </row>
    <row r="3154" spans="1:11">
      <c r="A3154">
        <v>3152</v>
      </c>
      <c r="B3154">
        <v>2</v>
      </c>
      <c r="C3154">
        <v>2</v>
      </c>
      <c r="D3154" t="s">
        <v>29</v>
      </c>
      <c r="E3154" t="s">
        <v>24</v>
      </c>
      <c r="F3154" t="s">
        <v>1883</v>
      </c>
      <c r="G3154" t="s">
        <v>1882</v>
      </c>
      <c r="H3154" s="1">
        <v>-96.204608076147096</v>
      </c>
      <c r="I3154" s="1">
        <v>58.937474595110899</v>
      </c>
      <c r="J3154" s="1">
        <v>-12.349299510571999</v>
      </c>
      <c r="K3154">
        <v>7</v>
      </c>
    </row>
    <row r="3155" spans="1:11">
      <c r="A3155">
        <v>3153</v>
      </c>
      <c r="B3155">
        <v>2</v>
      </c>
      <c r="C3155">
        <v>2</v>
      </c>
      <c r="D3155" t="s">
        <v>29</v>
      </c>
      <c r="E3155" t="s">
        <v>24</v>
      </c>
      <c r="F3155" t="s">
        <v>1883</v>
      </c>
      <c r="G3155" t="s">
        <v>1882</v>
      </c>
      <c r="H3155" s="1">
        <v>-96.526229716990301</v>
      </c>
      <c r="I3155" s="1">
        <v>58.489446994624203</v>
      </c>
      <c r="J3155" s="1">
        <v>-12.704809332612699</v>
      </c>
      <c r="K3155">
        <v>7</v>
      </c>
    </row>
    <row r="3156" spans="1:11">
      <c r="A3156">
        <v>3154</v>
      </c>
      <c r="B3156">
        <v>2</v>
      </c>
      <c r="C3156">
        <v>2</v>
      </c>
      <c r="D3156" t="s">
        <v>29</v>
      </c>
      <c r="E3156" t="s">
        <v>24</v>
      </c>
      <c r="F3156" t="s">
        <v>1883</v>
      </c>
      <c r="G3156" t="s">
        <v>1882</v>
      </c>
      <c r="H3156" s="1">
        <v>-96.847851357833406</v>
      </c>
      <c r="I3156" s="1">
        <v>58.041419394137399</v>
      </c>
      <c r="J3156" s="1">
        <v>-13.0603191546535</v>
      </c>
      <c r="K3156">
        <v>7</v>
      </c>
    </row>
    <row r="3157" spans="1:11">
      <c r="A3157">
        <v>3155</v>
      </c>
      <c r="B3157">
        <v>2</v>
      </c>
      <c r="C3157">
        <v>2</v>
      </c>
      <c r="D3157" t="s">
        <v>29</v>
      </c>
      <c r="E3157" t="s">
        <v>24</v>
      </c>
      <c r="F3157" t="s">
        <v>1883</v>
      </c>
      <c r="G3157" t="s">
        <v>1882</v>
      </c>
      <c r="H3157" s="1">
        <v>-97.169472998676497</v>
      </c>
      <c r="I3157" s="1">
        <v>57.593391793650703</v>
      </c>
      <c r="J3157" s="1">
        <v>-13.4158289766942</v>
      </c>
      <c r="K3157">
        <v>7</v>
      </c>
    </row>
    <row r="3158" spans="1:11">
      <c r="A3158">
        <v>3156</v>
      </c>
      <c r="B3158">
        <v>2</v>
      </c>
      <c r="C3158">
        <v>2</v>
      </c>
      <c r="D3158" t="s">
        <v>29</v>
      </c>
      <c r="E3158" t="s">
        <v>24</v>
      </c>
      <c r="F3158" t="s">
        <v>1883</v>
      </c>
      <c r="G3158" t="s">
        <v>1882</v>
      </c>
      <c r="H3158" s="1">
        <v>-97.491094639519702</v>
      </c>
      <c r="I3158" s="1">
        <v>57.1453641931639</v>
      </c>
      <c r="J3158" s="1">
        <v>-13.771338798735</v>
      </c>
      <c r="K3158">
        <v>7</v>
      </c>
    </row>
    <row r="3159" spans="1:11">
      <c r="A3159">
        <v>3157</v>
      </c>
      <c r="B3159">
        <v>2</v>
      </c>
      <c r="C3159">
        <v>2</v>
      </c>
      <c r="D3159" t="s">
        <v>29</v>
      </c>
      <c r="E3159" t="s">
        <v>24</v>
      </c>
      <c r="F3159" t="s">
        <v>1883</v>
      </c>
      <c r="G3159" t="s">
        <v>1882</v>
      </c>
      <c r="H3159" s="1">
        <v>-97.812716280362807</v>
      </c>
      <c r="I3159" s="1">
        <v>56.697336592677097</v>
      </c>
      <c r="J3159" s="1">
        <v>-14.1268486207758</v>
      </c>
      <c r="K3159">
        <v>7</v>
      </c>
    </row>
    <row r="3160" spans="1:11">
      <c r="A3160">
        <v>3158</v>
      </c>
      <c r="B3160">
        <v>2</v>
      </c>
      <c r="C3160">
        <v>2</v>
      </c>
      <c r="D3160" t="s">
        <v>29</v>
      </c>
      <c r="E3160" t="s">
        <v>24</v>
      </c>
      <c r="F3160" t="s">
        <v>1883</v>
      </c>
      <c r="G3160" t="s">
        <v>1882</v>
      </c>
      <c r="H3160" s="1">
        <v>-98.134337921205898</v>
      </c>
      <c r="I3160" s="1">
        <v>56.2493089921904</v>
      </c>
      <c r="J3160" s="1">
        <v>-14.4823584428165</v>
      </c>
      <c r="K3160">
        <v>7</v>
      </c>
    </row>
    <row r="3161" spans="1:11">
      <c r="A3161">
        <v>3159</v>
      </c>
      <c r="B3161">
        <v>2</v>
      </c>
      <c r="C3161">
        <v>2</v>
      </c>
      <c r="D3161" t="s">
        <v>29</v>
      </c>
      <c r="E3161" t="s">
        <v>24</v>
      </c>
      <c r="F3161" t="s">
        <v>1883</v>
      </c>
      <c r="G3161" t="s">
        <v>1882</v>
      </c>
      <c r="H3161" s="1">
        <v>-98.455959562049102</v>
      </c>
      <c r="I3161" s="1">
        <v>55.801281391703597</v>
      </c>
      <c r="J3161" s="1">
        <v>-14.837868264857301</v>
      </c>
      <c r="K3161">
        <v>7</v>
      </c>
    </row>
    <row r="3162" spans="1:11">
      <c r="A3162">
        <v>3160</v>
      </c>
      <c r="B3162">
        <v>2</v>
      </c>
      <c r="C3162">
        <v>2</v>
      </c>
      <c r="D3162" t="s">
        <v>29</v>
      </c>
      <c r="E3162" t="s">
        <v>24</v>
      </c>
      <c r="F3162" t="s">
        <v>1883</v>
      </c>
      <c r="G3162" t="s">
        <v>1882</v>
      </c>
      <c r="H3162" s="1">
        <v>-98.777581202892193</v>
      </c>
      <c r="I3162" s="1">
        <v>55.3532537912169</v>
      </c>
      <c r="J3162" s="1">
        <v>-15.193378086898001</v>
      </c>
      <c r="K3162">
        <v>7</v>
      </c>
    </row>
    <row r="3163" spans="1:11">
      <c r="A3163">
        <v>3161</v>
      </c>
      <c r="B3163">
        <v>2</v>
      </c>
      <c r="C3163">
        <v>2</v>
      </c>
      <c r="D3163" t="s">
        <v>29</v>
      </c>
      <c r="E3163" t="s">
        <v>24</v>
      </c>
      <c r="F3163" t="s">
        <v>1883</v>
      </c>
      <c r="G3163" t="s">
        <v>1882</v>
      </c>
      <c r="H3163" s="1">
        <v>-99.099202843735299</v>
      </c>
      <c r="I3163" s="1">
        <v>54.905226190730097</v>
      </c>
      <c r="J3163" s="1">
        <v>-15.5488879089388</v>
      </c>
      <c r="K3163">
        <v>7</v>
      </c>
    </row>
    <row r="3164" spans="1:11">
      <c r="A3164">
        <v>3162</v>
      </c>
      <c r="B3164">
        <v>2</v>
      </c>
      <c r="C3164">
        <v>2</v>
      </c>
      <c r="D3164" t="s">
        <v>29</v>
      </c>
      <c r="E3164" t="s">
        <v>24</v>
      </c>
      <c r="F3164" t="s">
        <v>1883</v>
      </c>
      <c r="G3164" t="s">
        <v>1882</v>
      </c>
      <c r="H3164" s="1">
        <v>-99.420824484578503</v>
      </c>
      <c r="I3164" s="1">
        <v>54.457198590243401</v>
      </c>
      <c r="J3164" s="1">
        <v>-15.9043977309796</v>
      </c>
      <c r="K3164">
        <v>7</v>
      </c>
    </row>
    <row r="3165" spans="1:11">
      <c r="A3165">
        <v>3163</v>
      </c>
      <c r="B3165">
        <v>2</v>
      </c>
      <c r="C3165">
        <v>2</v>
      </c>
      <c r="D3165" t="s">
        <v>29</v>
      </c>
      <c r="E3165" t="s">
        <v>24</v>
      </c>
      <c r="F3165" t="s">
        <v>1883</v>
      </c>
      <c r="G3165" t="s">
        <v>1882</v>
      </c>
      <c r="H3165" s="1">
        <v>-99.742446125421594</v>
      </c>
      <c r="I3165" s="1">
        <v>54.009170989756598</v>
      </c>
      <c r="J3165" s="1">
        <v>-16.259907553020302</v>
      </c>
      <c r="K3165">
        <v>7</v>
      </c>
    </row>
    <row r="3166" spans="1:11">
      <c r="A3166">
        <v>3164</v>
      </c>
      <c r="B3166">
        <v>2</v>
      </c>
      <c r="C3166">
        <v>2</v>
      </c>
      <c r="D3166" t="s">
        <v>29</v>
      </c>
      <c r="E3166" t="s">
        <v>24</v>
      </c>
      <c r="F3166" t="s">
        <v>1883</v>
      </c>
      <c r="G3166" t="s">
        <v>1882</v>
      </c>
      <c r="H3166" s="1">
        <v>-100.064067766264</v>
      </c>
      <c r="I3166" s="1">
        <v>53.561143389269901</v>
      </c>
      <c r="J3166" s="1">
        <v>-16.615417375061099</v>
      </c>
      <c r="K3166">
        <v>7</v>
      </c>
    </row>
    <row r="3167" spans="1:11">
      <c r="A3167">
        <v>3165</v>
      </c>
      <c r="B3167">
        <v>2</v>
      </c>
      <c r="C3167">
        <v>2</v>
      </c>
      <c r="D3167" t="s">
        <v>29</v>
      </c>
      <c r="E3167" t="s">
        <v>24</v>
      </c>
      <c r="F3167" t="s">
        <v>1883</v>
      </c>
      <c r="G3167" t="s">
        <v>1882</v>
      </c>
      <c r="H3167" s="1">
        <v>-100.38568940710699</v>
      </c>
      <c r="I3167" s="1">
        <v>53.113115788783098</v>
      </c>
      <c r="J3167" s="1">
        <v>-16.970927197101801</v>
      </c>
      <c r="K3167">
        <v>7</v>
      </c>
    </row>
    <row r="3168" spans="1:11">
      <c r="A3168">
        <v>3166</v>
      </c>
      <c r="B3168">
        <v>2</v>
      </c>
      <c r="C3168">
        <v>2</v>
      </c>
      <c r="D3168" t="s">
        <v>29</v>
      </c>
      <c r="E3168" t="s">
        <v>24</v>
      </c>
      <c r="F3168" t="s">
        <v>1883</v>
      </c>
      <c r="G3168" t="s">
        <v>1882</v>
      </c>
      <c r="H3168" s="1">
        <v>-100.70731104795099</v>
      </c>
      <c r="I3168" s="1">
        <v>52.665088188296401</v>
      </c>
      <c r="J3168" s="1">
        <v>-17.326437019142599</v>
      </c>
      <c r="K3168">
        <v>7</v>
      </c>
    </row>
    <row r="3169" spans="1:11">
      <c r="A3169">
        <v>3167</v>
      </c>
      <c r="B3169">
        <v>2</v>
      </c>
      <c r="C3169">
        <v>2</v>
      </c>
      <c r="D3169" t="s">
        <v>29</v>
      </c>
      <c r="E3169" t="s">
        <v>24</v>
      </c>
      <c r="F3169" t="s">
        <v>1883</v>
      </c>
      <c r="G3169" t="s">
        <v>1882</v>
      </c>
      <c r="H3169" s="1">
        <v>-101.028932688794</v>
      </c>
      <c r="I3169" s="1">
        <v>52.217060587809598</v>
      </c>
      <c r="J3169" s="1">
        <v>-17.6819468411834</v>
      </c>
      <c r="K3169">
        <v>7</v>
      </c>
    </row>
    <row r="3170" spans="1:11">
      <c r="A3170">
        <v>3168</v>
      </c>
      <c r="B3170">
        <v>2</v>
      </c>
      <c r="C3170">
        <v>2</v>
      </c>
      <c r="D3170" t="s">
        <v>29</v>
      </c>
      <c r="E3170" t="s">
        <v>24</v>
      </c>
      <c r="F3170" t="s">
        <v>1883</v>
      </c>
      <c r="G3170" t="s">
        <v>1882</v>
      </c>
      <c r="H3170" s="1">
        <v>-101.35055432963701</v>
      </c>
      <c r="I3170" s="1">
        <v>51.769032987322902</v>
      </c>
      <c r="J3170" s="1">
        <v>-18.037456663224098</v>
      </c>
      <c r="K3170">
        <v>7</v>
      </c>
    </row>
    <row r="3171" spans="1:11">
      <c r="A3171">
        <v>3169</v>
      </c>
      <c r="B3171">
        <v>2</v>
      </c>
      <c r="C3171">
        <v>2</v>
      </c>
      <c r="D3171" t="s">
        <v>29</v>
      </c>
      <c r="E3171" t="s">
        <v>24</v>
      </c>
      <c r="F3171" t="s">
        <v>1883</v>
      </c>
      <c r="G3171" t="s">
        <v>1882</v>
      </c>
      <c r="H3171" s="1">
        <v>-101.67217597048</v>
      </c>
      <c r="I3171" s="1">
        <v>51.321005386836099</v>
      </c>
      <c r="J3171" s="1">
        <v>-18.3929664852649</v>
      </c>
      <c r="K3171">
        <v>7</v>
      </c>
    </row>
    <row r="3172" spans="1:11">
      <c r="A3172">
        <v>3170</v>
      </c>
      <c r="B3172">
        <v>2</v>
      </c>
      <c r="C3172">
        <v>2</v>
      </c>
      <c r="D3172" t="s">
        <v>29</v>
      </c>
      <c r="E3172" t="s">
        <v>24</v>
      </c>
      <c r="F3172" t="s">
        <v>1883</v>
      </c>
      <c r="G3172" t="s">
        <v>1882</v>
      </c>
      <c r="H3172" s="1">
        <v>-101.993797611323</v>
      </c>
      <c r="I3172" s="1">
        <v>50.872977786349402</v>
      </c>
      <c r="J3172" s="1">
        <v>-18.748476307305602</v>
      </c>
      <c r="K3172">
        <v>7</v>
      </c>
    </row>
    <row r="3173" spans="1:11">
      <c r="A3173">
        <v>3171</v>
      </c>
      <c r="B3173">
        <v>2</v>
      </c>
      <c r="C3173">
        <v>2</v>
      </c>
      <c r="D3173" t="s">
        <v>29</v>
      </c>
      <c r="E3173" t="s">
        <v>24</v>
      </c>
      <c r="F3173" t="s">
        <v>1883</v>
      </c>
      <c r="G3173" t="s">
        <v>1882</v>
      </c>
      <c r="H3173" s="1">
        <v>-102.315419252166</v>
      </c>
      <c r="I3173" s="1">
        <v>50.424950185862599</v>
      </c>
      <c r="J3173" s="1">
        <v>-19.103986129346399</v>
      </c>
      <c r="K3173">
        <v>7</v>
      </c>
    </row>
    <row r="3174" spans="1:11">
      <c r="A3174">
        <v>3172</v>
      </c>
      <c r="B3174">
        <v>2</v>
      </c>
      <c r="C3174">
        <v>2</v>
      </c>
      <c r="D3174" t="s">
        <v>29</v>
      </c>
      <c r="E3174" t="s">
        <v>24</v>
      </c>
      <c r="F3174" t="s">
        <v>1883</v>
      </c>
      <c r="G3174" t="s">
        <v>1882</v>
      </c>
      <c r="H3174" s="1">
        <v>-102.637040893009</v>
      </c>
      <c r="I3174" s="1">
        <v>49.976922585375803</v>
      </c>
      <c r="J3174" s="1">
        <v>-19.459495951387101</v>
      </c>
      <c r="K3174">
        <v>7</v>
      </c>
    </row>
    <row r="3175" spans="1:11">
      <c r="A3175">
        <v>3173</v>
      </c>
      <c r="B3175">
        <v>2</v>
      </c>
      <c r="C3175">
        <v>2</v>
      </c>
      <c r="D3175" t="s">
        <v>29</v>
      </c>
      <c r="E3175" t="s">
        <v>24</v>
      </c>
      <c r="F3175" t="s">
        <v>1883</v>
      </c>
      <c r="G3175" t="s">
        <v>1882</v>
      </c>
      <c r="H3175" s="1">
        <v>-102.95866253385201</v>
      </c>
      <c r="I3175" s="1">
        <v>49.528894984889099</v>
      </c>
      <c r="J3175" s="1">
        <v>-19.815005773427899</v>
      </c>
      <c r="K3175">
        <v>7</v>
      </c>
    </row>
    <row r="3176" spans="1:11">
      <c r="A3176">
        <v>3174</v>
      </c>
      <c r="B3176">
        <v>2</v>
      </c>
      <c r="C3176">
        <v>2</v>
      </c>
      <c r="D3176" t="s">
        <v>29</v>
      </c>
      <c r="E3176" t="s">
        <v>24</v>
      </c>
      <c r="F3176" t="s">
        <v>1883</v>
      </c>
      <c r="G3176" t="s">
        <v>1882</v>
      </c>
      <c r="H3176" s="1">
        <v>-103.28028417469601</v>
      </c>
      <c r="I3176" s="1">
        <v>49.080867384402303</v>
      </c>
      <c r="J3176" s="1">
        <v>-20.1705155954687</v>
      </c>
      <c r="K3176">
        <v>7</v>
      </c>
    </row>
    <row r="3177" spans="1:11">
      <c r="A3177">
        <v>3175</v>
      </c>
      <c r="B3177">
        <v>2</v>
      </c>
      <c r="C3177">
        <v>2</v>
      </c>
      <c r="D3177" t="s">
        <v>29</v>
      </c>
      <c r="E3177" t="s">
        <v>24</v>
      </c>
      <c r="F3177" t="s">
        <v>1883</v>
      </c>
      <c r="G3177" t="s">
        <v>1882</v>
      </c>
      <c r="H3177" s="1">
        <v>-103.601905815539</v>
      </c>
      <c r="I3177" s="1">
        <v>48.6328397839156</v>
      </c>
      <c r="J3177" s="1">
        <v>-20.526025417509398</v>
      </c>
      <c r="K3177">
        <v>7</v>
      </c>
    </row>
    <row r="3178" spans="1:11">
      <c r="A3178">
        <v>3176</v>
      </c>
      <c r="B3178">
        <v>2</v>
      </c>
      <c r="C3178">
        <v>2</v>
      </c>
      <c r="D3178" t="s">
        <v>29</v>
      </c>
      <c r="E3178" t="s">
        <v>24</v>
      </c>
      <c r="F3178" t="s">
        <v>1883</v>
      </c>
      <c r="G3178" t="s">
        <v>1882</v>
      </c>
      <c r="H3178" s="1">
        <v>-103.923527456382</v>
      </c>
      <c r="I3178" s="1">
        <v>48.184812183428797</v>
      </c>
      <c r="J3178" s="1">
        <v>-20.8815352395502</v>
      </c>
      <c r="K3178">
        <v>7</v>
      </c>
    </row>
    <row r="3179" spans="1:11">
      <c r="A3179">
        <v>3177</v>
      </c>
      <c r="B3179">
        <v>2</v>
      </c>
      <c r="C3179">
        <v>2</v>
      </c>
      <c r="D3179" t="s">
        <v>29</v>
      </c>
      <c r="E3179" t="s">
        <v>24</v>
      </c>
      <c r="F3179" t="s">
        <v>1883</v>
      </c>
      <c r="G3179" t="s">
        <v>1882</v>
      </c>
      <c r="H3179" s="1">
        <v>-104.245149097225</v>
      </c>
      <c r="I3179" s="1">
        <v>47.7367845829421</v>
      </c>
      <c r="J3179" s="1">
        <v>-21.237045061590901</v>
      </c>
      <c r="K3179">
        <v>7</v>
      </c>
    </row>
    <row r="3180" spans="1:11">
      <c r="A3180">
        <v>3178</v>
      </c>
      <c r="B3180">
        <v>2</v>
      </c>
      <c r="C3180">
        <v>2</v>
      </c>
      <c r="D3180" t="s">
        <v>29</v>
      </c>
      <c r="E3180" t="s">
        <v>24</v>
      </c>
      <c r="F3180" t="s">
        <v>1883</v>
      </c>
      <c r="G3180" t="s">
        <v>1882</v>
      </c>
      <c r="H3180" s="1">
        <v>-104.566770738068</v>
      </c>
      <c r="I3180" s="1">
        <v>47.288756982455297</v>
      </c>
      <c r="J3180" s="1">
        <v>-21.592554883631699</v>
      </c>
      <c r="K3180">
        <v>7</v>
      </c>
    </row>
    <row r="3181" spans="1:11">
      <c r="A3181">
        <v>3179</v>
      </c>
      <c r="B3181">
        <v>2</v>
      </c>
      <c r="C3181">
        <v>2</v>
      </c>
      <c r="D3181" t="s">
        <v>29</v>
      </c>
      <c r="E3181" t="s">
        <v>24</v>
      </c>
      <c r="F3181" t="s">
        <v>1883</v>
      </c>
      <c r="G3181" t="s">
        <v>1882</v>
      </c>
      <c r="H3181" s="1">
        <v>-104.88839237891101</v>
      </c>
      <c r="I3181" s="1">
        <v>46.8407293819686</v>
      </c>
      <c r="J3181" s="1">
        <v>-21.9480647056725</v>
      </c>
      <c r="K3181">
        <v>7</v>
      </c>
    </row>
    <row r="3182" spans="1:11">
      <c r="A3182">
        <v>3180</v>
      </c>
      <c r="B3182">
        <v>2</v>
      </c>
      <c r="C3182">
        <v>2</v>
      </c>
      <c r="D3182" t="s">
        <v>29</v>
      </c>
      <c r="E3182" t="s">
        <v>24</v>
      </c>
      <c r="F3182" t="s">
        <v>1883</v>
      </c>
      <c r="G3182" t="s">
        <v>1882</v>
      </c>
      <c r="H3182" s="1">
        <v>-105.210014019754</v>
      </c>
      <c r="I3182" s="1">
        <v>46.392701781481797</v>
      </c>
      <c r="J3182" s="1">
        <v>-22.303574527713199</v>
      </c>
      <c r="K3182">
        <v>7</v>
      </c>
    </row>
    <row r="3183" spans="1:11">
      <c r="A3183">
        <v>3181</v>
      </c>
      <c r="B3183">
        <v>2</v>
      </c>
      <c r="C3183">
        <v>2</v>
      </c>
      <c r="D3183" t="s">
        <v>29</v>
      </c>
      <c r="E3183" t="s">
        <v>24</v>
      </c>
      <c r="F3183" t="s">
        <v>1883</v>
      </c>
      <c r="G3183" t="s">
        <v>1882</v>
      </c>
      <c r="H3183" s="1">
        <v>-105.531635660598</v>
      </c>
      <c r="I3183" s="1">
        <v>45.944674180995101</v>
      </c>
      <c r="J3183" s="1">
        <v>-22.659084349754</v>
      </c>
      <c r="K3183">
        <v>7</v>
      </c>
    </row>
    <row r="3184" spans="1:11">
      <c r="A3184">
        <v>3182</v>
      </c>
      <c r="B3184">
        <v>2</v>
      </c>
      <c r="C3184">
        <v>2</v>
      </c>
      <c r="D3184" t="s">
        <v>29</v>
      </c>
      <c r="E3184" t="s">
        <v>24</v>
      </c>
      <c r="F3184" t="s">
        <v>1883</v>
      </c>
      <c r="G3184" t="s">
        <v>1882</v>
      </c>
      <c r="H3184" s="1">
        <v>-105.853257301441</v>
      </c>
      <c r="I3184" s="1">
        <v>45.496646580508298</v>
      </c>
      <c r="J3184" s="1">
        <v>-23.014594171794698</v>
      </c>
      <c r="K3184">
        <v>7</v>
      </c>
    </row>
    <row r="3185" spans="1:11">
      <c r="A3185">
        <v>3183</v>
      </c>
      <c r="B3185">
        <v>2</v>
      </c>
      <c r="C3185">
        <v>2</v>
      </c>
      <c r="D3185" t="s">
        <v>29</v>
      </c>
      <c r="E3185" t="s">
        <v>24</v>
      </c>
      <c r="F3185" t="s">
        <v>1883</v>
      </c>
      <c r="G3185" t="s">
        <v>1884</v>
      </c>
      <c r="H3185" s="1">
        <v>-91.945474833853794</v>
      </c>
      <c r="I3185" s="1">
        <v>64.452280899713998</v>
      </c>
      <c r="J3185" s="1">
        <v>-6.5383665335519296</v>
      </c>
      <c r="K3185">
        <v>7</v>
      </c>
    </row>
    <row r="3186" spans="1:11">
      <c r="A3186">
        <v>3184</v>
      </c>
      <c r="B3186">
        <v>2</v>
      </c>
      <c r="C3186">
        <v>2</v>
      </c>
      <c r="D3186" t="s">
        <v>29</v>
      </c>
      <c r="E3186" t="s">
        <v>24</v>
      </c>
      <c r="F3186" t="s">
        <v>1883</v>
      </c>
      <c r="G3186" t="s">
        <v>1884</v>
      </c>
      <c r="H3186" s="1">
        <v>-91.912828632793605</v>
      </c>
      <c r="I3186" s="1">
        <v>64.272462183726702</v>
      </c>
      <c r="J3186" s="1">
        <v>-5.9081634717051701</v>
      </c>
      <c r="K3186">
        <v>7</v>
      </c>
    </row>
    <row r="3187" spans="1:11">
      <c r="A3187">
        <v>3185</v>
      </c>
      <c r="B3187">
        <v>2</v>
      </c>
      <c r="C3187">
        <v>2</v>
      </c>
      <c r="D3187" t="s">
        <v>29</v>
      </c>
      <c r="E3187" t="s">
        <v>24</v>
      </c>
      <c r="F3187" t="s">
        <v>1883</v>
      </c>
      <c r="G3187" t="s">
        <v>1884</v>
      </c>
      <c r="H3187" s="1">
        <v>-91.880182431733402</v>
      </c>
      <c r="I3187" s="1">
        <v>64.092643467739407</v>
      </c>
      <c r="J3187" s="1">
        <v>-5.2779604098584203</v>
      </c>
      <c r="K3187">
        <v>7</v>
      </c>
    </row>
    <row r="3188" spans="1:11">
      <c r="A3188">
        <v>3186</v>
      </c>
      <c r="B3188">
        <v>2</v>
      </c>
      <c r="C3188">
        <v>2</v>
      </c>
      <c r="D3188" t="s">
        <v>29</v>
      </c>
      <c r="E3188" t="s">
        <v>24</v>
      </c>
      <c r="F3188" t="s">
        <v>1883</v>
      </c>
      <c r="G3188" t="s">
        <v>1884</v>
      </c>
      <c r="H3188" s="1">
        <v>-91.847536230673199</v>
      </c>
      <c r="I3188" s="1">
        <v>63.912824751752098</v>
      </c>
      <c r="J3188" s="1">
        <v>-4.6477573480116696</v>
      </c>
      <c r="K3188">
        <v>7</v>
      </c>
    </row>
    <row r="3189" spans="1:11">
      <c r="A3189">
        <v>3187</v>
      </c>
      <c r="B3189">
        <v>2</v>
      </c>
      <c r="C3189">
        <v>2</v>
      </c>
      <c r="D3189" t="s">
        <v>29</v>
      </c>
      <c r="E3189" t="s">
        <v>24</v>
      </c>
      <c r="F3189" t="s">
        <v>1883</v>
      </c>
      <c r="G3189" t="s">
        <v>1884</v>
      </c>
      <c r="H3189" s="1">
        <v>-91.814890029613096</v>
      </c>
      <c r="I3189" s="1">
        <v>63.733006035764802</v>
      </c>
      <c r="J3189" s="1">
        <v>-4.0175542861649198</v>
      </c>
      <c r="K3189">
        <v>7</v>
      </c>
    </row>
    <row r="3190" spans="1:11">
      <c r="A3190">
        <v>3188</v>
      </c>
      <c r="B3190">
        <v>2</v>
      </c>
      <c r="C3190">
        <v>2</v>
      </c>
      <c r="D3190" t="s">
        <v>29</v>
      </c>
      <c r="E3190" t="s">
        <v>24</v>
      </c>
      <c r="F3190" t="s">
        <v>1883</v>
      </c>
      <c r="G3190" t="s">
        <v>1884</v>
      </c>
      <c r="H3190" s="1">
        <v>-91.782243828552893</v>
      </c>
      <c r="I3190" s="1">
        <v>63.5531873197775</v>
      </c>
      <c r="J3190" s="1">
        <v>-3.3873512243181598</v>
      </c>
      <c r="K3190">
        <v>7</v>
      </c>
    </row>
    <row r="3191" spans="1:11">
      <c r="A3191">
        <v>3189</v>
      </c>
      <c r="B3191">
        <v>2</v>
      </c>
      <c r="C3191">
        <v>2</v>
      </c>
      <c r="D3191" t="s">
        <v>29</v>
      </c>
      <c r="E3191" t="s">
        <v>24</v>
      </c>
      <c r="F3191" t="s">
        <v>1883</v>
      </c>
      <c r="G3191" t="s">
        <v>1884</v>
      </c>
      <c r="H3191" s="1">
        <v>-91.749597627492705</v>
      </c>
      <c r="I3191" s="1">
        <v>63.373368603790198</v>
      </c>
      <c r="J3191" s="1">
        <v>-2.75714816247141</v>
      </c>
      <c r="K3191">
        <v>7</v>
      </c>
    </row>
    <row r="3192" spans="1:11">
      <c r="A3192">
        <v>3190</v>
      </c>
      <c r="B3192">
        <v>2</v>
      </c>
      <c r="C3192">
        <v>2</v>
      </c>
      <c r="D3192" t="s">
        <v>29</v>
      </c>
      <c r="E3192" t="s">
        <v>24</v>
      </c>
      <c r="F3192" t="s">
        <v>1883</v>
      </c>
      <c r="G3192" t="s">
        <v>1884</v>
      </c>
      <c r="H3192" s="1">
        <v>-91.716951426432502</v>
      </c>
      <c r="I3192" s="1">
        <v>63.193549887802902</v>
      </c>
      <c r="J3192" s="1">
        <v>-2.1269451006246598</v>
      </c>
      <c r="K3192">
        <v>7</v>
      </c>
    </row>
    <row r="3193" spans="1:11">
      <c r="A3193">
        <v>3191</v>
      </c>
      <c r="B3193">
        <v>2</v>
      </c>
      <c r="C3193">
        <v>2</v>
      </c>
      <c r="D3193" t="s">
        <v>29</v>
      </c>
      <c r="E3193" t="s">
        <v>24</v>
      </c>
      <c r="F3193" t="s">
        <v>1883</v>
      </c>
      <c r="G3193" t="s">
        <v>1884</v>
      </c>
      <c r="H3193" s="1">
        <v>-91.684305225372398</v>
      </c>
      <c r="I3193" s="1">
        <v>63.0137311718156</v>
      </c>
      <c r="J3193" s="1">
        <v>-1.49674203877791</v>
      </c>
      <c r="K3193">
        <v>7</v>
      </c>
    </row>
    <row r="3194" spans="1:11">
      <c r="A3194">
        <v>3192</v>
      </c>
      <c r="B3194">
        <v>2</v>
      </c>
      <c r="C3194">
        <v>2</v>
      </c>
      <c r="D3194" t="s">
        <v>29</v>
      </c>
      <c r="E3194" t="s">
        <v>24</v>
      </c>
      <c r="F3194" t="s">
        <v>1883</v>
      </c>
      <c r="G3194" t="s">
        <v>1884</v>
      </c>
      <c r="H3194" s="1">
        <v>-91.651659024312195</v>
      </c>
      <c r="I3194" s="1">
        <v>62.833912455828397</v>
      </c>
      <c r="J3194" s="1">
        <v>-0.866538976931157</v>
      </c>
      <c r="K3194">
        <v>7</v>
      </c>
    </row>
    <row r="3195" spans="1:11">
      <c r="A3195">
        <v>3193</v>
      </c>
      <c r="B3195">
        <v>2</v>
      </c>
      <c r="C3195">
        <v>2</v>
      </c>
      <c r="D3195" t="s">
        <v>29</v>
      </c>
      <c r="E3195" t="s">
        <v>24</v>
      </c>
      <c r="F3195" t="s">
        <v>1883</v>
      </c>
      <c r="G3195" t="s">
        <v>1884</v>
      </c>
      <c r="H3195" s="1">
        <v>-91.619012823252007</v>
      </c>
      <c r="I3195" s="1">
        <v>62.654093739841102</v>
      </c>
      <c r="J3195" s="1">
        <v>-0.23633591508440499</v>
      </c>
      <c r="K3195">
        <v>7</v>
      </c>
    </row>
    <row r="3196" spans="1:11">
      <c r="A3196">
        <v>3194</v>
      </c>
      <c r="B3196">
        <v>2</v>
      </c>
      <c r="C3196">
        <v>2</v>
      </c>
      <c r="D3196" t="s">
        <v>29</v>
      </c>
      <c r="E3196" t="s">
        <v>24</v>
      </c>
      <c r="F3196" t="s">
        <v>1883</v>
      </c>
      <c r="G3196" t="s">
        <v>1884</v>
      </c>
      <c r="H3196" s="1">
        <v>-91.586366622191804</v>
      </c>
      <c r="I3196" s="1">
        <v>62.474275023853799</v>
      </c>
      <c r="J3196" s="1">
        <v>0.39386714676234702</v>
      </c>
      <c r="K3196">
        <v>7</v>
      </c>
    </row>
    <row r="3197" spans="1:11">
      <c r="A3197">
        <v>3195</v>
      </c>
      <c r="B3197">
        <v>2</v>
      </c>
      <c r="C3197">
        <v>2</v>
      </c>
      <c r="D3197" t="s">
        <v>29</v>
      </c>
      <c r="E3197" t="s">
        <v>24</v>
      </c>
      <c r="F3197" t="s">
        <v>1883</v>
      </c>
      <c r="G3197" t="s">
        <v>1884</v>
      </c>
      <c r="H3197" s="1">
        <v>-91.5537204211317</v>
      </c>
      <c r="I3197" s="1">
        <v>62.294456307866497</v>
      </c>
      <c r="J3197" s="1">
        <v>1.02407020860909</v>
      </c>
      <c r="K3197">
        <v>7</v>
      </c>
    </row>
    <row r="3198" spans="1:11">
      <c r="A3198">
        <v>3196</v>
      </c>
      <c r="B3198">
        <v>2</v>
      </c>
      <c r="C3198">
        <v>2</v>
      </c>
      <c r="D3198" t="s">
        <v>29</v>
      </c>
      <c r="E3198" t="s">
        <v>24</v>
      </c>
      <c r="F3198" t="s">
        <v>1883</v>
      </c>
      <c r="G3198" t="s">
        <v>1884</v>
      </c>
      <c r="H3198" s="1">
        <v>-91.521074220071498</v>
      </c>
      <c r="I3198" s="1">
        <v>62.114637591879202</v>
      </c>
      <c r="J3198" s="1">
        <v>1.65427327045585</v>
      </c>
      <c r="K3198">
        <v>7</v>
      </c>
    </row>
    <row r="3199" spans="1:11">
      <c r="A3199">
        <v>3197</v>
      </c>
      <c r="B3199">
        <v>2</v>
      </c>
      <c r="C3199">
        <v>2</v>
      </c>
      <c r="D3199" t="s">
        <v>29</v>
      </c>
      <c r="E3199" t="s">
        <v>24</v>
      </c>
      <c r="F3199" t="s">
        <v>1883</v>
      </c>
      <c r="G3199" t="s">
        <v>1884</v>
      </c>
      <c r="H3199" s="1">
        <v>-91.488428019011295</v>
      </c>
      <c r="I3199" s="1">
        <v>61.934818875891899</v>
      </c>
      <c r="J3199" s="1">
        <v>2.2844763323025998</v>
      </c>
      <c r="K3199">
        <v>7</v>
      </c>
    </row>
    <row r="3200" spans="1:11">
      <c r="A3200">
        <v>3198</v>
      </c>
      <c r="B3200">
        <v>2</v>
      </c>
      <c r="C3200">
        <v>2</v>
      </c>
      <c r="D3200" t="s">
        <v>29</v>
      </c>
      <c r="E3200" t="s">
        <v>24</v>
      </c>
      <c r="F3200" t="s">
        <v>1883</v>
      </c>
      <c r="G3200" t="s">
        <v>1884</v>
      </c>
      <c r="H3200" s="1">
        <v>-91.455781817951106</v>
      </c>
      <c r="I3200" s="1">
        <v>61.755000159904597</v>
      </c>
      <c r="J3200" s="1">
        <v>2.9146793941493501</v>
      </c>
      <c r="K3200">
        <v>7</v>
      </c>
    </row>
    <row r="3201" spans="1:11">
      <c r="A3201">
        <v>3199</v>
      </c>
      <c r="B3201">
        <v>2</v>
      </c>
      <c r="C3201">
        <v>2</v>
      </c>
      <c r="D3201" t="s">
        <v>29</v>
      </c>
      <c r="E3201" t="s">
        <v>24</v>
      </c>
      <c r="F3201" t="s">
        <v>1883</v>
      </c>
      <c r="G3201" t="s">
        <v>1884</v>
      </c>
      <c r="H3201" s="1">
        <v>-91.423135616891003</v>
      </c>
      <c r="I3201" s="1">
        <v>61.575181443917302</v>
      </c>
      <c r="J3201" s="1">
        <v>3.5448824559960999</v>
      </c>
      <c r="K3201">
        <v>7</v>
      </c>
    </row>
    <row r="3202" spans="1:11">
      <c r="A3202">
        <v>3200</v>
      </c>
      <c r="B3202">
        <v>2</v>
      </c>
      <c r="C3202">
        <v>2</v>
      </c>
      <c r="D3202" t="s">
        <v>29</v>
      </c>
      <c r="E3202" t="s">
        <v>24</v>
      </c>
      <c r="F3202" t="s">
        <v>1883</v>
      </c>
      <c r="G3202" t="s">
        <v>1884</v>
      </c>
      <c r="H3202" s="1">
        <v>-91.3904894158308</v>
      </c>
      <c r="I3202" s="1">
        <v>61.395362727930099</v>
      </c>
      <c r="J3202" s="1">
        <v>4.1750855178428603</v>
      </c>
      <c r="K3202">
        <v>7</v>
      </c>
    </row>
    <row r="3203" spans="1:11">
      <c r="A3203">
        <v>3201</v>
      </c>
      <c r="B3203">
        <v>2</v>
      </c>
      <c r="C3203">
        <v>2</v>
      </c>
      <c r="D3203" t="s">
        <v>29</v>
      </c>
      <c r="E3203" t="s">
        <v>24</v>
      </c>
      <c r="F3203" t="s">
        <v>1883</v>
      </c>
      <c r="G3203" t="s">
        <v>1884</v>
      </c>
      <c r="H3203" s="1">
        <v>-91.357843214770597</v>
      </c>
      <c r="I3203" s="1">
        <v>61.215544011942796</v>
      </c>
      <c r="J3203" s="1">
        <v>4.8052885796896101</v>
      </c>
      <c r="K3203">
        <v>7</v>
      </c>
    </row>
    <row r="3204" spans="1:11">
      <c r="A3204">
        <v>3202</v>
      </c>
      <c r="B3204">
        <v>2</v>
      </c>
      <c r="C3204">
        <v>2</v>
      </c>
      <c r="D3204" t="s">
        <v>29</v>
      </c>
      <c r="E3204" t="s">
        <v>24</v>
      </c>
      <c r="F3204" t="s">
        <v>1883</v>
      </c>
      <c r="G3204" t="s">
        <v>1884</v>
      </c>
      <c r="H3204" s="1">
        <v>-91.325197013710394</v>
      </c>
      <c r="I3204" s="1">
        <v>61.035725295955501</v>
      </c>
      <c r="J3204" s="1">
        <v>5.4354916415363599</v>
      </c>
      <c r="K3204">
        <v>7</v>
      </c>
    </row>
    <row r="3205" spans="1:11">
      <c r="A3205">
        <v>3203</v>
      </c>
      <c r="B3205">
        <v>2</v>
      </c>
      <c r="C3205">
        <v>2</v>
      </c>
      <c r="D3205" t="s">
        <v>29</v>
      </c>
      <c r="E3205" t="s">
        <v>24</v>
      </c>
      <c r="F3205" t="s">
        <v>1883</v>
      </c>
      <c r="G3205" t="s">
        <v>1884</v>
      </c>
      <c r="H3205" s="1">
        <v>-91.292550812650305</v>
      </c>
      <c r="I3205" s="1">
        <v>60.855906579968199</v>
      </c>
      <c r="J3205" s="1">
        <v>6.0656947033831097</v>
      </c>
      <c r="K3205">
        <v>7</v>
      </c>
    </row>
    <row r="3206" spans="1:11">
      <c r="A3206">
        <v>3204</v>
      </c>
      <c r="B3206">
        <v>2</v>
      </c>
      <c r="C3206">
        <v>2</v>
      </c>
      <c r="D3206" t="s">
        <v>29</v>
      </c>
      <c r="E3206" t="s">
        <v>24</v>
      </c>
      <c r="F3206" t="s">
        <v>1883</v>
      </c>
      <c r="G3206" t="s">
        <v>1884</v>
      </c>
      <c r="H3206" s="1">
        <v>-91.259904611590102</v>
      </c>
      <c r="I3206" s="1">
        <v>60.676087863980896</v>
      </c>
      <c r="J3206" s="1">
        <v>6.6958977652298701</v>
      </c>
      <c r="K3206">
        <v>7</v>
      </c>
    </row>
    <row r="3207" spans="1:11">
      <c r="A3207">
        <v>3205</v>
      </c>
      <c r="B3207">
        <v>2</v>
      </c>
      <c r="C3207">
        <v>2</v>
      </c>
      <c r="D3207" t="s">
        <v>29</v>
      </c>
      <c r="E3207" t="s">
        <v>24</v>
      </c>
      <c r="F3207" t="s">
        <v>1883</v>
      </c>
      <c r="G3207" t="s">
        <v>1884</v>
      </c>
      <c r="H3207" s="1">
        <v>-91.227258410529899</v>
      </c>
      <c r="I3207" s="1">
        <v>60.496269147993601</v>
      </c>
      <c r="J3207" s="1">
        <v>7.3261008270766199</v>
      </c>
      <c r="K3207">
        <v>7</v>
      </c>
    </row>
    <row r="3208" spans="1:11">
      <c r="A3208">
        <v>3206</v>
      </c>
      <c r="B3208">
        <v>2</v>
      </c>
      <c r="C3208">
        <v>2</v>
      </c>
      <c r="D3208" t="s">
        <v>29</v>
      </c>
      <c r="E3208" t="s">
        <v>24</v>
      </c>
      <c r="F3208" t="s">
        <v>1883</v>
      </c>
      <c r="G3208" t="s">
        <v>1884</v>
      </c>
      <c r="H3208" s="1">
        <v>-91.194612209469696</v>
      </c>
      <c r="I3208" s="1">
        <v>60.316450432006299</v>
      </c>
      <c r="J3208" s="1">
        <v>7.9563038889233697</v>
      </c>
      <c r="K3208">
        <v>7</v>
      </c>
    </row>
    <row r="3209" spans="1:11">
      <c r="A3209">
        <v>3207</v>
      </c>
      <c r="B3209">
        <v>2</v>
      </c>
      <c r="C3209">
        <v>2</v>
      </c>
      <c r="D3209" t="s">
        <v>29</v>
      </c>
      <c r="E3209" t="s">
        <v>24</v>
      </c>
      <c r="F3209" t="s">
        <v>1883</v>
      </c>
      <c r="G3209" t="s">
        <v>1884</v>
      </c>
      <c r="H3209" s="1">
        <v>-91.161966008409607</v>
      </c>
      <c r="I3209" s="1">
        <v>60.136631716018996</v>
      </c>
      <c r="J3209" s="1">
        <v>8.5865069507701293</v>
      </c>
      <c r="K3209">
        <v>7</v>
      </c>
    </row>
    <row r="3210" spans="1:11">
      <c r="A3210">
        <v>3208</v>
      </c>
      <c r="B3210">
        <v>2</v>
      </c>
      <c r="C3210">
        <v>2</v>
      </c>
      <c r="D3210" t="s">
        <v>29</v>
      </c>
      <c r="E3210" t="s">
        <v>24</v>
      </c>
      <c r="F3210" t="s">
        <v>1883</v>
      </c>
      <c r="G3210" t="s">
        <v>1884</v>
      </c>
      <c r="H3210" s="1">
        <v>-91.129319807349404</v>
      </c>
      <c r="I3210" s="1">
        <v>59.956813000031701</v>
      </c>
      <c r="J3210" s="1">
        <v>9.2167100126168808</v>
      </c>
      <c r="K3210">
        <v>7</v>
      </c>
    </row>
    <row r="3211" spans="1:11">
      <c r="A3211">
        <v>3209</v>
      </c>
      <c r="B3211">
        <v>2</v>
      </c>
      <c r="C3211">
        <v>2</v>
      </c>
      <c r="D3211" t="s">
        <v>29</v>
      </c>
      <c r="E3211" t="s">
        <v>24</v>
      </c>
      <c r="F3211" t="s">
        <v>1883</v>
      </c>
      <c r="G3211" t="s">
        <v>1884</v>
      </c>
      <c r="H3211" s="1">
        <v>-91.096673606289201</v>
      </c>
      <c r="I3211" s="1">
        <v>59.776994284044498</v>
      </c>
      <c r="J3211" s="1">
        <v>9.8469130744636306</v>
      </c>
      <c r="K3211">
        <v>7</v>
      </c>
    </row>
    <row r="3212" spans="1:11">
      <c r="A3212">
        <v>3210</v>
      </c>
      <c r="B3212">
        <v>2</v>
      </c>
      <c r="C3212">
        <v>2</v>
      </c>
      <c r="D3212" t="s">
        <v>29</v>
      </c>
      <c r="E3212" t="s">
        <v>24</v>
      </c>
      <c r="F3212" t="s">
        <v>1883</v>
      </c>
      <c r="G3212" t="s">
        <v>1884</v>
      </c>
      <c r="H3212" s="1">
        <v>-91.064027405228998</v>
      </c>
      <c r="I3212" s="1">
        <v>59.597175568057203</v>
      </c>
      <c r="J3212" s="1">
        <v>10.4771161363103</v>
      </c>
      <c r="K3212">
        <v>7</v>
      </c>
    </row>
    <row r="3213" spans="1:11">
      <c r="A3213">
        <v>3211</v>
      </c>
      <c r="B3213">
        <v>2</v>
      </c>
      <c r="C3213">
        <v>2</v>
      </c>
      <c r="D3213" t="s">
        <v>29</v>
      </c>
      <c r="E3213" t="s">
        <v>24</v>
      </c>
      <c r="F3213" t="s">
        <v>1883</v>
      </c>
      <c r="G3213" t="s">
        <v>1884</v>
      </c>
      <c r="H3213" s="1">
        <v>-91.031381204168895</v>
      </c>
      <c r="I3213" s="1">
        <v>59.417356852069901</v>
      </c>
      <c r="J3213" s="1">
        <v>11.1073191981571</v>
      </c>
      <c r="K3213">
        <v>7</v>
      </c>
    </row>
    <row r="3214" spans="1:11">
      <c r="A3214">
        <v>3212</v>
      </c>
      <c r="B3214">
        <v>2</v>
      </c>
      <c r="C3214">
        <v>2</v>
      </c>
      <c r="D3214" t="s">
        <v>29</v>
      </c>
      <c r="E3214" t="s">
        <v>24</v>
      </c>
      <c r="F3214" t="s">
        <v>1883</v>
      </c>
      <c r="G3214" t="s">
        <v>1884</v>
      </c>
      <c r="H3214" s="1">
        <v>-90.998735003108706</v>
      </c>
      <c r="I3214" s="1">
        <v>59.237538136082598</v>
      </c>
      <c r="J3214" s="1">
        <v>11.7375222600038</v>
      </c>
      <c r="K3214">
        <v>7</v>
      </c>
    </row>
    <row r="3215" spans="1:11">
      <c r="A3215">
        <v>3213</v>
      </c>
      <c r="B3215">
        <v>2</v>
      </c>
      <c r="C3215">
        <v>2</v>
      </c>
      <c r="D3215" t="s">
        <v>29</v>
      </c>
      <c r="E3215" t="s">
        <v>24</v>
      </c>
      <c r="F3215" t="s">
        <v>1883</v>
      </c>
      <c r="G3215" t="s">
        <v>1884</v>
      </c>
      <c r="H3215" s="1">
        <v>-90.966088802048503</v>
      </c>
      <c r="I3215" s="1">
        <v>59.057719420095303</v>
      </c>
      <c r="J3215" s="1">
        <v>12.3677253218506</v>
      </c>
      <c r="K3215">
        <v>7</v>
      </c>
    </row>
    <row r="3216" spans="1:11">
      <c r="A3216">
        <v>3214</v>
      </c>
      <c r="B3216">
        <v>2</v>
      </c>
      <c r="C3216">
        <v>2</v>
      </c>
      <c r="D3216" t="s">
        <v>29</v>
      </c>
      <c r="E3216" t="s">
        <v>24</v>
      </c>
      <c r="F3216" t="s">
        <v>1883</v>
      </c>
      <c r="G3216" t="s">
        <v>1884</v>
      </c>
      <c r="H3216" s="1">
        <v>-90.9334426009883</v>
      </c>
      <c r="I3216" s="1">
        <v>58.877900704108001</v>
      </c>
      <c r="J3216" s="1">
        <v>12.997928383697399</v>
      </c>
      <c r="K3216">
        <v>7</v>
      </c>
    </row>
    <row r="3217" spans="1:11">
      <c r="A3217">
        <v>3215</v>
      </c>
      <c r="B3217">
        <v>2</v>
      </c>
      <c r="C3217">
        <v>2</v>
      </c>
      <c r="D3217" t="s">
        <v>29</v>
      </c>
      <c r="E3217" t="s">
        <v>24</v>
      </c>
      <c r="F3217" t="s">
        <v>1883</v>
      </c>
      <c r="G3217" t="s">
        <v>1884</v>
      </c>
      <c r="H3217" s="1">
        <v>-90.900796399928197</v>
      </c>
      <c r="I3217" s="1">
        <v>58.698081988120698</v>
      </c>
      <c r="J3217" s="1">
        <v>13.628131445544099</v>
      </c>
      <c r="K3217">
        <v>7</v>
      </c>
    </row>
    <row r="3218" spans="1:11">
      <c r="A3218">
        <v>3216</v>
      </c>
      <c r="B3218">
        <v>2</v>
      </c>
      <c r="C3218">
        <v>2</v>
      </c>
      <c r="D3218" t="s">
        <v>29</v>
      </c>
      <c r="E3218" t="s">
        <v>24</v>
      </c>
      <c r="F3218" t="s">
        <v>1883</v>
      </c>
      <c r="G3218" t="s">
        <v>1884</v>
      </c>
      <c r="H3218" s="1">
        <v>-90.868150198867994</v>
      </c>
      <c r="I3218" s="1">
        <v>58.518263272133403</v>
      </c>
      <c r="J3218" s="1">
        <v>14.2583345073909</v>
      </c>
      <c r="K3218">
        <v>7</v>
      </c>
    </row>
    <row r="3219" spans="1:11">
      <c r="A3219">
        <v>3217</v>
      </c>
      <c r="B3219">
        <v>2</v>
      </c>
      <c r="C3219">
        <v>2</v>
      </c>
      <c r="D3219" t="s">
        <v>29</v>
      </c>
      <c r="E3219" t="s">
        <v>24</v>
      </c>
      <c r="F3219" t="s">
        <v>1883</v>
      </c>
      <c r="G3219" t="s">
        <v>1884</v>
      </c>
      <c r="H3219" s="1">
        <v>-90.835503997807805</v>
      </c>
      <c r="I3219" s="1">
        <v>58.3384445561462</v>
      </c>
      <c r="J3219" s="1">
        <v>14.888537569237601</v>
      </c>
      <c r="K3219">
        <v>7</v>
      </c>
    </row>
    <row r="3220" spans="1:11">
      <c r="A3220">
        <v>3218</v>
      </c>
      <c r="B3220">
        <v>2</v>
      </c>
      <c r="C3220">
        <v>2</v>
      </c>
      <c r="D3220" t="s">
        <v>29</v>
      </c>
      <c r="E3220" t="s">
        <v>24</v>
      </c>
      <c r="F3220" t="s">
        <v>1883</v>
      </c>
      <c r="G3220" t="s">
        <v>1884</v>
      </c>
      <c r="H3220" s="1">
        <v>-90.802857796747602</v>
      </c>
      <c r="I3220" s="1">
        <v>58.158625840158898</v>
      </c>
      <c r="J3220" s="1">
        <v>15.5187406310844</v>
      </c>
      <c r="K3220">
        <v>7</v>
      </c>
    </row>
    <row r="3221" spans="1:11">
      <c r="A3221">
        <v>3219</v>
      </c>
      <c r="B3221">
        <v>2</v>
      </c>
      <c r="C3221">
        <v>2</v>
      </c>
      <c r="D3221" t="s">
        <v>29</v>
      </c>
      <c r="E3221" t="s">
        <v>24</v>
      </c>
      <c r="F3221" t="s">
        <v>1883</v>
      </c>
      <c r="G3221" t="s">
        <v>1884</v>
      </c>
      <c r="H3221" s="1">
        <v>-90.770211595687499</v>
      </c>
      <c r="I3221" s="1">
        <v>57.978807124171603</v>
      </c>
      <c r="J3221" s="1">
        <v>16.148943692931098</v>
      </c>
      <c r="K3221">
        <v>7</v>
      </c>
    </row>
    <row r="3222" spans="1:11">
      <c r="A3222">
        <v>3220</v>
      </c>
      <c r="B3222">
        <v>2</v>
      </c>
      <c r="C3222">
        <v>2</v>
      </c>
      <c r="D3222" t="s">
        <v>29</v>
      </c>
      <c r="E3222" t="s">
        <v>24</v>
      </c>
      <c r="F3222" t="s">
        <v>1883</v>
      </c>
      <c r="G3222" t="s">
        <v>1884</v>
      </c>
      <c r="H3222" s="1">
        <v>-90.737565394627296</v>
      </c>
      <c r="I3222" s="1">
        <v>57.7989884081843</v>
      </c>
      <c r="J3222" s="1">
        <v>16.779146754777901</v>
      </c>
      <c r="K3222">
        <v>7</v>
      </c>
    </row>
    <row r="3223" spans="1:11">
      <c r="A3223">
        <v>3221</v>
      </c>
      <c r="B3223">
        <v>2</v>
      </c>
      <c r="C3223">
        <v>2</v>
      </c>
      <c r="D3223" t="s">
        <v>29</v>
      </c>
      <c r="E3223" t="s">
        <v>24</v>
      </c>
      <c r="F3223" t="s">
        <v>1883</v>
      </c>
      <c r="G3223" t="s">
        <v>1884</v>
      </c>
      <c r="H3223" s="1">
        <v>-90.704919193567093</v>
      </c>
      <c r="I3223" s="1">
        <v>57.619169692196998</v>
      </c>
      <c r="J3223" s="1">
        <v>17.409349816624601</v>
      </c>
      <c r="K3223">
        <v>7</v>
      </c>
    </row>
    <row r="3224" spans="1:11">
      <c r="A3224">
        <v>3222</v>
      </c>
      <c r="B3224">
        <v>2</v>
      </c>
      <c r="C3224">
        <v>2</v>
      </c>
      <c r="D3224" t="s">
        <v>29</v>
      </c>
      <c r="E3224" t="s">
        <v>24</v>
      </c>
      <c r="F3224" t="s">
        <v>1883</v>
      </c>
      <c r="G3224" t="s">
        <v>1884</v>
      </c>
      <c r="H3224" s="1">
        <v>-90.672272992506905</v>
      </c>
      <c r="I3224" s="1">
        <v>57.439350976209703</v>
      </c>
      <c r="J3224" s="1">
        <v>18.039552878471401</v>
      </c>
      <c r="K3224">
        <v>7</v>
      </c>
    </row>
    <row r="3225" spans="1:11">
      <c r="A3225">
        <v>3223</v>
      </c>
      <c r="B3225">
        <v>2</v>
      </c>
      <c r="C3225">
        <v>2</v>
      </c>
      <c r="D3225" t="s">
        <v>29</v>
      </c>
      <c r="E3225" t="s">
        <v>24</v>
      </c>
      <c r="F3225" t="s">
        <v>1883</v>
      </c>
      <c r="G3225" t="s">
        <v>1884</v>
      </c>
      <c r="H3225" s="1">
        <v>-90.639626791446801</v>
      </c>
      <c r="I3225" s="1">
        <v>57.2595322602224</v>
      </c>
      <c r="J3225" s="1">
        <v>18.669755940318101</v>
      </c>
      <c r="K3225">
        <v>7</v>
      </c>
    </row>
    <row r="3226" spans="1:11">
      <c r="A3226">
        <v>3224</v>
      </c>
      <c r="B3226">
        <v>2</v>
      </c>
      <c r="C3226">
        <v>2</v>
      </c>
      <c r="D3226" t="s">
        <v>29</v>
      </c>
      <c r="E3226" t="s">
        <v>24</v>
      </c>
      <c r="F3226" t="s">
        <v>1883</v>
      </c>
      <c r="G3226" t="s">
        <v>1884</v>
      </c>
      <c r="H3226" s="1">
        <v>-90.606980590386598</v>
      </c>
      <c r="I3226" s="1">
        <v>57.079713544235098</v>
      </c>
      <c r="J3226" s="1">
        <v>19.299959002164901</v>
      </c>
      <c r="K3226">
        <v>7</v>
      </c>
    </row>
    <row r="3227" spans="1:11">
      <c r="A3227">
        <v>3225</v>
      </c>
      <c r="B3227">
        <v>2</v>
      </c>
      <c r="C3227">
        <v>2</v>
      </c>
      <c r="D3227" t="s">
        <v>29</v>
      </c>
      <c r="E3227" t="s">
        <v>24</v>
      </c>
      <c r="F3227" t="s">
        <v>1883</v>
      </c>
      <c r="G3227" t="s">
        <v>1884</v>
      </c>
      <c r="H3227" s="1">
        <v>-90.574334389326395</v>
      </c>
      <c r="I3227" s="1">
        <v>56.899894828247803</v>
      </c>
      <c r="J3227" s="1">
        <v>19.930162064011601</v>
      </c>
      <c r="K3227">
        <v>7</v>
      </c>
    </row>
    <row r="3228" spans="1:11">
      <c r="A3228">
        <v>3226</v>
      </c>
      <c r="B3228">
        <v>2</v>
      </c>
      <c r="C3228">
        <v>2</v>
      </c>
      <c r="D3228" t="s">
        <v>29</v>
      </c>
      <c r="E3228" t="s">
        <v>24</v>
      </c>
      <c r="F3228" t="s">
        <v>1883</v>
      </c>
      <c r="G3228" t="s">
        <v>1884</v>
      </c>
      <c r="H3228" s="1">
        <v>-90.541688188266207</v>
      </c>
      <c r="I3228" s="1">
        <v>56.7200761122606</v>
      </c>
      <c r="J3228" s="1">
        <v>20.5603651258584</v>
      </c>
      <c r="K3228">
        <v>7</v>
      </c>
    </row>
    <row r="3229" spans="1:11">
      <c r="A3229">
        <v>3227</v>
      </c>
      <c r="B3229">
        <v>2</v>
      </c>
      <c r="C3229">
        <v>2</v>
      </c>
      <c r="D3229" t="s">
        <v>29</v>
      </c>
      <c r="E3229" t="s">
        <v>24</v>
      </c>
      <c r="F3229" t="s">
        <v>1883</v>
      </c>
      <c r="G3229" t="s">
        <v>1884</v>
      </c>
      <c r="H3229" s="1">
        <v>-90.509041987206103</v>
      </c>
      <c r="I3229" s="1">
        <v>56.540257396273297</v>
      </c>
      <c r="J3229" s="1">
        <v>21.1905681877051</v>
      </c>
      <c r="K3229">
        <v>7</v>
      </c>
    </row>
    <row r="3230" spans="1:11">
      <c r="A3230">
        <v>3228</v>
      </c>
      <c r="B3230">
        <v>2</v>
      </c>
      <c r="C3230">
        <v>2</v>
      </c>
      <c r="D3230" t="s">
        <v>29</v>
      </c>
      <c r="E3230" t="s">
        <v>24</v>
      </c>
      <c r="F3230" t="s">
        <v>1885</v>
      </c>
      <c r="G3230" t="s">
        <v>1884</v>
      </c>
      <c r="H3230" s="1">
        <v>-85.775772963201206</v>
      </c>
      <c r="I3230" s="1">
        <v>28.072245402481599</v>
      </c>
      <c r="J3230" s="1">
        <v>20.7847387494798</v>
      </c>
      <c r="K3230">
        <v>7</v>
      </c>
    </row>
    <row r="3231" spans="1:11">
      <c r="A3231">
        <v>3229</v>
      </c>
      <c r="B3231">
        <v>2</v>
      </c>
      <c r="C3231">
        <v>2</v>
      </c>
      <c r="D3231" t="s">
        <v>29</v>
      </c>
      <c r="E3231" t="s">
        <v>24</v>
      </c>
      <c r="F3231" t="s">
        <v>1885</v>
      </c>
      <c r="G3231" t="s">
        <v>1884</v>
      </c>
      <c r="H3231" s="1">
        <v>-85.882893077679199</v>
      </c>
      <c r="I3231" s="1">
        <v>28.717604153092299</v>
      </c>
      <c r="J3231" s="1">
        <v>20.835668193895401</v>
      </c>
      <c r="K3231">
        <v>7</v>
      </c>
    </row>
    <row r="3232" spans="1:11">
      <c r="A3232">
        <v>3230</v>
      </c>
      <c r="B3232">
        <v>2</v>
      </c>
      <c r="C3232">
        <v>2</v>
      </c>
      <c r="D3232" t="s">
        <v>29</v>
      </c>
      <c r="E3232" t="s">
        <v>24</v>
      </c>
      <c r="F3232" t="s">
        <v>1885</v>
      </c>
      <c r="G3232" t="s">
        <v>1884</v>
      </c>
      <c r="H3232" s="1">
        <v>-85.990013192157207</v>
      </c>
      <c r="I3232" s="1">
        <v>29.362962903702901</v>
      </c>
      <c r="J3232" s="1">
        <v>20.886597638310999</v>
      </c>
      <c r="K3232">
        <v>7</v>
      </c>
    </row>
    <row r="3233" spans="1:11">
      <c r="A3233">
        <v>3231</v>
      </c>
      <c r="B3233">
        <v>2</v>
      </c>
      <c r="C3233">
        <v>2</v>
      </c>
      <c r="D3233" t="s">
        <v>29</v>
      </c>
      <c r="E3233" t="s">
        <v>24</v>
      </c>
      <c r="F3233" t="s">
        <v>1885</v>
      </c>
      <c r="G3233" t="s">
        <v>1884</v>
      </c>
      <c r="H3233" s="1">
        <v>-86.0971333066352</v>
      </c>
      <c r="I3233" s="1">
        <v>30.008321654313601</v>
      </c>
      <c r="J3233" s="1">
        <v>20.9375270827266</v>
      </c>
      <c r="K3233">
        <v>7</v>
      </c>
    </row>
    <row r="3234" spans="1:11">
      <c r="A3234">
        <v>3232</v>
      </c>
      <c r="B3234">
        <v>2</v>
      </c>
      <c r="C3234">
        <v>2</v>
      </c>
      <c r="D3234" t="s">
        <v>29</v>
      </c>
      <c r="E3234" t="s">
        <v>24</v>
      </c>
      <c r="F3234" t="s">
        <v>1885</v>
      </c>
      <c r="G3234" t="s">
        <v>1884</v>
      </c>
      <c r="H3234" s="1">
        <v>-86.204253421113194</v>
      </c>
      <c r="I3234" s="1">
        <v>30.653680404924199</v>
      </c>
      <c r="J3234" s="1">
        <v>20.988456527142301</v>
      </c>
      <c r="K3234">
        <v>7</v>
      </c>
    </row>
    <row r="3235" spans="1:11">
      <c r="A3235">
        <v>3233</v>
      </c>
      <c r="B3235">
        <v>2</v>
      </c>
      <c r="C3235">
        <v>2</v>
      </c>
      <c r="D3235" t="s">
        <v>29</v>
      </c>
      <c r="E3235" t="s">
        <v>24</v>
      </c>
      <c r="F3235" t="s">
        <v>1885</v>
      </c>
      <c r="G3235" t="s">
        <v>1884</v>
      </c>
      <c r="H3235" s="1">
        <v>-86.311373535591102</v>
      </c>
      <c r="I3235" s="1">
        <v>31.299039155534899</v>
      </c>
      <c r="J3235" s="1">
        <v>21.039385971557898</v>
      </c>
      <c r="K3235">
        <v>7</v>
      </c>
    </row>
    <row r="3236" spans="1:11">
      <c r="A3236">
        <v>3234</v>
      </c>
      <c r="B3236">
        <v>2</v>
      </c>
      <c r="C3236">
        <v>2</v>
      </c>
      <c r="D3236" t="s">
        <v>29</v>
      </c>
      <c r="E3236" t="s">
        <v>24</v>
      </c>
      <c r="F3236" t="s">
        <v>1885</v>
      </c>
      <c r="G3236" t="s">
        <v>1884</v>
      </c>
      <c r="H3236" s="1">
        <v>-86.418493650069095</v>
      </c>
      <c r="I3236" s="1">
        <v>31.9443979061455</v>
      </c>
      <c r="J3236" s="1">
        <v>21.0903154159735</v>
      </c>
      <c r="K3236">
        <v>7</v>
      </c>
    </row>
    <row r="3237" spans="1:11">
      <c r="A3237">
        <v>3235</v>
      </c>
      <c r="B3237">
        <v>2</v>
      </c>
      <c r="C3237">
        <v>2</v>
      </c>
      <c r="D3237" t="s">
        <v>29</v>
      </c>
      <c r="E3237" t="s">
        <v>24</v>
      </c>
      <c r="F3237" t="s">
        <v>1885</v>
      </c>
      <c r="G3237" t="s">
        <v>1884</v>
      </c>
      <c r="H3237" s="1">
        <v>-86.525613764547103</v>
      </c>
      <c r="I3237" s="1">
        <v>32.589756656756201</v>
      </c>
      <c r="J3237" s="1">
        <v>21.141244860389101</v>
      </c>
      <c r="K3237">
        <v>7</v>
      </c>
    </row>
    <row r="3238" spans="1:11">
      <c r="A3238">
        <v>3236</v>
      </c>
      <c r="B3238">
        <v>2</v>
      </c>
      <c r="C3238">
        <v>2</v>
      </c>
      <c r="D3238" t="s">
        <v>29</v>
      </c>
      <c r="E3238" t="s">
        <v>24</v>
      </c>
      <c r="F3238" t="s">
        <v>1885</v>
      </c>
      <c r="G3238" t="s">
        <v>1884</v>
      </c>
      <c r="H3238" s="1">
        <v>-86.632733879025096</v>
      </c>
      <c r="I3238" s="1">
        <v>33.235115407366798</v>
      </c>
      <c r="J3238" s="1">
        <v>21.192174304804698</v>
      </c>
      <c r="K3238">
        <v>7</v>
      </c>
    </row>
    <row r="3239" spans="1:11">
      <c r="A3239">
        <v>3237</v>
      </c>
      <c r="B3239">
        <v>2</v>
      </c>
      <c r="C3239">
        <v>2</v>
      </c>
      <c r="D3239" t="s">
        <v>29</v>
      </c>
      <c r="E3239" t="s">
        <v>24</v>
      </c>
      <c r="F3239" t="s">
        <v>1885</v>
      </c>
      <c r="G3239" t="s">
        <v>1884</v>
      </c>
      <c r="H3239" s="1">
        <v>-86.739853993503004</v>
      </c>
      <c r="I3239" s="1">
        <v>33.880474157977503</v>
      </c>
      <c r="J3239" s="1">
        <v>21.2431037492203</v>
      </c>
      <c r="K3239">
        <v>7</v>
      </c>
    </row>
    <row r="3240" spans="1:11">
      <c r="A3240">
        <v>3238</v>
      </c>
      <c r="B3240">
        <v>2</v>
      </c>
      <c r="C3240">
        <v>2</v>
      </c>
      <c r="D3240" t="s">
        <v>29</v>
      </c>
      <c r="E3240" t="s">
        <v>24</v>
      </c>
      <c r="F3240" t="s">
        <v>1885</v>
      </c>
      <c r="G3240" t="s">
        <v>1884</v>
      </c>
      <c r="H3240" s="1">
        <v>-86.846974107980998</v>
      </c>
      <c r="I3240" s="1">
        <v>34.5258329085881</v>
      </c>
      <c r="J3240" s="1">
        <v>21.294033193636</v>
      </c>
      <c r="K3240">
        <v>7</v>
      </c>
    </row>
    <row r="3241" spans="1:11">
      <c r="A3241">
        <v>3239</v>
      </c>
      <c r="B3241">
        <v>2</v>
      </c>
      <c r="C3241">
        <v>2</v>
      </c>
      <c r="D3241" t="s">
        <v>29</v>
      </c>
      <c r="E3241" t="s">
        <v>24</v>
      </c>
      <c r="F3241" t="s">
        <v>1885</v>
      </c>
      <c r="G3241" t="s">
        <v>1884</v>
      </c>
      <c r="H3241" s="1">
        <v>-86.954094222459005</v>
      </c>
      <c r="I3241" s="1">
        <v>35.171191659198797</v>
      </c>
      <c r="J3241" s="1">
        <v>21.344962638051602</v>
      </c>
      <c r="K3241">
        <v>7</v>
      </c>
    </row>
    <row r="3242" spans="1:11">
      <c r="A3242">
        <v>3240</v>
      </c>
      <c r="B3242">
        <v>2</v>
      </c>
      <c r="C3242">
        <v>2</v>
      </c>
      <c r="D3242" t="s">
        <v>29</v>
      </c>
      <c r="E3242" t="s">
        <v>24</v>
      </c>
      <c r="F3242" t="s">
        <v>1885</v>
      </c>
      <c r="G3242" t="s">
        <v>1884</v>
      </c>
      <c r="H3242" s="1">
        <v>-87.061214336936999</v>
      </c>
      <c r="I3242" s="1">
        <v>35.816550409809402</v>
      </c>
      <c r="J3242" s="1">
        <v>21.395892082467199</v>
      </c>
      <c r="K3242">
        <v>7</v>
      </c>
    </row>
    <row r="3243" spans="1:11">
      <c r="A3243">
        <v>3241</v>
      </c>
      <c r="B3243">
        <v>2</v>
      </c>
      <c r="C3243">
        <v>2</v>
      </c>
      <c r="D3243" t="s">
        <v>29</v>
      </c>
      <c r="E3243" t="s">
        <v>24</v>
      </c>
      <c r="F3243" t="s">
        <v>1885</v>
      </c>
      <c r="G3243" t="s">
        <v>1884</v>
      </c>
      <c r="H3243" s="1">
        <v>-87.168334451415006</v>
      </c>
      <c r="I3243" s="1">
        <v>36.461909160420099</v>
      </c>
      <c r="J3243" s="1">
        <v>21.4468215268828</v>
      </c>
      <c r="K3243">
        <v>7</v>
      </c>
    </row>
    <row r="3244" spans="1:11">
      <c r="A3244">
        <v>3242</v>
      </c>
      <c r="B3244">
        <v>2</v>
      </c>
      <c r="C3244">
        <v>2</v>
      </c>
      <c r="D3244" t="s">
        <v>29</v>
      </c>
      <c r="E3244" t="s">
        <v>24</v>
      </c>
      <c r="F3244" t="s">
        <v>1885</v>
      </c>
      <c r="G3244" t="s">
        <v>1884</v>
      </c>
      <c r="H3244" s="1">
        <v>-87.2754545658929</v>
      </c>
      <c r="I3244" s="1">
        <v>37.107267911030704</v>
      </c>
      <c r="J3244" s="1">
        <v>21.497750971298402</v>
      </c>
      <c r="K3244">
        <v>7</v>
      </c>
    </row>
    <row r="3245" spans="1:11">
      <c r="A3245">
        <v>3243</v>
      </c>
      <c r="B3245">
        <v>2</v>
      </c>
      <c r="C3245">
        <v>2</v>
      </c>
      <c r="D3245" t="s">
        <v>29</v>
      </c>
      <c r="E3245" t="s">
        <v>24</v>
      </c>
      <c r="F3245" t="s">
        <v>1885</v>
      </c>
      <c r="G3245" t="s">
        <v>1884</v>
      </c>
      <c r="H3245" s="1">
        <v>-87.382574680370894</v>
      </c>
      <c r="I3245" s="1">
        <v>37.752626661641401</v>
      </c>
      <c r="J3245" s="1">
        <v>21.548680415714099</v>
      </c>
      <c r="K3245">
        <v>7</v>
      </c>
    </row>
    <row r="3246" spans="1:11">
      <c r="A3246">
        <v>3244</v>
      </c>
      <c r="B3246">
        <v>2</v>
      </c>
      <c r="C3246">
        <v>2</v>
      </c>
      <c r="D3246" t="s">
        <v>29</v>
      </c>
      <c r="E3246" t="s">
        <v>24</v>
      </c>
      <c r="F3246" t="s">
        <v>1885</v>
      </c>
      <c r="G3246" t="s">
        <v>1884</v>
      </c>
      <c r="H3246" s="1">
        <v>-87.489694794848901</v>
      </c>
      <c r="I3246" s="1">
        <v>38.397985412251998</v>
      </c>
      <c r="J3246" s="1">
        <v>21.5996098601297</v>
      </c>
      <c r="K3246">
        <v>7</v>
      </c>
    </row>
    <row r="3247" spans="1:11">
      <c r="A3247">
        <v>3245</v>
      </c>
      <c r="B3247">
        <v>2</v>
      </c>
      <c r="C3247">
        <v>2</v>
      </c>
      <c r="D3247" t="s">
        <v>29</v>
      </c>
      <c r="E3247" t="s">
        <v>24</v>
      </c>
      <c r="F3247" t="s">
        <v>1885</v>
      </c>
      <c r="G3247" t="s">
        <v>1884</v>
      </c>
      <c r="H3247" s="1">
        <v>-87.596814909326895</v>
      </c>
      <c r="I3247" s="1">
        <v>39.043344162862603</v>
      </c>
      <c r="J3247" s="1">
        <v>21.650539304545301</v>
      </c>
      <c r="K3247">
        <v>7</v>
      </c>
    </row>
    <row r="3248" spans="1:11">
      <c r="A3248">
        <v>3246</v>
      </c>
      <c r="B3248">
        <v>2</v>
      </c>
      <c r="C3248">
        <v>2</v>
      </c>
      <c r="D3248" t="s">
        <v>29</v>
      </c>
      <c r="E3248" t="s">
        <v>24</v>
      </c>
      <c r="F3248" t="s">
        <v>1885</v>
      </c>
      <c r="G3248" t="s">
        <v>1884</v>
      </c>
      <c r="H3248" s="1">
        <v>-87.703935023804902</v>
      </c>
      <c r="I3248" s="1">
        <v>39.6887029134733</v>
      </c>
      <c r="J3248" s="1">
        <v>21.701468748960899</v>
      </c>
      <c r="K3248">
        <v>7</v>
      </c>
    </row>
    <row r="3249" spans="1:11">
      <c r="A3249">
        <v>3247</v>
      </c>
      <c r="B3249">
        <v>2</v>
      </c>
      <c r="C3249">
        <v>2</v>
      </c>
      <c r="D3249" t="s">
        <v>29</v>
      </c>
      <c r="E3249" t="s">
        <v>24</v>
      </c>
      <c r="F3249" t="s">
        <v>1885</v>
      </c>
      <c r="G3249" t="s">
        <v>1884</v>
      </c>
      <c r="H3249" s="1">
        <v>-87.811055138282796</v>
      </c>
      <c r="I3249" s="1">
        <v>40.334061664083897</v>
      </c>
      <c r="J3249" s="1">
        <v>21.7523981933765</v>
      </c>
      <c r="K3249">
        <v>7</v>
      </c>
    </row>
    <row r="3250" spans="1:11">
      <c r="A3250">
        <v>3248</v>
      </c>
      <c r="B3250">
        <v>2</v>
      </c>
      <c r="C3250">
        <v>2</v>
      </c>
      <c r="D3250" t="s">
        <v>29</v>
      </c>
      <c r="E3250" t="s">
        <v>24</v>
      </c>
      <c r="F3250" t="s">
        <v>1885</v>
      </c>
      <c r="G3250" t="s">
        <v>1884</v>
      </c>
      <c r="H3250" s="1">
        <v>-87.918175252760804</v>
      </c>
      <c r="I3250" s="1">
        <v>40.979420414694602</v>
      </c>
      <c r="J3250" s="1">
        <v>21.803327637792201</v>
      </c>
      <c r="K3250">
        <v>7</v>
      </c>
    </row>
    <row r="3251" spans="1:11">
      <c r="A3251">
        <v>3249</v>
      </c>
      <c r="B3251">
        <v>2</v>
      </c>
      <c r="C3251">
        <v>2</v>
      </c>
      <c r="D3251" t="s">
        <v>29</v>
      </c>
      <c r="E3251" t="s">
        <v>24</v>
      </c>
      <c r="F3251" t="s">
        <v>1885</v>
      </c>
      <c r="G3251" t="s">
        <v>1884</v>
      </c>
      <c r="H3251" s="1">
        <v>-88.025295367238797</v>
      </c>
      <c r="I3251" s="1">
        <v>41.624779165305199</v>
      </c>
      <c r="J3251" s="1">
        <v>21.854257082207798</v>
      </c>
      <c r="K3251">
        <v>7</v>
      </c>
    </row>
    <row r="3252" spans="1:11">
      <c r="A3252">
        <v>3250</v>
      </c>
      <c r="B3252">
        <v>2</v>
      </c>
      <c r="C3252">
        <v>2</v>
      </c>
      <c r="D3252" t="s">
        <v>29</v>
      </c>
      <c r="E3252" t="s">
        <v>24</v>
      </c>
      <c r="F3252" t="s">
        <v>1885</v>
      </c>
      <c r="G3252" t="s">
        <v>1884</v>
      </c>
      <c r="H3252" s="1">
        <v>-88.132415481716805</v>
      </c>
      <c r="I3252" s="1">
        <v>42.270137915915903</v>
      </c>
      <c r="J3252" s="1">
        <v>21.9051865266234</v>
      </c>
      <c r="K3252">
        <v>7</v>
      </c>
    </row>
    <row r="3253" spans="1:11">
      <c r="A3253">
        <v>3251</v>
      </c>
      <c r="B3253">
        <v>2</v>
      </c>
      <c r="C3253">
        <v>2</v>
      </c>
      <c r="D3253" t="s">
        <v>29</v>
      </c>
      <c r="E3253" t="s">
        <v>24</v>
      </c>
      <c r="F3253" t="s">
        <v>1885</v>
      </c>
      <c r="G3253" t="s">
        <v>1884</v>
      </c>
      <c r="H3253" s="1">
        <v>-88.239535596194798</v>
      </c>
      <c r="I3253" s="1">
        <v>42.915496666526501</v>
      </c>
      <c r="J3253" s="1">
        <v>21.956115971039001</v>
      </c>
      <c r="K3253">
        <v>7</v>
      </c>
    </row>
    <row r="3254" spans="1:11">
      <c r="A3254">
        <v>3252</v>
      </c>
      <c r="B3254">
        <v>2</v>
      </c>
      <c r="C3254">
        <v>2</v>
      </c>
      <c r="D3254" t="s">
        <v>29</v>
      </c>
      <c r="E3254" t="s">
        <v>24</v>
      </c>
      <c r="F3254" t="s">
        <v>1885</v>
      </c>
      <c r="G3254" t="s">
        <v>1884</v>
      </c>
      <c r="H3254" s="1">
        <v>-88.346655710672707</v>
      </c>
      <c r="I3254" s="1">
        <v>43.560855417137198</v>
      </c>
      <c r="J3254" s="1">
        <v>22.007045415454598</v>
      </c>
      <c r="K3254">
        <v>7</v>
      </c>
    </row>
    <row r="3255" spans="1:11">
      <c r="A3255">
        <v>3253</v>
      </c>
      <c r="B3255">
        <v>2</v>
      </c>
      <c r="C3255">
        <v>2</v>
      </c>
      <c r="D3255" t="s">
        <v>29</v>
      </c>
      <c r="E3255" t="s">
        <v>24</v>
      </c>
      <c r="F3255" t="s">
        <v>1885</v>
      </c>
      <c r="G3255" t="s">
        <v>1884</v>
      </c>
      <c r="H3255" s="1">
        <v>-88.4537758251507</v>
      </c>
      <c r="I3255" s="1">
        <v>44.206214167747802</v>
      </c>
      <c r="J3255" s="1">
        <v>22.057974859870299</v>
      </c>
      <c r="K3255">
        <v>7</v>
      </c>
    </row>
    <row r="3256" spans="1:11">
      <c r="A3256">
        <v>3254</v>
      </c>
      <c r="B3256">
        <v>2</v>
      </c>
      <c r="C3256">
        <v>2</v>
      </c>
      <c r="D3256" t="s">
        <v>29</v>
      </c>
      <c r="E3256" t="s">
        <v>24</v>
      </c>
      <c r="F3256" t="s">
        <v>1885</v>
      </c>
      <c r="G3256" t="s">
        <v>1884</v>
      </c>
      <c r="H3256" s="1">
        <v>-88.560895939628693</v>
      </c>
      <c r="I3256" s="1">
        <v>44.851572918358499</v>
      </c>
      <c r="J3256" s="1">
        <v>22.1089043042859</v>
      </c>
      <c r="K3256">
        <v>7</v>
      </c>
    </row>
    <row r="3257" spans="1:11">
      <c r="A3257">
        <v>3255</v>
      </c>
      <c r="B3257">
        <v>2</v>
      </c>
      <c r="C3257">
        <v>2</v>
      </c>
      <c r="D3257" t="s">
        <v>29</v>
      </c>
      <c r="E3257" t="s">
        <v>24</v>
      </c>
      <c r="F3257" t="s">
        <v>1885</v>
      </c>
      <c r="G3257" t="s">
        <v>1884</v>
      </c>
      <c r="H3257" s="1">
        <v>-88.668016054106701</v>
      </c>
      <c r="I3257" s="1">
        <v>45.496931668969097</v>
      </c>
      <c r="J3257" s="1">
        <v>22.159833748701502</v>
      </c>
      <c r="K3257">
        <v>7</v>
      </c>
    </row>
    <row r="3258" spans="1:11">
      <c r="A3258">
        <v>3256</v>
      </c>
      <c r="B3258">
        <v>2</v>
      </c>
      <c r="C3258">
        <v>2</v>
      </c>
      <c r="D3258" t="s">
        <v>29</v>
      </c>
      <c r="E3258" t="s">
        <v>24</v>
      </c>
      <c r="F3258" t="s">
        <v>1885</v>
      </c>
      <c r="G3258" t="s">
        <v>1884</v>
      </c>
      <c r="H3258" s="1">
        <v>-88.775136168584694</v>
      </c>
      <c r="I3258" s="1">
        <v>46.142290419579801</v>
      </c>
      <c r="J3258" s="1">
        <v>22.210763193117099</v>
      </c>
      <c r="K3258">
        <v>7</v>
      </c>
    </row>
    <row r="3259" spans="1:11">
      <c r="A3259">
        <v>3257</v>
      </c>
      <c r="B3259">
        <v>2</v>
      </c>
      <c r="C3259">
        <v>2</v>
      </c>
      <c r="D3259" t="s">
        <v>29</v>
      </c>
      <c r="E3259" t="s">
        <v>24</v>
      </c>
      <c r="F3259" t="s">
        <v>1885</v>
      </c>
      <c r="G3259" t="s">
        <v>1884</v>
      </c>
      <c r="H3259" s="1">
        <v>-88.882256283062603</v>
      </c>
      <c r="I3259" s="1">
        <v>46.787649170190399</v>
      </c>
      <c r="J3259" s="1">
        <v>22.2616926375327</v>
      </c>
      <c r="K3259">
        <v>7</v>
      </c>
    </row>
    <row r="3260" spans="1:11">
      <c r="A3260">
        <v>3258</v>
      </c>
      <c r="B3260">
        <v>2</v>
      </c>
      <c r="C3260">
        <v>2</v>
      </c>
      <c r="D3260" t="s">
        <v>29</v>
      </c>
      <c r="E3260" t="s">
        <v>24</v>
      </c>
      <c r="F3260" t="s">
        <v>1885</v>
      </c>
      <c r="G3260" t="s">
        <v>1884</v>
      </c>
      <c r="H3260" s="1">
        <v>-88.989376397540596</v>
      </c>
      <c r="I3260" s="1">
        <v>47.433007920801103</v>
      </c>
      <c r="J3260" s="1">
        <v>22.312622081948302</v>
      </c>
      <c r="K3260">
        <v>7</v>
      </c>
    </row>
    <row r="3261" spans="1:11">
      <c r="A3261">
        <v>3259</v>
      </c>
      <c r="B3261">
        <v>2</v>
      </c>
      <c r="C3261">
        <v>2</v>
      </c>
      <c r="D3261" t="s">
        <v>29</v>
      </c>
      <c r="E3261" t="s">
        <v>24</v>
      </c>
      <c r="F3261" t="s">
        <v>1885</v>
      </c>
      <c r="G3261" t="s">
        <v>1884</v>
      </c>
      <c r="H3261" s="1">
        <v>-89.096496512018604</v>
      </c>
      <c r="I3261" s="1">
        <v>48.0783666714117</v>
      </c>
      <c r="J3261" s="1">
        <v>22.363551526363999</v>
      </c>
      <c r="K3261">
        <v>7</v>
      </c>
    </row>
    <row r="3262" spans="1:11">
      <c r="A3262">
        <v>3260</v>
      </c>
      <c r="B3262">
        <v>2</v>
      </c>
      <c r="C3262">
        <v>2</v>
      </c>
      <c r="D3262" t="s">
        <v>29</v>
      </c>
      <c r="E3262" t="s">
        <v>24</v>
      </c>
      <c r="F3262" t="s">
        <v>1885</v>
      </c>
      <c r="G3262" t="s">
        <v>1884</v>
      </c>
      <c r="H3262" s="1">
        <v>-89.203616626496597</v>
      </c>
      <c r="I3262" s="1">
        <v>48.723725422022397</v>
      </c>
      <c r="J3262" s="1">
        <v>22.4144809707796</v>
      </c>
      <c r="K3262">
        <v>7</v>
      </c>
    </row>
    <row r="3263" spans="1:11">
      <c r="A3263">
        <v>3261</v>
      </c>
      <c r="B3263">
        <v>2</v>
      </c>
      <c r="C3263">
        <v>2</v>
      </c>
      <c r="D3263" t="s">
        <v>29</v>
      </c>
      <c r="E3263" t="s">
        <v>24</v>
      </c>
      <c r="F3263" t="s">
        <v>1885</v>
      </c>
      <c r="G3263" t="s">
        <v>1884</v>
      </c>
      <c r="H3263" s="1">
        <v>-89.310736740974505</v>
      </c>
      <c r="I3263" s="1">
        <v>49.369084172633002</v>
      </c>
      <c r="J3263" s="1">
        <v>22.465410415195201</v>
      </c>
      <c r="K3263">
        <v>7</v>
      </c>
    </row>
    <row r="3264" spans="1:11">
      <c r="A3264">
        <v>3262</v>
      </c>
      <c r="B3264">
        <v>2</v>
      </c>
      <c r="C3264">
        <v>2</v>
      </c>
      <c r="D3264" t="s">
        <v>29</v>
      </c>
      <c r="E3264" t="s">
        <v>24</v>
      </c>
      <c r="F3264" t="s">
        <v>1885</v>
      </c>
      <c r="G3264" t="s">
        <v>1884</v>
      </c>
      <c r="H3264" s="1">
        <v>-89.417856855452499</v>
      </c>
      <c r="I3264" s="1">
        <v>50.014442923243699</v>
      </c>
      <c r="J3264" s="1">
        <v>22.516339859610799</v>
      </c>
      <c r="K3264">
        <v>7</v>
      </c>
    </row>
    <row r="3265" spans="1:11">
      <c r="A3265">
        <v>3263</v>
      </c>
      <c r="B3265">
        <v>2</v>
      </c>
      <c r="C3265">
        <v>2</v>
      </c>
      <c r="D3265" t="s">
        <v>29</v>
      </c>
      <c r="E3265" t="s">
        <v>24</v>
      </c>
      <c r="F3265" t="s">
        <v>1885</v>
      </c>
      <c r="G3265" t="s">
        <v>1884</v>
      </c>
      <c r="H3265" s="1">
        <v>-89.524976969930506</v>
      </c>
      <c r="I3265" s="1">
        <v>50.659801673854297</v>
      </c>
      <c r="J3265" s="1">
        <v>22.5672693040264</v>
      </c>
      <c r="K3265">
        <v>7</v>
      </c>
    </row>
    <row r="3266" spans="1:11">
      <c r="A3266">
        <v>3264</v>
      </c>
      <c r="B3266">
        <v>2</v>
      </c>
      <c r="C3266">
        <v>2</v>
      </c>
      <c r="D3266" t="s">
        <v>29</v>
      </c>
      <c r="E3266" t="s">
        <v>24</v>
      </c>
      <c r="F3266" t="s">
        <v>1885</v>
      </c>
      <c r="G3266" t="s">
        <v>1884</v>
      </c>
      <c r="H3266" s="1">
        <v>-89.6320970844085</v>
      </c>
      <c r="I3266" s="1">
        <v>51.305160424464901</v>
      </c>
      <c r="J3266" s="1">
        <v>22.618198748442101</v>
      </c>
      <c r="K3266">
        <v>7</v>
      </c>
    </row>
    <row r="3267" spans="1:11">
      <c r="A3267">
        <v>3265</v>
      </c>
      <c r="B3267">
        <v>2</v>
      </c>
      <c r="C3267">
        <v>2</v>
      </c>
      <c r="D3267" t="s">
        <v>29</v>
      </c>
      <c r="E3267" t="s">
        <v>24</v>
      </c>
      <c r="F3267" t="s">
        <v>1885</v>
      </c>
      <c r="G3267" t="s">
        <v>1884</v>
      </c>
      <c r="H3267" s="1">
        <v>-89.739217198886493</v>
      </c>
      <c r="I3267" s="1">
        <v>51.950519175075598</v>
      </c>
      <c r="J3267" s="1">
        <v>22.669128192857698</v>
      </c>
      <c r="K3267">
        <v>7</v>
      </c>
    </row>
    <row r="3268" spans="1:11">
      <c r="A3268">
        <v>3266</v>
      </c>
      <c r="B3268">
        <v>2</v>
      </c>
      <c r="C3268">
        <v>2</v>
      </c>
      <c r="D3268" t="s">
        <v>29</v>
      </c>
      <c r="E3268" t="s">
        <v>24</v>
      </c>
      <c r="F3268" t="s">
        <v>1885</v>
      </c>
      <c r="G3268" t="s">
        <v>1884</v>
      </c>
      <c r="H3268" s="1">
        <v>-89.846337313364401</v>
      </c>
      <c r="I3268" s="1">
        <v>52.595877925686203</v>
      </c>
      <c r="J3268" s="1">
        <v>22.7200576372733</v>
      </c>
      <c r="K3268">
        <v>7</v>
      </c>
    </row>
    <row r="3269" spans="1:11">
      <c r="A3269">
        <v>3267</v>
      </c>
      <c r="B3269">
        <v>2</v>
      </c>
      <c r="C3269">
        <v>2</v>
      </c>
      <c r="D3269" t="s">
        <v>29</v>
      </c>
      <c r="E3269" t="s">
        <v>24</v>
      </c>
      <c r="F3269" t="s">
        <v>1885</v>
      </c>
      <c r="G3269" t="s">
        <v>1884</v>
      </c>
      <c r="H3269" s="1">
        <v>-89.953457427842395</v>
      </c>
      <c r="I3269" s="1">
        <v>53.2412366762969</v>
      </c>
      <c r="J3269" s="1">
        <v>22.770987081688901</v>
      </c>
      <c r="K3269">
        <v>7</v>
      </c>
    </row>
    <row r="3270" spans="1:11">
      <c r="A3270">
        <v>3268</v>
      </c>
      <c r="B3270">
        <v>2</v>
      </c>
      <c r="C3270">
        <v>2</v>
      </c>
      <c r="D3270" t="s">
        <v>29</v>
      </c>
      <c r="E3270" t="s">
        <v>24</v>
      </c>
      <c r="F3270" t="s">
        <v>1885</v>
      </c>
      <c r="G3270" t="s">
        <v>1884</v>
      </c>
      <c r="H3270" s="1">
        <v>-90.060577542320402</v>
      </c>
      <c r="I3270" s="1">
        <v>53.886595426907498</v>
      </c>
      <c r="J3270" s="1">
        <v>22.821916526104499</v>
      </c>
      <c r="K3270">
        <v>7</v>
      </c>
    </row>
    <row r="3271" spans="1:11">
      <c r="A3271">
        <v>3269</v>
      </c>
      <c r="B3271">
        <v>2</v>
      </c>
      <c r="C3271">
        <v>2</v>
      </c>
      <c r="D3271" t="s">
        <v>29</v>
      </c>
      <c r="E3271" t="s">
        <v>24</v>
      </c>
      <c r="F3271" t="s">
        <v>1885</v>
      </c>
      <c r="G3271" t="s">
        <v>1886</v>
      </c>
      <c r="H3271" s="1">
        <v>-86.954152879162507</v>
      </c>
      <c r="I3271" s="1">
        <v>26.573998089109399</v>
      </c>
      <c r="J3271" s="1">
        <v>19.135470585163102</v>
      </c>
      <c r="K3271">
        <v>7</v>
      </c>
    </row>
    <row r="3272" spans="1:11">
      <c r="A3272">
        <v>3270</v>
      </c>
      <c r="B3272">
        <v>2</v>
      </c>
      <c r="C3272">
        <v>2</v>
      </c>
      <c r="D3272" t="s">
        <v>29</v>
      </c>
      <c r="E3272" t="s">
        <v>24</v>
      </c>
      <c r="F3272" t="s">
        <v>1885</v>
      </c>
      <c r="G3272" t="s">
        <v>1886</v>
      </c>
      <c r="H3272" s="1">
        <v>-87.401404680598006</v>
      </c>
      <c r="I3272" s="1">
        <v>26.5728656836033</v>
      </c>
      <c r="J3272" s="1">
        <v>18.655344572542901</v>
      </c>
      <c r="K3272">
        <v>7</v>
      </c>
    </row>
    <row r="3273" spans="1:11">
      <c r="A3273">
        <v>3271</v>
      </c>
      <c r="B3273">
        <v>2</v>
      </c>
      <c r="C3273">
        <v>2</v>
      </c>
      <c r="D3273" t="s">
        <v>29</v>
      </c>
      <c r="E3273" t="s">
        <v>24</v>
      </c>
      <c r="F3273" t="s">
        <v>1885</v>
      </c>
      <c r="G3273" t="s">
        <v>1886</v>
      </c>
      <c r="H3273" s="1">
        <v>-87.848656482033405</v>
      </c>
      <c r="I3273" s="1">
        <v>26.571733278097199</v>
      </c>
      <c r="J3273" s="1">
        <v>18.175218559922801</v>
      </c>
      <c r="K3273">
        <v>7</v>
      </c>
    </row>
    <row r="3274" spans="1:11">
      <c r="A3274">
        <v>3272</v>
      </c>
      <c r="B3274">
        <v>2</v>
      </c>
      <c r="C3274">
        <v>2</v>
      </c>
      <c r="D3274" t="s">
        <v>29</v>
      </c>
      <c r="E3274" t="s">
        <v>24</v>
      </c>
      <c r="F3274" t="s">
        <v>1885</v>
      </c>
      <c r="G3274" t="s">
        <v>1886</v>
      </c>
      <c r="H3274" s="1">
        <v>-88.295908283468805</v>
      </c>
      <c r="I3274" s="1">
        <v>26.5706008725911</v>
      </c>
      <c r="J3274" s="1">
        <v>17.6950925473026</v>
      </c>
      <c r="K3274">
        <v>7</v>
      </c>
    </row>
    <row r="3275" spans="1:11">
      <c r="A3275">
        <v>3273</v>
      </c>
      <c r="B3275">
        <v>2</v>
      </c>
      <c r="C3275">
        <v>2</v>
      </c>
      <c r="D3275" t="s">
        <v>29</v>
      </c>
      <c r="E3275" t="s">
        <v>24</v>
      </c>
      <c r="F3275" t="s">
        <v>1885</v>
      </c>
      <c r="G3275" t="s">
        <v>1886</v>
      </c>
      <c r="H3275" s="1">
        <v>-88.743160084904204</v>
      </c>
      <c r="I3275" s="1">
        <v>26.569468467085098</v>
      </c>
      <c r="J3275" s="1">
        <v>17.2149665346824</v>
      </c>
      <c r="K3275">
        <v>7</v>
      </c>
    </row>
    <row r="3276" spans="1:11">
      <c r="A3276">
        <v>3274</v>
      </c>
      <c r="B3276">
        <v>2</v>
      </c>
      <c r="C3276">
        <v>2</v>
      </c>
      <c r="D3276" t="s">
        <v>29</v>
      </c>
      <c r="E3276" t="s">
        <v>24</v>
      </c>
      <c r="F3276" t="s">
        <v>1885</v>
      </c>
      <c r="G3276" t="s">
        <v>1886</v>
      </c>
      <c r="H3276" s="1">
        <v>-89.190411886339604</v>
      </c>
      <c r="I3276" s="1">
        <v>26.568336061579</v>
      </c>
      <c r="J3276" s="1">
        <v>16.7348405220622</v>
      </c>
      <c r="K3276">
        <v>7</v>
      </c>
    </row>
    <row r="3277" spans="1:11">
      <c r="A3277">
        <v>3275</v>
      </c>
      <c r="B3277">
        <v>2</v>
      </c>
      <c r="C3277">
        <v>2</v>
      </c>
      <c r="D3277" t="s">
        <v>29</v>
      </c>
      <c r="E3277" t="s">
        <v>24</v>
      </c>
      <c r="F3277" t="s">
        <v>1885</v>
      </c>
      <c r="G3277" t="s">
        <v>1886</v>
      </c>
      <c r="H3277" s="1">
        <v>-89.637663687775003</v>
      </c>
      <c r="I3277" s="1">
        <v>26.567203656072898</v>
      </c>
      <c r="J3277" s="1">
        <v>16.254714509442099</v>
      </c>
      <c r="K3277">
        <v>7</v>
      </c>
    </row>
    <row r="3278" spans="1:11">
      <c r="A3278">
        <v>3276</v>
      </c>
      <c r="B3278">
        <v>2</v>
      </c>
      <c r="C3278">
        <v>2</v>
      </c>
      <c r="D3278" t="s">
        <v>29</v>
      </c>
      <c r="E3278" t="s">
        <v>24</v>
      </c>
      <c r="F3278" t="s">
        <v>1885</v>
      </c>
      <c r="G3278" t="s">
        <v>1886</v>
      </c>
      <c r="H3278" s="1">
        <v>-90.084915489210402</v>
      </c>
      <c r="I3278" s="1">
        <v>26.5660712505668</v>
      </c>
      <c r="J3278" s="1">
        <v>15.774588496821901</v>
      </c>
      <c r="K3278">
        <v>7</v>
      </c>
    </row>
    <row r="3279" spans="1:11">
      <c r="A3279">
        <v>3277</v>
      </c>
      <c r="B3279">
        <v>2</v>
      </c>
      <c r="C3279">
        <v>2</v>
      </c>
      <c r="D3279" t="s">
        <v>29</v>
      </c>
      <c r="E3279" t="s">
        <v>24</v>
      </c>
      <c r="F3279" t="s">
        <v>1885</v>
      </c>
      <c r="G3279" t="s">
        <v>1886</v>
      </c>
      <c r="H3279" s="1">
        <v>-90.532167290645901</v>
      </c>
      <c r="I3279" s="1">
        <v>26.564938845060698</v>
      </c>
      <c r="J3279" s="1">
        <v>15.2944624842017</v>
      </c>
      <c r="K3279">
        <v>7</v>
      </c>
    </row>
    <row r="3280" spans="1:11">
      <c r="A3280">
        <v>3278</v>
      </c>
      <c r="B3280">
        <v>2</v>
      </c>
      <c r="C3280">
        <v>2</v>
      </c>
      <c r="D3280" t="s">
        <v>29</v>
      </c>
      <c r="E3280" t="s">
        <v>24</v>
      </c>
      <c r="F3280" t="s">
        <v>1885</v>
      </c>
      <c r="G3280" t="s">
        <v>1886</v>
      </c>
      <c r="H3280" s="1">
        <v>-90.979419092081301</v>
      </c>
      <c r="I3280" s="1">
        <v>26.5638064395547</v>
      </c>
      <c r="J3280" s="1">
        <v>14.8143364715815</v>
      </c>
      <c r="K3280">
        <v>7</v>
      </c>
    </row>
    <row r="3281" spans="1:11">
      <c r="A3281">
        <v>3279</v>
      </c>
      <c r="B3281">
        <v>2</v>
      </c>
      <c r="C3281">
        <v>2</v>
      </c>
      <c r="D3281" t="s">
        <v>29</v>
      </c>
      <c r="E3281" t="s">
        <v>24</v>
      </c>
      <c r="F3281" t="s">
        <v>1885</v>
      </c>
      <c r="G3281" t="s">
        <v>1886</v>
      </c>
      <c r="H3281" s="1">
        <v>-91.4266708935167</v>
      </c>
      <c r="I3281" s="1">
        <v>26.562674034048602</v>
      </c>
      <c r="J3281" s="1">
        <v>14.334210458961399</v>
      </c>
      <c r="K3281">
        <v>7</v>
      </c>
    </row>
    <row r="3282" spans="1:11">
      <c r="A3282">
        <v>3280</v>
      </c>
      <c r="B3282">
        <v>2</v>
      </c>
      <c r="C3282">
        <v>2</v>
      </c>
      <c r="D3282" t="s">
        <v>29</v>
      </c>
      <c r="E3282" t="s">
        <v>24</v>
      </c>
      <c r="F3282" t="s">
        <v>1885</v>
      </c>
      <c r="G3282" t="s">
        <v>1886</v>
      </c>
      <c r="H3282" s="1">
        <v>-91.8739226949521</v>
      </c>
      <c r="I3282" s="1">
        <v>26.5615416285425</v>
      </c>
      <c r="J3282" s="1">
        <v>13.854084446341201</v>
      </c>
      <c r="K3282">
        <v>7</v>
      </c>
    </row>
    <row r="3283" spans="1:11">
      <c r="A3283">
        <v>3281</v>
      </c>
      <c r="B3283">
        <v>2</v>
      </c>
      <c r="C3283">
        <v>2</v>
      </c>
      <c r="D3283" t="s">
        <v>29</v>
      </c>
      <c r="E3283" t="s">
        <v>24</v>
      </c>
      <c r="F3283" t="s">
        <v>1885</v>
      </c>
      <c r="G3283" t="s">
        <v>1886</v>
      </c>
      <c r="H3283" s="1">
        <v>-92.321174496387499</v>
      </c>
      <c r="I3283" s="1">
        <v>26.560409223036402</v>
      </c>
      <c r="J3283" s="1">
        <v>13.373958433721</v>
      </c>
      <c r="K3283">
        <v>7</v>
      </c>
    </row>
    <row r="3284" spans="1:11">
      <c r="A3284">
        <v>3282</v>
      </c>
      <c r="B3284">
        <v>2</v>
      </c>
      <c r="C3284">
        <v>2</v>
      </c>
      <c r="D3284" t="s">
        <v>29</v>
      </c>
      <c r="E3284" t="s">
        <v>24</v>
      </c>
      <c r="F3284" t="s">
        <v>1885</v>
      </c>
      <c r="G3284" t="s">
        <v>1886</v>
      </c>
      <c r="H3284" s="1">
        <v>-92.768426297822899</v>
      </c>
      <c r="I3284" s="1">
        <v>26.559276817530399</v>
      </c>
      <c r="J3284" s="1">
        <v>12.8938324211008</v>
      </c>
      <c r="K3284">
        <v>7</v>
      </c>
    </row>
    <row r="3285" spans="1:11">
      <c r="A3285">
        <v>3283</v>
      </c>
      <c r="B3285">
        <v>2</v>
      </c>
      <c r="C3285">
        <v>2</v>
      </c>
      <c r="D3285" t="s">
        <v>29</v>
      </c>
      <c r="E3285" t="s">
        <v>24</v>
      </c>
      <c r="F3285" t="s">
        <v>1885</v>
      </c>
      <c r="G3285" t="s">
        <v>1886</v>
      </c>
      <c r="H3285" s="1">
        <v>-93.215678099258298</v>
      </c>
      <c r="I3285" s="1">
        <v>26.558144412024301</v>
      </c>
      <c r="J3285" s="1">
        <v>12.413706408480699</v>
      </c>
      <c r="K3285">
        <v>7</v>
      </c>
    </row>
    <row r="3286" spans="1:11">
      <c r="A3286">
        <v>3284</v>
      </c>
      <c r="B3286">
        <v>2</v>
      </c>
      <c r="C3286">
        <v>2</v>
      </c>
      <c r="D3286" t="s">
        <v>29</v>
      </c>
      <c r="E3286" t="s">
        <v>24</v>
      </c>
      <c r="F3286" t="s">
        <v>1885</v>
      </c>
      <c r="G3286" t="s">
        <v>1886</v>
      </c>
      <c r="H3286" s="1">
        <v>-93.662929900693797</v>
      </c>
      <c r="I3286" s="1">
        <v>26.5570120065182</v>
      </c>
      <c r="J3286" s="1">
        <v>11.933580395860499</v>
      </c>
      <c r="K3286">
        <v>7</v>
      </c>
    </row>
    <row r="3287" spans="1:11">
      <c r="A3287">
        <v>3285</v>
      </c>
      <c r="B3287">
        <v>2</v>
      </c>
      <c r="C3287">
        <v>2</v>
      </c>
      <c r="D3287" t="s">
        <v>29</v>
      </c>
      <c r="E3287" t="s">
        <v>24</v>
      </c>
      <c r="F3287" t="s">
        <v>1885</v>
      </c>
      <c r="G3287" t="s">
        <v>1886</v>
      </c>
      <c r="H3287" s="1">
        <v>-94.110181702129196</v>
      </c>
      <c r="I3287" s="1">
        <v>26.555879601012101</v>
      </c>
      <c r="J3287" s="1">
        <v>11.453454383240301</v>
      </c>
      <c r="K3287">
        <v>7</v>
      </c>
    </row>
    <row r="3288" spans="1:11">
      <c r="A3288">
        <v>3286</v>
      </c>
      <c r="B3288">
        <v>2</v>
      </c>
      <c r="C3288">
        <v>2</v>
      </c>
      <c r="D3288" t="s">
        <v>29</v>
      </c>
      <c r="E3288" t="s">
        <v>24</v>
      </c>
      <c r="F3288" t="s">
        <v>1885</v>
      </c>
      <c r="G3288" t="s">
        <v>1886</v>
      </c>
      <c r="H3288" s="1">
        <v>-94.557433503564596</v>
      </c>
      <c r="I3288" s="1">
        <v>26.554747195506099</v>
      </c>
      <c r="J3288" s="1">
        <v>10.9733283706201</v>
      </c>
      <c r="K3288">
        <v>7</v>
      </c>
    </row>
    <row r="3289" spans="1:11">
      <c r="A3289">
        <v>3287</v>
      </c>
      <c r="B3289">
        <v>2</v>
      </c>
      <c r="C3289">
        <v>2</v>
      </c>
      <c r="D3289" t="s">
        <v>29</v>
      </c>
      <c r="E3289" t="s">
        <v>24</v>
      </c>
      <c r="F3289" t="s">
        <v>1885</v>
      </c>
      <c r="G3289" t="s">
        <v>1886</v>
      </c>
      <c r="H3289" s="1">
        <v>-95.004685304999995</v>
      </c>
      <c r="I3289" s="1">
        <v>26.553614790000001</v>
      </c>
      <c r="J3289" s="1">
        <v>10.493202358</v>
      </c>
      <c r="K3289">
        <v>7</v>
      </c>
    </row>
    <row r="3290" spans="1:11">
      <c r="A3290">
        <v>3288</v>
      </c>
      <c r="B3290">
        <v>2</v>
      </c>
      <c r="C3290">
        <v>2</v>
      </c>
      <c r="D3290" t="s">
        <v>29</v>
      </c>
      <c r="E3290" t="s">
        <v>24</v>
      </c>
      <c r="F3290" t="s">
        <v>1885</v>
      </c>
      <c r="G3290" t="s">
        <v>1886</v>
      </c>
      <c r="H3290" s="1">
        <v>-95.451937106435395</v>
      </c>
      <c r="I3290" s="1">
        <v>26.552482384493899</v>
      </c>
      <c r="J3290" s="1">
        <v>10.013076345379799</v>
      </c>
      <c r="K3290">
        <v>7</v>
      </c>
    </row>
    <row r="3291" spans="1:11">
      <c r="A3291">
        <v>3289</v>
      </c>
      <c r="B3291">
        <v>2</v>
      </c>
      <c r="C3291">
        <v>2</v>
      </c>
      <c r="D3291" t="s">
        <v>29</v>
      </c>
      <c r="E3291" t="s">
        <v>24</v>
      </c>
      <c r="F3291" t="s">
        <v>1885</v>
      </c>
      <c r="G3291" t="s">
        <v>1886</v>
      </c>
      <c r="H3291" s="1">
        <v>-95.899188907870794</v>
      </c>
      <c r="I3291" s="1">
        <v>26.551349978987801</v>
      </c>
      <c r="J3291" s="1">
        <v>9.5329503327596594</v>
      </c>
      <c r="K3291">
        <v>7</v>
      </c>
    </row>
    <row r="3292" spans="1:11">
      <c r="A3292">
        <v>3290</v>
      </c>
      <c r="B3292">
        <v>2</v>
      </c>
      <c r="C3292">
        <v>2</v>
      </c>
      <c r="D3292" t="s">
        <v>29</v>
      </c>
      <c r="E3292" t="s">
        <v>24</v>
      </c>
      <c r="F3292" t="s">
        <v>1885</v>
      </c>
      <c r="G3292" t="s">
        <v>1886</v>
      </c>
      <c r="H3292" s="1">
        <v>-96.346440709306194</v>
      </c>
      <c r="I3292" s="1">
        <v>26.550217573481799</v>
      </c>
      <c r="J3292" s="1">
        <v>9.0528243201394805</v>
      </c>
      <c r="K3292">
        <v>7</v>
      </c>
    </row>
    <row r="3293" spans="1:11">
      <c r="A3293">
        <v>3291</v>
      </c>
      <c r="B3293">
        <v>2</v>
      </c>
      <c r="C3293">
        <v>2</v>
      </c>
      <c r="D3293" t="s">
        <v>29</v>
      </c>
      <c r="E3293" t="s">
        <v>24</v>
      </c>
      <c r="F3293" t="s">
        <v>1885</v>
      </c>
      <c r="G3293" t="s">
        <v>1886</v>
      </c>
      <c r="H3293" s="1">
        <v>-96.793692510741593</v>
      </c>
      <c r="I3293" s="1">
        <v>26.549085167975701</v>
      </c>
      <c r="J3293" s="1">
        <v>8.5726983075193104</v>
      </c>
      <c r="K3293">
        <v>7</v>
      </c>
    </row>
    <row r="3294" spans="1:11">
      <c r="A3294">
        <v>3292</v>
      </c>
      <c r="B3294">
        <v>2</v>
      </c>
      <c r="C3294">
        <v>2</v>
      </c>
      <c r="D3294" t="s">
        <v>29</v>
      </c>
      <c r="E3294" t="s">
        <v>24</v>
      </c>
      <c r="F3294" t="s">
        <v>1885</v>
      </c>
      <c r="G3294" t="s">
        <v>1886</v>
      </c>
      <c r="H3294" s="1">
        <v>-97.240944312177106</v>
      </c>
      <c r="I3294" s="1">
        <v>26.547952762469599</v>
      </c>
      <c r="J3294" s="1">
        <v>8.0925722948991297</v>
      </c>
      <c r="K3294">
        <v>7</v>
      </c>
    </row>
    <row r="3295" spans="1:11">
      <c r="A3295">
        <v>3293</v>
      </c>
      <c r="B3295">
        <v>2</v>
      </c>
      <c r="C3295">
        <v>2</v>
      </c>
      <c r="D3295" t="s">
        <v>29</v>
      </c>
      <c r="E3295" t="s">
        <v>24</v>
      </c>
      <c r="F3295" t="s">
        <v>1885</v>
      </c>
      <c r="G3295" t="s">
        <v>1886</v>
      </c>
      <c r="H3295" s="1">
        <v>-97.688196113612506</v>
      </c>
      <c r="I3295" s="1">
        <v>26.546820356963501</v>
      </c>
      <c r="J3295" s="1">
        <v>7.6124462822789498</v>
      </c>
      <c r="K3295">
        <v>7</v>
      </c>
    </row>
    <row r="3296" spans="1:11">
      <c r="A3296">
        <v>3294</v>
      </c>
      <c r="B3296">
        <v>2</v>
      </c>
      <c r="C3296">
        <v>2</v>
      </c>
      <c r="D3296" t="s">
        <v>29</v>
      </c>
      <c r="E3296" t="s">
        <v>24</v>
      </c>
      <c r="F3296" t="s">
        <v>1885</v>
      </c>
      <c r="G3296" t="s">
        <v>1886</v>
      </c>
      <c r="H3296" s="1">
        <v>-98.135447915047905</v>
      </c>
      <c r="I3296" s="1">
        <v>26.545687951457399</v>
      </c>
      <c r="J3296" s="1">
        <v>7.1323202696587797</v>
      </c>
      <c r="K3296">
        <v>7</v>
      </c>
    </row>
    <row r="3297" spans="1:11">
      <c r="A3297">
        <v>3295</v>
      </c>
      <c r="B3297">
        <v>2</v>
      </c>
      <c r="C3297">
        <v>2</v>
      </c>
      <c r="D3297" t="s">
        <v>29</v>
      </c>
      <c r="E3297" t="s">
        <v>24</v>
      </c>
      <c r="F3297" t="s">
        <v>1885</v>
      </c>
      <c r="G3297" t="s">
        <v>1886</v>
      </c>
      <c r="H3297" s="1">
        <v>-98.582699716483305</v>
      </c>
      <c r="I3297" s="1">
        <v>26.5445555459514</v>
      </c>
      <c r="J3297" s="1">
        <v>6.6521942570385999</v>
      </c>
      <c r="K3297">
        <v>7</v>
      </c>
    </row>
    <row r="3298" spans="1:11">
      <c r="A3298">
        <v>3296</v>
      </c>
      <c r="B3298">
        <v>2</v>
      </c>
      <c r="C3298">
        <v>2</v>
      </c>
      <c r="D3298" t="s">
        <v>29</v>
      </c>
      <c r="E3298" t="s">
        <v>24</v>
      </c>
      <c r="F3298" t="s">
        <v>1885</v>
      </c>
      <c r="G3298" t="s">
        <v>1886</v>
      </c>
      <c r="H3298" s="1">
        <v>-99.029951517918704</v>
      </c>
      <c r="I3298" s="1">
        <v>26.543423140445299</v>
      </c>
      <c r="J3298" s="1">
        <v>6.1720682444184298</v>
      </c>
      <c r="K3298">
        <v>7</v>
      </c>
    </row>
    <row r="3299" spans="1:11">
      <c r="A3299">
        <v>3297</v>
      </c>
      <c r="B3299">
        <v>2</v>
      </c>
      <c r="C3299">
        <v>2</v>
      </c>
      <c r="D3299" t="s">
        <v>29</v>
      </c>
      <c r="E3299" t="s">
        <v>24</v>
      </c>
      <c r="F3299" t="s">
        <v>1885</v>
      </c>
      <c r="G3299" t="s">
        <v>1886</v>
      </c>
      <c r="H3299" s="1">
        <v>-99.477203319354103</v>
      </c>
      <c r="I3299" s="1">
        <v>26.542290734939201</v>
      </c>
      <c r="J3299" s="1">
        <v>5.69194223179825</v>
      </c>
      <c r="K3299">
        <v>7</v>
      </c>
    </row>
    <row r="3300" spans="1:11">
      <c r="A3300">
        <v>3298</v>
      </c>
      <c r="B3300">
        <v>2</v>
      </c>
      <c r="C3300">
        <v>2</v>
      </c>
      <c r="D3300" t="s">
        <v>29</v>
      </c>
      <c r="E3300" t="s">
        <v>24</v>
      </c>
      <c r="F3300" t="s">
        <v>1885</v>
      </c>
      <c r="G3300" t="s">
        <v>1886</v>
      </c>
      <c r="H3300" s="1">
        <v>-99.924455120789503</v>
      </c>
      <c r="I3300" s="1">
        <v>26.541158329433099</v>
      </c>
      <c r="J3300" s="1">
        <v>5.2118162191780701</v>
      </c>
      <c r="K3300">
        <v>7</v>
      </c>
    </row>
    <row r="3301" spans="1:11">
      <c r="A3301">
        <v>3299</v>
      </c>
      <c r="B3301">
        <v>2</v>
      </c>
      <c r="C3301">
        <v>2</v>
      </c>
      <c r="D3301" t="s">
        <v>29</v>
      </c>
      <c r="E3301" t="s">
        <v>24</v>
      </c>
      <c r="F3301" t="s">
        <v>1885</v>
      </c>
      <c r="G3301" t="s">
        <v>1886</v>
      </c>
      <c r="H3301" s="1">
        <v>-100.371706922225</v>
      </c>
      <c r="I3301" s="1">
        <v>26.5400259239271</v>
      </c>
      <c r="J3301" s="1">
        <v>4.7316902065579001</v>
      </c>
      <c r="K3301">
        <v>7</v>
      </c>
    </row>
    <row r="3302" spans="1:11">
      <c r="A3302">
        <v>3300</v>
      </c>
      <c r="B3302">
        <v>2</v>
      </c>
      <c r="C3302">
        <v>2</v>
      </c>
      <c r="D3302" t="s">
        <v>29</v>
      </c>
      <c r="E3302" t="s">
        <v>24</v>
      </c>
      <c r="F3302" t="s">
        <v>1885</v>
      </c>
      <c r="G3302" t="s">
        <v>1886</v>
      </c>
      <c r="H3302" s="1">
        <v>-100.81895872366</v>
      </c>
      <c r="I3302" s="1">
        <v>26.538893518420998</v>
      </c>
      <c r="J3302" s="1">
        <v>4.2515641939377202</v>
      </c>
      <c r="K3302">
        <v>7</v>
      </c>
    </row>
    <row r="3303" spans="1:11">
      <c r="A3303">
        <v>3301</v>
      </c>
      <c r="B3303">
        <v>2</v>
      </c>
      <c r="C3303">
        <v>2</v>
      </c>
      <c r="D3303" t="s">
        <v>29</v>
      </c>
      <c r="E3303" t="s">
        <v>24</v>
      </c>
      <c r="F3303" t="s">
        <v>1885</v>
      </c>
      <c r="G3303" t="s">
        <v>1886</v>
      </c>
      <c r="H3303" s="1">
        <v>-101.266210525095</v>
      </c>
      <c r="I3303" s="1">
        <v>26.5377611129149</v>
      </c>
      <c r="J3303" s="1">
        <v>3.7714381813175399</v>
      </c>
      <c r="K3303">
        <v>7</v>
      </c>
    </row>
    <row r="3304" spans="1:11">
      <c r="A3304">
        <v>3302</v>
      </c>
      <c r="B3304">
        <v>2</v>
      </c>
      <c r="C3304">
        <v>2</v>
      </c>
      <c r="D3304" t="s">
        <v>29</v>
      </c>
      <c r="E3304" t="s">
        <v>24</v>
      </c>
      <c r="F3304" t="s">
        <v>1885</v>
      </c>
      <c r="G3304" t="s">
        <v>1886</v>
      </c>
      <c r="H3304" s="1">
        <v>-101.713462326531</v>
      </c>
      <c r="I3304" s="1">
        <v>26.536628707408799</v>
      </c>
      <c r="J3304" s="1">
        <v>3.2913121686973699</v>
      </c>
      <c r="K3304">
        <v>7</v>
      </c>
    </row>
    <row r="3305" spans="1:11">
      <c r="A3305">
        <v>3303</v>
      </c>
      <c r="B3305">
        <v>2</v>
      </c>
      <c r="C3305">
        <v>2</v>
      </c>
      <c r="D3305" t="s">
        <v>29</v>
      </c>
      <c r="E3305" t="s">
        <v>24</v>
      </c>
      <c r="F3305" t="s">
        <v>1885</v>
      </c>
      <c r="G3305" t="s">
        <v>1886</v>
      </c>
      <c r="H3305" s="1">
        <v>-102.160714127966</v>
      </c>
      <c r="I3305" s="1">
        <v>26.5354963019028</v>
      </c>
      <c r="J3305" s="1">
        <v>2.81118615607719</v>
      </c>
      <c r="K3305">
        <v>7</v>
      </c>
    </row>
    <row r="3306" spans="1:11">
      <c r="A3306">
        <v>3304</v>
      </c>
      <c r="B3306">
        <v>2</v>
      </c>
      <c r="C3306">
        <v>2</v>
      </c>
      <c r="D3306" t="s">
        <v>29</v>
      </c>
      <c r="E3306" t="s">
        <v>24</v>
      </c>
      <c r="F3306" t="s">
        <v>1885</v>
      </c>
      <c r="G3306" t="s">
        <v>1886</v>
      </c>
      <c r="H3306" s="1">
        <v>-102.607965929402</v>
      </c>
      <c r="I3306" s="1">
        <v>26.534363896396702</v>
      </c>
      <c r="J3306" s="1">
        <v>2.3310601434570102</v>
      </c>
      <c r="K3306">
        <v>7</v>
      </c>
    </row>
    <row r="3307" spans="1:11">
      <c r="A3307">
        <v>3305</v>
      </c>
      <c r="B3307">
        <v>2</v>
      </c>
      <c r="C3307">
        <v>2</v>
      </c>
      <c r="D3307" t="s">
        <v>34</v>
      </c>
      <c r="E3307" t="s">
        <v>24</v>
      </c>
      <c r="F3307" t="s">
        <v>1886</v>
      </c>
      <c r="G3307" t="s">
        <v>1882</v>
      </c>
      <c r="H3307" s="1">
        <v>-104.629748301878</v>
      </c>
      <c r="I3307" s="1">
        <v>27.478740433345099</v>
      </c>
      <c r="J3307" s="1">
        <v>-1.0514681772937999</v>
      </c>
      <c r="K3307">
        <v>7</v>
      </c>
    </row>
    <row r="3308" spans="1:11">
      <c r="A3308">
        <v>3306</v>
      </c>
      <c r="B3308">
        <v>2</v>
      </c>
      <c r="C3308">
        <v>2</v>
      </c>
      <c r="D3308" t="s">
        <v>34</v>
      </c>
      <c r="E3308" t="s">
        <v>24</v>
      </c>
      <c r="F3308" t="s">
        <v>1886</v>
      </c>
      <c r="G3308" t="s">
        <v>1882</v>
      </c>
      <c r="H3308" s="1">
        <v>-104.687781813981</v>
      </c>
      <c r="I3308" s="1">
        <v>27.850749670255102</v>
      </c>
      <c r="J3308" s="1">
        <v>-1.58886717557215</v>
      </c>
      <c r="K3308">
        <v>7</v>
      </c>
    </row>
    <row r="3309" spans="1:11">
      <c r="A3309">
        <v>3307</v>
      </c>
      <c r="B3309">
        <v>2</v>
      </c>
      <c r="C3309">
        <v>2</v>
      </c>
      <c r="D3309" t="s">
        <v>34</v>
      </c>
      <c r="E3309" t="s">
        <v>24</v>
      </c>
      <c r="F3309" t="s">
        <v>1886</v>
      </c>
      <c r="G3309" t="s">
        <v>1882</v>
      </c>
      <c r="H3309" s="1">
        <v>-104.74581532608499</v>
      </c>
      <c r="I3309" s="1">
        <v>28.222758907165002</v>
      </c>
      <c r="J3309" s="1">
        <v>-2.1262661738505</v>
      </c>
      <c r="K3309">
        <v>7</v>
      </c>
    </row>
    <row r="3310" spans="1:11">
      <c r="A3310">
        <v>3308</v>
      </c>
      <c r="B3310">
        <v>2</v>
      </c>
      <c r="C3310">
        <v>2</v>
      </c>
      <c r="D3310" t="s">
        <v>34</v>
      </c>
      <c r="E3310" t="s">
        <v>24</v>
      </c>
      <c r="F3310" t="s">
        <v>1886</v>
      </c>
      <c r="G3310" t="s">
        <v>1882</v>
      </c>
      <c r="H3310" s="1">
        <v>-104.803848838188</v>
      </c>
      <c r="I3310" s="1">
        <v>28.594768144075001</v>
      </c>
      <c r="J3310" s="1">
        <v>-2.6636651721288498</v>
      </c>
      <c r="K3310">
        <v>7</v>
      </c>
    </row>
    <row r="3311" spans="1:11">
      <c r="A3311">
        <v>3309</v>
      </c>
      <c r="B3311">
        <v>2</v>
      </c>
      <c r="C3311">
        <v>2</v>
      </c>
      <c r="D3311" t="s">
        <v>34</v>
      </c>
      <c r="E3311" t="s">
        <v>24</v>
      </c>
      <c r="F3311" t="s">
        <v>1886</v>
      </c>
      <c r="G3311" t="s">
        <v>1882</v>
      </c>
      <c r="H3311" s="1">
        <v>-104.86188235029201</v>
      </c>
      <c r="I3311" s="1">
        <v>28.966777380985</v>
      </c>
      <c r="J3311" s="1">
        <v>-3.2010641704072098</v>
      </c>
      <c r="K3311">
        <v>7</v>
      </c>
    </row>
    <row r="3312" spans="1:11">
      <c r="A3312">
        <v>3310</v>
      </c>
      <c r="B3312">
        <v>2</v>
      </c>
      <c r="C3312">
        <v>2</v>
      </c>
      <c r="D3312" t="s">
        <v>34</v>
      </c>
      <c r="E3312" t="s">
        <v>24</v>
      </c>
      <c r="F3312" t="s">
        <v>1886</v>
      </c>
      <c r="G3312" t="s">
        <v>1882</v>
      </c>
      <c r="H3312" s="1">
        <v>-104.919915862395</v>
      </c>
      <c r="I3312" s="1">
        <v>29.338786617895</v>
      </c>
      <c r="J3312" s="1">
        <v>-3.7384631686855601</v>
      </c>
      <c r="K3312">
        <v>7</v>
      </c>
    </row>
    <row r="3313" spans="1:11">
      <c r="A3313">
        <v>3311</v>
      </c>
      <c r="B3313">
        <v>2</v>
      </c>
      <c r="C3313">
        <v>2</v>
      </c>
      <c r="D3313" t="s">
        <v>34</v>
      </c>
      <c r="E3313" t="s">
        <v>24</v>
      </c>
      <c r="F3313" t="s">
        <v>1886</v>
      </c>
      <c r="G3313" t="s">
        <v>1882</v>
      </c>
      <c r="H3313" s="1">
        <v>-104.977949374499</v>
      </c>
      <c r="I3313" s="1">
        <v>29.710795854804999</v>
      </c>
      <c r="J3313" s="1">
        <v>-4.2758621669639103</v>
      </c>
      <c r="K3313">
        <v>7</v>
      </c>
    </row>
    <row r="3314" spans="1:11">
      <c r="A3314">
        <v>3312</v>
      </c>
      <c r="B3314">
        <v>2</v>
      </c>
      <c r="C3314">
        <v>2</v>
      </c>
      <c r="D3314" t="s">
        <v>34</v>
      </c>
      <c r="E3314" t="s">
        <v>24</v>
      </c>
      <c r="F3314" t="s">
        <v>1886</v>
      </c>
      <c r="G3314" t="s">
        <v>1882</v>
      </c>
      <c r="H3314" s="1">
        <v>-105.035982886602</v>
      </c>
      <c r="I3314" s="1">
        <v>30.082805091714999</v>
      </c>
      <c r="J3314" s="1">
        <v>-4.8132611652422597</v>
      </c>
      <c r="K3314">
        <v>7</v>
      </c>
    </row>
    <row r="3315" spans="1:11">
      <c r="A3315">
        <v>3313</v>
      </c>
      <c r="B3315">
        <v>2</v>
      </c>
      <c r="C3315">
        <v>2</v>
      </c>
      <c r="D3315" t="s">
        <v>34</v>
      </c>
      <c r="E3315" t="s">
        <v>24</v>
      </c>
      <c r="F3315" t="s">
        <v>1886</v>
      </c>
      <c r="G3315" t="s">
        <v>1882</v>
      </c>
      <c r="H3315" s="1">
        <v>-105.094016398706</v>
      </c>
      <c r="I3315" s="1">
        <v>30.454814328625002</v>
      </c>
      <c r="J3315" s="1">
        <v>-5.3506601635206099</v>
      </c>
      <c r="K3315">
        <v>7</v>
      </c>
    </row>
    <row r="3316" spans="1:11">
      <c r="A3316">
        <v>3314</v>
      </c>
      <c r="B3316">
        <v>2</v>
      </c>
      <c r="C3316">
        <v>2</v>
      </c>
      <c r="D3316" t="s">
        <v>34</v>
      </c>
      <c r="E3316" t="s">
        <v>24</v>
      </c>
      <c r="F3316" t="s">
        <v>1886</v>
      </c>
      <c r="G3316" t="s">
        <v>1882</v>
      </c>
      <c r="H3316" s="1">
        <v>-105.152049910809</v>
      </c>
      <c r="I3316" s="1">
        <v>30.826823565535001</v>
      </c>
      <c r="J3316" s="1">
        <v>-5.8880591617989602</v>
      </c>
      <c r="K3316">
        <v>7</v>
      </c>
    </row>
    <row r="3317" spans="1:11">
      <c r="A3317">
        <v>3315</v>
      </c>
      <c r="B3317">
        <v>2</v>
      </c>
      <c r="C3317">
        <v>2</v>
      </c>
      <c r="D3317" t="s">
        <v>34</v>
      </c>
      <c r="E3317" t="s">
        <v>24</v>
      </c>
      <c r="F3317" t="s">
        <v>1886</v>
      </c>
      <c r="G3317" t="s">
        <v>1882</v>
      </c>
      <c r="H3317" s="1">
        <v>-105.210083422913</v>
      </c>
      <c r="I3317" s="1">
        <v>31.198832802445001</v>
      </c>
      <c r="J3317" s="1">
        <v>-6.4254581600773104</v>
      </c>
      <c r="K3317">
        <v>7</v>
      </c>
    </row>
    <row r="3318" spans="1:11">
      <c r="A3318">
        <v>3316</v>
      </c>
      <c r="B3318">
        <v>2</v>
      </c>
      <c r="C3318">
        <v>2</v>
      </c>
      <c r="D3318" t="s">
        <v>34</v>
      </c>
      <c r="E3318" t="s">
        <v>24</v>
      </c>
      <c r="F3318" t="s">
        <v>1886</v>
      </c>
      <c r="G3318" t="s">
        <v>1882</v>
      </c>
      <c r="H3318" s="1">
        <v>-105.268116935016</v>
      </c>
      <c r="I3318" s="1">
        <v>31.570842039355</v>
      </c>
      <c r="J3318" s="1">
        <v>-6.9628571583556598</v>
      </c>
      <c r="K3318">
        <v>7</v>
      </c>
    </row>
    <row r="3319" spans="1:11">
      <c r="A3319">
        <v>3317</v>
      </c>
      <c r="B3319">
        <v>2</v>
      </c>
      <c r="C3319">
        <v>2</v>
      </c>
      <c r="D3319" t="s">
        <v>34</v>
      </c>
      <c r="E3319" t="s">
        <v>24</v>
      </c>
      <c r="F3319" t="s">
        <v>1886</v>
      </c>
      <c r="G3319" t="s">
        <v>1882</v>
      </c>
      <c r="H3319" s="1">
        <v>-105.32615044712</v>
      </c>
      <c r="I3319" s="1">
        <v>31.942851276264999</v>
      </c>
      <c r="J3319" s="1">
        <v>-7.5002561566340198</v>
      </c>
      <c r="K3319">
        <v>7</v>
      </c>
    </row>
    <row r="3320" spans="1:11">
      <c r="A3320">
        <v>3318</v>
      </c>
      <c r="B3320">
        <v>2</v>
      </c>
      <c r="C3320">
        <v>2</v>
      </c>
      <c r="D3320" t="s">
        <v>34</v>
      </c>
      <c r="E3320" t="s">
        <v>24</v>
      </c>
      <c r="F3320" t="s">
        <v>1886</v>
      </c>
      <c r="G3320" t="s">
        <v>1882</v>
      </c>
      <c r="H3320" s="1">
        <v>-105.38418395922299</v>
      </c>
      <c r="I3320" s="1">
        <v>32.314860513174999</v>
      </c>
      <c r="J3320" s="1">
        <v>-8.03765515491237</v>
      </c>
      <c r="K3320">
        <v>7</v>
      </c>
    </row>
    <row r="3321" spans="1:11">
      <c r="A3321">
        <v>3319</v>
      </c>
      <c r="B3321">
        <v>2</v>
      </c>
      <c r="C3321">
        <v>2</v>
      </c>
      <c r="D3321" t="s">
        <v>34</v>
      </c>
      <c r="E3321" t="s">
        <v>24</v>
      </c>
      <c r="F3321" t="s">
        <v>1886</v>
      </c>
      <c r="G3321" t="s">
        <v>1882</v>
      </c>
      <c r="H3321" s="1">
        <v>-105.442217471327</v>
      </c>
      <c r="I3321" s="1">
        <v>32.686869750085002</v>
      </c>
      <c r="J3321" s="1">
        <v>-8.5750541531907203</v>
      </c>
      <c r="K3321">
        <v>7</v>
      </c>
    </row>
    <row r="3322" spans="1:11">
      <c r="A3322">
        <v>3320</v>
      </c>
      <c r="B3322">
        <v>2</v>
      </c>
      <c r="C3322">
        <v>2</v>
      </c>
      <c r="D3322" t="s">
        <v>34</v>
      </c>
      <c r="E3322" t="s">
        <v>24</v>
      </c>
      <c r="F3322" t="s">
        <v>1886</v>
      </c>
      <c r="G3322" t="s">
        <v>1882</v>
      </c>
      <c r="H3322" s="1">
        <v>-105.50025098343001</v>
      </c>
      <c r="I3322" s="1">
        <v>33.058878986994998</v>
      </c>
      <c r="J3322" s="1">
        <v>-9.1124531514690705</v>
      </c>
      <c r="K3322">
        <v>7</v>
      </c>
    </row>
    <row r="3323" spans="1:11">
      <c r="A3323">
        <v>3321</v>
      </c>
      <c r="B3323">
        <v>2</v>
      </c>
      <c r="C3323">
        <v>2</v>
      </c>
      <c r="D3323" t="s">
        <v>34</v>
      </c>
      <c r="E3323" t="s">
        <v>24</v>
      </c>
      <c r="F3323" t="s">
        <v>1886</v>
      </c>
      <c r="G3323" t="s">
        <v>1882</v>
      </c>
      <c r="H3323" s="1">
        <v>-105.558284495534</v>
      </c>
      <c r="I3323" s="1">
        <v>33.430888223905001</v>
      </c>
      <c r="J3323" s="1">
        <v>-9.6498521497474208</v>
      </c>
      <c r="K3323">
        <v>7</v>
      </c>
    </row>
    <row r="3324" spans="1:11">
      <c r="A3324">
        <v>3322</v>
      </c>
      <c r="B3324">
        <v>2</v>
      </c>
      <c r="C3324">
        <v>2</v>
      </c>
      <c r="D3324" t="s">
        <v>34</v>
      </c>
      <c r="E3324" t="s">
        <v>24</v>
      </c>
      <c r="F3324" t="s">
        <v>1886</v>
      </c>
      <c r="G3324" t="s">
        <v>1882</v>
      </c>
      <c r="H3324" s="1">
        <v>-105.61631800763701</v>
      </c>
      <c r="I3324" s="1">
        <v>33.802897460814997</v>
      </c>
      <c r="J3324" s="1">
        <v>-10.1872511480257</v>
      </c>
      <c r="K3324">
        <v>7</v>
      </c>
    </row>
    <row r="3325" spans="1:11">
      <c r="A3325">
        <v>3323</v>
      </c>
      <c r="B3325">
        <v>2</v>
      </c>
      <c r="C3325">
        <v>2</v>
      </c>
      <c r="D3325" t="s">
        <v>34</v>
      </c>
      <c r="E3325" t="s">
        <v>24</v>
      </c>
      <c r="F3325" t="s">
        <v>1886</v>
      </c>
      <c r="G3325" t="s">
        <v>1882</v>
      </c>
      <c r="H3325" s="1">
        <v>-105.67435151974099</v>
      </c>
      <c r="I3325" s="1">
        <v>34.174906697725</v>
      </c>
      <c r="J3325" s="1">
        <v>-10.7246501463041</v>
      </c>
      <c r="K3325">
        <v>7</v>
      </c>
    </row>
    <row r="3326" spans="1:11">
      <c r="A3326">
        <v>3324</v>
      </c>
      <c r="B3326">
        <v>2</v>
      </c>
      <c r="C3326">
        <v>2</v>
      </c>
      <c r="D3326" t="s">
        <v>34</v>
      </c>
      <c r="E3326" t="s">
        <v>24</v>
      </c>
      <c r="F3326" t="s">
        <v>1886</v>
      </c>
      <c r="G3326" t="s">
        <v>1882</v>
      </c>
      <c r="H3326" s="1">
        <v>-105.732385031844</v>
      </c>
      <c r="I3326" s="1">
        <v>34.546915934635003</v>
      </c>
      <c r="J3326" s="1">
        <v>-11.2620491445824</v>
      </c>
      <c r="K3326">
        <v>7</v>
      </c>
    </row>
    <row r="3327" spans="1:11">
      <c r="A3327">
        <v>3325</v>
      </c>
      <c r="B3327">
        <v>2</v>
      </c>
      <c r="C3327">
        <v>2</v>
      </c>
      <c r="D3327" t="s">
        <v>34</v>
      </c>
      <c r="E3327" t="s">
        <v>24</v>
      </c>
      <c r="F3327" t="s">
        <v>1886</v>
      </c>
      <c r="G3327" t="s">
        <v>1882</v>
      </c>
      <c r="H3327" s="1">
        <v>-105.79041854394799</v>
      </c>
      <c r="I3327" s="1">
        <v>34.918925171544998</v>
      </c>
      <c r="J3327" s="1">
        <v>-11.7994481428608</v>
      </c>
      <c r="K3327">
        <v>7</v>
      </c>
    </row>
    <row r="3328" spans="1:11">
      <c r="A3328">
        <v>3326</v>
      </c>
      <c r="B3328">
        <v>2</v>
      </c>
      <c r="C3328">
        <v>2</v>
      </c>
      <c r="D3328" t="s">
        <v>34</v>
      </c>
      <c r="E3328" t="s">
        <v>24</v>
      </c>
      <c r="F3328" t="s">
        <v>1886</v>
      </c>
      <c r="G3328" t="s">
        <v>1882</v>
      </c>
      <c r="H3328" s="1">
        <v>-105.848452056051</v>
      </c>
      <c r="I3328" s="1">
        <v>35.290934408455001</v>
      </c>
      <c r="J3328" s="1">
        <v>-12.336847141139099</v>
      </c>
      <c r="K3328">
        <v>7</v>
      </c>
    </row>
    <row r="3329" spans="1:11">
      <c r="A3329">
        <v>3327</v>
      </c>
      <c r="B3329">
        <v>2</v>
      </c>
      <c r="C3329">
        <v>2</v>
      </c>
      <c r="D3329" t="s">
        <v>34</v>
      </c>
      <c r="E3329" t="s">
        <v>24</v>
      </c>
      <c r="F3329" t="s">
        <v>1886</v>
      </c>
      <c r="G3329" t="s">
        <v>1882</v>
      </c>
      <c r="H3329" s="1">
        <v>-105.90648556815501</v>
      </c>
      <c r="I3329" s="1">
        <v>35.662943645364997</v>
      </c>
      <c r="J3329" s="1">
        <v>-12.874246139417499</v>
      </c>
      <c r="K3329">
        <v>7</v>
      </c>
    </row>
    <row r="3330" spans="1:11">
      <c r="A3330">
        <v>3328</v>
      </c>
      <c r="B3330">
        <v>2</v>
      </c>
      <c r="C3330">
        <v>2</v>
      </c>
      <c r="D3330" t="s">
        <v>34</v>
      </c>
      <c r="E3330" t="s">
        <v>24</v>
      </c>
      <c r="F3330" t="s">
        <v>1886</v>
      </c>
      <c r="G3330" t="s">
        <v>1882</v>
      </c>
      <c r="H3330" s="1">
        <v>-105.964519080258</v>
      </c>
      <c r="I3330" s="1">
        <v>36.034952882275</v>
      </c>
      <c r="J3330" s="1">
        <v>-13.4116451376958</v>
      </c>
      <c r="K3330">
        <v>7</v>
      </c>
    </row>
    <row r="3331" spans="1:11">
      <c r="A3331">
        <v>3329</v>
      </c>
      <c r="B3331">
        <v>2</v>
      </c>
      <c r="C3331">
        <v>2</v>
      </c>
      <c r="D3331" t="s">
        <v>34</v>
      </c>
      <c r="E3331" t="s">
        <v>24</v>
      </c>
      <c r="F3331" t="s">
        <v>1886</v>
      </c>
      <c r="G3331" t="s">
        <v>1882</v>
      </c>
      <c r="H3331" s="1">
        <v>-106.022552592362</v>
      </c>
      <c r="I3331" s="1">
        <v>36.406962119185003</v>
      </c>
      <c r="J3331" s="1">
        <v>-13.9490441359742</v>
      </c>
      <c r="K3331">
        <v>7</v>
      </c>
    </row>
    <row r="3332" spans="1:11">
      <c r="A3332">
        <v>3330</v>
      </c>
      <c r="B3332">
        <v>2</v>
      </c>
      <c r="C3332">
        <v>2</v>
      </c>
      <c r="D3332" t="s">
        <v>34</v>
      </c>
      <c r="E3332" t="s">
        <v>24</v>
      </c>
      <c r="F3332" t="s">
        <v>1886</v>
      </c>
      <c r="G3332" t="s">
        <v>1882</v>
      </c>
      <c r="H3332" s="1">
        <v>-106.080586104465</v>
      </c>
      <c r="I3332" s="1">
        <v>36.778971356094999</v>
      </c>
      <c r="J3332" s="1">
        <v>-14.4864431342525</v>
      </c>
      <c r="K3332">
        <v>7</v>
      </c>
    </row>
    <row r="3333" spans="1:11">
      <c r="A3333">
        <v>3331</v>
      </c>
      <c r="B3333">
        <v>2</v>
      </c>
      <c r="C3333">
        <v>2</v>
      </c>
      <c r="D3333" t="s">
        <v>34</v>
      </c>
      <c r="E3333" t="s">
        <v>24</v>
      </c>
      <c r="F3333" t="s">
        <v>1886</v>
      </c>
      <c r="G3333" t="s">
        <v>1882</v>
      </c>
      <c r="H3333" s="1">
        <v>-106.138619616569</v>
      </c>
      <c r="I3333" s="1">
        <v>37.150980593004903</v>
      </c>
      <c r="J3333" s="1">
        <v>-15.0238421325309</v>
      </c>
      <c r="K3333">
        <v>7</v>
      </c>
    </row>
    <row r="3334" spans="1:11">
      <c r="A3334">
        <v>3332</v>
      </c>
      <c r="B3334">
        <v>2</v>
      </c>
      <c r="C3334">
        <v>2</v>
      </c>
      <c r="D3334" t="s">
        <v>34</v>
      </c>
      <c r="E3334" t="s">
        <v>24</v>
      </c>
      <c r="F3334" t="s">
        <v>1886</v>
      </c>
      <c r="G3334" t="s">
        <v>1882</v>
      </c>
      <c r="H3334" s="1">
        <v>-106.196653128672</v>
      </c>
      <c r="I3334" s="1">
        <v>37.522989829914899</v>
      </c>
      <c r="J3334" s="1">
        <v>-15.561241130809201</v>
      </c>
      <c r="K3334">
        <v>7</v>
      </c>
    </row>
    <row r="3335" spans="1:11">
      <c r="A3335">
        <v>3333</v>
      </c>
      <c r="B3335">
        <v>2</v>
      </c>
      <c r="C3335">
        <v>2</v>
      </c>
      <c r="D3335" t="s">
        <v>34</v>
      </c>
      <c r="E3335" t="s">
        <v>24</v>
      </c>
      <c r="F3335" t="s">
        <v>1886</v>
      </c>
      <c r="G3335" t="s">
        <v>1882</v>
      </c>
      <c r="H3335" s="1">
        <v>-106.254686640776</v>
      </c>
      <c r="I3335" s="1">
        <v>37.894999066824901</v>
      </c>
      <c r="J3335" s="1">
        <v>-16.098640129087599</v>
      </c>
      <c r="K3335">
        <v>7</v>
      </c>
    </row>
    <row r="3336" spans="1:11">
      <c r="A3336">
        <v>3334</v>
      </c>
      <c r="B3336">
        <v>2</v>
      </c>
      <c r="C3336">
        <v>2</v>
      </c>
      <c r="D3336" t="s">
        <v>34</v>
      </c>
      <c r="E3336" t="s">
        <v>24</v>
      </c>
      <c r="F3336" t="s">
        <v>1886</v>
      </c>
      <c r="G3336" t="s">
        <v>1882</v>
      </c>
      <c r="H3336" s="1">
        <v>-106.312720152879</v>
      </c>
      <c r="I3336" s="1">
        <v>38.267008303734897</v>
      </c>
      <c r="J3336" s="1">
        <v>-16.636039127365901</v>
      </c>
      <c r="K3336">
        <v>7</v>
      </c>
    </row>
    <row r="3337" spans="1:11">
      <c r="A3337">
        <v>3335</v>
      </c>
      <c r="B3337">
        <v>2</v>
      </c>
      <c r="C3337">
        <v>2</v>
      </c>
      <c r="D3337" t="s">
        <v>34</v>
      </c>
      <c r="E3337" t="s">
        <v>24</v>
      </c>
      <c r="F3337" t="s">
        <v>1886</v>
      </c>
      <c r="G3337" t="s">
        <v>1882</v>
      </c>
      <c r="H3337" s="1">
        <v>-106.370753664983</v>
      </c>
      <c r="I3337" s="1">
        <v>38.6390175406449</v>
      </c>
      <c r="J3337" s="1">
        <v>-17.173438125644299</v>
      </c>
      <c r="K3337">
        <v>7</v>
      </c>
    </row>
    <row r="3338" spans="1:11">
      <c r="A3338">
        <v>3336</v>
      </c>
      <c r="B3338">
        <v>2</v>
      </c>
      <c r="C3338">
        <v>2</v>
      </c>
      <c r="D3338" t="s">
        <v>34</v>
      </c>
      <c r="E3338" t="s">
        <v>24</v>
      </c>
      <c r="F3338" t="s">
        <v>1886</v>
      </c>
      <c r="G3338" t="s">
        <v>1882</v>
      </c>
      <c r="H3338" s="1">
        <v>-106.42878717708599</v>
      </c>
      <c r="I3338" s="1">
        <v>39.011026777554903</v>
      </c>
      <c r="J3338" s="1">
        <v>-17.710837123922602</v>
      </c>
      <c r="K3338">
        <v>7</v>
      </c>
    </row>
    <row r="3339" spans="1:11">
      <c r="A3339">
        <v>3337</v>
      </c>
      <c r="B3339">
        <v>2</v>
      </c>
      <c r="C3339">
        <v>2</v>
      </c>
      <c r="D3339" t="s">
        <v>34</v>
      </c>
      <c r="E3339" t="s">
        <v>24</v>
      </c>
      <c r="F3339" t="s">
        <v>1886</v>
      </c>
      <c r="G3339" t="s">
        <v>1882</v>
      </c>
      <c r="H3339" s="1">
        <v>-106.48682068919</v>
      </c>
      <c r="I3339" s="1">
        <v>39.383036014464899</v>
      </c>
      <c r="J3339" s="1">
        <v>-18.248236122201</v>
      </c>
      <c r="K3339">
        <v>7</v>
      </c>
    </row>
    <row r="3340" spans="1:11">
      <c r="A3340">
        <v>3338</v>
      </c>
      <c r="B3340">
        <v>2</v>
      </c>
      <c r="C3340">
        <v>2</v>
      </c>
      <c r="D3340" t="s">
        <v>34</v>
      </c>
      <c r="E3340" t="s">
        <v>24</v>
      </c>
      <c r="F3340" t="s">
        <v>1886</v>
      </c>
      <c r="G3340" t="s">
        <v>1882</v>
      </c>
      <c r="H3340" s="1">
        <v>-106.54485420129301</v>
      </c>
      <c r="I3340" s="1">
        <v>39.755045251374902</v>
      </c>
      <c r="J3340" s="1">
        <v>-18.785635120479299</v>
      </c>
      <c r="K3340">
        <v>7</v>
      </c>
    </row>
    <row r="3341" spans="1:11">
      <c r="A3341">
        <v>3339</v>
      </c>
      <c r="B3341">
        <v>2</v>
      </c>
      <c r="C3341">
        <v>2</v>
      </c>
      <c r="D3341" t="s">
        <v>34</v>
      </c>
      <c r="E3341" t="s">
        <v>24</v>
      </c>
      <c r="F3341" t="s">
        <v>1886</v>
      </c>
      <c r="G3341" t="s">
        <v>1882</v>
      </c>
      <c r="H3341" s="1">
        <v>-106.602887713397</v>
      </c>
      <c r="I3341" s="1">
        <v>40.127054488284898</v>
      </c>
      <c r="J3341" s="1">
        <v>-19.3230341187577</v>
      </c>
      <c r="K3341">
        <v>7</v>
      </c>
    </row>
    <row r="3342" spans="1:11">
      <c r="A3342">
        <v>3340</v>
      </c>
      <c r="B3342">
        <v>2</v>
      </c>
      <c r="C3342">
        <v>2</v>
      </c>
      <c r="D3342" t="s">
        <v>34</v>
      </c>
      <c r="E3342" t="s">
        <v>24</v>
      </c>
      <c r="F3342" t="s">
        <v>1886</v>
      </c>
      <c r="G3342" t="s">
        <v>1882</v>
      </c>
      <c r="H3342" s="1">
        <v>-106.6609212255</v>
      </c>
      <c r="I3342" s="1">
        <v>40.499063725194901</v>
      </c>
      <c r="J3342" s="1">
        <v>-19.860433117035999</v>
      </c>
      <c r="K3342">
        <v>7</v>
      </c>
    </row>
    <row r="3343" spans="1:11">
      <c r="A3343">
        <v>3341</v>
      </c>
      <c r="B3343">
        <v>2</v>
      </c>
      <c r="C3343">
        <v>2</v>
      </c>
      <c r="D3343" t="s">
        <v>34</v>
      </c>
      <c r="E3343" t="s">
        <v>24</v>
      </c>
      <c r="F3343" t="s">
        <v>1886</v>
      </c>
      <c r="G3343" t="s">
        <v>1882</v>
      </c>
      <c r="H3343" s="1">
        <v>-106.71895473760399</v>
      </c>
      <c r="I3343" s="1">
        <v>40.871072962104897</v>
      </c>
      <c r="J3343" s="1">
        <v>-20.397832115314401</v>
      </c>
      <c r="K3343">
        <v>7</v>
      </c>
    </row>
    <row r="3344" spans="1:11">
      <c r="A3344">
        <v>3342</v>
      </c>
      <c r="B3344">
        <v>2</v>
      </c>
      <c r="C3344">
        <v>2</v>
      </c>
      <c r="D3344" t="s">
        <v>34</v>
      </c>
      <c r="E3344" t="s">
        <v>24</v>
      </c>
      <c r="F3344" t="s">
        <v>1886</v>
      </c>
      <c r="G3344" t="s">
        <v>1882</v>
      </c>
      <c r="H3344" s="1">
        <v>-106.776988249707</v>
      </c>
      <c r="I3344" s="1">
        <v>41.2430821990149</v>
      </c>
      <c r="J3344" s="1">
        <v>-20.9352311135927</v>
      </c>
      <c r="K3344">
        <v>7</v>
      </c>
    </row>
    <row r="3345" spans="1:11">
      <c r="A3345">
        <v>3343</v>
      </c>
      <c r="B3345">
        <v>2</v>
      </c>
      <c r="C3345">
        <v>2</v>
      </c>
      <c r="D3345" t="s">
        <v>34</v>
      </c>
      <c r="E3345" t="s">
        <v>24</v>
      </c>
      <c r="F3345" t="s">
        <v>1886</v>
      </c>
      <c r="G3345" t="s">
        <v>1882</v>
      </c>
      <c r="H3345" s="1">
        <v>-106.83502176181101</v>
      </c>
      <c r="I3345" s="1">
        <v>41.615091435924903</v>
      </c>
      <c r="J3345" s="1">
        <v>-21.472630111871101</v>
      </c>
      <c r="K3345">
        <v>7</v>
      </c>
    </row>
    <row r="3346" spans="1:11">
      <c r="A3346">
        <v>3344</v>
      </c>
      <c r="B3346">
        <v>2</v>
      </c>
      <c r="C3346">
        <v>2</v>
      </c>
      <c r="D3346" t="s">
        <v>34</v>
      </c>
      <c r="E3346" t="s">
        <v>24</v>
      </c>
      <c r="F3346" t="s">
        <v>1886</v>
      </c>
      <c r="G3346" t="s">
        <v>1882</v>
      </c>
      <c r="H3346" s="1">
        <v>-106.893055273914</v>
      </c>
      <c r="I3346" s="1">
        <v>41.987100672834899</v>
      </c>
      <c r="J3346" s="1">
        <v>-22.0100291101494</v>
      </c>
      <c r="K3346">
        <v>7</v>
      </c>
    </row>
    <row r="3347" spans="1:11">
      <c r="A3347">
        <v>3345</v>
      </c>
      <c r="B3347">
        <v>2</v>
      </c>
      <c r="C3347">
        <v>2</v>
      </c>
      <c r="D3347" t="s">
        <v>34</v>
      </c>
      <c r="E3347" t="s">
        <v>24</v>
      </c>
      <c r="F3347" t="s">
        <v>1886</v>
      </c>
      <c r="G3347" t="s">
        <v>1882</v>
      </c>
      <c r="H3347" s="1">
        <v>-106.951088786018</v>
      </c>
      <c r="I3347" s="1">
        <v>42.359109909744902</v>
      </c>
      <c r="J3347" s="1">
        <v>-22.547428108427798</v>
      </c>
      <c r="K3347">
        <v>7</v>
      </c>
    </row>
    <row r="3348" spans="1:11">
      <c r="A3348">
        <v>3346</v>
      </c>
      <c r="B3348">
        <v>2</v>
      </c>
      <c r="C3348">
        <v>2</v>
      </c>
      <c r="D3348" t="s">
        <v>29</v>
      </c>
      <c r="E3348" t="s">
        <v>24</v>
      </c>
      <c r="F3348" t="s">
        <v>1887</v>
      </c>
      <c r="G3348" t="s">
        <v>1882</v>
      </c>
      <c r="H3348" s="1">
        <v>-91.881343159624194</v>
      </c>
      <c r="I3348" s="1">
        <v>26.684802849064599</v>
      </c>
      <c r="J3348" s="1">
        <v>-20.072340788674499</v>
      </c>
      <c r="K3348">
        <v>7</v>
      </c>
    </row>
    <row r="3349" spans="1:11">
      <c r="A3349">
        <v>3347</v>
      </c>
      <c r="B3349">
        <v>2</v>
      </c>
      <c r="C3349">
        <v>2</v>
      </c>
      <c r="D3349" t="s">
        <v>29</v>
      </c>
      <c r="E3349" t="s">
        <v>24</v>
      </c>
      <c r="F3349" t="s">
        <v>1887</v>
      </c>
      <c r="G3349" t="s">
        <v>1882</v>
      </c>
      <c r="H3349" s="1">
        <v>-92.312123918710199</v>
      </c>
      <c r="I3349" s="1">
        <v>27.1640764078731</v>
      </c>
      <c r="J3349" s="1">
        <v>-20.1959580918824</v>
      </c>
      <c r="K3349">
        <v>7</v>
      </c>
    </row>
    <row r="3350" spans="1:11">
      <c r="A3350">
        <v>3348</v>
      </c>
      <c r="B3350">
        <v>2</v>
      </c>
      <c r="C3350">
        <v>2</v>
      </c>
      <c r="D3350" t="s">
        <v>29</v>
      </c>
      <c r="E3350" t="s">
        <v>24</v>
      </c>
      <c r="F3350" t="s">
        <v>1887</v>
      </c>
      <c r="G3350" t="s">
        <v>1882</v>
      </c>
      <c r="H3350" s="1">
        <v>-92.742904677796204</v>
      </c>
      <c r="I3350" s="1">
        <v>27.643349966681502</v>
      </c>
      <c r="J3350" s="1">
        <v>-20.319575395090201</v>
      </c>
      <c r="K3350">
        <v>7</v>
      </c>
    </row>
    <row r="3351" spans="1:11">
      <c r="A3351">
        <v>3349</v>
      </c>
      <c r="B3351">
        <v>2</v>
      </c>
      <c r="C3351">
        <v>2</v>
      </c>
      <c r="D3351" t="s">
        <v>29</v>
      </c>
      <c r="E3351" t="s">
        <v>24</v>
      </c>
      <c r="F3351" t="s">
        <v>1887</v>
      </c>
      <c r="G3351" t="s">
        <v>1882</v>
      </c>
      <c r="H3351" s="1">
        <v>-93.173685436882195</v>
      </c>
      <c r="I3351" s="1">
        <v>28.122623525489999</v>
      </c>
      <c r="J3351" s="1">
        <v>-20.443192698297999</v>
      </c>
      <c r="K3351">
        <v>7</v>
      </c>
    </row>
    <row r="3352" spans="1:11">
      <c r="A3352">
        <v>3350</v>
      </c>
      <c r="B3352">
        <v>2</v>
      </c>
      <c r="C3352">
        <v>2</v>
      </c>
      <c r="D3352" t="s">
        <v>29</v>
      </c>
      <c r="E3352" t="s">
        <v>24</v>
      </c>
      <c r="F3352" t="s">
        <v>1887</v>
      </c>
      <c r="G3352" t="s">
        <v>1882</v>
      </c>
      <c r="H3352" s="1">
        <v>-93.6044661959682</v>
      </c>
      <c r="I3352" s="1">
        <v>28.6018970842985</v>
      </c>
      <c r="J3352" s="1">
        <v>-20.5668100015059</v>
      </c>
      <c r="K3352">
        <v>7</v>
      </c>
    </row>
    <row r="3353" spans="1:11">
      <c r="A3353">
        <v>3351</v>
      </c>
      <c r="B3353">
        <v>2</v>
      </c>
      <c r="C3353">
        <v>2</v>
      </c>
      <c r="D3353" t="s">
        <v>29</v>
      </c>
      <c r="E3353" t="s">
        <v>24</v>
      </c>
      <c r="F3353" t="s">
        <v>1887</v>
      </c>
      <c r="G3353" t="s">
        <v>1882</v>
      </c>
      <c r="H3353" s="1">
        <v>-94.035246955054205</v>
      </c>
      <c r="I3353" s="1">
        <v>29.081170643106901</v>
      </c>
      <c r="J3353" s="1">
        <v>-20.690427304713701</v>
      </c>
      <c r="K3353">
        <v>7</v>
      </c>
    </row>
    <row r="3354" spans="1:11">
      <c r="A3354">
        <v>3352</v>
      </c>
      <c r="B3354">
        <v>2</v>
      </c>
      <c r="C3354">
        <v>2</v>
      </c>
      <c r="D3354" t="s">
        <v>29</v>
      </c>
      <c r="E3354" t="s">
        <v>24</v>
      </c>
      <c r="F3354" t="s">
        <v>1887</v>
      </c>
      <c r="G3354" t="s">
        <v>1882</v>
      </c>
      <c r="H3354" s="1">
        <v>-94.466027714140196</v>
      </c>
      <c r="I3354" s="1">
        <v>29.560444201915399</v>
      </c>
      <c r="J3354" s="1">
        <v>-20.814044607921598</v>
      </c>
      <c r="K3354">
        <v>7</v>
      </c>
    </row>
    <row r="3355" spans="1:11">
      <c r="A3355">
        <v>3353</v>
      </c>
      <c r="B3355">
        <v>2</v>
      </c>
      <c r="C3355">
        <v>2</v>
      </c>
      <c r="D3355" t="s">
        <v>29</v>
      </c>
      <c r="E3355" t="s">
        <v>24</v>
      </c>
      <c r="F3355" t="s">
        <v>1887</v>
      </c>
      <c r="G3355" t="s">
        <v>1882</v>
      </c>
      <c r="H3355" s="1">
        <v>-94.896808473226102</v>
      </c>
      <c r="I3355" s="1">
        <v>30.0397177607238</v>
      </c>
      <c r="J3355" s="1">
        <v>-20.9376619111294</v>
      </c>
      <c r="K3355">
        <v>7</v>
      </c>
    </row>
    <row r="3356" spans="1:11">
      <c r="A3356">
        <v>3354</v>
      </c>
      <c r="B3356">
        <v>2</v>
      </c>
      <c r="C3356">
        <v>2</v>
      </c>
      <c r="D3356" t="s">
        <v>29</v>
      </c>
      <c r="E3356" t="s">
        <v>24</v>
      </c>
      <c r="F3356" t="s">
        <v>1887</v>
      </c>
      <c r="G3356" t="s">
        <v>1882</v>
      </c>
      <c r="H3356" s="1">
        <v>-95.327589232312107</v>
      </c>
      <c r="I3356" s="1">
        <v>30.518991319532301</v>
      </c>
      <c r="J3356" s="1">
        <v>-21.061279214337201</v>
      </c>
      <c r="K3356">
        <v>7</v>
      </c>
    </row>
    <row r="3357" spans="1:11">
      <c r="A3357">
        <v>3355</v>
      </c>
      <c r="B3357">
        <v>2</v>
      </c>
      <c r="C3357">
        <v>2</v>
      </c>
      <c r="D3357" t="s">
        <v>29</v>
      </c>
      <c r="E3357" t="s">
        <v>24</v>
      </c>
      <c r="F3357" t="s">
        <v>1887</v>
      </c>
      <c r="G3357" t="s">
        <v>1882</v>
      </c>
      <c r="H3357" s="1">
        <v>-95.758369991398098</v>
      </c>
      <c r="I3357" s="1">
        <v>30.998264878340699</v>
      </c>
      <c r="J3357" s="1">
        <v>-21.184896517545099</v>
      </c>
      <c r="K3357">
        <v>7</v>
      </c>
    </row>
    <row r="3358" spans="1:11">
      <c r="A3358">
        <v>3356</v>
      </c>
      <c r="B3358">
        <v>2</v>
      </c>
      <c r="C3358">
        <v>2</v>
      </c>
      <c r="D3358" t="s">
        <v>29</v>
      </c>
      <c r="E3358" t="s">
        <v>24</v>
      </c>
      <c r="F3358" t="s">
        <v>1887</v>
      </c>
      <c r="G3358" t="s">
        <v>1882</v>
      </c>
      <c r="H3358" s="1">
        <v>-96.189150750484103</v>
      </c>
      <c r="I3358" s="1">
        <v>31.4775384371492</v>
      </c>
      <c r="J3358" s="1">
        <v>-21.3085138207529</v>
      </c>
      <c r="K3358">
        <v>7</v>
      </c>
    </row>
    <row r="3359" spans="1:11">
      <c r="A3359">
        <v>3357</v>
      </c>
      <c r="B3359">
        <v>2</v>
      </c>
      <c r="C3359">
        <v>2</v>
      </c>
      <c r="D3359" t="s">
        <v>29</v>
      </c>
      <c r="E3359" t="s">
        <v>24</v>
      </c>
      <c r="F3359" t="s">
        <v>1887</v>
      </c>
      <c r="G3359" t="s">
        <v>1882</v>
      </c>
      <c r="H3359" s="1">
        <v>-96.619931509570094</v>
      </c>
      <c r="I3359" s="1">
        <v>31.9568119959577</v>
      </c>
      <c r="J3359" s="1">
        <v>-21.432131123960801</v>
      </c>
      <c r="K3359">
        <v>7</v>
      </c>
    </row>
    <row r="3360" spans="1:11">
      <c r="A3360">
        <v>3358</v>
      </c>
      <c r="B3360">
        <v>2</v>
      </c>
      <c r="C3360">
        <v>2</v>
      </c>
      <c r="D3360" t="s">
        <v>29</v>
      </c>
      <c r="E3360" t="s">
        <v>24</v>
      </c>
      <c r="F3360" t="s">
        <v>1887</v>
      </c>
      <c r="G3360" t="s">
        <v>1882</v>
      </c>
      <c r="H3360" s="1">
        <v>-97.050712268656099</v>
      </c>
      <c r="I3360" s="1">
        <v>32.436085554766102</v>
      </c>
      <c r="J3360" s="1">
        <v>-21.555748427168599</v>
      </c>
      <c r="K3360">
        <v>7</v>
      </c>
    </row>
    <row r="3361" spans="1:11">
      <c r="A3361">
        <v>3359</v>
      </c>
      <c r="B3361">
        <v>2</v>
      </c>
      <c r="C3361">
        <v>2</v>
      </c>
      <c r="D3361" t="s">
        <v>29</v>
      </c>
      <c r="E3361" t="s">
        <v>24</v>
      </c>
      <c r="F3361" t="s">
        <v>1887</v>
      </c>
      <c r="G3361" t="s">
        <v>1882</v>
      </c>
      <c r="H3361" s="1">
        <v>-97.481493027742104</v>
      </c>
      <c r="I3361" s="1">
        <v>32.915359113574603</v>
      </c>
      <c r="J3361" s="1">
        <v>-21.6793657303764</v>
      </c>
      <c r="K3361">
        <v>7</v>
      </c>
    </row>
    <row r="3362" spans="1:11">
      <c r="A3362">
        <v>3360</v>
      </c>
      <c r="B3362">
        <v>2</v>
      </c>
      <c r="C3362">
        <v>2</v>
      </c>
      <c r="D3362" t="s">
        <v>29</v>
      </c>
      <c r="E3362" t="s">
        <v>24</v>
      </c>
      <c r="F3362" t="s">
        <v>1887</v>
      </c>
      <c r="G3362" t="s">
        <v>1882</v>
      </c>
      <c r="H3362" s="1">
        <v>-97.912273786828095</v>
      </c>
      <c r="I3362" s="1">
        <v>33.394632672382997</v>
      </c>
      <c r="J3362" s="1">
        <v>-21.802983033584301</v>
      </c>
      <c r="K3362">
        <v>7</v>
      </c>
    </row>
    <row r="3363" spans="1:11">
      <c r="A3363">
        <v>3361</v>
      </c>
      <c r="B3363">
        <v>2</v>
      </c>
      <c r="C3363">
        <v>2</v>
      </c>
      <c r="D3363" t="s">
        <v>29</v>
      </c>
      <c r="E3363" t="s">
        <v>24</v>
      </c>
      <c r="F3363" t="s">
        <v>1887</v>
      </c>
      <c r="G3363" t="s">
        <v>1882</v>
      </c>
      <c r="H3363" s="1">
        <v>-98.3430545459141</v>
      </c>
      <c r="I3363" s="1">
        <v>33.873906231191498</v>
      </c>
      <c r="J3363" s="1">
        <v>-21.926600336792099</v>
      </c>
      <c r="K3363">
        <v>7</v>
      </c>
    </row>
    <row r="3364" spans="1:11">
      <c r="A3364">
        <v>3362</v>
      </c>
      <c r="B3364">
        <v>2</v>
      </c>
      <c r="C3364">
        <v>2</v>
      </c>
      <c r="D3364" t="s">
        <v>29</v>
      </c>
      <c r="E3364" t="s">
        <v>24</v>
      </c>
      <c r="F3364" t="s">
        <v>1887</v>
      </c>
      <c r="G3364" t="s">
        <v>1882</v>
      </c>
      <c r="H3364" s="1">
        <v>-98.773835305000105</v>
      </c>
      <c r="I3364" s="1">
        <v>34.353179789999999</v>
      </c>
      <c r="J3364" s="1">
        <v>-22.05021764</v>
      </c>
      <c r="K3364">
        <v>7</v>
      </c>
    </row>
    <row r="3365" spans="1:11">
      <c r="A3365">
        <v>3363</v>
      </c>
      <c r="B3365">
        <v>2</v>
      </c>
      <c r="C3365">
        <v>2</v>
      </c>
      <c r="D3365" t="s">
        <v>29</v>
      </c>
      <c r="E3365" t="s">
        <v>24</v>
      </c>
      <c r="F3365" t="s">
        <v>1887</v>
      </c>
      <c r="G3365" t="s">
        <v>1882</v>
      </c>
      <c r="H3365" s="1">
        <v>-99.204616064086096</v>
      </c>
      <c r="I3365" s="1">
        <v>34.8324533488084</v>
      </c>
      <c r="J3365" s="1">
        <v>-22.173834943207801</v>
      </c>
      <c r="K3365">
        <v>7</v>
      </c>
    </row>
    <row r="3366" spans="1:11">
      <c r="A3366">
        <v>3364</v>
      </c>
      <c r="B3366">
        <v>2</v>
      </c>
      <c r="C3366">
        <v>2</v>
      </c>
      <c r="D3366" t="s">
        <v>29</v>
      </c>
      <c r="E3366" t="s">
        <v>24</v>
      </c>
      <c r="F3366" t="s">
        <v>1887</v>
      </c>
      <c r="G3366" t="s">
        <v>1882</v>
      </c>
      <c r="H3366" s="1">
        <v>-99.635396823172002</v>
      </c>
      <c r="I3366" s="1">
        <v>35.311726907616901</v>
      </c>
      <c r="J3366" s="1">
        <v>-22.297452246415599</v>
      </c>
      <c r="K3366">
        <v>7</v>
      </c>
    </row>
    <row r="3367" spans="1:11">
      <c r="A3367">
        <v>3365</v>
      </c>
      <c r="B3367">
        <v>2</v>
      </c>
      <c r="C3367">
        <v>2</v>
      </c>
      <c r="D3367" t="s">
        <v>29</v>
      </c>
      <c r="E3367" t="s">
        <v>24</v>
      </c>
      <c r="F3367" t="s">
        <v>1887</v>
      </c>
      <c r="G3367" t="s">
        <v>1882</v>
      </c>
      <c r="H3367" s="1">
        <v>-100.06617758225801</v>
      </c>
      <c r="I3367" s="1">
        <v>35.791000466425302</v>
      </c>
      <c r="J3367" s="1">
        <v>-22.4210695496235</v>
      </c>
      <c r="K3367">
        <v>7</v>
      </c>
    </row>
    <row r="3368" spans="1:11">
      <c r="A3368">
        <v>3366</v>
      </c>
      <c r="B3368">
        <v>2</v>
      </c>
      <c r="C3368">
        <v>2</v>
      </c>
      <c r="D3368" t="s">
        <v>29</v>
      </c>
      <c r="E3368" t="s">
        <v>24</v>
      </c>
      <c r="F3368" t="s">
        <v>1887</v>
      </c>
      <c r="G3368" t="s">
        <v>1882</v>
      </c>
      <c r="H3368" s="1">
        <v>-100.496958341344</v>
      </c>
      <c r="I3368" s="1">
        <v>36.270274025233803</v>
      </c>
      <c r="J3368" s="1">
        <v>-22.544686852831301</v>
      </c>
      <c r="K3368">
        <v>7</v>
      </c>
    </row>
    <row r="3369" spans="1:11">
      <c r="A3369">
        <v>3367</v>
      </c>
      <c r="B3369">
        <v>2</v>
      </c>
      <c r="C3369">
        <v>2</v>
      </c>
      <c r="D3369" t="s">
        <v>29</v>
      </c>
      <c r="E3369" t="s">
        <v>24</v>
      </c>
      <c r="F3369" t="s">
        <v>1887</v>
      </c>
      <c r="G3369" t="s">
        <v>1882</v>
      </c>
      <c r="H3369" s="1">
        <v>-100.92773910043</v>
      </c>
      <c r="I3369" s="1">
        <v>36.749547584042197</v>
      </c>
      <c r="J3369" s="1">
        <v>-22.668304156039198</v>
      </c>
      <c r="K3369">
        <v>7</v>
      </c>
    </row>
    <row r="3370" spans="1:11">
      <c r="A3370">
        <v>3368</v>
      </c>
      <c r="B3370">
        <v>2</v>
      </c>
      <c r="C3370">
        <v>2</v>
      </c>
      <c r="D3370" t="s">
        <v>29</v>
      </c>
      <c r="E3370" t="s">
        <v>24</v>
      </c>
      <c r="F3370" t="s">
        <v>1887</v>
      </c>
      <c r="G3370" t="s">
        <v>1882</v>
      </c>
      <c r="H3370" s="1">
        <v>-101.35851985951599</v>
      </c>
      <c r="I3370" s="1">
        <v>37.228821142850698</v>
      </c>
      <c r="J3370" s="1">
        <v>-22.791921459247</v>
      </c>
      <c r="K3370">
        <v>7</v>
      </c>
    </row>
    <row r="3371" spans="1:11">
      <c r="A3371">
        <v>3369</v>
      </c>
      <c r="B3371">
        <v>2</v>
      </c>
      <c r="C3371">
        <v>2</v>
      </c>
      <c r="D3371" t="s">
        <v>29</v>
      </c>
      <c r="E3371" t="s">
        <v>24</v>
      </c>
      <c r="F3371" t="s">
        <v>1887</v>
      </c>
      <c r="G3371" t="s">
        <v>1882</v>
      </c>
      <c r="H3371" s="1">
        <v>-101.789300618602</v>
      </c>
      <c r="I3371" s="1">
        <v>37.708094701659199</v>
      </c>
      <c r="J3371" s="1">
        <v>-22.915538762454801</v>
      </c>
      <c r="K3371">
        <v>7</v>
      </c>
    </row>
    <row r="3372" spans="1:11">
      <c r="A3372">
        <v>3370</v>
      </c>
      <c r="B3372">
        <v>2</v>
      </c>
      <c r="C3372">
        <v>2</v>
      </c>
      <c r="D3372" t="s">
        <v>29</v>
      </c>
      <c r="E3372" t="s">
        <v>24</v>
      </c>
      <c r="F3372" t="s">
        <v>1887</v>
      </c>
      <c r="G3372" t="s">
        <v>1882</v>
      </c>
      <c r="H3372" s="1">
        <v>-102.220081377688</v>
      </c>
      <c r="I3372" s="1">
        <v>38.187368260467601</v>
      </c>
      <c r="J3372" s="1">
        <v>-23.039156065662699</v>
      </c>
      <c r="K3372">
        <v>7</v>
      </c>
    </row>
    <row r="3373" spans="1:11">
      <c r="A3373">
        <v>3371</v>
      </c>
      <c r="B3373">
        <v>2</v>
      </c>
      <c r="C3373">
        <v>2</v>
      </c>
      <c r="D3373" t="s">
        <v>29</v>
      </c>
      <c r="E3373" t="s">
        <v>24</v>
      </c>
      <c r="F3373" t="s">
        <v>1887</v>
      </c>
      <c r="G3373" t="s">
        <v>1882</v>
      </c>
      <c r="H3373" s="1">
        <v>-102.65086213677399</v>
      </c>
      <c r="I3373" s="1">
        <v>38.666641819276101</v>
      </c>
      <c r="J3373" s="1">
        <v>-23.1627733688705</v>
      </c>
      <c r="K3373">
        <v>7</v>
      </c>
    </row>
    <row r="3374" spans="1:11">
      <c r="A3374">
        <v>3372</v>
      </c>
      <c r="B3374">
        <v>2</v>
      </c>
      <c r="C3374">
        <v>2</v>
      </c>
      <c r="D3374" t="s">
        <v>29</v>
      </c>
      <c r="E3374" t="s">
        <v>24</v>
      </c>
      <c r="F3374" t="s">
        <v>1887</v>
      </c>
      <c r="G3374" t="s">
        <v>1882</v>
      </c>
      <c r="H3374" s="1">
        <v>-103.08164289586</v>
      </c>
      <c r="I3374" s="1">
        <v>39.145915378084503</v>
      </c>
      <c r="J3374" s="1">
        <v>-23.286390672078401</v>
      </c>
      <c r="K3374">
        <v>7</v>
      </c>
    </row>
    <row r="3375" spans="1:11">
      <c r="A3375">
        <v>3373</v>
      </c>
      <c r="B3375">
        <v>2</v>
      </c>
      <c r="C3375">
        <v>2</v>
      </c>
      <c r="D3375" t="s">
        <v>29</v>
      </c>
      <c r="E3375" t="s">
        <v>24</v>
      </c>
      <c r="F3375" t="s">
        <v>1887</v>
      </c>
      <c r="G3375" t="s">
        <v>1882</v>
      </c>
      <c r="H3375" s="1">
        <v>-103.51242365494601</v>
      </c>
      <c r="I3375" s="1">
        <v>39.625188936892997</v>
      </c>
      <c r="J3375" s="1">
        <v>-23.410007975286199</v>
      </c>
      <c r="K3375">
        <v>7</v>
      </c>
    </row>
    <row r="3376" spans="1:11">
      <c r="A3376">
        <v>3374</v>
      </c>
      <c r="B3376">
        <v>2</v>
      </c>
      <c r="C3376">
        <v>2</v>
      </c>
      <c r="D3376" t="s">
        <v>29</v>
      </c>
      <c r="E3376" t="s">
        <v>24</v>
      </c>
      <c r="F3376" t="s">
        <v>1887</v>
      </c>
      <c r="G3376" t="s">
        <v>1882</v>
      </c>
      <c r="H3376" s="1">
        <v>-103.943204414032</v>
      </c>
      <c r="I3376" s="1">
        <v>40.104462495701497</v>
      </c>
      <c r="J3376" s="1">
        <v>-23.5336252784941</v>
      </c>
      <c r="K3376">
        <v>7</v>
      </c>
    </row>
    <row r="3377" spans="1:11">
      <c r="A3377">
        <v>3375</v>
      </c>
      <c r="B3377">
        <v>2</v>
      </c>
      <c r="C3377">
        <v>2</v>
      </c>
      <c r="D3377" t="s">
        <v>29</v>
      </c>
      <c r="E3377" t="s">
        <v>24</v>
      </c>
      <c r="F3377" t="s">
        <v>1887</v>
      </c>
      <c r="G3377" t="s">
        <v>1882</v>
      </c>
      <c r="H3377" s="1">
        <v>-104.37398517311701</v>
      </c>
      <c r="I3377" s="1">
        <v>40.583736054509899</v>
      </c>
      <c r="J3377" s="1">
        <v>-23.657242581701901</v>
      </c>
      <c r="K3377">
        <v>7</v>
      </c>
    </row>
    <row r="3378" spans="1:11">
      <c r="A3378">
        <v>3376</v>
      </c>
      <c r="B3378">
        <v>2</v>
      </c>
      <c r="C3378">
        <v>2</v>
      </c>
      <c r="D3378" t="s">
        <v>29</v>
      </c>
      <c r="E3378" t="s">
        <v>24</v>
      </c>
      <c r="F3378" t="s">
        <v>1887</v>
      </c>
      <c r="G3378" t="s">
        <v>1882</v>
      </c>
      <c r="H3378" s="1">
        <v>-104.804765932203</v>
      </c>
      <c r="I3378" s="1">
        <v>41.0630096133184</v>
      </c>
      <c r="J3378" s="1">
        <v>-23.780859884909699</v>
      </c>
      <c r="K3378">
        <v>7</v>
      </c>
    </row>
    <row r="3379" spans="1:11">
      <c r="A3379">
        <v>3377</v>
      </c>
      <c r="B3379">
        <v>2</v>
      </c>
      <c r="C3379">
        <v>2</v>
      </c>
      <c r="D3379" t="s">
        <v>29</v>
      </c>
      <c r="E3379" t="s">
        <v>24</v>
      </c>
      <c r="F3379" t="s">
        <v>1887</v>
      </c>
      <c r="G3379" t="s">
        <v>1882</v>
      </c>
      <c r="H3379" s="1">
        <v>-105.235546691289</v>
      </c>
      <c r="I3379" s="1">
        <v>41.542283172126801</v>
      </c>
      <c r="J3379" s="1">
        <v>-23.9044771881176</v>
      </c>
      <c r="K3379">
        <v>7</v>
      </c>
    </row>
    <row r="3380" spans="1:11">
      <c r="A3380">
        <v>3378</v>
      </c>
      <c r="B3380">
        <v>2</v>
      </c>
      <c r="C3380">
        <v>2</v>
      </c>
      <c r="D3380" t="s">
        <v>29</v>
      </c>
      <c r="E3380" t="s">
        <v>24</v>
      </c>
      <c r="F3380" t="s">
        <v>1887</v>
      </c>
      <c r="G3380" t="s">
        <v>1886</v>
      </c>
      <c r="H3380" s="1">
        <v>-91.393420419238595</v>
      </c>
      <c r="I3380" s="1">
        <v>25.133130756972999</v>
      </c>
      <c r="J3380" s="1">
        <v>-18.223583547378102</v>
      </c>
      <c r="K3380">
        <v>7</v>
      </c>
    </row>
    <row r="3381" spans="1:11">
      <c r="A3381">
        <v>3379</v>
      </c>
      <c r="B3381">
        <v>2</v>
      </c>
      <c r="C3381">
        <v>2</v>
      </c>
      <c r="D3381" t="s">
        <v>29</v>
      </c>
      <c r="E3381" t="s">
        <v>24</v>
      </c>
      <c r="F3381" t="s">
        <v>1887</v>
      </c>
      <c r="G3381" t="s">
        <v>1886</v>
      </c>
      <c r="H3381" s="1">
        <v>-91.771086974598703</v>
      </c>
      <c r="I3381" s="1">
        <v>25.173426946537202</v>
      </c>
      <c r="J3381" s="1">
        <v>-17.688512865791999</v>
      </c>
      <c r="K3381">
        <v>7</v>
      </c>
    </row>
    <row r="3382" spans="1:11">
      <c r="A3382">
        <v>3380</v>
      </c>
      <c r="B3382">
        <v>2</v>
      </c>
      <c r="C3382">
        <v>2</v>
      </c>
      <c r="D3382" t="s">
        <v>29</v>
      </c>
      <c r="E3382" t="s">
        <v>24</v>
      </c>
      <c r="F3382" t="s">
        <v>1887</v>
      </c>
      <c r="G3382" t="s">
        <v>1886</v>
      </c>
      <c r="H3382" s="1">
        <v>-92.148753529958796</v>
      </c>
      <c r="I3382" s="1">
        <v>25.213723136101301</v>
      </c>
      <c r="J3382" s="1">
        <v>-17.1534421842059</v>
      </c>
      <c r="K3382">
        <v>7</v>
      </c>
    </row>
    <row r="3383" spans="1:11">
      <c r="A3383">
        <v>3381</v>
      </c>
      <c r="B3383">
        <v>2</v>
      </c>
      <c r="C3383">
        <v>2</v>
      </c>
      <c r="D3383" t="s">
        <v>29</v>
      </c>
      <c r="E3383" t="s">
        <v>24</v>
      </c>
      <c r="F3383" t="s">
        <v>1887</v>
      </c>
      <c r="G3383" t="s">
        <v>1886</v>
      </c>
      <c r="H3383" s="1">
        <v>-92.526420085318804</v>
      </c>
      <c r="I3383" s="1">
        <v>25.254019325665499</v>
      </c>
      <c r="J3383" s="1">
        <v>-16.618371502619699</v>
      </c>
      <c r="K3383">
        <v>7</v>
      </c>
    </row>
    <row r="3384" spans="1:11">
      <c r="A3384">
        <v>3382</v>
      </c>
      <c r="B3384">
        <v>2</v>
      </c>
      <c r="C3384">
        <v>2</v>
      </c>
      <c r="D3384" t="s">
        <v>29</v>
      </c>
      <c r="E3384" t="s">
        <v>24</v>
      </c>
      <c r="F3384" t="s">
        <v>1887</v>
      </c>
      <c r="G3384" t="s">
        <v>1886</v>
      </c>
      <c r="H3384" s="1">
        <v>-92.904086640678898</v>
      </c>
      <c r="I3384" s="1">
        <v>25.294315515229702</v>
      </c>
      <c r="J3384" s="1">
        <v>-16.0833008210336</v>
      </c>
      <c r="K3384">
        <v>7</v>
      </c>
    </row>
    <row r="3385" spans="1:11">
      <c r="A3385">
        <v>3383</v>
      </c>
      <c r="B3385">
        <v>2</v>
      </c>
      <c r="C3385">
        <v>2</v>
      </c>
      <c r="D3385" t="s">
        <v>29</v>
      </c>
      <c r="E3385" t="s">
        <v>24</v>
      </c>
      <c r="F3385" t="s">
        <v>1887</v>
      </c>
      <c r="G3385" t="s">
        <v>1886</v>
      </c>
      <c r="H3385" s="1">
        <v>-93.281753196039006</v>
      </c>
      <c r="I3385" s="1">
        <v>25.3346117047939</v>
      </c>
      <c r="J3385" s="1">
        <v>-15.548230139447501</v>
      </c>
      <c r="K3385">
        <v>7</v>
      </c>
    </row>
    <row r="3386" spans="1:11">
      <c r="A3386">
        <v>3384</v>
      </c>
      <c r="B3386">
        <v>2</v>
      </c>
      <c r="C3386">
        <v>2</v>
      </c>
      <c r="D3386" t="s">
        <v>29</v>
      </c>
      <c r="E3386" t="s">
        <v>24</v>
      </c>
      <c r="F3386" t="s">
        <v>1887</v>
      </c>
      <c r="G3386" t="s">
        <v>1886</v>
      </c>
      <c r="H3386" s="1">
        <v>-93.659419751399099</v>
      </c>
      <c r="I3386" s="1">
        <v>25.374907894358099</v>
      </c>
      <c r="J3386" s="1">
        <v>-15.013159457861301</v>
      </c>
      <c r="K3386">
        <v>7</v>
      </c>
    </row>
    <row r="3387" spans="1:11">
      <c r="A3387">
        <v>3385</v>
      </c>
      <c r="B3387">
        <v>2</v>
      </c>
      <c r="C3387">
        <v>2</v>
      </c>
      <c r="D3387" t="s">
        <v>29</v>
      </c>
      <c r="E3387" t="s">
        <v>24</v>
      </c>
      <c r="F3387" t="s">
        <v>1887</v>
      </c>
      <c r="G3387" t="s">
        <v>1886</v>
      </c>
      <c r="H3387" s="1">
        <v>-94.037086306759207</v>
      </c>
      <c r="I3387" s="1">
        <v>25.415204083922301</v>
      </c>
      <c r="J3387" s="1">
        <v>-14.4780887762752</v>
      </c>
      <c r="K3387">
        <v>7</v>
      </c>
    </row>
    <row r="3388" spans="1:11">
      <c r="A3388">
        <v>3386</v>
      </c>
      <c r="B3388">
        <v>2</v>
      </c>
      <c r="C3388">
        <v>2</v>
      </c>
      <c r="D3388" t="s">
        <v>29</v>
      </c>
      <c r="E3388" t="s">
        <v>24</v>
      </c>
      <c r="F3388" t="s">
        <v>1887</v>
      </c>
      <c r="G3388" t="s">
        <v>1886</v>
      </c>
      <c r="H3388" s="1">
        <v>-94.4147528621193</v>
      </c>
      <c r="I3388" s="1">
        <v>25.4555002734865</v>
      </c>
      <c r="J3388" s="1">
        <v>-13.943018094689</v>
      </c>
      <c r="K3388">
        <v>7</v>
      </c>
    </row>
    <row r="3389" spans="1:11">
      <c r="A3389">
        <v>3387</v>
      </c>
      <c r="B3389">
        <v>2</v>
      </c>
      <c r="C3389">
        <v>2</v>
      </c>
      <c r="D3389" t="s">
        <v>29</v>
      </c>
      <c r="E3389" t="s">
        <v>24</v>
      </c>
      <c r="F3389" t="s">
        <v>1887</v>
      </c>
      <c r="G3389" t="s">
        <v>1886</v>
      </c>
      <c r="H3389" s="1">
        <v>-94.792419417479394</v>
      </c>
      <c r="I3389" s="1">
        <v>25.495796463050599</v>
      </c>
      <c r="J3389" s="1">
        <v>-13.4079474131029</v>
      </c>
      <c r="K3389">
        <v>7</v>
      </c>
    </row>
    <row r="3390" spans="1:11">
      <c r="A3390">
        <v>3388</v>
      </c>
      <c r="B3390">
        <v>2</v>
      </c>
      <c r="C3390">
        <v>2</v>
      </c>
      <c r="D3390" t="s">
        <v>29</v>
      </c>
      <c r="E3390" t="s">
        <v>24</v>
      </c>
      <c r="F3390" t="s">
        <v>1887</v>
      </c>
      <c r="G3390" t="s">
        <v>1886</v>
      </c>
      <c r="H3390" s="1">
        <v>-95.170085972839502</v>
      </c>
      <c r="I3390" s="1">
        <v>25.536092652614801</v>
      </c>
      <c r="J3390" s="1">
        <v>-12.872876731516801</v>
      </c>
      <c r="K3390">
        <v>7</v>
      </c>
    </row>
    <row r="3391" spans="1:11">
      <c r="A3391">
        <v>3389</v>
      </c>
      <c r="B3391">
        <v>2</v>
      </c>
      <c r="C3391">
        <v>2</v>
      </c>
      <c r="D3391" t="s">
        <v>29</v>
      </c>
      <c r="E3391" t="s">
        <v>24</v>
      </c>
      <c r="F3391" t="s">
        <v>1887</v>
      </c>
      <c r="G3391" t="s">
        <v>1886</v>
      </c>
      <c r="H3391" s="1">
        <v>-95.547752528199595</v>
      </c>
      <c r="I3391" s="1">
        <v>25.576388842179</v>
      </c>
      <c r="J3391" s="1">
        <v>-12.337806049930601</v>
      </c>
      <c r="K3391">
        <v>7</v>
      </c>
    </row>
    <row r="3392" spans="1:11">
      <c r="A3392">
        <v>3390</v>
      </c>
      <c r="B3392">
        <v>2</v>
      </c>
      <c r="C3392">
        <v>2</v>
      </c>
      <c r="D3392" t="s">
        <v>29</v>
      </c>
      <c r="E3392" t="s">
        <v>24</v>
      </c>
      <c r="F3392" t="s">
        <v>1887</v>
      </c>
      <c r="G3392" t="s">
        <v>1886</v>
      </c>
      <c r="H3392" s="1">
        <v>-95.925419083559703</v>
      </c>
      <c r="I3392" s="1">
        <v>25.616685031743199</v>
      </c>
      <c r="J3392" s="1">
        <v>-11.8027353683445</v>
      </c>
      <c r="K3392">
        <v>7</v>
      </c>
    </row>
    <row r="3393" spans="1:11">
      <c r="A3393">
        <v>3391</v>
      </c>
      <c r="B3393">
        <v>2</v>
      </c>
      <c r="C3393">
        <v>2</v>
      </c>
      <c r="D3393" t="s">
        <v>29</v>
      </c>
      <c r="E3393" t="s">
        <v>24</v>
      </c>
      <c r="F3393" t="s">
        <v>1887</v>
      </c>
      <c r="G3393" t="s">
        <v>1886</v>
      </c>
      <c r="H3393" s="1">
        <v>-96.303085638919796</v>
      </c>
      <c r="I3393" s="1">
        <v>25.656981221307401</v>
      </c>
      <c r="J3393" s="1">
        <v>-11.267664686758399</v>
      </c>
      <c r="K3393">
        <v>7</v>
      </c>
    </row>
    <row r="3394" spans="1:11">
      <c r="A3394">
        <v>3392</v>
      </c>
      <c r="B3394">
        <v>2</v>
      </c>
      <c r="C3394">
        <v>2</v>
      </c>
      <c r="D3394" t="s">
        <v>29</v>
      </c>
      <c r="E3394" t="s">
        <v>24</v>
      </c>
      <c r="F3394" t="s">
        <v>1887</v>
      </c>
      <c r="G3394" t="s">
        <v>1886</v>
      </c>
      <c r="H3394" s="1">
        <v>-96.680752194279904</v>
      </c>
      <c r="I3394" s="1">
        <v>25.6972774108716</v>
      </c>
      <c r="J3394" s="1">
        <v>-10.732594005172199</v>
      </c>
      <c r="K3394">
        <v>7</v>
      </c>
    </row>
    <row r="3395" spans="1:11">
      <c r="A3395">
        <v>3393</v>
      </c>
      <c r="B3395">
        <v>2</v>
      </c>
      <c r="C3395">
        <v>2</v>
      </c>
      <c r="D3395" t="s">
        <v>29</v>
      </c>
      <c r="E3395" t="s">
        <v>24</v>
      </c>
      <c r="F3395" t="s">
        <v>1887</v>
      </c>
      <c r="G3395" t="s">
        <v>1886</v>
      </c>
      <c r="H3395" s="1">
        <v>-97.058418749639998</v>
      </c>
      <c r="I3395" s="1">
        <v>25.737573600435699</v>
      </c>
      <c r="J3395" s="1">
        <v>-10.1975233235861</v>
      </c>
      <c r="K3395">
        <v>7</v>
      </c>
    </row>
    <row r="3396" spans="1:11">
      <c r="A3396">
        <v>3394</v>
      </c>
      <c r="B3396">
        <v>2</v>
      </c>
      <c r="C3396">
        <v>2</v>
      </c>
      <c r="D3396" t="s">
        <v>29</v>
      </c>
      <c r="E3396" t="s">
        <v>24</v>
      </c>
      <c r="F3396" t="s">
        <v>1887</v>
      </c>
      <c r="G3396" t="s">
        <v>1886</v>
      </c>
      <c r="H3396" s="1">
        <v>-97.436085305000105</v>
      </c>
      <c r="I3396" s="1">
        <v>25.777869789999901</v>
      </c>
      <c r="J3396" s="1">
        <v>-9.6624526419999803</v>
      </c>
      <c r="K3396">
        <v>7</v>
      </c>
    </row>
    <row r="3397" spans="1:11">
      <c r="A3397">
        <v>3395</v>
      </c>
      <c r="B3397">
        <v>2</v>
      </c>
      <c r="C3397">
        <v>2</v>
      </c>
      <c r="D3397" t="s">
        <v>29</v>
      </c>
      <c r="E3397" t="s">
        <v>24</v>
      </c>
      <c r="F3397" t="s">
        <v>1887</v>
      </c>
      <c r="G3397" t="s">
        <v>1886</v>
      </c>
      <c r="H3397" s="1">
        <v>-97.813751860360199</v>
      </c>
      <c r="I3397" s="1">
        <v>25.8181659795641</v>
      </c>
      <c r="J3397" s="1">
        <v>-9.1273819604138495</v>
      </c>
      <c r="K3397">
        <v>7</v>
      </c>
    </row>
    <row r="3398" spans="1:11">
      <c r="A3398">
        <v>3396</v>
      </c>
      <c r="B3398">
        <v>2</v>
      </c>
      <c r="C3398">
        <v>2</v>
      </c>
      <c r="D3398" t="s">
        <v>29</v>
      </c>
      <c r="E3398" t="s">
        <v>24</v>
      </c>
      <c r="F3398" t="s">
        <v>1887</v>
      </c>
      <c r="G3398" t="s">
        <v>1886</v>
      </c>
      <c r="H3398" s="1">
        <v>-98.191418415720193</v>
      </c>
      <c r="I3398" s="1">
        <v>25.858462169128298</v>
      </c>
      <c r="J3398" s="1">
        <v>-8.5923112788277098</v>
      </c>
      <c r="K3398">
        <v>7</v>
      </c>
    </row>
    <row r="3399" spans="1:11">
      <c r="A3399">
        <v>3397</v>
      </c>
      <c r="B3399">
        <v>2</v>
      </c>
      <c r="C3399">
        <v>2</v>
      </c>
      <c r="D3399" t="s">
        <v>29</v>
      </c>
      <c r="E3399" t="s">
        <v>24</v>
      </c>
      <c r="F3399" t="s">
        <v>1887</v>
      </c>
      <c r="G3399" t="s">
        <v>1886</v>
      </c>
      <c r="H3399" s="1">
        <v>-98.569084971080301</v>
      </c>
      <c r="I3399" s="1">
        <v>25.898758358692501</v>
      </c>
      <c r="J3399" s="1">
        <v>-8.0572405972415702</v>
      </c>
      <c r="K3399">
        <v>7</v>
      </c>
    </row>
    <row r="3400" spans="1:11">
      <c r="A3400">
        <v>3398</v>
      </c>
      <c r="B3400">
        <v>2</v>
      </c>
      <c r="C3400">
        <v>2</v>
      </c>
      <c r="D3400" t="s">
        <v>29</v>
      </c>
      <c r="E3400" t="s">
        <v>24</v>
      </c>
      <c r="F3400" t="s">
        <v>1887</v>
      </c>
      <c r="G3400" t="s">
        <v>1886</v>
      </c>
      <c r="H3400" s="1">
        <v>-98.946751526440394</v>
      </c>
      <c r="I3400" s="1">
        <v>25.939054548256699</v>
      </c>
      <c r="J3400" s="1">
        <v>-7.5221699156554296</v>
      </c>
      <c r="K3400">
        <v>7</v>
      </c>
    </row>
    <row r="3401" spans="1:11">
      <c r="A3401">
        <v>3399</v>
      </c>
      <c r="B3401">
        <v>2</v>
      </c>
      <c r="C3401">
        <v>2</v>
      </c>
      <c r="D3401" t="s">
        <v>29</v>
      </c>
      <c r="E3401" t="s">
        <v>24</v>
      </c>
      <c r="F3401" t="s">
        <v>1887</v>
      </c>
      <c r="G3401" t="s">
        <v>1886</v>
      </c>
      <c r="H3401" s="1">
        <v>-99.324418081800502</v>
      </c>
      <c r="I3401" s="1">
        <v>25.979350737820901</v>
      </c>
      <c r="J3401" s="1">
        <v>-6.9870992340692997</v>
      </c>
      <c r="K3401">
        <v>7</v>
      </c>
    </row>
    <row r="3402" spans="1:11">
      <c r="A3402">
        <v>3400</v>
      </c>
      <c r="B3402">
        <v>2</v>
      </c>
      <c r="C3402">
        <v>2</v>
      </c>
      <c r="D3402" t="s">
        <v>29</v>
      </c>
      <c r="E3402" t="s">
        <v>24</v>
      </c>
      <c r="F3402" t="s">
        <v>1887</v>
      </c>
      <c r="G3402" t="s">
        <v>1886</v>
      </c>
      <c r="H3402" s="1">
        <v>-99.702084637160596</v>
      </c>
      <c r="I3402" s="1">
        <v>26.019646927385001</v>
      </c>
      <c r="J3402" s="1">
        <v>-6.45202855248316</v>
      </c>
      <c r="K3402">
        <v>7</v>
      </c>
    </row>
    <row r="3403" spans="1:11">
      <c r="A3403">
        <v>3401</v>
      </c>
      <c r="B3403">
        <v>2</v>
      </c>
      <c r="C3403">
        <v>2</v>
      </c>
      <c r="D3403" t="s">
        <v>29</v>
      </c>
      <c r="E3403" t="s">
        <v>24</v>
      </c>
      <c r="F3403" t="s">
        <v>1887</v>
      </c>
      <c r="G3403" t="s">
        <v>1886</v>
      </c>
      <c r="H3403" s="1">
        <v>-100.07975119252001</v>
      </c>
      <c r="I3403" s="1">
        <v>26.059943116949199</v>
      </c>
      <c r="J3403" s="1">
        <v>-5.9169578708970203</v>
      </c>
      <c r="K3403">
        <v>7</v>
      </c>
    </row>
    <row r="3404" spans="1:11">
      <c r="A3404">
        <v>3402</v>
      </c>
      <c r="B3404">
        <v>2</v>
      </c>
      <c r="C3404">
        <v>2</v>
      </c>
      <c r="D3404" t="s">
        <v>29</v>
      </c>
      <c r="E3404" t="s">
        <v>24</v>
      </c>
      <c r="F3404" t="s">
        <v>1887</v>
      </c>
      <c r="G3404" t="s">
        <v>1886</v>
      </c>
      <c r="H3404" s="1">
        <v>-100.45741774788</v>
      </c>
      <c r="I3404" s="1">
        <v>26.100239306513402</v>
      </c>
      <c r="J3404" s="1">
        <v>-5.3818871893108797</v>
      </c>
      <c r="K3404">
        <v>7</v>
      </c>
    </row>
    <row r="3405" spans="1:11">
      <c r="A3405">
        <v>3403</v>
      </c>
      <c r="B3405">
        <v>2</v>
      </c>
      <c r="C3405">
        <v>2</v>
      </c>
      <c r="D3405" t="s">
        <v>29</v>
      </c>
      <c r="E3405" t="s">
        <v>24</v>
      </c>
      <c r="F3405" t="s">
        <v>1887</v>
      </c>
      <c r="G3405" t="s">
        <v>1886</v>
      </c>
      <c r="H3405" s="1">
        <v>-100.83508430324</v>
      </c>
      <c r="I3405" s="1">
        <v>26.1405354960776</v>
      </c>
      <c r="J3405" s="1">
        <v>-4.8468165077247498</v>
      </c>
      <c r="K3405">
        <v>7</v>
      </c>
    </row>
    <row r="3406" spans="1:11">
      <c r="A3406">
        <v>3404</v>
      </c>
      <c r="B3406">
        <v>2</v>
      </c>
      <c r="C3406">
        <v>2</v>
      </c>
      <c r="D3406" t="s">
        <v>29</v>
      </c>
      <c r="E3406" t="s">
        <v>24</v>
      </c>
      <c r="F3406" t="s">
        <v>1887</v>
      </c>
      <c r="G3406" t="s">
        <v>1886</v>
      </c>
      <c r="H3406" s="1">
        <v>-101.212750858601</v>
      </c>
      <c r="I3406" s="1">
        <v>26.180831685641799</v>
      </c>
      <c r="J3406" s="1">
        <v>-4.3117458261386101</v>
      </c>
      <c r="K3406">
        <v>7</v>
      </c>
    </row>
    <row r="3407" spans="1:11">
      <c r="A3407">
        <v>3405</v>
      </c>
      <c r="B3407">
        <v>2</v>
      </c>
      <c r="C3407">
        <v>2</v>
      </c>
      <c r="D3407" t="s">
        <v>29</v>
      </c>
      <c r="E3407" t="s">
        <v>24</v>
      </c>
      <c r="F3407" t="s">
        <v>1887</v>
      </c>
      <c r="G3407" t="s">
        <v>1886</v>
      </c>
      <c r="H3407" s="1">
        <v>-101.59041741396101</v>
      </c>
      <c r="I3407" s="1">
        <v>26.221127875206001</v>
      </c>
      <c r="J3407" s="1">
        <v>-3.77667514455247</v>
      </c>
      <c r="K3407">
        <v>7</v>
      </c>
    </row>
    <row r="3408" spans="1:11">
      <c r="A3408">
        <v>3406</v>
      </c>
      <c r="B3408">
        <v>2</v>
      </c>
      <c r="C3408">
        <v>2</v>
      </c>
      <c r="D3408" t="s">
        <v>29</v>
      </c>
      <c r="E3408" t="s">
        <v>24</v>
      </c>
      <c r="F3408" t="s">
        <v>1887</v>
      </c>
      <c r="G3408" t="s">
        <v>1886</v>
      </c>
      <c r="H3408" s="1">
        <v>-101.968083969321</v>
      </c>
      <c r="I3408" s="1">
        <v>26.2614240647701</v>
      </c>
      <c r="J3408" s="1">
        <v>-3.2416044629663401</v>
      </c>
      <c r="K3408">
        <v>7</v>
      </c>
    </row>
    <row r="3409" spans="1:11">
      <c r="A3409">
        <v>3407</v>
      </c>
      <c r="B3409">
        <v>2</v>
      </c>
      <c r="C3409">
        <v>2</v>
      </c>
      <c r="D3409" t="s">
        <v>29</v>
      </c>
      <c r="E3409" t="s">
        <v>24</v>
      </c>
      <c r="F3409" t="s">
        <v>1887</v>
      </c>
      <c r="G3409" t="s">
        <v>1886</v>
      </c>
      <c r="H3409" s="1">
        <v>-102.34575052468099</v>
      </c>
      <c r="I3409" s="1">
        <v>26.301720254334299</v>
      </c>
      <c r="J3409" s="1">
        <v>-2.7065337813802</v>
      </c>
      <c r="K3409">
        <v>7</v>
      </c>
    </row>
    <row r="3410" spans="1:11">
      <c r="A3410">
        <v>3408</v>
      </c>
      <c r="B3410">
        <v>2</v>
      </c>
      <c r="C3410">
        <v>2</v>
      </c>
      <c r="D3410" t="s">
        <v>29</v>
      </c>
      <c r="E3410" t="s">
        <v>24</v>
      </c>
      <c r="F3410" t="s">
        <v>1887</v>
      </c>
      <c r="G3410" t="s">
        <v>1886</v>
      </c>
      <c r="H3410" s="1">
        <v>-102.723417080041</v>
      </c>
      <c r="I3410" s="1">
        <v>26.342016443898501</v>
      </c>
      <c r="J3410" s="1">
        <v>-2.1714630997940598</v>
      </c>
      <c r="K3410">
        <v>7</v>
      </c>
    </row>
    <row r="3411" spans="1:11">
      <c r="A3411">
        <v>3409</v>
      </c>
      <c r="B3411">
        <v>2</v>
      </c>
      <c r="C3411">
        <v>2</v>
      </c>
      <c r="D3411" t="s">
        <v>29</v>
      </c>
      <c r="E3411" t="s">
        <v>24</v>
      </c>
      <c r="F3411" t="s">
        <v>1887</v>
      </c>
      <c r="G3411" t="s">
        <v>1886</v>
      </c>
      <c r="H3411" s="1">
        <v>-103.101083635401</v>
      </c>
      <c r="I3411" s="1">
        <v>26.3823126334627</v>
      </c>
      <c r="J3411" s="1">
        <v>-1.6363924182079199</v>
      </c>
      <c r="K3411">
        <v>7</v>
      </c>
    </row>
    <row r="3412" spans="1:11">
      <c r="A3412">
        <v>3410</v>
      </c>
      <c r="B3412">
        <v>2</v>
      </c>
      <c r="C3412">
        <v>2</v>
      </c>
      <c r="D3412" t="s">
        <v>34</v>
      </c>
      <c r="E3412" t="s">
        <v>24</v>
      </c>
      <c r="F3412" t="s">
        <v>1888</v>
      </c>
      <c r="G3412" t="s">
        <v>1886</v>
      </c>
      <c r="H3412" s="1">
        <v>-97.571477362794795</v>
      </c>
      <c r="I3412" s="1">
        <v>-0.97224421042642295</v>
      </c>
      <c r="J3412" s="1">
        <v>20.547775130719401</v>
      </c>
      <c r="K3412">
        <v>7</v>
      </c>
    </row>
    <row r="3413" spans="1:11">
      <c r="A3413">
        <v>3411</v>
      </c>
      <c r="B3413">
        <v>2</v>
      </c>
      <c r="C3413">
        <v>2</v>
      </c>
      <c r="D3413" t="s">
        <v>34</v>
      </c>
      <c r="E3413" t="s">
        <v>24</v>
      </c>
      <c r="F3413" t="s">
        <v>1888</v>
      </c>
      <c r="G3413" t="s">
        <v>1886</v>
      </c>
      <c r="H3413" s="1">
        <v>-97.701651680482996</v>
      </c>
      <c r="I3413" s="1">
        <v>-0.45416481050936602</v>
      </c>
      <c r="J3413" s="1">
        <v>20.166717619810601</v>
      </c>
      <c r="K3413">
        <v>7</v>
      </c>
    </row>
    <row r="3414" spans="1:11">
      <c r="A3414">
        <v>3412</v>
      </c>
      <c r="B3414">
        <v>2</v>
      </c>
      <c r="C3414">
        <v>2</v>
      </c>
      <c r="D3414" t="s">
        <v>34</v>
      </c>
      <c r="E3414" t="s">
        <v>24</v>
      </c>
      <c r="F3414" t="s">
        <v>1888</v>
      </c>
      <c r="G3414" t="s">
        <v>1886</v>
      </c>
      <c r="H3414" s="1">
        <v>-97.831825998171198</v>
      </c>
      <c r="I3414" s="1">
        <v>6.3914589407690403E-2</v>
      </c>
      <c r="J3414" s="1">
        <v>19.785660108901801</v>
      </c>
      <c r="K3414">
        <v>7</v>
      </c>
    </row>
    <row r="3415" spans="1:11">
      <c r="A3415">
        <v>3413</v>
      </c>
      <c r="B3415">
        <v>2</v>
      </c>
      <c r="C3415">
        <v>2</v>
      </c>
      <c r="D3415" t="s">
        <v>34</v>
      </c>
      <c r="E3415" t="s">
        <v>24</v>
      </c>
      <c r="F3415" t="s">
        <v>1888</v>
      </c>
      <c r="G3415" t="s">
        <v>1886</v>
      </c>
      <c r="H3415" s="1">
        <v>-97.962000315859399</v>
      </c>
      <c r="I3415" s="1">
        <v>0.581993989324747</v>
      </c>
      <c r="J3415" s="1">
        <v>19.404602597993001</v>
      </c>
      <c r="K3415">
        <v>7</v>
      </c>
    </row>
    <row r="3416" spans="1:11">
      <c r="A3416">
        <v>3414</v>
      </c>
      <c r="B3416">
        <v>2</v>
      </c>
      <c r="C3416">
        <v>2</v>
      </c>
      <c r="D3416" t="s">
        <v>34</v>
      </c>
      <c r="E3416" t="s">
        <v>24</v>
      </c>
      <c r="F3416" t="s">
        <v>1888</v>
      </c>
      <c r="G3416" t="s">
        <v>1886</v>
      </c>
      <c r="H3416" s="1">
        <v>-98.0921746335476</v>
      </c>
      <c r="I3416" s="1">
        <v>1.1000733892418</v>
      </c>
      <c r="J3416" s="1">
        <v>19.023545087084301</v>
      </c>
      <c r="K3416">
        <v>7</v>
      </c>
    </row>
    <row r="3417" spans="1:11">
      <c r="A3417">
        <v>3415</v>
      </c>
      <c r="B3417">
        <v>2</v>
      </c>
      <c r="C3417">
        <v>2</v>
      </c>
      <c r="D3417" t="s">
        <v>34</v>
      </c>
      <c r="E3417" t="s">
        <v>24</v>
      </c>
      <c r="F3417" t="s">
        <v>1888</v>
      </c>
      <c r="G3417" t="s">
        <v>1886</v>
      </c>
      <c r="H3417" s="1">
        <v>-98.222348951235801</v>
      </c>
      <c r="I3417" s="1">
        <v>1.6181527891588601</v>
      </c>
      <c r="J3417" s="1">
        <v>18.642487576175501</v>
      </c>
      <c r="K3417">
        <v>7</v>
      </c>
    </row>
    <row r="3418" spans="1:11">
      <c r="A3418">
        <v>3416</v>
      </c>
      <c r="B3418">
        <v>2</v>
      </c>
      <c r="C3418">
        <v>2</v>
      </c>
      <c r="D3418" t="s">
        <v>34</v>
      </c>
      <c r="E3418" t="s">
        <v>24</v>
      </c>
      <c r="F3418" t="s">
        <v>1888</v>
      </c>
      <c r="G3418" t="s">
        <v>1886</v>
      </c>
      <c r="H3418" s="1">
        <v>-98.352523268924003</v>
      </c>
      <c r="I3418" s="1">
        <v>2.1362321890759102</v>
      </c>
      <c r="J3418" s="1">
        <v>18.261430065266701</v>
      </c>
      <c r="K3418">
        <v>7</v>
      </c>
    </row>
    <row r="3419" spans="1:11">
      <c r="A3419">
        <v>3417</v>
      </c>
      <c r="B3419">
        <v>2</v>
      </c>
      <c r="C3419">
        <v>2</v>
      </c>
      <c r="D3419" t="s">
        <v>34</v>
      </c>
      <c r="E3419" t="s">
        <v>24</v>
      </c>
      <c r="F3419" t="s">
        <v>1888</v>
      </c>
      <c r="G3419" t="s">
        <v>1886</v>
      </c>
      <c r="H3419" s="1">
        <v>-98.482697586612204</v>
      </c>
      <c r="I3419" s="1">
        <v>2.6543115889929698</v>
      </c>
      <c r="J3419" s="1">
        <v>17.880372554357901</v>
      </c>
      <c r="K3419">
        <v>7</v>
      </c>
    </row>
    <row r="3420" spans="1:11">
      <c r="A3420">
        <v>3418</v>
      </c>
      <c r="B3420">
        <v>2</v>
      </c>
      <c r="C3420">
        <v>2</v>
      </c>
      <c r="D3420" t="s">
        <v>34</v>
      </c>
      <c r="E3420" t="s">
        <v>24</v>
      </c>
      <c r="F3420" t="s">
        <v>1888</v>
      </c>
      <c r="G3420" t="s">
        <v>1886</v>
      </c>
      <c r="H3420" s="1">
        <v>-98.612871904300405</v>
      </c>
      <c r="I3420" s="1">
        <v>3.1723909889100299</v>
      </c>
      <c r="J3420" s="1">
        <v>17.499315043449201</v>
      </c>
      <c r="K3420">
        <v>7</v>
      </c>
    </row>
    <row r="3421" spans="1:11">
      <c r="A3421">
        <v>3419</v>
      </c>
      <c r="B3421">
        <v>2</v>
      </c>
      <c r="C3421">
        <v>2</v>
      </c>
      <c r="D3421" t="s">
        <v>34</v>
      </c>
      <c r="E3421" t="s">
        <v>24</v>
      </c>
      <c r="F3421" t="s">
        <v>1888</v>
      </c>
      <c r="G3421" t="s">
        <v>1886</v>
      </c>
      <c r="H3421" s="1">
        <v>-98.743046221988607</v>
      </c>
      <c r="I3421" s="1">
        <v>3.6904703888270798</v>
      </c>
      <c r="J3421" s="1">
        <v>17.118257532540401</v>
      </c>
      <c r="K3421">
        <v>7</v>
      </c>
    </row>
    <row r="3422" spans="1:11">
      <c r="A3422">
        <v>3420</v>
      </c>
      <c r="B3422">
        <v>2</v>
      </c>
      <c r="C3422">
        <v>2</v>
      </c>
      <c r="D3422" t="s">
        <v>34</v>
      </c>
      <c r="E3422" t="s">
        <v>24</v>
      </c>
      <c r="F3422" t="s">
        <v>1888</v>
      </c>
      <c r="G3422" t="s">
        <v>1886</v>
      </c>
      <c r="H3422" s="1">
        <v>-98.873220539676893</v>
      </c>
      <c r="I3422" s="1">
        <v>4.2085497887441399</v>
      </c>
      <c r="J3422" s="1">
        <v>16.737200021631601</v>
      </c>
      <c r="K3422">
        <v>7</v>
      </c>
    </row>
    <row r="3423" spans="1:11">
      <c r="A3423">
        <v>3421</v>
      </c>
      <c r="B3423">
        <v>2</v>
      </c>
      <c r="C3423">
        <v>2</v>
      </c>
      <c r="D3423" t="s">
        <v>34</v>
      </c>
      <c r="E3423" t="s">
        <v>24</v>
      </c>
      <c r="F3423" t="s">
        <v>1888</v>
      </c>
      <c r="G3423" t="s">
        <v>1886</v>
      </c>
      <c r="H3423" s="1">
        <v>-99.003394857365095</v>
      </c>
      <c r="I3423" s="1">
        <v>4.7266291886612004</v>
      </c>
      <c r="J3423" s="1">
        <v>16.356142510722801</v>
      </c>
      <c r="K3423">
        <v>7</v>
      </c>
    </row>
    <row r="3424" spans="1:11">
      <c r="A3424">
        <v>3422</v>
      </c>
      <c r="B3424">
        <v>2</v>
      </c>
      <c r="C3424">
        <v>2</v>
      </c>
      <c r="D3424" t="s">
        <v>34</v>
      </c>
      <c r="E3424" t="s">
        <v>24</v>
      </c>
      <c r="F3424" t="s">
        <v>1888</v>
      </c>
      <c r="G3424" t="s">
        <v>1886</v>
      </c>
      <c r="H3424" s="1">
        <v>-99.133569175053296</v>
      </c>
      <c r="I3424" s="1">
        <v>5.2447085885782601</v>
      </c>
      <c r="J3424" s="1">
        <v>15.975084999814101</v>
      </c>
      <c r="K3424">
        <v>7</v>
      </c>
    </row>
    <row r="3425" spans="1:11">
      <c r="A3425">
        <v>3423</v>
      </c>
      <c r="B3425">
        <v>2</v>
      </c>
      <c r="C3425">
        <v>2</v>
      </c>
      <c r="D3425" t="s">
        <v>34</v>
      </c>
      <c r="E3425" t="s">
        <v>24</v>
      </c>
      <c r="F3425" t="s">
        <v>1888</v>
      </c>
      <c r="G3425" t="s">
        <v>1886</v>
      </c>
      <c r="H3425" s="1">
        <v>-99.263743492741497</v>
      </c>
      <c r="I3425" s="1">
        <v>5.7627879884953099</v>
      </c>
      <c r="J3425" s="1">
        <v>15.594027488905301</v>
      </c>
      <c r="K3425">
        <v>7</v>
      </c>
    </row>
    <row r="3426" spans="1:11">
      <c r="A3426">
        <v>3424</v>
      </c>
      <c r="B3426">
        <v>2</v>
      </c>
      <c r="C3426">
        <v>2</v>
      </c>
      <c r="D3426" t="s">
        <v>34</v>
      </c>
      <c r="E3426" t="s">
        <v>24</v>
      </c>
      <c r="F3426" t="s">
        <v>1888</v>
      </c>
      <c r="G3426" t="s">
        <v>1886</v>
      </c>
      <c r="H3426" s="1">
        <v>-99.393917810429699</v>
      </c>
      <c r="I3426" s="1">
        <v>6.2808673884123696</v>
      </c>
      <c r="J3426" s="1">
        <v>15.212969977996501</v>
      </c>
      <c r="K3426">
        <v>7</v>
      </c>
    </row>
    <row r="3427" spans="1:11">
      <c r="A3427">
        <v>3425</v>
      </c>
      <c r="B3427">
        <v>2</v>
      </c>
      <c r="C3427">
        <v>2</v>
      </c>
      <c r="D3427" t="s">
        <v>34</v>
      </c>
      <c r="E3427" t="s">
        <v>24</v>
      </c>
      <c r="F3427" t="s">
        <v>1888</v>
      </c>
      <c r="G3427" t="s">
        <v>1886</v>
      </c>
      <c r="H3427" s="1">
        <v>-99.5240921281179</v>
      </c>
      <c r="I3427" s="1">
        <v>6.7989467883294301</v>
      </c>
      <c r="J3427" s="1">
        <v>14.831912467087699</v>
      </c>
      <c r="K3427">
        <v>7</v>
      </c>
    </row>
    <row r="3428" spans="1:11">
      <c r="A3428">
        <v>3426</v>
      </c>
      <c r="B3428">
        <v>2</v>
      </c>
      <c r="C3428">
        <v>2</v>
      </c>
      <c r="D3428" t="s">
        <v>34</v>
      </c>
      <c r="E3428" t="s">
        <v>24</v>
      </c>
      <c r="F3428" t="s">
        <v>1888</v>
      </c>
      <c r="G3428" t="s">
        <v>1886</v>
      </c>
      <c r="H3428" s="1">
        <v>-99.654266445806101</v>
      </c>
      <c r="I3428" s="1">
        <v>7.31702618824648</v>
      </c>
      <c r="J3428" s="1">
        <v>14.450854956179001</v>
      </c>
      <c r="K3428">
        <v>7</v>
      </c>
    </row>
    <row r="3429" spans="1:11">
      <c r="A3429">
        <v>3427</v>
      </c>
      <c r="B3429">
        <v>2</v>
      </c>
      <c r="C3429">
        <v>2</v>
      </c>
      <c r="D3429" t="s">
        <v>34</v>
      </c>
      <c r="E3429" t="s">
        <v>24</v>
      </c>
      <c r="F3429" t="s">
        <v>1888</v>
      </c>
      <c r="G3429" t="s">
        <v>1886</v>
      </c>
      <c r="H3429" s="1">
        <v>-99.784440763494302</v>
      </c>
      <c r="I3429" s="1">
        <v>7.8351055881635396</v>
      </c>
      <c r="J3429" s="1">
        <v>14.069797445270201</v>
      </c>
      <c r="K3429">
        <v>7</v>
      </c>
    </row>
    <row r="3430" spans="1:11">
      <c r="A3430">
        <v>3428</v>
      </c>
      <c r="B3430">
        <v>2</v>
      </c>
      <c r="C3430">
        <v>2</v>
      </c>
      <c r="D3430" t="s">
        <v>34</v>
      </c>
      <c r="E3430" t="s">
        <v>24</v>
      </c>
      <c r="F3430" t="s">
        <v>1888</v>
      </c>
      <c r="G3430" t="s">
        <v>1886</v>
      </c>
      <c r="H3430" s="1">
        <v>-99.914615081182504</v>
      </c>
      <c r="I3430" s="1">
        <v>8.3531849880805993</v>
      </c>
      <c r="J3430" s="1">
        <v>13.688739934361401</v>
      </c>
      <c r="K3430">
        <v>7</v>
      </c>
    </row>
    <row r="3431" spans="1:11">
      <c r="A3431">
        <v>3429</v>
      </c>
      <c r="B3431">
        <v>2</v>
      </c>
      <c r="C3431">
        <v>2</v>
      </c>
      <c r="D3431" t="s">
        <v>34</v>
      </c>
      <c r="E3431" t="s">
        <v>24</v>
      </c>
      <c r="F3431" t="s">
        <v>1888</v>
      </c>
      <c r="G3431" t="s">
        <v>1886</v>
      </c>
      <c r="H3431" s="1">
        <v>-100.04478939886999</v>
      </c>
      <c r="I3431" s="1">
        <v>8.87126438799765</v>
      </c>
      <c r="J3431" s="1">
        <v>13.307682423452601</v>
      </c>
      <c r="K3431">
        <v>7</v>
      </c>
    </row>
    <row r="3432" spans="1:11">
      <c r="A3432">
        <v>3430</v>
      </c>
      <c r="B3432">
        <v>2</v>
      </c>
      <c r="C3432">
        <v>2</v>
      </c>
      <c r="D3432" t="s">
        <v>34</v>
      </c>
      <c r="E3432" t="s">
        <v>24</v>
      </c>
      <c r="F3432" t="s">
        <v>1888</v>
      </c>
      <c r="G3432" t="s">
        <v>1886</v>
      </c>
      <c r="H3432" s="1">
        <v>-100.174963716558</v>
      </c>
      <c r="I3432" s="1">
        <v>9.3893437879147097</v>
      </c>
      <c r="J3432" s="1">
        <v>12.926624912543801</v>
      </c>
      <c r="K3432">
        <v>7</v>
      </c>
    </row>
    <row r="3433" spans="1:11">
      <c r="A3433">
        <v>3431</v>
      </c>
      <c r="B3433">
        <v>2</v>
      </c>
      <c r="C3433">
        <v>2</v>
      </c>
      <c r="D3433" t="s">
        <v>34</v>
      </c>
      <c r="E3433" t="s">
        <v>24</v>
      </c>
      <c r="F3433" t="s">
        <v>1888</v>
      </c>
      <c r="G3433" t="s">
        <v>1886</v>
      </c>
      <c r="H3433" s="1">
        <v>-100.30513803424699</v>
      </c>
      <c r="I3433" s="1">
        <v>9.9074231878317693</v>
      </c>
      <c r="J3433" s="1">
        <v>12.5455674016351</v>
      </c>
      <c r="K3433">
        <v>7</v>
      </c>
    </row>
    <row r="3434" spans="1:11">
      <c r="A3434">
        <v>3432</v>
      </c>
      <c r="B3434">
        <v>2</v>
      </c>
      <c r="C3434">
        <v>2</v>
      </c>
      <c r="D3434" t="s">
        <v>34</v>
      </c>
      <c r="E3434" t="s">
        <v>24</v>
      </c>
      <c r="F3434" t="s">
        <v>1888</v>
      </c>
      <c r="G3434" t="s">
        <v>1886</v>
      </c>
      <c r="H3434" s="1">
        <v>-100.435312351935</v>
      </c>
      <c r="I3434" s="1">
        <v>10.425502587748801</v>
      </c>
      <c r="J3434" s="1">
        <v>12.164509890726301</v>
      </c>
      <c r="K3434">
        <v>7</v>
      </c>
    </row>
    <row r="3435" spans="1:11">
      <c r="A3435">
        <v>3433</v>
      </c>
      <c r="B3435">
        <v>2</v>
      </c>
      <c r="C3435">
        <v>2</v>
      </c>
      <c r="D3435" t="s">
        <v>34</v>
      </c>
      <c r="E3435" t="s">
        <v>24</v>
      </c>
      <c r="F3435" t="s">
        <v>1888</v>
      </c>
      <c r="G3435" t="s">
        <v>1886</v>
      </c>
      <c r="H3435" s="1">
        <v>-100.565486669623</v>
      </c>
      <c r="I3435" s="1">
        <v>10.9435819876658</v>
      </c>
      <c r="J3435" s="1">
        <v>11.783452379817501</v>
      </c>
      <c r="K3435">
        <v>7</v>
      </c>
    </row>
    <row r="3436" spans="1:11">
      <c r="A3436">
        <v>3434</v>
      </c>
      <c r="B3436">
        <v>2</v>
      </c>
      <c r="C3436">
        <v>2</v>
      </c>
      <c r="D3436" t="s">
        <v>34</v>
      </c>
      <c r="E3436" t="s">
        <v>24</v>
      </c>
      <c r="F3436" t="s">
        <v>1888</v>
      </c>
      <c r="G3436" t="s">
        <v>1886</v>
      </c>
      <c r="H3436" s="1">
        <v>-100.695660987311</v>
      </c>
      <c r="I3436" s="1">
        <v>11.4616613875829</v>
      </c>
      <c r="J3436" s="1">
        <v>11.402394868908701</v>
      </c>
      <c r="K3436">
        <v>7</v>
      </c>
    </row>
    <row r="3437" spans="1:11">
      <c r="A3437">
        <v>3435</v>
      </c>
      <c r="B3437">
        <v>2</v>
      </c>
      <c r="C3437">
        <v>2</v>
      </c>
      <c r="D3437" t="s">
        <v>34</v>
      </c>
      <c r="E3437" t="s">
        <v>24</v>
      </c>
      <c r="F3437" t="s">
        <v>1888</v>
      </c>
      <c r="G3437" t="s">
        <v>1886</v>
      </c>
      <c r="H3437" s="1">
        <v>-100.825835304999</v>
      </c>
      <c r="I3437" s="1">
        <v>11.9797407874999</v>
      </c>
      <c r="J3437" s="1">
        <v>11.021337358</v>
      </c>
      <c r="K3437">
        <v>7</v>
      </c>
    </row>
    <row r="3438" spans="1:11">
      <c r="A3438">
        <v>3436</v>
      </c>
      <c r="B3438">
        <v>2</v>
      </c>
      <c r="C3438">
        <v>2</v>
      </c>
      <c r="D3438" t="s">
        <v>34</v>
      </c>
      <c r="E3438" t="s">
        <v>24</v>
      </c>
      <c r="F3438" t="s">
        <v>1888</v>
      </c>
      <c r="G3438" t="s">
        <v>1886</v>
      </c>
      <c r="H3438" s="1">
        <v>-100.956009622688</v>
      </c>
      <c r="I3438" s="1">
        <v>12.497820187417</v>
      </c>
      <c r="J3438" s="1">
        <v>10.6402798470912</v>
      </c>
      <c r="K3438">
        <v>7</v>
      </c>
    </row>
    <row r="3439" spans="1:11">
      <c r="A3439">
        <v>3437</v>
      </c>
      <c r="B3439">
        <v>2</v>
      </c>
      <c r="C3439">
        <v>2</v>
      </c>
      <c r="D3439" t="s">
        <v>34</v>
      </c>
      <c r="E3439" t="s">
        <v>24</v>
      </c>
      <c r="F3439" t="s">
        <v>1888</v>
      </c>
      <c r="G3439" t="s">
        <v>1886</v>
      </c>
      <c r="H3439" s="1">
        <v>-101.086183940376</v>
      </c>
      <c r="I3439" s="1">
        <v>13.015899587334101</v>
      </c>
      <c r="J3439" s="1">
        <v>10.2592223361824</v>
      </c>
      <c r="K3439">
        <v>7</v>
      </c>
    </row>
    <row r="3440" spans="1:11">
      <c r="A3440">
        <v>3438</v>
      </c>
      <c r="B3440">
        <v>2</v>
      </c>
      <c r="C3440">
        <v>2</v>
      </c>
      <c r="D3440" t="s">
        <v>34</v>
      </c>
      <c r="E3440" t="s">
        <v>24</v>
      </c>
      <c r="F3440" t="s">
        <v>1888</v>
      </c>
      <c r="G3440" t="s">
        <v>1886</v>
      </c>
      <c r="H3440" s="1">
        <v>-101.21635825806401</v>
      </c>
      <c r="I3440" s="1">
        <v>13.5339789872511</v>
      </c>
      <c r="J3440" s="1">
        <v>9.8781648252736804</v>
      </c>
      <c r="K3440">
        <v>7</v>
      </c>
    </row>
    <row r="3441" spans="1:11">
      <c r="A3441">
        <v>3439</v>
      </c>
      <c r="B3441">
        <v>2</v>
      </c>
      <c r="C3441">
        <v>2</v>
      </c>
      <c r="D3441" t="s">
        <v>34</v>
      </c>
      <c r="E3441" t="s">
        <v>24</v>
      </c>
      <c r="F3441" t="s">
        <v>1888</v>
      </c>
      <c r="G3441" t="s">
        <v>1886</v>
      </c>
      <c r="H3441" s="1">
        <v>-101.34653257575199</v>
      </c>
      <c r="I3441" s="1">
        <v>14.0520583871682</v>
      </c>
      <c r="J3441" s="1">
        <v>9.4971073143649001</v>
      </c>
      <c r="K3441">
        <v>7</v>
      </c>
    </row>
    <row r="3442" spans="1:11">
      <c r="A3442">
        <v>3440</v>
      </c>
      <c r="B3442">
        <v>2</v>
      </c>
      <c r="C3442">
        <v>2</v>
      </c>
      <c r="D3442" t="s">
        <v>34</v>
      </c>
      <c r="E3442" t="s">
        <v>24</v>
      </c>
      <c r="F3442" t="s">
        <v>1888</v>
      </c>
      <c r="G3442" t="s">
        <v>1886</v>
      </c>
      <c r="H3442" s="1">
        <v>-101.47670689344</v>
      </c>
      <c r="I3442" s="1">
        <v>14.5701377870852</v>
      </c>
      <c r="J3442" s="1">
        <v>9.1160498034561304</v>
      </c>
      <c r="K3442">
        <v>7</v>
      </c>
    </row>
    <row r="3443" spans="1:11">
      <c r="A3443">
        <v>3441</v>
      </c>
      <c r="B3443">
        <v>2</v>
      </c>
      <c r="C3443">
        <v>2</v>
      </c>
      <c r="D3443" t="s">
        <v>34</v>
      </c>
      <c r="E3443" t="s">
        <v>24</v>
      </c>
      <c r="F3443" t="s">
        <v>1888</v>
      </c>
      <c r="G3443" t="s">
        <v>1886</v>
      </c>
      <c r="H3443" s="1">
        <v>-101.60688121112899</v>
      </c>
      <c r="I3443" s="1">
        <v>15.0882171870023</v>
      </c>
      <c r="J3443" s="1">
        <v>8.73499229254735</v>
      </c>
      <c r="K3443">
        <v>7</v>
      </c>
    </row>
    <row r="3444" spans="1:11">
      <c r="A3444">
        <v>3442</v>
      </c>
      <c r="B3444">
        <v>2</v>
      </c>
      <c r="C3444">
        <v>2</v>
      </c>
      <c r="D3444" t="s">
        <v>34</v>
      </c>
      <c r="E3444" t="s">
        <v>24</v>
      </c>
      <c r="F3444" t="s">
        <v>1888</v>
      </c>
      <c r="G3444" t="s">
        <v>1886</v>
      </c>
      <c r="H3444" s="1">
        <v>-101.737055528817</v>
      </c>
      <c r="I3444" s="1">
        <v>15.606296586919299</v>
      </c>
      <c r="J3444" s="1">
        <v>8.3539347816385696</v>
      </c>
      <c r="K3444">
        <v>7</v>
      </c>
    </row>
    <row r="3445" spans="1:11">
      <c r="A3445">
        <v>3443</v>
      </c>
      <c r="B3445">
        <v>2</v>
      </c>
      <c r="C3445">
        <v>2</v>
      </c>
      <c r="D3445" t="s">
        <v>34</v>
      </c>
      <c r="E3445" t="s">
        <v>24</v>
      </c>
      <c r="F3445" t="s">
        <v>1888</v>
      </c>
      <c r="G3445" t="s">
        <v>1886</v>
      </c>
      <c r="H3445" s="1">
        <v>-101.867229846505</v>
      </c>
      <c r="I3445" s="1">
        <v>16.124375986836402</v>
      </c>
      <c r="J3445" s="1">
        <v>7.9728772707297999</v>
      </c>
      <c r="K3445">
        <v>7</v>
      </c>
    </row>
    <row r="3446" spans="1:11">
      <c r="A3446">
        <v>3444</v>
      </c>
      <c r="B3446">
        <v>2</v>
      </c>
      <c r="C3446">
        <v>2</v>
      </c>
      <c r="D3446" t="s">
        <v>34</v>
      </c>
      <c r="E3446" t="s">
        <v>24</v>
      </c>
      <c r="F3446" t="s">
        <v>1888</v>
      </c>
      <c r="G3446" t="s">
        <v>1886</v>
      </c>
      <c r="H3446" s="1">
        <v>-101.997404164193</v>
      </c>
      <c r="I3446" s="1">
        <v>16.6424553867535</v>
      </c>
      <c r="J3446" s="1">
        <v>7.5918197598210204</v>
      </c>
      <c r="K3446">
        <v>7</v>
      </c>
    </row>
    <row r="3447" spans="1:11">
      <c r="A3447">
        <v>3445</v>
      </c>
      <c r="B3447">
        <v>2</v>
      </c>
      <c r="C3447">
        <v>2</v>
      </c>
      <c r="D3447" t="s">
        <v>34</v>
      </c>
      <c r="E3447" t="s">
        <v>24</v>
      </c>
      <c r="F3447" t="s">
        <v>1888</v>
      </c>
      <c r="G3447" t="s">
        <v>1886</v>
      </c>
      <c r="H3447" s="1">
        <v>-102.127578481881</v>
      </c>
      <c r="I3447" s="1">
        <v>17.1605347866705</v>
      </c>
      <c r="J3447" s="1">
        <v>7.21076224891224</v>
      </c>
      <c r="K3447">
        <v>7</v>
      </c>
    </row>
    <row r="3448" spans="1:11">
      <c r="A3448">
        <v>3446</v>
      </c>
      <c r="B3448">
        <v>2</v>
      </c>
      <c r="C3448">
        <v>2</v>
      </c>
      <c r="D3448" t="s">
        <v>34</v>
      </c>
      <c r="E3448" t="s">
        <v>24</v>
      </c>
      <c r="F3448" t="s">
        <v>1888</v>
      </c>
      <c r="G3448" t="s">
        <v>1886</v>
      </c>
      <c r="H3448" s="1">
        <v>-102.25775279957</v>
      </c>
      <c r="I3448" s="1">
        <v>17.678614186587598</v>
      </c>
      <c r="J3448" s="1">
        <v>6.8297047380034597</v>
      </c>
      <c r="K3448">
        <v>7</v>
      </c>
    </row>
    <row r="3449" spans="1:11">
      <c r="A3449">
        <v>3447</v>
      </c>
      <c r="B3449">
        <v>2</v>
      </c>
      <c r="C3449">
        <v>2</v>
      </c>
      <c r="D3449" t="s">
        <v>34</v>
      </c>
      <c r="E3449" t="s">
        <v>24</v>
      </c>
      <c r="F3449" t="s">
        <v>1888</v>
      </c>
      <c r="G3449" t="s">
        <v>1886</v>
      </c>
      <c r="H3449" s="1">
        <v>-102.387927117258</v>
      </c>
      <c r="I3449" s="1">
        <v>18.196693586504601</v>
      </c>
      <c r="J3449" s="1">
        <v>6.44864722709469</v>
      </c>
      <c r="K3449">
        <v>7</v>
      </c>
    </row>
    <row r="3450" spans="1:11">
      <c r="A3450">
        <v>3448</v>
      </c>
      <c r="B3450">
        <v>2</v>
      </c>
      <c r="C3450">
        <v>2</v>
      </c>
      <c r="D3450" t="s">
        <v>34</v>
      </c>
      <c r="E3450" t="s">
        <v>24</v>
      </c>
      <c r="F3450" t="s">
        <v>1888</v>
      </c>
      <c r="G3450" t="s">
        <v>1886</v>
      </c>
      <c r="H3450" s="1">
        <v>-102.518101434946</v>
      </c>
      <c r="I3450" s="1">
        <v>18.7147729864217</v>
      </c>
      <c r="J3450" s="1">
        <v>6.0675897161859096</v>
      </c>
      <c r="K3450">
        <v>7</v>
      </c>
    </row>
    <row r="3451" spans="1:11">
      <c r="A3451">
        <v>3449</v>
      </c>
      <c r="B3451">
        <v>2</v>
      </c>
      <c r="C3451">
        <v>2</v>
      </c>
      <c r="D3451" t="s">
        <v>34</v>
      </c>
      <c r="E3451" t="s">
        <v>24</v>
      </c>
      <c r="F3451" t="s">
        <v>1888</v>
      </c>
      <c r="G3451" t="s">
        <v>1886</v>
      </c>
      <c r="H3451" s="1">
        <v>-102.64827575263401</v>
      </c>
      <c r="I3451" s="1">
        <v>19.232852386338699</v>
      </c>
      <c r="J3451" s="1">
        <v>5.6865322052771301</v>
      </c>
      <c r="K3451">
        <v>7</v>
      </c>
    </row>
    <row r="3452" spans="1:11">
      <c r="A3452">
        <v>3450</v>
      </c>
      <c r="B3452">
        <v>2</v>
      </c>
      <c r="C3452">
        <v>2</v>
      </c>
      <c r="D3452" t="s">
        <v>34</v>
      </c>
      <c r="E3452" t="s">
        <v>24</v>
      </c>
      <c r="F3452" t="s">
        <v>1888</v>
      </c>
      <c r="G3452" t="s">
        <v>1886</v>
      </c>
      <c r="H3452" s="1">
        <v>-102.77845007032199</v>
      </c>
      <c r="I3452" s="1">
        <v>19.750931786255801</v>
      </c>
      <c r="J3452" s="1">
        <v>5.3054746943683604</v>
      </c>
      <c r="K3452">
        <v>7</v>
      </c>
    </row>
    <row r="3453" spans="1:11">
      <c r="A3453">
        <v>3451</v>
      </c>
      <c r="B3453">
        <v>2</v>
      </c>
      <c r="C3453">
        <v>2</v>
      </c>
      <c r="D3453" t="s">
        <v>34</v>
      </c>
      <c r="E3453" t="s">
        <v>24</v>
      </c>
      <c r="F3453" t="s">
        <v>1888</v>
      </c>
      <c r="G3453" t="s">
        <v>1886</v>
      </c>
      <c r="H3453" s="1">
        <v>-102.90862438801101</v>
      </c>
      <c r="I3453" s="1">
        <v>20.269011186172801</v>
      </c>
      <c r="J3453" s="1">
        <v>4.92441718345958</v>
      </c>
      <c r="K3453">
        <v>7</v>
      </c>
    </row>
    <row r="3454" spans="1:11">
      <c r="A3454">
        <v>3452</v>
      </c>
      <c r="B3454">
        <v>2</v>
      </c>
      <c r="C3454">
        <v>2</v>
      </c>
      <c r="D3454" t="s">
        <v>34</v>
      </c>
      <c r="E3454" t="s">
        <v>24</v>
      </c>
      <c r="F3454" t="s">
        <v>1888</v>
      </c>
      <c r="G3454" t="s">
        <v>1886</v>
      </c>
      <c r="H3454" s="1">
        <v>-103.03879870569899</v>
      </c>
      <c r="I3454" s="1">
        <v>20.787090586089899</v>
      </c>
      <c r="J3454" s="1">
        <v>4.5433596725507996</v>
      </c>
      <c r="K3454">
        <v>7</v>
      </c>
    </row>
    <row r="3455" spans="1:11">
      <c r="A3455">
        <v>3453</v>
      </c>
      <c r="B3455">
        <v>2</v>
      </c>
      <c r="C3455">
        <v>2</v>
      </c>
      <c r="D3455" t="s">
        <v>34</v>
      </c>
      <c r="E3455" t="s">
        <v>24</v>
      </c>
      <c r="F3455" t="s">
        <v>1888</v>
      </c>
      <c r="G3455" t="s">
        <v>1886</v>
      </c>
      <c r="H3455" s="1">
        <v>-103.168973023387</v>
      </c>
      <c r="I3455" s="1">
        <v>21.305169986007002</v>
      </c>
      <c r="J3455" s="1">
        <v>4.1623021616420299</v>
      </c>
      <c r="K3455">
        <v>7</v>
      </c>
    </row>
    <row r="3456" spans="1:11">
      <c r="A3456">
        <v>3454</v>
      </c>
      <c r="B3456">
        <v>2</v>
      </c>
      <c r="C3456">
        <v>2</v>
      </c>
      <c r="D3456" t="s">
        <v>34</v>
      </c>
      <c r="E3456" t="s">
        <v>24</v>
      </c>
      <c r="F3456" t="s">
        <v>1888</v>
      </c>
      <c r="G3456" t="s">
        <v>1886</v>
      </c>
      <c r="H3456" s="1">
        <v>-103.299147341075</v>
      </c>
      <c r="I3456" s="1">
        <v>21.823249385924001</v>
      </c>
      <c r="J3456" s="1">
        <v>3.78124465073325</v>
      </c>
      <c r="K3456">
        <v>7</v>
      </c>
    </row>
    <row r="3457" spans="1:11">
      <c r="A3457">
        <v>3455</v>
      </c>
      <c r="B3457">
        <v>2</v>
      </c>
      <c r="C3457">
        <v>2</v>
      </c>
      <c r="D3457" t="s">
        <v>34</v>
      </c>
      <c r="E3457" t="s">
        <v>24</v>
      </c>
      <c r="F3457" t="s">
        <v>1888</v>
      </c>
      <c r="G3457" t="s">
        <v>1886</v>
      </c>
      <c r="H3457" s="1">
        <v>-103.429321658763</v>
      </c>
      <c r="I3457" s="1">
        <v>22.3413287858411</v>
      </c>
      <c r="J3457" s="1">
        <v>3.4001871398244701</v>
      </c>
      <c r="K3457">
        <v>7</v>
      </c>
    </row>
    <row r="3458" spans="1:11">
      <c r="A3458">
        <v>3456</v>
      </c>
      <c r="B3458">
        <v>2</v>
      </c>
      <c r="C3458">
        <v>2</v>
      </c>
      <c r="D3458" t="s">
        <v>34</v>
      </c>
      <c r="E3458" t="s">
        <v>24</v>
      </c>
      <c r="F3458" t="s">
        <v>1888</v>
      </c>
      <c r="G3458" t="s">
        <v>1886</v>
      </c>
      <c r="H3458" s="1">
        <v>-103.559495976452</v>
      </c>
      <c r="I3458" s="1">
        <v>22.859408185758099</v>
      </c>
      <c r="J3458" s="1">
        <v>3.0191296289156999</v>
      </c>
      <c r="K3458">
        <v>7</v>
      </c>
    </row>
    <row r="3459" spans="1:11">
      <c r="A3459">
        <v>3457</v>
      </c>
      <c r="B3459">
        <v>2</v>
      </c>
      <c r="C3459">
        <v>2</v>
      </c>
      <c r="D3459" t="s">
        <v>34</v>
      </c>
      <c r="E3459" t="s">
        <v>24</v>
      </c>
      <c r="F3459" t="s">
        <v>1888</v>
      </c>
      <c r="G3459" t="s">
        <v>1886</v>
      </c>
      <c r="H3459" s="1">
        <v>-103.68967029414</v>
      </c>
      <c r="I3459" s="1">
        <v>23.377487585675201</v>
      </c>
      <c r="J3459" s="1">
        <v>2.63807211800692</v>
      </c>
      <c r="K3459">
        <v>7</v>
      </c>
    </row>
    <row r="3460" spans="1:11">
      <c r="A3460">
        <v>3458</v>
      </c>
      <c r="B3460">
        <v>2</v>
      </c>
      <c r="C3460">
        <v>2</v>
      </c>
      <c r="D3460" t="s">
        <v>34</v>
      </c>
      <c r="E3460" t="s">
        <v>24</v>
      </c>
      <c r="F3460" t="s">
        <v>1888</v>
      </c>
      <c r="G3460" t="s">
        <v>1886</v>
      </c>
      <c r="H3460" s="1">
        <v>-103.819844611828</v>
      </c>
      <c r="I3460" s="1">
        <v>23.8955669855922</v>
      </c>
      <c r="J3460" s="1">
        <v>2.2570146070981401</v>
      </c>
      <c r="K3460">
        <v>7</v>
      </c>
    </row>
    <row r="3461" spans="1:11">
      <c r="A3461">
        <v>3459</v>
      </c>
      <c r="B3461">
        <v>2</v>
      </c>
      <c r="C3461">
        <v>2</v>
      </c>
      <c r="D3461" t="s">
        <v>34</v>
      </c>
      <c r="E3461" t="s">
        <v>24</v>
      </c>
      <c r="F3461" t="s">
        <v>1888</v>
      </c>
      <c r="G3461" t="s">
        <v>1886</v>
      </c>
      <c r="H3461" s="1">
        <v>-103.95001892951601</v>
      </c>
      <c r="I3461" s="1">
        <v>24.413646385509299</v>
      </c>
      <c r="J3461" s="1">
        <v>1.8759570961893699</v>
      </c>
      <c r="K3461">
        <v>7</v>
      </c>
    </row>
    <row r="3462" spans="1:11">
      <c r="A3462">
        <v>3460</v>
      </c>
      <c r="B3462">
        <v>2</v>
      </c>
      <c r="C3462">
        <v>2</v>
      </c>
      <c r="D3462" t="s">
        <v>29</v>
      </c>
      <c r="E3462" t="s">
        <v>24</v>
      </c>
      <c r="F3462" t="s">
        <v>1888</v>
      </c>
      <c r="G3462" t="s">
        <v>1889</v>
      </c>
      <c r="H3462" s="1">
        <v>-95.1326734832287</v>
      </c>
      <c r="I3462" s="1">
        <v>-3.97137347603124</v>
      </c>
      <c r="J3462" s="1">
        <v>22.538590804245501</v>
      </c>
      <c r="K3462">
        <v>7</v>
      </c>
    </row>
    <row r="3463" spans="1:11">
      <c r="A3463">
        <v>3461</v>
      </c>
      <c r="B3463">
        <v>2</v>
      </c>
      <c r="C3463">
        <v>2</v>
      </c>
      <c r="D3463" t="s">
        <v>29</v>
      </c>
      <c r="E3463" t="s">
        <v>24</v>
      </c>
      <c r="F3463" t="s">
        <v>1888</v>
      </c>
      <c r="G3463" t="s">
        <v>1889</v>
      </c>
      <c r="H3463" s="1">
        <v>-94.619240806938194</v>
      </c>
      <c r="I3463" s="1">
        <v>-4.3245054613906104</v>
      </c>
      <c r="J3463" s="1">
        <v>22.744117279565199</v>
      </c>
      <c r="K3463">
        <v>7</v>
      </c>
    </row>
    <row r="3464" spans="1:11">
      <c r="A3464">
        <v>3462</v>
      </c>
      <c r="B3464">
        <v>2</v>
      </c>
      <c r="C3464">
        <v>2</v>
      </c>
      <c r="D3464" t="s">
        <v>29</v>
      </c>
      <c r="E3464" t="s">
        <v>24</v>
      </c>
      <c r="F3464" t="s">
        <v>1888</v>
      </c>
      <c r="G3464" t="s">
        <v>1889</v>
      </c>
      <c r="H3464" s="1">
        <v>-94.105808130647702</v>
      </c>
      <c r="I3464" s="1">
        <v>-4.6776374467499897</v>
      </c>
      <c r="J3464" s="1">
        <v>22.949643754884899</v>
      </c>
      <c r="K3464">
        <v>7</v>
      </c>
    </row>
    <row r="3465" spans="1:11">
      <c r="A3465">
        <v>3463</v>
      </c>
      <c r="B3465">
        <v>2</v>
      </c>
      <c r="C3465">
        <v>2</v>
      </c>
      <c r="D3465" t="s">
        <v>29</v>
      </c>
      <c r="E3465" t="s">
        <v>24</v>
      </c>
      <c r="F3465" t="s">
        <v>1888</v>
      </c>
      <c r="G3465" t="s">
        <v>1889</v>
      </c>
      <c r="H3465" s="1">
        <v>-93.592375454357196</v>
      </c>
      <c r="I3465" s="1">
        <v>-5.0307694321093601</v>
      </c>
      <c r="J3465" s="1">
        <v>23.1551702302046</v>
      </c>
      <c r="K3465">
        <v>7</v>
      </c>
    </row>
    <row r="3466" spans="1:11">
      <c r="A3466">
        <v>3464</v>
      </c>
      <c r="B3466">
        <v>2</v>
      </c>
      <c r="C3466">
        <v>2</v>
      </c>
      <c r="D3466" t="s">
        <v>29</v>
      </c>
      <c r="E3466" t="s">
        <v>24</v>
      </c>
      <c r="F3466" t="s">
        <v>1888</v>
      </c>
      <c r="G3466" t="s">
        <v>1889</v>
      </c>
      <c r="H3466" s="1">
        <v>-93.078942778066704</v>
      </c>
      <c r="I3466" s="1">
        <v>-5.3839014174687403</v>
      </c>
      <c r="J3466" s="1">
        <v>23.360696705524301</v>
      </c>
      <c r="K3466">
        <v>7</v>
      </c>
    </row>
    <row r="3467" spans="1:11">
      <c r="A3467">
        <v>3465</v>
      </c>
      <c r="B3467">
        <v>2</v>
      </c>
      <c r="C3467">
        <v>2</v>
      </c>
      <c r="D3467" t="s">
        <v>29</v>
      </c>
      <c r="E3467" t="s">
        <v>24</v>
      </c>
      <c r="F3467" t="s">
        <v>1888</v>
      </c>
      <c r="G3467" t="s">
        <v>1889</v>
      </c>
      <c r="H3467" s="1">
        <v>-92.565510101776198</v>
      </c>
      <c r="I3467" s="1">
        <v>-5.7370334028281196</v>
      </c>
      <c r="J3467" s="1">
        <v>23.566223180843998</v>
      </c>
      <c r="K3467">
        <v>7</v>
      </c>
    </row>
    <row r="3468" spans="1:11">
      <c r="A3468">
        <v>3466</v>
      </c>
      <c r="B3468">
        <v>2</v>
      </c>
      <c r="C3468">
        <v>2</v>
      </c>
      <c r="D3468" t="s">
        <v>29</v>
      </c>
      <c r="E3468" t="s">
        <v>24</v>
      </c>
      <c r="F3468" t="s">
        <v>1888</v>
      </c>
      <c r="G3468" t="s">
        <v>1889</v>
      </c>
      <c r="H3468" s="1">
        <v>-92.052077425485706</v>
      </c>
      <c r="I3468" s="1">
        <v>-6.09016538818749</v>
      </c>
      <c r="J3468" s="1">
        <v>23.771749656163699</v>
      </c>
      <c r="K3468">
        <v>7</v>
      </c>
    </row>
    <row r="3469" spans="1:11">
      <c r="A3469">
        <v>3467</v>
      </c>
      <c r="B3469">
        <v>2</v>
      </c>
      <c r="C3469">
        <v>2</v>
      </c>
      <c r="D3469" t="s">
        <v>29</v>
      </c>
      <c r="E3469" t="s">
        <v>24</v>
      </c>
      <c r="F3469" t="s">
        <v>1888</v>
      </c>
      <c r="G3469" t="s">
        <v>1889</v>
      </c>
      <c r="H3469" s="1">
        <v>-91.538644749195299</v>
      </c>
      <c r="I3469" s="1">
        <v>-6.4432973735468702</v>
      </c>
      <c r="J3469" s="1">
        <v>23.9772761314834</v>
      </c>
      <c r="K3469">
        <v>7</v>
      </c>
    </row>
    <row r="3470" spans="1:11">
      <c r="A3470">
        <v>3468</v>
      </c>
      <c r="B3470">
        <v>2</v>
      </c>
      <c r="C3470">
        <v>2</v>
      </c>
      <c r="D3470" t="s">
        <v>29</v>
      </c>
      <c r="E3470" t="s">
        <v>24</v>
      </c>
      <c r="F3470" t="s">
        <v>1888</v>
      </c>
      <c r="G3470" t="s">
        <v>1889</v>
      </c>
      <c r="H3470" s="1">
        <v>-91.025212072904793</v>
      </c>
      <c r="I3470" s="1">
        <v>-6.7964293589062397</v>
      </c>
      <c r="J3470" s="1">
        <v>24.182802606803101</v>
      </c>
      <c r="K3470">
        <v>7</v>
      </c>
    </row>
    <row r="3471" spans="1:11">
      <c r="A3471">
        <v>3469</v>
      </c>
      <c r="B3471">
        <v>2</v>
      </c>
      <c r="C3471">
        <v>2</v>
      </c>
      <c r="D3471" t="s">
        <v>29</v>
      </c>
      <c r="E3471" t="s">
        <v>24</v>
      </c>
      <c r="F3471" t="s">
        <v>1888</v>
      </c>
      <c r="G3471" t="s">
        <v>1889</v>
      </c>
      <c r="H3471" s="1">
        <v>-90.511779396614301</v>
      </c>
      <c r="I3471" s="1">
        <v>-7.1495613442656198</v>
      </c>
      <c r="J3471" s="1">
        <v>24.388329082122802</v>
      </c>
      <c r="K3471">
        <v>7</v>
      </c>
    </row>
    <row r="3472" spans="1:11">
      <c r="A3472">
        <v>3470</v>
      </c>
      <c r="B3472">
        <v>2</v>
      </c>
      <c r="C3472">
        <v>2</v>
      </c>
      <c r="D3472" t="s">
        <v>29</v>
      </c>
      <c r="E3472" t="s">
        <v>24</v>
      </c>
      <c r="F3472" t="s">
        <v>1888</v>
      </c>
      <c r="G3472" t="s">
        <v>1889</v>
      </c>
      <c r="H3472" s="1">
        <v>-89.998346720323795</v>
      </c>
      <c r="I3472" s="1">
        <v>-7.5026933296249902</v>
      </c>
      <c r="J3472" s="1">
        <v>24.593855557442399</v>
      </c>
      <c r="K3472">
        <v>7</v>
      </c>
    </row>
    <row r="3473" spans="1:11">
      <c r="A3473">
        <v>3471</v>
      </c>
      <c r="B3473">
        <v>2</v>
      </c>
      <c r="C3473">
        <v>2</v>
      </c>
      <c r="D3473" t="s">
        <v>29</v>
      </c>
      <c r="E3473" t="s">
        <v>24</v>
      </c>
      <c r="F3473" t="s">
        <v>1888</v>
      </c>
      <c r="G3473" t="s">
        <v>1889</v>
      </c>
      <c r="H3473" s="1">
        <v>-89.484914044033303</v>
      </c>
      <c r="I3473" s="1">
        <v>-7.8558253149843704</v>
      </c>
      <c r="J3473" s="1">
        <v>24.7993820327621</v>
      </c>
      <c r="K3473">
        <v>7</v>
      </c>
    </row>
    <row r="3474" spans="1:11">
      <c r="A3474">
        <v>3472</v>
      </c>
      <c r="B3474">
        <v>2</v>
      </c>
      <c r="C3474">
        <v>2</v>
      </c>
      <c r="D3474" t="s">
        <v>29</v>
      </c>
      <c r="E3474" t="s">
        <v>24</v>
      </c>
      <c r="F3474" t="s">
        <v>1888</v>
      </c>
      <c r="G3474" t="s">
        <v>1889</v>
      </c>
      <c r="H3474" s="1">
        <v>-88.971481367742797</v>
      </c>
      <c r="I3474" s="1">
        <v>-8.2089573003437497</v>
      </c>
      <c r="J3474" s="1">
        <v>25.004908508081801</v>
      </c>
      <c r="K3474">
        <v>7</v>
      </c>
    </row>
    <row r="3475" spans="1:11">
      <c r="A3475">
        <v>3473</v>
      </c>
      <c r="B3475">
        <v>2</v>
      </c>
      <c r="C3475">
        <v>2</v>
      </c>
      <c r="D3475" t="s">
        <v>29</v>
      </c>
      <c r="E3475" t="s">
        <v>24</v>
      </c>
      <c r="F3475" t="s">
        <v>1888</v>
      </c>
      <c r="G3475" t="s">
        <v>1889</v>
      </c>
      <c r="H3475" s="1">
        <v>-88.458048691452305</v>
      </c>
      <c r="I3475" s="1">
        <v>-8.5620892857031201</v>
      </c>
      <c r="J3475" s="1">
        <v>25.210434983401498</v>
      </c>
      <c r="K3475">
        <v>7</v>
      </c>
    </row>
    <row r="3476" spans="1:11">
      <c r="A3476">
        <v>3474</v>
      </c>
      <c r="B3476">
        <v>2</v>
      </c>
      <c r="C3476">
        <v>2</v>
      </c>
      <c r="D3476" t="s">
        <v>29</v>
      </c>
      <c r="E3476" t="s">
        <v>24</v>
      </c>
      <c r="F3476" t="s">
        <v>1888</v>
      </c>
      <c r="G3476" t="s">
        <v>1889</v>
      </c>
      <c r="H3476" s="1">
        <v>-87.944616015161799</v>
      </c>
      <c r="I3476" s="1">
        <v>-8.9152212710624994</v>
      </c>
      <c r="J3476" s="1">
        <v>25.415961458721199</v>
      </c>
      <c r="K3476">
        <v>7</v>
      </c>
    </row>
    <row r="3477" spans="1:11">
      <c r="A3477">
        <v>3475</v>
      </c>
      <c r="B3477">
        <v>2</v>
      </c>
      <c r="C3477">
        <v>2</v>
      </c>
      <c r="D3477" t="s">
        <v>29</v>
      </c>
      <c r="E3477" t="s">
        <v>24</v>
      </c>
      <c r="F3477" t="s">
        <v>1888</v>
      </c>
      <c r="G3477" t="s">
        <v>1889</v>
      </c>
      <c r="H3477" s="1">
        <v>-87.431183338871307</v>
      </c>
      <c r="I3477" s="1">
        <v>-9.2683532564218698</v>
      </c>
      <c r="J3477" s="1">
        <v>25.6214879340409</v>
      </c>
      <c r="K3477">
        <v>7</v>
      </c>
    </row>
    <row r="3478" spans="1:11">
      <c r="A3478">
        <v>3476</v>
      </c>
      <c r="B3478">
        <v>2</v>
      </c>
      <c r="C3478">
        <v>2</v>
      </c>
      <c r="D3478" t="s">
        <v>29</v>
      </c>
      <c r="E3478" t="s">
        <v>24</v>
      </c>
      <c r="F3478" t="s">
        <v>1888</v>
      </c>
      <c r="G3478" t="s">
        <v>1889</v>
      </c>
      <c r="H3478" s="1">
        <v>-86.917750662580801</v>
      </c>
      <c r="I3478" s="1">
        <v>-9.6214852417812509</v>
      </c>
      <c r="J3478" s="1">
        <v>25.827014409360601</v>
      </c>
      <c r="K3478">
        <v>7</v>
      </c>
    </row>
    <row r="3479" spans="1:11">
      <c r="A3479">
        <v>3477</v>
      </c>
      <c r="B3479">
        <v>2</v>
      </c>
      <c r="C3479">
        <v>2</v>
      </c>
      <c r="D3479" t="s">
        <v>29</v>
      </c>
      <c r="E3479" t="s">
        <v>24</v>
      </c>
      <c r="F3479" t="s">
        <v>1888</v>
      </c>
      <c r="G3479" t="s">
        <v>1889</v>
      </c>
      <c r="H3479" s="1">
        <v>-86.404317986290295</v>
      </c>
      <c r="I3479" s="1">
        <v>-9.9746172271406195</v>
      </c>
      <c r="J3479" s="1">
        <v>26.032540884680301</v>
      </c>
      <c r="K3479">
        <v>7</v>
      </c>
    </row>
    <row r="3480" spans="1:11">
      <c r="A3480">
        <v>3478</v>
      </c>
      <c r="B3480">
        <v>2</v>
      </c>
      <c r="C3480">
        <v>2</v>
      </c>
      <c r="D3480" t="s">
        <v>29</v>
      </c>
      <c r="E3480" t="s">
        <v>24</v>
      </c>
      <c r="F3480" t="s">
        <v>1888</v>
      </c>
      <c r="G3480" t="s">
        <v>1889</v>
      </c>
      <c r="H3480" s="1">
        <v>-85.890885309999803</v>
      </c>
      <c r="I3480" s="1">
        <v>-10.327749212500001</v>
      </c>
      <c r="J3480" s="1">
        <v>26.238067359999999</v>
      </c>
      <c r="K3480">
        <v>7</v>
      </c>
    </row>
    <row r="3481" spans="1:11">
      <c r="A3481">
        <v>3479</v>
      </c>
      <c r="B3481">
        <v>2</v>
      </c>
      <c r="C3481">
        <v>2</v>
      </c>
      <c r="D3481" t="s">
        <v>29</v>
      </c>
      <c r="E3481" t="s">
        <v>24</v>
      </c>
      <c r="F3481" t="s">
        <v>1888</v>
      </c>
      <c r="G3481" t="s">
        <v>1889</v>
      </c>
      <c r="H3481" s="1">
        <v>-85.377452633709396</v>
      </c>
      <c r="I3481" s="1">
        <v>-10.6808811978593</v>
      </c>
      <c r="J3481" s="1">
        <v>26.4435938353197</v>
      </c>
      <c r="K3481">
        <v>7</v>
      </c>
    </row>
    <row r="3482" spans="1:11">
      <c r="A3482">
        <v>3480</v>
      </c>
      <c r="B3482">
        <v>2</v>
      </c>
      <c r="C3482">
        <v>2</v>
      </c>
      <c r="D3482" t="s">
        <v>29</v>
      </c>
      <c r="E3482" t="s">
        <v>24</v>
      </c>
      <c r="F3482" t="s">
        <v>1888</v>
      </c>
      <c r="G3482" t="s">
        <v>1889</v>
      </c>
      <c r="H3482" s="1">
        <v>-84.864019957418904</v>
      </c>
      <c r="I3482" s="1">
        <v>-11.034013183218701</v>
      </c>
      <c r="J3482" s="1">
        <v>26.649120310639301</v>
      </c>
      <c r="K3482">
        <v>7</v>
      </c>
    </row>
    <row r="3483" spans="1:11">
      <c r="A3483">
        <v>3481</v>
      </c>
      <c r="B3483">
        <v>2</v>
      </c>
      <c r="C3483">
        <v>2</v>
      </c>
      <c r="D3483" t="s">
        <v>29</v>
      </c>
      <c r="E3483" t="s">
        <v>24</v>
      </c>
      <c r="F3483" t="s">
        <v>1888</v>
      </c>
      <c r="G3483" t="s">
        <v>1889</v>
      </c>
      <c r="H3483" s="1">
        <v>-84.350587281128398</v>
      </c>
      <c r="I3483" s="1">
        <v>-11.387145168578099</v>
      </c>
      <c r="J3483" s="1">
        <v>26.854646785959002</v>
      </c>
      <c r="K3483">
        <v>7</v>
      </c>
    </row>
    <row r="3484" spans="1:11">
      <c r="A3484">
        <v>3482</v>
      </c>
      <c r="B3484">
        <v>2</v>
      </c>
      <c r="C3484">
        <v>2</v>
      </c>
      <c r="D3484" t="s">
        <v>29</v>
      </c>
      <c r="E3484" t="s">
        <v>24</v>
      </c>
      <c r="F3484" t="s">
        <v>1888</v>
      </c>
      <c r="G3484" t="s">
        <v>1889</v>
      </c>
      <c r="H3484" s="1">
        <v>-83.837154604837906</v>
      </c>
      <c r="I3484" s="1">
        <v>-11.7402771539375</v>
      </c>
      <c r="J3484" s="1">
        <v>27.060173261278699</v>
      </c>
      <c r="K3484">
        <v>7</v>
      </c>
    </row>
    <row r="3485" spans="1:11">
      <c r="A3485">
        <v>3483</v>
      </c>
      <c r="B3485">
        <v>2</v>
      </c>
      <c r="C3485">
        <v>2</v>
      </c>
      <c r="D3485" t="s">
        <v>29</v>
      </c>
      <c r="E3485" t="s">
        <v>24</v>
      </c>
      <c r="F3485" t="s">
        <v>1888</v>
      </c>
      <c r="G3485" t="s">
        <v>1889</v>
      </c>
      <c r="H3485" s="1">
        <v>-83.3237219285474</v>
      </c>
      <c r="I3485" s="1">
        <v>-12.093409139296799</v>
      </c>
      <c r="J3485" s="1">
        <v>27.2656997365984</v>
      </c>
      <c r="K3485">
        <v>7</v>
      </c>
    </row>
    <row r="3486" spans="1:11">
      <c r="A3486">
        <v>3484</v>
      </c>
      <c r="B3486">
        <v>2</v>
      </c>
      <c r="C3486">
        <v>2</v>
      </c>
      <c r="D3486" t="s">
        <v>29</v>
      </c>
      <c r="E3486" t="s">
        <v>24</v>
      </c>
      <c r="F3486" t="s">
        <v>1888</v>
      </c>
      <c r="G3486" t="s">
        <v>1889</v>
      </c>
      <c r="H3486" s="1">
        <v>-82.810289252256894</v>
      </c>
      <c r="I3486" s="1">
        <v>-12.4465411246562</v>
      </c>
      <c r="J3486" s="1">
        <v>27.471226211918101</v>
      </c>
      <c r="K3486">
        <v>7</v>
      </c>
    </row>
    <row r="3487" spans="1:11">
      <c r="A3487">
        <v>3485</v>
      </c>
      <c r="B3487">
        <v>2</v>
      </c>
      <c r="C3487">
        <v>2</v>
      </c>
      <c r="D3487" t="s">
        <v>29</v>
      </c>
      <c r="E3487" t="s">
        <v>24</v>
      </c>
      <c r="F3487" t="s">
        <v>1888</v>
      </c>
      <c r="G3487" t="s">
        <v>1889</v>
      </c>
      <c r="H3487" s="1">
        <v>-82.296856575966402</v>
      </c>
      <c r="I3487" s="1">
        <v>-12.7996731100156</v>
      </c>
      <c r="J3487" s="1">
        <v>27.676752687237801</v>
      </c>
      <c r="K3487">
        <v>7</v>
      </c>
    </row>
    <row r="3488" spans="1:11">
      <c r="A3488">
        <v>3486</v>
      </c>
      <c r="B3488">
        <v>2</v>
      </c>
      <c r="C3488">
        <v>2</v>
      </c>
      <c r="D3488" t="s">
        <v>29</v>
      </c>
      <c r="E3488" t="s">
        <v>24</v>
      </c>
      <c r="F3488" t="s">
        <v>1888</v>
      </c>
      <c r="G3488" t="s">
        <v>1889</v>
      </c>
      <c r="H3488" s="1">
        <v>-81.783423899675896</v>
      </c>
      <c r="I3488" s="1">
        <v>-13.152805095374999</v>
      </c>
      <c r="J3488" s="1">
        <v>27.882279162557499</v>
      </c>
      <c r="K3488">
        <v>7</v>
      </c>
    </row>
    <row r="3489" spans="1:11">
      <c r="A3489">
        <v>3487</v>
      </c>
      <c r="B3489">
        <v>2</v>
      </c>
      <c r="C3489">
        <v>2</v>
      </c>
      <c r="D3489" t="s">
        <v>29</v>
      </c>
      <c r="E3489" t="s">
        <v>24</v>
      </c>
      <c r="F3489" t="s">
        <v>1888</v>
      </c>
      <c r="G3489" t="s">
        <v>1889</v>
      </c>
      <c r="H3489" s="1">
        <v>-81.269991223385404</v>
      </c>
      <c r="I3489" s="1">
        <v>-13.5059370807343</v>
      </c>
      <c r="J3489" s="1">
        <v>28.087805637877199</v>
      </c>
      <c r="K3489">
        <v>7</v>
      </c>
    </row>
    <row r="3490" spans="1:11">
      <c r="A3490">
        <v>3488</v>
      </c>
      <c r="B3490">
        <v>2</v>
      </c>
      <c r="C3490">
        <v>2</v>
      </c>
      <c r="D3490" t="s">
        <v>29</v>
      </c>
      <c r="E3490" t="s">
        <v>24</v>
      </c>
      <c r="F3490" t="s">
        <v>1888</v>
      </c>
      <c r="G3490" t="s">
        <v>1889</v>
      </c>
      <c r="H3490" s="1">
        <v>-80.756558547094897</v>
      </c>
      <c r="I3490" s="1">
        <v>-13.859069066093699</v>
      </c>
      <c r="J3490" s="1">
        <v>28.2933321131969</v>
      </c>
      <c r="K3490">
        <v>7</v>
      </c>
    </row>
    <row r="3491" spans="1:11">
      <c r="A3491">
        <v>3489</v>
      </c>
      <c r="B3491">
        <v>2</v>
      </c>
      <c r="C3491">
        <v>2</v>
      </c>
      <c r="D3491" t="s">
        <v>29</v>
      </c>
      <c r="E3491" t="s">
        <v>24</v>
      </c>
      <c r="F3491" t="s">
        <v>1888</v>
      </c>
      <c r="G3491" t="s">
        <v>1889</v>
      </c>
      <c r="H3491" s="1">
        <v>-80.243125870804406</v>
      </c>
      <c r="I3491" s="1">
        <v>-14.2122010514531</v>
      </c>
      <c r="J3491" s="1">
        <v>28.498858588516601</v>
      </c>
      <c r="K3491">
        <v>7</v>
      </c>
    </row>
    <row r="3492" spans="1:11">
      <c r="A3492">
        <v>3490</v>
      </c>
      <c r="B3492">
        <v>2</v>
      </c>
      <c r="C3492">
        <v>2</v>
      </c>
      <c r="D3492" t="s">
        <v>29</v>
      </c>
      <c r="E3492" t="s">
        <v>24</v>
      </c>
      <c r="F3492" t="s">
        <v>1888</v>
      </c>
      <c r="G3492" t="s">
        <v>1889</v>
      </c>
      <c r="H3492" s="1">
        <v>-79.729693194513899</v>
      </c>
      <c r="I3492" s="1">
        <v>-14.5653330368125</v>
      </c>
      <c r="J3492" s="1">
        <v>28.704385063836199</v>
      </c>
      <c r="K3492">
        <v>7</v>
      </c>
    </row>
    <row r="3493" spans="1:11">
      <c r="A3493">
        <v>3491</v>
      </c>
      <c r="B3493">
        <v>2</v>
      </c>
      <c r="C3493">
        <v>2</v>
      </c>
      <c r="D3493" t="s">
        <v>29</v>
      </c>
      <c r="E3493" t="s">
        <v>24</v>
      </c>
      <c r="F3493" t="s">
        <v>1888</v>
      </c>
      <c r="G3493" t="s">
        <v>1889</v>
      </c>
      <c r="H3493" s="1">
        <v>-79.216260518223393</v>
      </c>
      <c r="I3493" s="1">
        <v>-14.9184650221718</v>
      </c>
      <c r="J3493" s="1">
        <v>28.9099115391559</v>
      </c>
      <c r="K3493">
        <v>7</v>
      </c>
    </row>
    <row r="3494" spans="1:11">
      <c r="A3494">
        <v>3492</v>
      </c>
      <c r="B3494">
        <v>2</v>
      </c>
      <c r="C3494">
        <v>2</v>
      </c>
      <c r="D3494" t="s">
        <v>29</v>
      </c>
      <c r="E3494" t="s">
        <v>24</v>
      </c>
      <c r="F3494" t="s">
        <v>1888</v>
      </c>
      <c r="G3494" t="s">
        <v>1889</v>
      </c>
      <c r="H3494" s="1">
        <v>-78.702827841933001</v>
      </c>
      <c r="I3494" s="1">
        <v>-15.2715970075312</v>
      </c>
      <c r="J3494" s="1">
        <v>29.1154380144756</v>
      </c>
      <c r="K3494">
        <v>7</v>
      </c>
    </row>
    <row r="3495" spans="1:11">
      <c r="A3495">
        <v>3493</v>
      </c>
      <c r="B3495">
        <v>2</v>
      </c>
      <c r="C3495">
        <v>2</v>
      </c>
      <c r="D3495" t="s">
        <v>29</v>
      </c>
      <c r="E3495" t="s">
        <v>24</v>
      </c>
      <c r="F3495" t="s">
        <v>1888</v>
      </c>
      <c r="G3495" t="s">
        <v>1889</v>
      </c>
      <c r="H3495" s="1">
        <v>-78.189395165642495</v>
      </c>
      <c r="I3495" s="1">
        <v>-15.624728992890599</v>
      </c>
      <c r="J3495" s="1">
        <v>29.320964489795301</v>
      </c>
      <c r="K3495">
        <v>7</v>
      </c>
    </row>
    <row r="3496" spans="1:11">
      <c r="A3496">
        <v>3494</v>
      </c>
      <c r="B3496">
        <v>2</v>
      </c>
      <c r="C3496">
        <v>2</v>
      </c>
      <c r="D3496" t="s">
        <v>29</v>
      </c>
      <c r="E3496" t="s">
        <v>24</v>
      </c>
      <c r="F3496" t="s">
        <v>1888</v>
      </c>
      <c r="G3496" t="s">
        <v>1889</v>
      </c>
      <c r="H3496" s="1">
        <v>-77.675962489352003</v>
      </c>
      <c r="I3496" s="1">
        <v>-15.97786097825</v>
      </c>
      <c r="J3496" s="1">
        <v>29.526490965114998</v>
      </c>
      <c r="K3496">
        <v>7</v>
      </c>
    </row>
    <row r="3497" spans="1:11">
      <c r="A3497">
        <v>3495</v>
      </c>
      <c r="B3497">
        <v>2</v>
      </c>
      <c r="C3497">
        <v>2</v>
      </c>
      <c r="D3497" t="s">
        <v>29</v>
      </c>
      <c r="E3497" t="s">
        <v>24</v>
      </c>
      <c r="F3497" t="s">
        <v>1888</v>
      </c>
      <c r="G3497" t="s">
        <v>1889</v>
      </c>
      <c r="H3497" s="1">
        <v>-77.162529813061496</v>
      </c>
      <c r="I3497" s="1">
        <v>-16.330992963609301</v>
      </c>
      <c r="J3497" s="1">
        <v>29.732017440434699</v>
      </c>
      <c r="K3497">
        <v>7</v>
      </c>
    </row>
    <row r="3498" spans="1:11">
      <c r="A3498">
        <v>3496</v>
      </c>
      <c r="B3498">
        <v>2</v>
      </c>
      <c r="C3498">
        <v>2</v>
      </c>
      <c r="D3498" t="s">
        <v>29</v>
      </c>
      <c r="E3498" t="s">
        <v>24</v>
      </c>
      <c r="F3498" t="s">
        <v>1890</v>
      </c>
      <c r="G3498" t="s">
        <v>1889</v>
      </c>
      <c r="H3498" s="1">
        <v>-68.364393328620594</v>
      </c>
      <c r="I3498" s="1">
        <v>-35.887228543819397</v>
      </c>
      <c r="J3498" s="1">
        <v>51.700856461365802</v>
      </c>
      <c r="K3498">
        <v>7</v>
      </c>
    </row>
    <row r="3499" spans="1:11">
      <c r="A3499">
        <v>3497</v>
      </c>
      <c r="B3499">
        <v>2</v>
      </c>
      <c r="C3499">
        <v>2</v>
      </c>
      <c r="D3499" t="s">
        <v>29</v>
      </c>
      <c r="E3499" t="s">
        <v>24</v>
      </c>
      <c r="F3499" t="s">
        <v>1890</v>
      </c>
      <c r="G3499" t="s">
        <v>1889</v>
      </c>
      <c r="H3499" s="1">
        <v>-68.509805132590301</v>
      </c>
      <c r="I3499" s="1">
        <v>-35.472879356803801</v>
      </c>
      <c r="J3499" s="1">
        <v>51.2132843100797</v>
      </c>
      <c r="K3499">
        <v>7</v>
      </c>
    </row>
    <row r="3500" spans="1:11">
      <c r="A3500">
        <v>3498</v>
      </c>
      <c r="B3500">
        <v>2</v>
      </c>
      <c r="C3500">
        <v>2</v>
      </c>
      <c r="D3500" t="s">
        <v>29</v>
      </c>
      <c r="E3500" t="s">
        <v>24</v>
      </c>
      <c r="F3500" t="s">
        <v>1890</v>
      </c>
      <c r="G3500" t="s">
        <v>1889</v>
      </c>
      <c r="H3500" s="1">
        <v>-68.655216936559995</v>
      </c>
      <c r="I3500" s="1">
        <v>-35.058530169788199</v>
      </c>
      <c r="J3500" s="1">
        <v>50.725712158793598</v>
      </c>
      <c r="K3500">
        <v>7</v>
      </c>
    </row>
    <row r="3501" spans="1:11">
      <c r="A3501">
        <v>3499</v>
      </c>
      <c r="B3501">
        <v>2</v>
      </c>
      <c r="C3501">
        <v>2</v>
      </c>
      <c r="D3501" t="s">
        <v>29</v>
      </c>
      <c r="E3501" t="s">
        <v>24</v>
      </c>
      <c r="F3501" t="s">
        <v>1890</v>
      </c>
      <c r="G3501" t="s">
        <v>1889</v>
      </c>
      <c r="H3501" s="1">
        <v>-68.800628740529802</v>
      </c>
      <c r="I3501" s="1">
        <v>-34.644180982772703</v>
      </c>
      <c r="J3501" s="1">
        <v>50.238140007507397</v>
      </c>
      <c r="K3501">
        <v>7</v>
      </c>
    </row>
    <row r="3502" spans="1:11">
      <c r="A3502">
        <v>3500</v>
      </c>
      <c r="B3502">
        <v>2</v>
      </c>
      <c r="C3502">
        <v>2</v>
      </c>
      <c r="D3502" t="s">
        <v>29</v>
      </c>
      <c r="E3502" t="s">
        <v>24</v>
      </c>
      <c r="F3502" t="s">
        <v>1890</v>
      </c>
      <c r="G3502" t="s">
        <v>1889</v>
      </c>
      <c r="H3502" s="1">
        <v>-68.946040544499496</v>
      </c>
      <c r="I3502" s="1">
        <v>-34.2298317957571</v>
      </c>
      <c r="J3502" s="1">
        <v>49.750567856221302</v>
      </c>
      <c r="K3502">
        <v>7</v>
      </c>
    </row>
    <row r="3503" spans="1:11">
      <c r="A3503">
        <v>3501</v>
      </c>
      <c r="B3503">
        <v>2</v>
      </c>
      <c r="C3503">
        <v>2</v>
      </c>
      <c r="D3503" t="s">
        <v>29</v>
      </c>
      <c r="E3503" t="s">
        <v>24</v>
      </c>
      <c r="F3503" t="s">
        <v>1890</v>
      </c>
      <c r="G3503" t="s">
        <v>1889</v>
      </c>
      <c r="H3503" s="1">
        <v>-69.091452348469204</v>
      </c>
      <c r="I3503" s="1">
        <v>-33.815482608741497</v>
      </c>
      <c r="J3503" s="1">
        <v>49.2629957049352</v>
      </c>
      <c r="K3503">
        <v>7</v>
      </c>
    </row>
    <row r="3504" spans="1:11">
      <c r="A3504">
        <v>3502</v>
      </c>
      <c r="B3504">
        <v>2</v>
      </c>
      <c r="C3504">
        <v>2</v>
      </c>
      <c r="D3504" t="s">
        <v>29</v>
      </c>
      <c r="E3504" t="s">
        <v>24</v>
      </c>
      <c r="F3504" t="s">
        <v>1890</v>
      </c>
      <c r="G3504" t="s">
        <v>1889</v>
      </c>
      <c r="H3504" s="1">
        <v>-69.236864152438898</v>
      </c>
      <c r="I3504" s="1">
        <v>-33.401133421725902</v>
      </c>
      <c r="J3504" s="1">
        <v>48.775423553648999</v>
      </c>
      <c r="K3504">
        <v>7</v>
      </c>
    </row>
    <row r="3505" spans="1:11">
      <c r="A3505">
        <v>3503</v>
      </c>
      <c r="B3505">
        <v>2</v>
      </c>
      <c r="C3505">
        <v>2</v>
      </c>
      <c r="D3505" t="s">
        <v>29</v>
      </c>
      <c r="E3505" t="s">
        <v>24</v>
      </c>
      <c r="F3505" t="s">
        <v>1890</v>
      </c>
      <c r="G3505" t="s">
        <v>1889</v>
      </c>
      <c r="H3505" s="1">
        <v>-69.382275956408606</v>
      </c>
      <c r="I3505" s="1">
        <v>-32.986784234710299</v>
      </c>
      <c r="J3505" s="1">
        <v>48.287851402362897</v>
      </c>
      <c r="K3505">
        <v>7</v>
      </c>
    </row>
    <row r="3506" spans="1:11">
      <c r="A3506">
        <v>3504</v>
      </c>
      <c r="B3506">
        <v>2</v>
      </c>
      <c r="C3506">
        <v>2</v>
      </c>
      <c r="D3506" t="s">
        <v>29</v>
      </c>
      <c r="E3506" t="s">
        <v>24</v>
      </c>
      <c r="F3506" t="s">
        <v>1890</v>
      </c>
      <c r="G3506" t="s">
        <v>1889</v>
      </c>
      <c r="H3506" s="1">
        <v>-69.527687760378399</v>
      </c>
      <c r="I3506" s="1">
        <v>-32.572435047694803</v>
      </c>
      <c r="J3506" s="1">
        <v>47.800279251076702</v>
      </c>
      <c r="K3506">
        <v>7</v>
      </c>
    </row>
    <row r="3507" spans="1:11">
      <c r="A3507">
        <v>3505</v>
      </c>
      <c r="B3507">
        <v>2</v>
      </c>
      <c r="C3507">
        <v>2</v>
      </c>
      <c r="D3507" t="s">
        <v>29</v>
      </c>
      <c r="E3507" t="s">
        <v>24</v>
      </c>
      <c r="F3507" t="s">
        <v>1890</v>
      </c>
      <c r="G3507" t="s">
        <v>1889</v>
      </c>
      <c r="H3507" s="1">
        <v>-69.673099564348107</v>
      </c>
      <c r="I3507" s="1">
        <v>-32.158085860679201</v>
      </c>
      <c r="J3507" s="1">
        <v>47.3127070997906</v>
      </c>
      <c r="K3507">
        <v>7</v>
      </c>
    </row>
    <row r="3508" spans="1:11">
      <c r="A3508">
        <v>3506</v>
      </c>
      <c r="B3508">
        <v>2</v>
      </c>
      <c r="C3508">
        <v>2</v>
      </c>
      <c r="D3508" t="s">
        <v>29</v>
      </c>
      <c r="E3508" t="s">
        <v>24</v>
      </c>
      <c r="F3508" t="s">
        <v>1890</v>
      </c>
      <c r="G3508" t="s">
        <v>1889</v>
      </c>
      <c r="H3508" s="1">
        <v>-69.8185113683178</v>
      </c>
      <c r="I3508" s="1">
        <v>-31.743736673663602</v>
      </c>
      <c r="J3508" s="1">
        <v>46.825134948504498</v>
      </c>
      <c r="K3508">
        <v>7</v>
      </c>
    </row>
    <row r="3509" spans="1:11">
      <c r="A3509">
        <v>3507</v>
      </c>
      <c r="B3509">
        <v>2</v>
      </c>
      <c r="C3509">
        <v>2</v>
      </c>
      <c r="D3509" t="s">
        <v>29</v>
      </c>
      <c r="E3509" t="s">
        <v>24</v>
      </c>
      <c r="F3509" t="s">
        <v>1890</v>
      </c>
      <c r="G3509" t="s">
        <v>1889</v>
      </c>
      <c r="H3509" s="1">
        <v>-69.963923172287494</v>
      </c>
      <c r="I3509" s="1">
        <v>-31.329387486647999</v>
      </c>
      <c r="J3509" s="1">
        <v>46.337562797218297</v>
      </c>
      <c r="K3509">
        <v>7</v>
      </c>
    </row>
    <row r="3510" spans="1:11">
      <c r="A3510">
        <v>3508</v>
      </c>
      <c r="B3510">
        <v>2</v>
      </c>
      <c r="C3510">
        <v>2</v>
      </c>
      <c r="D3510" t="s">
        <v>29</v>
      </c>
      <c r="E3510" t="s">
        <v>24</v>
      </c>
      <c r="F3510" t="s">
        <v>1890</v>
      </c>
      <c r="G3510" t="s">
        <v>1889</v>
      </c>
      <c r="H3510" s="1">
        <v>-70.109334976257301</v>
      </c>
      <c r="I3510" s="1">
        <v>-30.9150382996324</v>
      </c>
      <c r="J3510" s="1">
        <v>45.849990645932202</v>
      </c>
      <c r="K3510">
        <v>7</v>
      </c>
    </row>
    <row r="3511" spans="1:11">
      <c r="A3511">
        <v>3509</v>
      </c>
      <c r="B3511">
        <v>2</v>
      </c>
      <c r="C3511">
        <v>2</v>
      </c>
      <c r="D3511" t="s">
        <v>29</v>
      </c>
      <c r="E3511" t="s">
        <v>24</v>
      </c>
      <c r="F3511" t="s">
        <v>1890</v>
      </c>
      <c r="G3511" t="s">
        <v>1889</v>
      </c>
      <c r="H3511" s="1">
        <v>-70.254746780226995</v>
      </c>
      <c r="I3511" s="1">
        <v>-30.500689112616801</v>
      </c>
      <c r="J3511" s="1">
        <v>45.3624184946461</v>
      </c>
      <c r="K3511">
        <v>7</v>
      </c>
    </row>
    <row r="3512" spans="1:11">
      <c r="A3512">
        <v>3510</v>
      </c>
      <c r="B3512">
        <v>2</v>
      </c>
      <c r="C3512">
        <v>2</v>
      </c>
      <c r="D3512" t="s">
        <v>29</v>
      </c>
      <c r="E3512" t="s">
        <v>24</v>
      </c>
      <c r="F3512" t="s">
        <v>1890</v>
      </c>
      <c r="G3512" t="s">
        <v>1889</v>
      </c>
      <c r="H3512" s="1">
        <v>-70.400158584196703</v>
      </c>
      <c r="I3512" s="1">
        <v>-30.086339925601202</v>
      </c>
      <c r="J3512" s="1">
        <v>44.874846343359899</v>
      </c>
      <c r="K3512">
        <v>7</v>
      </c>
    </row>
    <row r="3513" spans="1:11">
      <c r="A3513">
        <v>3511</v>
      </c>
      <c r="B3513">
        <v>2</v>
      </c>
      <c r="C3513">
        <v>2</v>
      </c>
      <c r="D3513" t="s">
        <v>29</v>
      </c>
      <c r="E3513" t="s">
        <v>24</v>
      </c>
      <c r="F3513" t="s">
        <v>1890</v>
      </c>
      <c r="G3513" t="s">
        <v>1889</v>
      </c>
      <c r="H3513" s="1">
        <v>-70.545570388166396</v>
      </c>
      <c r="I3513" s="1">
        <v>-29.671990738585698</v>
      </c>
      <c r="J3513" s="1">
        <v>44.387274192073797</v>
      </c>
      <c r="K3513">
        <v>7</v>
      </c>
    </row>
    <row r="3514" spans="1:11">
      <c r="A3514">
        <v>3512</v>
      </c>
      <c r="B3514">
        <v>2</v>
      </c>
      <c r="C3514">
        <v>2</v>
      </c>
      <c r="D3514" t="s">
        <v>29</v>
      </c>
      <c r="E3514" t="s">
        <v>24</v>
      </c>
      <c r="F3514" t="s">
        <v>1890</v>
      </c>
      <c r="G3514" t="s">
        <v>1889</v>
      </c>
      <c r="H3514" s="1">
        <v>-70.690982192136104</v>
      </c>
      <c r="I3514" s="1">
        <v>-29.257641551570099</v>
      </c>
      <c r="J3514" s="1">
        <v>43.899702040787602</v>
      </c>
      <c r="K3514">
        <v>7</v>
      </c>
    </row>
    <row r="3515" spans="1:11">
      <c r="A3515">
        <v>3513</v>
      </c>
      <c r="B3515">
        <v>2</v>
      </c>
      <c r="C3515">
        <v>2</v>
      </c>
      <c r="D3515" t="s">
        <v>29</v>
      </c>
      <c r="E3515" t="s">
        <v>24</v>
      </c>
      <c r="F3515" t="s">
        <v>1890</v>
      </c>
      <c r="G3515" t="s">
        <v>1889</v>
      </c>
      <c r="H3515" s="1">
        <v>-70.836393996105897</v>
      </c>
      <c r="I3515" s="1">
        <v>-28.8432923645545</v>
      </c>
      <c r="J3515" s="1">
        <v>43.4121298895015</v>
      </c>
      <c r="K3515">
        <v>7</v>
      </c>
    </row>
    <row r="3516" spans="1:11">
      <c r="A3516">
        <v>3514</v>
      </c>
      <c r="B3516">
        <v>2</v>
      </c>
      <c r="C3516">
        <v>2</v>
      </c>
      <c r="D3516" t="s">
        <v>29</v>
      </c>
      <c r="E3516" t="s">
        <v>24</v>
      </c>
      <c r="F3516" t="s">
        <v>1890</v>
      </c>
      <c r="G3516" t="s">
        <v>1889</v>
      </c>
      <c r="H3516" s="1">
        <v>-70.981805800075605</v>
      </c>
      <c r="I3516" s="1">
        <v>-28.428943177538901</v>
      </c>
      <c r="J3516" s="1">
        <v>42.924557738215398</v>
      </c>
      <c r="K3516">
        <v>7</v>
      </c>
    </row>
    <row r="3517" spans="1:11">
      <c r="A3517">
        <v>3515</v>
      </c>
      <c r="B3517">
        <v>2</v>
      </c>
      <c r="C3517">
        <v>2</v>
      </c>
      <c r="D3517" t="s">
        <v>29</v>
      </c>
      <c r="E3517" t="s">
        <v>24</v>
      </c>
      <c r="F3517" t="s">
        <v>1890</v>
      </c>
      <c r="G3517" t="s">
        <v>1889</v>
      </c>
      <c r="H3517" s="1">
        <v>-71.127217604045299</v>
      </c>
      <c r="I3517" s="1">
        <v>-28.014593990523299</v>
      </c>
      <c r="J3517" s="1">
        <v>42.436985586929197</v>
      </c>
      <c r="K3517">
        <v>7</v>
      </c>
    </row>
    <row r="3518" spans="1:11">
      <c r="A3518">
        <v>3516</v>
      </c>
      <c r="B3518">
        <v>2</v>
      </c>
      <c r="C3518">
        <v>2</v>
      </c>
      <c r="D3518" t="s">
        <v>29</v>
      </c>
      <c r="E3518" t="s">
        <v>24</v>
      </c>
      <c r="F3518" t="s">
        <v>1890</v>
      </c>
      <c r="G3518" t="s">
        <v>1889</v>
      </c>
      <c r="H3518" s="1">
        <v>-71.272629408015007</v>
      </c>
      <c r="I3518" s="1">
        <v>-27.600244803507699</v>
      </c>
      <c r="J3518" s="1">
        <v>41.949413435643102</v>
      </c>
      <c r="K3518">
        <v>7</v>
      </c>
    </row>
    <row r="3519" spans="1:11">
      <c r="A3519">
        <v>3517</v>
      </c>
      <c r="B3519">
        <v>2</v>
      </c>
      <c r="C3519">
        <v>2</v>
      </c>
      <c r="D3519" t="s">
        <v>29</v>
      </c>
      <c r="E3519" t="s">
        <v>24</v>
      </c>
      <c r="F3519" t="s">
        <v>1890</v>
      </c>
      <c r="G3519" t="s">
        <v>1889</v>
      </c>
      <c r="H3519" s="1">
        <v>-71.4180412119848</v>
      </c>
      <c r="I3519" s="1">
        <v>-27.1858956164922</v>
      </c>
      <c r="J3519" s="1">
        <v>41.461841284357</v>
      </c>
      <c r="K3519">
        <v>7</v>
      </c>
    </row>
    <row r="3520" spans="1:11">
      <c r="A3520">
        <v>3518</v>
      </c>
      <c r="B3520">
        <v>2</v>
      </c>
      <c r="C3520">
        <v>2</v>
      </c>
      <c r="D3520" t="s">
        <v>29</v>
      </c>
      <c r="E3520" t="s">
        <v>24</v>
      </c>
      <c r="F3520" t="s">
        <v>1890</v>
      </c>
      <c r="G3520" t="s">
        <v>1889</v>
      </c>
      <c r="H3520" s="1">
        <v>-71.563453015954494</v>
      </c>
      <c r="I3520" s="1">
        <v>-26.771546429476601</v>
      </c>
      <c r="J3520" s="1">
        <v>40.974269133070798</v>
      </c>
      <c r="K3520">
        <v>7</v>
      </c>
    </row>
    <row r="3521" spans="1:11">
      <c r="A3521">
        <v>3519</v>
      </c>
      <c r="B3521">
        <v>2</v>
      </c>
      <c r="C3521">
        <v>2</v>
      </c>
      <c r="D3521" t="s">
        <v>29</v>
      </c>
      <c r="E3521" t="s">
        <v>24</v>
      </c>
      <c r="F3521" t="s">
        <v>1890</v>
      </c>
      <c r="G3521" t="s">
        <v>1889</v>
      </c>
      <c r="H3521" s="1">
        <v>-71.708864819924202</v>
      </c>
      <c r="I3521" s="1">
        <v>-26.357197242461002</v>
      </c>
      <c r="J3521" s="1">
        <v>40.486696981784704</v>
      </c>
      <c r="K3521">
        <v>7</v>
      </c>
    </row>
    <row r="3522" spans="1:11">
      <c r="A3522">
        <v>3520</v>
      </c>
      <c r="B3522">
        <v>2</v>
      </c>
      <c r="C3522">
        <v>2</v>
      </c>
      <c r="D3522" t="s">
        <v>29</v>
      </c>
      <c r="E3522" t="s">
        <v>24</v>
      </c>
      <c r="F3522" t="s">
        <v>1890</v>
      </c>
      <c r="G3522" t="s">
        <v>1889</v>
      </c>
      <c r="H3522" s="1">
        <v>-71.854276623893895</v>
      </c>
      <c r="I3522" s="1">
        <v>-25.942848055445399</v>
      </c>
      <c r="J3522" s="1">
        <v>39.999124830498502</v>
      </c>
      <c r="K3522">
        <v>7</v>
      </c>
    </row>
    <row r="3523" spans="1:11">
      <c r="A3523">
        <v>3521</v>
      </c>
      <c r="B3523">
        <v>2</v>
      </c>
      <c r="C3523">
        <v>2</v>
      </c>
      <c r="D3523" t="s">
        <v>29</v>
      </c>
      <c r="E3523" t="s">
        <v>24</v>
      </c>
      <c r="F3523" t="s">
        <v>1890</v>
      </c>
      <c r="G3523" t="s">
        <v>1889</v>
      </c>
      <c r="H3523" s="1">
        <v>-71.999688427863603</v>
      </c>
      <c r="I3523" s="1">
        <v>-25.5284988684298</v>
      </c>
      <c r="J3523" s="1">
        <v>39.5115526792124</v>
      </c>
      <c r="K3523">
        <v>7</v>
      </c>
    </row>
    <row r="3524" spans="1:11">
      <c r="A3524">
        <v>3522</v>
      </c>
      <c r="B3524">
        <v>2</v>
      </c>
      <c r="C3524">
        <v>2</v>
      </c>
      <c r="D3524" t="s">
        <v>29</v>
      </c>
      <c r="E3524" t="s">
        <v>24</v>
      </c>
      <c r="F3524" t="s">
        <v>1890</v>
      </c>
      <c r="G3524" t="s">
        <v>1889</v>
      </c>
      <c r="H3524" s="1">
        <v>-72.145100231833396</v>
      </c>
      <c r="I3524" s="1">
        <v>-25.114149681414201</v>
      </c>
      <c r="J3524" s="1">
        <v>39.023980527926298</v>
      </c>
      <c r="K3524">
        <v>7</v>
      </c>
    </row>
    <row r="3525" spans="1:11">
      <c r="A3525">
        <v>3523</v>
      </c>
      <c r="B3525">
        <v>2</v>
      </c>
      <c r="C3525">
        <v>2</v>
      </c>
      <c r="D3525" t="s">
        <v>29</v>
      </c>
      <c r="E3525" t="s">
        <v>24</v>
      </c>
      <c r="F3525" t="s">
        <v>1890</v>
      </c>
      <c r="G3525" t="s">
        <v>1889</v>
      </c>
      <c r="H3525" s="1">
        <v>-72.290512035803104</v>
      </c>
      <c r="I3525" s="1">
        <v>-24.699800494398598</v>
      </c>
      <c r="J3525" s="1">
        <v>38.536408376640097</v>
      </c>
      <c r="K3525">
        <v>7</v>
      </c>
    </row>
    <row r="3526" spans="1:11">
      <c r="A3526">
        <v>3524</v>
      </c>
      <c r="B3526">
        <v>2</v>
      </c>
      <c r="C3526">
        <v>2</v>
      </c>
      <c r="D3526" t="s">
        <v>29</v>
      </c>
      <c r="E3526" t="s">
        <v>24</v>
      </c>
      <c r="F3526" t="s">
        <v>1890</v>
      </c>
      <c r="G3526" t="s">
        <v>1889</v>
      </c>
      <c r="H3526" s="1">
        <v>-72.435923839772798</v>
      </c>
      <c r="I3526" s="1">
        <v>-24.285451307383099</v>
      </c>
      <c r="J3526" s="1">
        <v>38.048836225354002</v>
      </c>
      <c r="K3526">
        <v>7</v>
      </c>
    </row>
    <row r="3527" spans="1:11">
      <c r="A3527">
        <v>3525</v>
      </c>
      <c r="B3527">
        <v>2</v>
      </c>
      <c r="C3527">
        <v>2</v>
      </c>
      <c r="D3527" t="s">
        <v>29</v>
      </c>
      <c r="E3527" t="s">
        <v>24</v>
      </c>
      <c r="F3527" t="s">
        <v>1890</v>
      </c>
      <c r="G3527" t="s">
        <v>1889</v>
      </c>
      <c r="H3527" s="1">
        <v>-72.581335643742506</v>
      </c>
      <c r="I3527" s="1">
        <v>-23.8711021203675</v>
      </c>
      <c r="J3527" s="1">
        <v>37.5612640740679</v>
      </c>
      <c r="K3527">
        <v>7</v>
      </c>
    </row>
    <row r="3528" spans="1:11">
      <c r="A3528">
        <v>3526</v>
      </c>
      <c r="B3528">
        <v>2</v>
      </c>
      <c r="C3528">
        <v>2</v>
      </c>
      <c r="D3528" t="s">
        <v>29</v>
      </c>
      <c r="E3528" t="s">
        <v>24</v>
      </c>
      <c r="F3528" t="s">
        <v>1890</v>
      </c>
      <c r="G3528" t="s">
        <v>1889</v>
      </c>
      <c r="H3528" s="1">
        <v>-72.726747447712299</v>
      </c>
      <c r="I3528" s="1">
        <v>-23.4567529333519</v>
      </c>
      <c r="J3528" s="1">
        <v>37.073691922781698</v>
      </c>
      <c r="K3528">
        <v>7</v>
      </c>
    </row>
    <row r="3529" spans="1:11">
      <c r="A3529">
        <v>3527</v>
      </c>
      <c r="B3529">
        <v>2</v>
      </c>
      <c r="C3529">
        <v>2</v>
      </c>
      <c r="D3529" t="s">
        <v>29</v>
      </c>
      <c r="E3529" t="s">
        <v>24</v>
      </c>
      <c r="F3529" t="s">
        <v>1890</v>
      </c>
      <c r="G3529" t="s">
        <v>1889</v>
      </c>
      <c r="H3529" s="1">
        <v>-72.872159251682007</v>
      </c>
      <c r="I3529" s="1">
        <v>-23.042403746336301</v>
      </c>
      <c r="J3529" s="1">
        <v>36.586119771495603</v>
      </c>
      <c r="K3529">
        <v>7</v>
      </c>
    </row>
    <row r="3530" spans="1:11">
      <c r="A3530">
        <v>3528</v>
      </c>
      <c r="B3530">
        <v>2</v>
      </c>
      <c r="C3530">
        <v>2</v>
      </c>
      <c r="D3530" t="s">
        <v>29</v>
      </c>
      <c r="E3530" t="s">
        <v>24</v>
      </c>
      <c r="F3530" t="s">
        <v>1890</v>
      </c>
      <c r="G3530" t="s">
        <v>1889</v>
      </c>
      <c r="H3530" s="1">
        <v>-73.0175710556517</v>
      </c>
      <c r="I3530" s="1">
        <v>-22.628054559320699</v>
      </c>
      <c r="J3530" s="1">
        <v>36.098547620209402</v>
      </c>
      <c r="K3530">
        <v>7</v>
      </c>
    </row>
    <row r="3531" spans="1:11">
      <c r="A3531">
        <v>3529</v>
      </c>
      <c r="B3531">
        <v>2</v>
      </c>
      <c r="C3531">
        <v>2</v>
      </c>
      <c r="D3531" t="s">
        <v>29</v>
      </c>
      <c r="E3531" t="s">
        <v>24</v>
      </c>
      <c r="F3531" t="s">
        <v>1890</v>
      </c>
      <c r="G3531" t="s">
        <v>1889</v>
      </c>
      <c r="H3531" s="1">
        <v>-73.162982859621394</v>
      </c>
      <c r="I3531" s="1">
        <v>-22.2137053723051</v>
      </c>
      <c r="J3531" s="1">
        <v>35.6109754689233</v>
      </c>
      <c r="K3531">
        <v>7</v>
      </c>
    </row>
    <row r="3532" spans="1:11">
      <c r="A3532">
        <v>3530</v>
      </c>
      <c r="B3532">
        <v>2</v>
      </c>
      <c r="C3532">
        <v>2</v>
      </c>
      <c r="D3532" t="s">
        <v>29</v>
      </c>
      <c r="E3532" t="s">
        <v>24</v>
      </c>
      <c r="F3532" t="s">
        <v>1890</v>
      </c>
      <c r="G3532" t="s">
        <v>1889</v>
      </c>
      <c r="H3532" s="1">
        <v>-73.308394663591102</v>
      </c>
      <c r="I3532" s="1">
        <v>-21.7993561852896</v>
      </c>
      <c r="J3532" s="1">
        <v>35.123403317637198</v>
      </c>
      <c r="K3532">
        <v>7</v>
      </c>
    </row>
    <row r="3533" spans="1:11">
      <c r="A3533">
        <v>3531</v>
      </c>
      <c r="B3533">
        <v>2</v>
      </c>
      <c r="C3533">
        <v>2</v>
      </c>
      <c r="D3533" t="s">
        <v>29</v>
      </c>
      <c r="E3533" t="s">
        <v>24</v>
      </c>
      <c r="F3533" t="s">
        <v>1890</v>
      </c>
      <c r="G3533" t="s">
        <v>1889</v>
      </c>
      <c r="H3533" s="1">
        <v>-73.453806467560895</v>
      </c>
      <c r="I3533" s="1">
        <v>-21.385006998274001</v>
      </c>
      <c r="J3533" s="1">
        <v>34.635831166350997</v>
      </c>
      <c r="K3533">
        <v>7</v>
      </c>
    </row>
    <row r="3534" spans="1:11">
      <c r="A3534">
        <v>3532</v>
      </c>
      <c r="B3534">
        <v>2</v>
      </c>
      <c r="C3534">
        <v>2</v>
      </c>
      <c r="D3534" t="s">
        <v>29</v>
      </c>
      <c r="E3534" t="s">
        <v>24</v>
      </c>
      <c r="F3534" t="s">
        <v>1890</v>
      </c>
      <c r="G3534" t="s">
        <v>1889</v>
      </c>
      <c r="H3534" s="1">
        <v>-73.599218271530603</v>
      </c>
      <c r="I3534" s="1">
        <v>-20.970657811258398</v>
      </c>
      <c r="J3534" s="1">
        <v>34.148259015064902</v>
      </c>
      <c r="K3534">
        <v>7</v>
      </c>
    </row>
    <row r="3535" spans="1:11">
      <c r="A3535">
        <v>3533</v>
      </c>
      <c r="B3535">
        <v>2</v>
      </c>
      <c r="C3535">
        <v>2</v>
      </c>
      <c r="D3535" t="s">
        <v>29</v>
      </c>
      <c r="E3535" t="s">
        <v>24</v>
      </c>
      <c r="F3535" t="s">
        <v>1890</v>
      </c>
      <c r="G3535" t="s">
        <v>1889</v>
      </c>
      <c r="H3535" s="1">
        <v>-73.744630075500297</v>
      </c>
      <c r="I3535" s="1">
        <v>-20.556308624242799</v>
      </c>
      <c r="J3535" s="1">
        <v>33.6606868637788</v>
      </c>
      <c r="K3535">
        <v>7</v>
      </c>
    </row>
    <row r="3536" spans="1:11">
      <c r="A3536">
        <v>3534</v>
      </c>
      <c r="B3536">
        <v>2</v>
      </c>
      <c r="C3536">
        <v>2</v>
      </c>
      <c r="D3536" t="s">
        <v>29</v>
      </c>
      <c r="E3536" t="s">
        <v>24</v>
      </c>
      <c r="F3536" t="s">
        <v>1890</v>
      </c>
      <c r="G3536" t="s">
        <v>1889</v>
      </c>
      <c r="H3536" s="1">
        <v>-73.890041879470004</v>
      </c>
      <c r="I3536" s="1">
        <v>-20.1419594372272</v>
      </c>
      <c r="J3536" s="1">
        <v>33.173114712492598</v>
      </c>
      <c r="K3536">
        <v>7</v>
      </c>
    </row>
    <row r="3537" spans="1:11">
      <c r="A3537">
        <v>3535</v>
      </c>
      <c r="B3537">
        <v>2</v>
      </c>
      <c r="C3537">
        <v>2</v>
      </c>
      <c r="D3537" t="s">
        <v>29</v>
      </c>
      <c r="E3537" t="s">
        <v>24</v>
      </c>
      <c r="F3537" t="s">
        <v>1890</v>
      </c>
      <c r="G3537" t="s">
        <v>1889</v>
      </c>
      <c r="H3537" s="1">
        <v>-74.035453683439798</v>
      </c>
      <c r="I3537" s="1">
        <v>-19.727610250211601</v>
      </c>
      <c r="J3537" s="1">
        <v>32.685542561206503</v>
      </c>
      <c r="K3537">
        <v>7</v>
      </c>
    </row>
    <row r="3538" spans="1:11">
      <c r="A3538">
        <v>3536</v>
      </c>
      <c r="B3538">
        <v>2</v>
      </c>
      <c r="C3538">
        <v>2</v>
      </c>
      <c r="D3538" t="s">
        <v>29</v>
      </c>
      <c r="E3538" t="s">
        <v>24</v>
      </c>
      <c r="F3538" t="s">
        <v>1890</v>
      </c>
      <c r="G3538" t="s">
        <v>1889</v>
      </c>
      <c r="H3538" s="1">
        <v>-74.180865487409505</v>
      </c>
      <c r="I3538" s="1">
        <v>-19.313261063195998</v>
      </c>
      <c r="J3538" s="1">
        <v>32.197970409920302</v>
      </c>
      <c r="K3538">
        <v>7</v>
      </c>
    </row>
    <row r="3539" spans="1:11">
      <c r="A3539">
        <v>3537</v>
      </c>
      <c r="B3539">
        <v>2</v>
      </c>
      <c r="C3539">
        <v>2</v>
      </c>
      <c r="D3539" t="s">
        <v>34</v>
      </c>
      <c r="E3539" t="s">
        <v>24</v>
      </c>
      <c r="F3539" t="s">
        <v>1890</v>
      </c>
      <c r="G3539" t="s">
        <v>1891</v>
      </c>
      <c r="H3539" s="1">
        <v>-68.295028923273804</v>
      </c>
      <c r="I3539" s="1">
        <v>-34.907630808297696</v>
      </c>
      <c r="J3539" s="1">
        <v>52.497194261619498</v>
      </c>
      <c r="K3539">
        <v>7</v>
      </c>
    </row>
    <row r="3540" spans="1:11">
      <c r="A3540">
        <v>3538</v>
      </c>
      <c r="B3540">
        <v>2</v>
      </c>
      <c r="C3540">
        <v>2</v>
      </c>
      <c r="D3540" t="s">
        <v>34</v>
      </c>
      <c r="E3540" t="s">
        <v>24</v>
      </c>
      <c r="F3540" t="s">
        <v>1890</v>
      </c>
      <c r="G3540" t="s">
        <v>1891</v>
      </c>
      <c r="H3540" s="1">
        <v>-68.373243974634093</v>
      </c>
      <c r="I3540" s="1">
        <v>-34.258750786231097</v>
      </c>
      <c r="J3540" s="1">
        <v>52.438939931929802</v>
      </c>
      <c r="K3540">
        <v>7</v>
      </c>
    </row>
    <row r="3541" spans="1:11">
      <c r="A3541">
        <v>3539</v>
      </c>
      <c r="B3541">
        <v>2</v>
      </c>
      <c r="C3541">
        <v>2</v>
      </c>
      <c r="D3541" t="s">
        <v>34</v>
      </c>
      <c r="E3541" t="s">
        <v>24</v>
      </c>
      <c r="F3541" t="s">
        <v>1890</v>
      </c>
      <c r="G3541" t="s">
        <v>1891</v>
      </c>
      <c r="H3541" s="1">
        <v>-68.451459025994296</v>
      </c>
      <c r="I3541" s="1">
        <v>-33.609870764164597</v>
      </c>
      <c r="J3541" s="1">
        <v>52.380685602240199</v>
      </c>
      <c r="K3541">
        <v>7</v>
      </c>
    </row>
    <row r="3542" spans="1:11">
      <c r="A3542">
        <v>3540</v>
      </c>
      <c r="B3542">
        <v>2</v>
      </c>
      <c r="C3542">
        <v>2</v>
      </c>
      <c r="D3542" t="s">
        <v>34</v>
      </c>
      <c r="E3542" t="s">
        <v>24</v>
      </c>
      <c r="F3542" t="s">
        <v>1890</v>
      </c>
      <c r="G3542" t="s">
        <v>1891</v>
      </c>
      <c r="H3542" s="1">
        <v>-68.5296740773545</v>
      </c>
      <c r="I3542" s="1">
        <v>-32.960990742097998</v>
      </c>
      <c r="J3542" s="1">
        <v>52.322431272550602</v>
      </c>
      <c r="K3542">
        <v>7</v>
      </c>
    </row>
    <row r="3543" spans="1:11">
      <c r="A3543">
        <v>3541</v>
      </c>
      <c r="B3543">
        <v>2</v>
      </c>
      <c r="C3543">
        <v>2</v>
      </c>
      <c r="D3543" t="s">
        <v>34</v>
      </c>
      <c r="E3543" t="s">
        <v>24</v>
      </c>
      <c r="F3543" t="s">
        <v>1890</v>
      </c>
      <c r="G3543" t="s">
        <v>1891</v>
      </c>
      <c r="H3543" s="1">
        <v>-68.607889128714802</v>
      </c>
      <c r="I3543" s="1">
        <v>-32.312110720031399</v>
      </c>
      <c r="J3543" s="1">
        <v>52.264176942860999</v>
      </c>
      <c r="K3543">
        <v>7</v>
      </c>
    </row>
    <row r="3544" spans="1:11">
      <c r="A3544">
        <v>3542</v>
      </c>
      <c r="B3544">
        <v>2</v>
      </c>
      <c r="C3544">
        <v>2</v>
      </c>
      <c r="D3544" t="s">
        <v>34</v>
      </c>
      <c r="E3544" t="s">
        <v>24</v>
      </c>
      <c r="F3544" t="s">
        <v>1890</v>
      </c>
      <c r="G3544" t="s">
        <v>1891</v>
      </c>
      <c r="H3544" s="1">
        <v>-68.686104180075006</v>
      </c>
      <c r="I3544" s="1">
        <v>-31.663230697964799</v>
      </c>
      <c r="J3544" s="1">
        <v>52.205922613171403</v>
      </c>
      <c r="K3544">
        <v>7</v>
      </c>
    </row>
    <row r="3545" spans="1:11">
      <c r="A3545">
        <v>3543</v>
      </c>
      <c r="B3545">
        <v>2</v>
      </c>
      <c r="C3545">
        <v>2</v>
      </c>
      <c r="D3545" t="s">
        <v>34</v>
      </c>
      <c r="E3545" t="s">
        <v>24</v>
      </c>
      <c r="F3545" t="s">
        <v>1890</v>
      </c>
      <c r="G3545" t="s">
        <v>1891</v>
      </c>
      <c r="H3545" s="1">
        <v>-68.764319231435195</v>
      </c>
      <c r="I3545" s="1">
        <v>-31.0143506758982</v>
      </c>
      <c r="J3545" s="1">
        <v>52.147668283481799</v>
      </c>
      <c r="K3545">
        <v>7</v>
      </c>
    </row>
    <row r="3546" spans="1:11">
      <c r="A3546">
        <v>3544</v>
      </c>
      <c r="B3546">
        <v>2</v>
      </c>
      <c r="C3546">
        <v>2</v>
      </c>
      <c r="D3546" t="s">
        <v>34</v>
      </c>
      <c r="E3546" t="s">
        <v>24</v>
      </c>
      <c r="F3546" t="s">
        <v>1890</v>
      </c>
      <c r="G3546" t="s">
        <v>1891</v>
      </c>
      <c r="H3546" s="1">
        <v>-68.842534282795498</v>
      </c>
      <c r="I3546" s="1">
        <v>-30.365470653831601</v>
      </c>
      <c r="J3546" s="1">
        <v>52.089413953792203</v>
      </c>
      <c r="K3546">
        <v>7</v>
      </c>
    </row>
    <row r="3547" spans="1:11">
      <c r="A3547">
        <v>3545</v>
      </c>
      <c r="B3547">
        <v>2</v>
      </c>
      <c r="C3547">
        <v>2</v>
      </c>
      <c r="D3547" t="s">
        <v>34</v>
      </c>
      <c r="E3547" t="s">
        <v>24</v>
      </c>
      <c r="F3547" t="s">
        <v>1890</v>
      </c>
      <c r="G3547" t="s">
        <v>1891</v>
      </c>
      <c r="H3547" s="1">
        <v>-68.920749334155701</v>
      </c>
      <c r="I3547" s="1">
        <v>-29.716590631765001</v>
      </c>
      <c r="J3547" s="1">
        <v>52.0311596241026</v>
      </c>
      <c r="K3547">
        <v>7</v>
      </c>
    </row>
    <row r="3548" spans="1:11">
      <c r="A3548">
        <v>3546</v>
      </c>
      <c r="B3548">
        <v>2</v>
      </c>
      <c r="C3548">
        <v>2</v>
      </c>
      <c r="D3548" t="s">
        <v>34</v>
      </c>
      <c r="E3548" t="s">
        <v>24</v>
      </c>
      <c r="F3548" t="s">
        <v>1890</v>
      </c>
      <c r="G3548" t="s">
        <v>1891</v>
      </c>
      <c r="H3548" s="1">
        <v>-68.998964385515904</v>
      </c>
      <c r="I3548" s="1">
        <v>-29.067710609698501</v>
      </c>
      <c r="J3548" s="1">
        <v>51.972905294413003</v>
      </c>
      <c r="K3548">
        <v>7</v>
      </c>
    </row>
    <row r="3549" spans="1:11">
      <c r="A3549">
        <v>3547</v>
      </c>
      <c r="B3549">
        <v>2</v>
      </c>
      <c r="C3549">
        <v>2</v>
      </c>
      <c r="D3549" t="s">
        <v>34</v>
      </c>
      <c r="E3549" t="s">
        <v>24</v>
      </c>
      <c r="F3549" t="s">
        <v>1890</v>
      </c>
      <c r="G3549" t="s">
        <v>1891</v>
      </c>
      <c r="H3549" s="1">
        <v>-69.077179436876193</v>
      </c>
      <c r="I3549" s="1">
        <v>-28.418830587631899</v>
      </c>
      <c r="J3549" s="1">
        <v>51.9146509647233</v>
      </c>
      <c r="K3549">
        <v>7</v>
      </c>
    </row>
    <row r="3550" spans="1:11">
      <c r="A3550">
        <v>3548</v>
      </c>
      <c r="B3550">
        <v>2</v>
      </c>
      <c r="C3550">
        <v>2</v>
      </c>
      <c r="D3550" t="s">
        <v>34</v>
      </c>
      <c r="E3550" t="s">
        <v>24</v>
      </c>
      <c r="F3550" t="s">
        <v>1890</v>
      </c>
      <c r="G3550" t="s">
        <v>1891</v>
      </c>
      <c r="H3550" s="1">
        <v>-69.155394488236396</v>
      </c>
      <c r="I3550" s="1">
        <v>-27.769950565565299</v>
      </c>
      <c r="J3550" s="1">
        <v>51.856396635033697</v>
      </c>
      <c r="K3550">
        <v>7</v>
      </c>
    </row>
    <row r="3551" spans="1:11">
      <c r="A3551">
        <v>3549</v>
      </c>
      <c r="B3551">
        <v>2</v>
      </c>
      <c r="C3551">
        <v>2</v>
      </c>
      <c r="D3551" t="s">
        <v>34</v>
      </c>
      <c r="E3551" t="s">
        <v>24</v>
      </c>
      <c r="F3551" t="s">
        <v>1890</v>
      </c>
      <c r="G3551" t="s">
        <v>1891</v>
      </c>
      <c r="H3551" s="1">
        <v>-69.2336095395966</v>
      </c>
      <c r="I3551" s="1">
        <v>-27.1210705434987</v>
      </c>
      <c r="J3551" s="1">
        <v>51.798142305344101</v>
      </c>
      <c r="K3551">
        <v>7</v>
      </c>
    </row>
    <row r="3552" spans="1:11">
      <c r="A3552">
        <v>3550</v>
      </c>
      <c r="B3552">
        <v>2</v>
      </c>
      <c r="C3552">
        <v>2</v>
      </c>
      <c r="D3552" t="s">
        <v>34</v>
      </c>
      <c r="E3552" t="s">
        <v>24</v>
      </c>
      <c r="F3552" t="s">
        <v>1890</v>
      </c>
      <c r="G3552" t="s">
        <v>1891</v>
      </c>
      <c r="H3552" s="1">
        <v>-69.311824590956803</v>
      </c>
      <c r="I3552" s="1">
        <v>-26.4721905214321</v>
      </c>
      <c r="J3552" s="1">
        <v>51.739887975654497</v>
      </c>
      <c r="K3552">
        <v>7</v>
      </c>
    </row>
    <row r="3553" spans="1:11">
      <c r="A3553">
        <v>3551</v>
      </c>
      <c r="B3553">
        <v>2</v>
      </c>
      <c r="C3553">
        <v>2</v>
      </c>
      <c r="D3553" t="s">
        <v>34</v>
      </c>
      <c r="E3553" t="s">
        <v>24</v>
      </c>
      <c r="F3553" t="s">
        <v>1890</v>
      </c>
      <c r="G3553" t="s">
        <v>1891</v>
      </c>
      <c r="H3553" s="1">
        <v>-69.390039642317106</v>
      </c>
      <c r="I3553" s="1">
        <v>-25.823310499365501</v>
      </c>
      <c r="J3553" s="1">
        <v>51.681633645964901</v>
      </c>
      <c r="K3553">
        <v>7</v>
      </c>
    </row>
    <row r="3554" spans="1:11">
      <c r="A3554">
        <v>3552</v>
      </c>
      <c r="B3554">
        <v>2</v>
      </c>
      <c r="C3554">
        <v>2</v>
      </c>
      <c r="D3554" t="s">
        <v>34</v>
      </c>
      <c r="E3554" t="s">
        <v>24</v>
      </c>
      <c r="F3554" t="s">
        <v>1890</v>
      </c>
      <c r="G3554" t="s">
        <v>1891</v>
      </c>
      <c r="H3554" s="1">
        <v>-69.468254693677295</v>
      </c>
      <c r="I3554" s="1">
        <v>-25.174430477298898</v>
      </c>
      <c r="J3554" s="1">
        <v>51.623379316275297</v>
      </c>
      <c r="K3554">
        <v>7</v>
      </c>
    </row>
    <row r="3555" spans="1:11">
      <c r="A3555">
        <v>3553</v>
      </c>
      <c r="B3555">
        <v>2</v>
      </c>
      <c r="C3555">
        <v>2</v>
      </c>
      <c r="D3555" t="s">
        <v>34</v>
      </c>
      <c r="E3555" t="s">
        <v>24</v>
      </c>
      <c r="F3555" t="s">
        <v>1890</v>
      </c>
      <c r="G3555" t="s">
        <v>1891</v>
      </c>
      <c r="H3555" s="1">
        <v>-69.546469745037498</v>
      </c>
      <c r="I3555" s="1">
        <v>-24.525550455232398</v>
      </c>
      <c r="J3555" s="1">
        <v>51.565124986585701</v>
      </c>
      <c r="K3555">
        <v>7</v>
      </c>
    </row>
    <row r="3556" spans="1:11">
      <c r="A3556">
        <v>3554</v>
      </c>
      <c r="B3556">
        <v>2</v>
      </c>
      <c r="C3556">
        <v>2</v>
      </c>
      <c r="D3556" t="s">
        <v>34</v>
      </c>
      <c r="E3556" t="s">
        <v>24</v>
      </c>
      <c r="F3556" t="s">
        <v>1890</v>
      </c>
      <c r="G3556" t="s">
        <v>1891</v>
      </c>
      <c r="H3556" s="1">
        <v>-69.624684796397801</v>
      </c>
      <c r="I3556" s="1">
        <v>-23.876670433165799</v>
      </c>
      <c r="J3556" s="1">
        <v>51.506870656896098</v>
      </c>
      <c r="K3556">
        <v>7</v>
      </c>
    </row>
    <row r="3557" spans="1:11">
      <c r="A3557">
        <v>3555</v>
      </c>
      <c r="B3557">
        <v>2</v>
      </c>
      <c r="C3557">
        <v>2</v>
      </c>
      <c r="D3557" t="s">
        <v>34</v>
      </c>
      <c r="E3557" t="s">
        <v>24</v>
      </c>
      <c r="F3557" t="s">
        <v>1890</v>
      </c>
      <c r="G3557" t="s">
        <v>1891</v>
      </c>
      <c r="H3557" s="1">
        <v>-69.702899847758005</v>
      </c>
      <c r="I3557" s="1">
        <v>-23.2277904110992</v>
      </c>
      <c r="J3557" s="1">
        <v>51.448616327206501</v>
      </c>
      <c r="K3557">
        <v>7</v>
      </c>
    </row>
    <row r="3558" spans="1:11">
      <c r="A3558">
        <v>3556</v>
      </c>
      <c r="B3558">
        <v>2</v>
      </c>
      <c r="C3558">
        <v>2</v>
      </c>
      <c r="D3558" t="s">
        <v>34</v>
      </c>
      <c r="E3558" t="s">
        <v>24</v>
      </c>
      <c r="F3558" t="s">
        <v>1890</v>
      </c>
      <c r="G3558" t="s">
        <v>1891</v>
      </c>
      <c r="H3558" s="1">
        <v>-69.781114899118194</v>
      </c>
      <c r="I3558" s="1">
        <v>-22.5789103890326</v>
      </c>
      <c r="J3558" s="1">
        <v>51.390361997516898</v>
      </c>
      <c r="K3558">
        <v>7</v>
      </c>
    </row>
    <row r="3559" spans="1:11">
      <c r="A3559">
        <v>3557</v>
      </c>
      <c r="B3559">
        <v>2</v>
      </c>
      <c r="C3559">
        <v>2</v>
      </c>
      <c r="D3559" t="s">
        <v>34</v>
      </c>
      <c r="E3559" t="s">
        <v>24</v>
      </c>
      <c r="F3559" t="s">
        <v>1890</v>
      </c>
      <c r="G3559" t="s">
        <v>1891</v>
      </c>
      <c r="H3559" s="1">
        <v>-69.859329950478497</v>
      </c>
      <c r="I3559" s="1">
        <v>-21.930030366966001</v>
      </c>
      <c r="J3559" s="1">
        <v>51.332107667827202</v>
      </c>
      <c r="K3559">
        <v>7</v>
      </c>
    </row>
    <row r="3560" spans="1:11">
      <c r="A3560">
        <v>3558</v>
      </c>
      <c r="B3560">
        <v>2</v>
      </c>
      <c r="C3560">
        <v>2</v>
      </c>
      <c r="D3560" t="s">
        <v>34</v>
      </c>
      <c r="E3560" t="s">
        <v>24</v>
      </c>
      <c r="F3560" t="s">
        <v>1890</v>
      </c>
      <c r="G3560" t="s">
        <v>1891</v>
      </c>
      <c r="H3560" s="1">
        <v>-69.9375450018387</v>
      </c>
      <c r="I3560" s="1">
        <v>-21.281150344899402</v>
      </c>
      <c r="J3560" s="1">
        <v>51.273853338137599</v>
      </c>
      <c r="K3560">
        <v>7</v>
      </c>
    </row>
    <row r="3561" spans="1:11">
      <c r="A3561">
        <v>3559</v>
      </c>
      <c r="B3561">
        <v>2</v>
      </c>
      <c r="C3561">
        <v>2</v>
      </c>
      <c r="D3561" t="s">
        <v>34</v>
      </c>
      <c r="E3561" t="s">
        <v>24</v>
      </c>
      <c r="F3561" t="s">
        <v>1890</v>
      </c>
      <c r="G3561" t="s">
        <v>1891</v>
      </c>
      <c r="H3561" s="1">
        <v>-70.015760053198903</v>
      </c>
      <c r="I3561" s="1">
        <v>-20.632270322832898</v>
      </c>
      <c r="J3561" s="1">
        <v>51.215599008448002</v>
      </c>
      <c r="K3561">
        <v>7</v>
      </c>
    </row>
    <row r="3562" spans="1:11">
      <c r="A3562">
        <v>3560</v>
      </c>
      <c r="B3562">
        <v>2</v>
      </c>
      <c r="C3562">
        <v>2</v>
      </c>
      <c r="D3562" t="s">
        <v>34</v>
      </c>
      <c r="E3562" t="s">
        <v>24</v>
      </c>
      <c r="F3562" t="s">
        <v>1890</v>
      </c>
      <c r="G3562" t="s">
        <v>1891</v>
      </c>
      <c r="H3562" s="1">
        <v>-70.093975104559206</v>
      </c>
      <c r="I3562" s="1">
        <v>-19.983390300766299</v>
      </c>
      <c r="J3562" s="1">
        <v>51.157344678758399</v>
      </c>
      <c r="K3562">
        <v>7</v>
      </c>
    </row>
    <row r="3563" spans="1:11">
      <c r="A3563">
        <v>3561</v>
      </c>
      <c r="B3563">
        <v>2</v>
      </c>
      <c r="C3563">
        <v>2</v>
      </c>
      <c r="D3563" t="s">
        <v>34</v>
      </c>
      <c r="E3563" t="s">
        <v>24</v>
      </c>
      <c r="F3563" t="s">
        <v>1890</v>
      </c>
      <c r="G3563" t="s">
        <v>1891</v>
      </c>
      <c r="H3563" s="1">
        <v>-70.172190155919395</v>
      </c>
      <c r="I3563" s="1">
        <v>-19.3345102786997</v>
      </c>
      <c r="J3563" s="1">
        <v>51.099090349068803</v>
      </c>
      <c r="K3563">
        <v>7</v>
      </c>
    </row>
    <row r="3564" spans="1:11">
      <c r="A3564">
        <v>3562</v>
      </c>
      <c r="B3564">
        <v>2</v>
      </c>
      <c r="C3564">
        <v>2</v>
      </c>
      <c r="D3564" t="s">
        <v>34</v>
      </c>
      <c r="E3564" t="s">
        <v>24</v>
      </c>
      <c r="F3564" t="s">
        <v>1890</v>
      </c>
      <c r="G3564" t="s">
        <v>1891</v>
      </c>
      <c r="H3564" s="1">
        <v>-70.250405207279599</v>
      </c>
      <c r="I3564" s="1">
        <v>-18.6856302566331</v>
      </c>
      <c r="J3564" s="1">
        <v>51.040836019379199</v>
      </c>
      <c r="K3564">
        <v>7</v>
      </c>
    </row>
    <row r="3565" spans="1:11">
      <c r="A3565">
        <v>3563</v>
      </c>
      <c r="B3565">
        <v>2</v>
      </c>
      <c r="C3565">
        <v>2</v>
      </c>
      <c r="D3565" t="s">
        <v>34</v>
      </c>
      <c r="E3565" t="s">
        <v>24</v>
      </c>
      <c r="F3565" t="s">
        <v>1890</v>
      </c>
      <c r="G3565" t="s">
        <v>1891</v>
      </c>
      <c r="H3565" s="1">
        <v>-70.328620258639901</v>
      </c>
      <c r="I3565" s="1">
        <v>-18.036750234566501</v>
      </c>
      <c r="J3565" s="1">
        <v>50.982581689689603</v>
      </c>
      <c r="K3565">
        <v>7</v>
      </c>
    </row>
    <row r="3566" spans="1:11">
      <c r="A3566">
        <v>3564</v>
      </c>
      <c r="B3566">
        <v>2</v>
      </c>
      <c r="C3566">
        <v>2</v>
      </c>
      <c r="D3566" t="s">
        <v>34</v>
      </c>
      <c r="E3566" t="s">
        <v>24</v>
      </c>
      <c r="F3566" t="s">
        <v>1890</v>
      </c>
      <c r="G3566" t="s">
        <v>1891</v>
      </c>
      <c r="H3566" s="1">
        <v>-70.406835310000105</v>
      </c>
      <c r="I3566" s="1">
        <v>-17.387870212499902</v>
      </c>
      <c r="J3566" s="1">
        <v>50.924327359999999</v>
      </c>
      <c r="K3566">
        <v>7</v>
      </c>
    </row>
    <row r="3567" spans="1:11">
      <c r="A3567">
        <v>3565</v>
      </c>
      <c r="B3567">
        <v>2</v>
      </c>
      <c r="C3567">
        <v>2</v>
      </c>
      <c r="D3567" t="s">
        <v>34</v>
      </c>
      <c r="E3567" t="s">
        <v>24</v>
      </c>
      <c r="F3567" t="s">
        <v>1890</v>
      </c>
      <c r="G3567" t="s">
        <v>1891</v>
      </c>
      <c r="H3567" s="1">
        <v>-70.485050361360294</v>
      </c>
      <c r="I3567" s="1">
        <v>-16.738990190433299</v>
      </c>
      <c r="J3567" s="1">
        <v>50.866073030310403</v>
      </c>
      <c r="K3567">
        <v>7</v>
      </c>
    </row>
    <row r="3568" spans="1:11">
      <c r="A3568">
        <v>3566</v>
      </c>
      <c r="B3568">
        <v>2</v>
      </c>
      <c r="C3568">
        <v>2</v>
      </c>
      <c r="D3568" t="s">
        <v>34</v>
      </c>
      <c r="E3568" t="s">
        <v>24</v>
      </c>
      <c r="F3568" t="s">
        <v>1890</v>
      </c>
      <c r="G3568" t="s">
        <v>1891</v>
      </c>
      <c r="H3568" s="1">
        <v>-70.563265412720597</v>
      </c>
      <c r="I3568" s="1">
        <v>-16.090110168366799</v>
      </c>
      <c r="J3568" s="1">
        <v>50.8078187006207</v>
      </c>
      <c r="K3568">
        <v>7</v>
      </c>
    </row>
    <row r="3569" spans="1:11">
      <c r="A3569">
        <v>3567</v>
      </c>
      <c r="B3569">
        <v>2</v>
      </c>
      <c r="C3569">
        <v>2</v>
      </c>
      <c r="D3569" t="s">
        <v>34</v>
      </c>
      <c r="E3569" t="s">
        <v>24</v>
      </c>
      <c r="F3569" t="s">
        <v>1890</v>
      </c>
      <c r="G3569" t="s">
        <v>1891</v>
      </c>
      <c r="H3569" s="1">
        <v>-70.6414804640808</v>
      </c>
      <c r="I3569" s="1">
        <v>-15.4412301463002</v>
      </c>
      <c r="J3569" s="1">
        <v>50.749564370931097</v>
      </c>
      <c r="K3569">
        <v>7</v>
      </c>
    </row>
    <row r="3570" spans="1:11">
      <c r="A3570">
        <v>3568</v>
      </c>
      <c r="B3570">
        <v>2</v>
      </c>
      <c r="C3570">
        <v>2</v>
      </c>
      <c r="D3570" t="s">
        <v>34</v>
      </c>
      <c r="E3570" t="s">
        <v>24</v>
      </c>
      <c r="F3570" t="s">
        <v>1890</v>
      </c>
      <c r="G3570" t="s">
        <v>1891</v>
      </c>
      <c r="H3570" s="1">
        <v>-70.719695515441003</v>
      </c>
      <c r="I3570" s="1">
        <v>-14.7923501242336</v>
      </c>
      <c r="J3570" s="1">
        <v>50.691310041241501</v>
      </c>
      <c r="K3570">
        <v>7</v>
      </c>
    </row>
    <row r="3571" spans="1:11">
      <c r="A3571">
        <v>3569</v>
      </c>
      <c r="B3571">
        <v>2</v>
      </c>
      <c r="C3571">
        <v>2</v>
      </c>
      <c r="D3571" t="s">
        <v>34</v>
      </c>
      <c r="E3571" t="s">
        <v>24</v>
      </c>
      <c r="F3571" t="s">
        <v>1890</v>
      </c>
      <c r="G3571" t="s">
        <v>1891</v>
      </c>
      <c r="H3571" s="1">
        <v>-70.797910566801207</v>
      </c>
      <c r="I3571" s="1">
        <v>-14.143470102167001</v>
      </c>
      <c r="J3571" s="1">
        <v>50.633055711551897</v>
      </c>
      <c r="K3571">
        <v>7</v>
      </c>
    </row>
    <row r="3572" spans="1:11">
      <c r="A3572">
        <v>3570</v>
      </c>
      <c r="B3572">
        <v>2</v>
      </c>
      <c r="C3572">
        <v>2</v>
      </c>
      <c r="D3572" t="s">
        <v>34</v>
      </c>
      <c r="E3572" t="s">
        <v>24</v>
      </c>
      <c r="F3572" t="s">
        <v>1890</v>
      </c>
      <c r="G3572" t="s">
        <v>1891</v>
      </c>
      <c r="H3572" s="1">
        <v>-70.876125618161495</v>
      </c>
      <c r="I3572" s="1">
        <v>-13.4945900801004</v>
      </c>
      <c r="J3572" s="1">
        <v>50.574801381862301</v>
      </c>
      <c r="K3572">
        <v>7</v>
      </c>
    </row>
    <row r="3573" spans="1:11">
      <c r="A3573">
        <v>3571</v>
      </c>
      <c r="B3573">
        <v>2</v>
      </c>
      <c r="C3573">
        <v>2</v>
      </c>
      <c r="D3573" t="s">
        <v>34</v>
      </c>
      <c r="E3573" t="s">
        <v>24</v>
      </c>
      <c r="F3573" t="s">
        <v>1890</v>
      </c>
      <c r="G3573" t="s">
        <v>1891</v>
      </c>
      <c r="H3573" s="1">
        <v>-70.954340669521699</v>
      </c>
      <c r="I3573" s="1">
        <v>-12.8457100580338</v>
      </c>
      <c r="J3573" s="1">
        <v>50.516547052172697</v>
      </c>
      <c r="K3573">
        <v>7</v>
      </c>
    </row>
    <row r="3574" spans="1:11">
      <c r="A3574">
        <v>3572</v>
      </c>
      <c r="B3574">
        <v>2</v>
      </c>
      <c r="C3574">
        <v>2</v>
      </c>
      <c r="D3574" t="s">
        <v>34</v>
      </c>
      <c r="E3574" t="s">
        <v>24</v>
      </c>
      <c r="F3574" t="s">
        <v>1890</v>
      </c>
      <c r="G3574" t="s">
        <v>1891</v>
      </c>
      <c r="H3574" s="1">
        <v>-71.032555720881902</v>
      </c>
      <c r="I3574" s="1">
        <v>-12.196830035967199</v>
      </c>
      <c r="J3574" s="1">
        <v>50.458292722483101</v>
      </c>
      <c r="K3574">
        <v>7</v>
      </c>
    </row>
    <row r="3575" spans="1:11">
      <c r="A3575">
        <v>3573</v>
      </c>
      <c r="B3575">
        <v>2</v>
      </c>
      <c r="C3575">
        <v>2</v>
      </c>
      <c r="D3575" t="s">
        <v>34</v>
      </c>
      <c r="E3575" t="s">
        <v>24</v>
      </c>
      <c r="F3575" t="s">
        <v>1890</v>
      </c>
      <c r="G3575" t="s">
        <v>1891</v>
      </c>
      <c r="H3575" s="1">
        <v>-71.110770772242205</v>
      </c>
      <c r="I3575" s="1">
        <v>-11.547950013900699</v>
      </c>
      <c r="J3575" s="1">
        <v>50.400038392793498</v>
      </c>
      <c r="K3575">
        <v>7</v>
      </c>
    </row>
    <row r="3576" spans="1:11">
      <c r="A3576">
        <v>3574</v>
      </c>
      <c r="B3576">
        <v>2</v>
      </c>
      <c r="C3576">
        <v>2</v>
      </c>
      <c r="D3576" t="s">
        <v>34</v>
      </c>
      <c r="E3576" t="s">
        <v>24</v>
      </c>
      <c r="F3576" t="s">
        <v>1890</v>
      </c>
      <c r="G3576" t="s">
        <v>1891</v>
      </c>
      <c r="H3576" s="1">
        <v>-71.188985823602394</v>
      </c>
      <c r="I3576" s="1">
        <v>-10.8990699918341</v>
      </c>
      <c r="J3576" s="1">
        <v>50.341784063103901</v>
      </c>
      <c r="K3576">
        <v>7</v>
      </c>
    </row>
    <row r="3577" spans="1:11">
      <c r="A3577">
        <v>3575</v>
      </c>
      <c r="B3577">
        <v>2</v>
      </c>
      <c r="C3577">
        <v>2</v>
      </c>
      <c r="D3577" t="s">
        <v>34</v>
      </c>
      <c r="E3577" t="s">
        <v>24</v>
      </c>
      <c r="F3577" t="s">
        <v>1890</v>
      </c>
      <c r="G3577" t="s">
        <v>1891</v>
      </c>
      <c r="H3577" s="1">
        <v>-71.267200874962597</v>
      </c>
      <c r="I3577" s="1">
        <v>-10.250189969767501</v>
      </c>
      <c r="J3577" s="1">
        <v>50.283529733414298</v>
      </c>
      <c r="K3577">
        <v>7</v>
      </c>
    </row>
    <row r="3578" spans="1:11">
      <c r="A3578">
        <v>3576</v>
      </c>
      <c r="B3578">
        <v>2</v>
      </c>
      <c r="C3578">
        <v>2</v>
      </c>
      <c r="D3578" t="s">
        <v>34</v>
      </c>
      <c r="E3578" t="s">
        <v>24</v>
      </c>
      <c r="F3578" t="s">
        <v>1890</v>
      </c>
      <c r="G3578" t="s">
        <v>1891</v>
      </c>
      <c r="H3578" s="1">
        <v>-71.3454159263229</v>
      </c>
      <c r="I3578" s="1">
        <v>-9.6013099477009494</v>
      </c>
      <c r="J3578" s="1">
        <v>50.225275403724602</v>
      </c>
      <c r="K3578">
        <v>7</v>
      </c>
    </row>
    <row r="3579" spans="1:11">
      <c r="A3579">
        <v>3577</v>
      </c>
      <c r="B3579">
        <v>2</v>
      </c>
      <c r="C3579">
        <v>2</v>
      </c>
      <c r="D3579" t="s">
        <v>34</v>
      </c>
      <c r="E3579" t="s">
        <v>24</v>
      </c>
      <c r="F3579" t="s">
        <v>1890</v>
      </c>
      <c r="G3579" t="s">
        <v>1891</v>
      </c>
      <c r="H3579" s="1">
        <v>-71.423630977683104</v>
      </c>
      <c r="I3579" s="1">
        <v>-8.9524299256343696</v>
      </c>
      <c r="J3579" s="1">
        <v>50.167021074034999</v>
      </c>
      <c r="K3579">
        <v>7</v>
      </c>
    </row>
    <row r="3580" spans="1:11">
      <c r="A3580">
        <v>3578</v>
      </c>
      <c r="B3580">
        <v>2</v>
      </c>
      <c r="C3580">
        <v>2</v>
      </c>
      <c r="D3580" t="s">
        <v>34</v>
      </c>
      <c r="E3580" t="s">
        <v>24</v>
      </c>
      <c r="F3580" t="s">
        <v>1890</v>
      </c>
      <c r="G3580" t="s">
        <v>1891</v>
      </c>
      <c r="H3580" s="1">
        <v>-71.501846029043307</v>
      </c>
      <c r="I3580" s="1">
        <v>-8.3035499035677809</v>
      </c>
      <c r="J3580" s="1">
        <v>50.108766744345402</v>
      </c>
      <c r="K3580">
        <v>7</v>
      </c>
    </row>
    <row r="3581" spans="1:11">
      <c r="A3581">
        <v>3579</v>
      </c>
      <c r="B3581">
        <v>2</v>
      </c>
      <c r="C3581">
        <v>2</v>
      </c>
      <c r="D3581" t="s">
        <v>34</v>
      </c>
      <c r="E3581" t="s">
        <v>24</v>
      </c>
      <c r="F3581" t="s">
        <v>1890</v>
      </c>
      <c r="G3581" t="s">
        <v>1891</v>
      </c>
      <c r="H3581" s="1">
        <v>-71.580061080403595</v>
      </c>
      <c r="I3581" s="1">
        <v>-7.6546698815012002</v>
      </c>
      <c r="J3581" s="1">
        <v>50.050512414655799</v>
      </c>
      <c r="K3581">
        <v>7</v>
      </c>
    </row>
    <row r="3582" spans="1:11">
      <c r="A3582">
        <v>3580</v>
      </c>
      <c r="B3582">
        <v>2</v>
      </c>
      <c r="C3582">
        <v>2</v>
      </c>
      <c r="D3582" t="s">
        <v>34</v>
      </c>
      <c r="E3582" t="s">
        <v>24</v>
      </c>
      <c r="F3582" t="s">
        <v>1890</v>
      </c>
      <c r="G3582" t="s">
        <v>1891</v>
      </c>
      <c r="H3582" s="1">
        <v>-71.658276131763799</v>
      </c>
      <c r="I3582" s="1">
        <v>-7.0057898594346097</v>
      </c>
      <c r="J3582" s="1">
        <v>49.992258084966203</v>
      </c>
      <c r="K3582">
        <v>7</v>
      </c>
    </row>
    <row r="3583" spans="1:11">
      <c r="A3583">
        <v>3581</v>
      </c>
      <c r="B3583">
        <v>2</v>
      </c>
      <c r="C3583">
        <v>2</v>
      </c>
      <c r="D3583" t="s">
        <v>34</v>
      </c>
      <c r="E3583" t="s">
        <v>24</v>
      </c>
      <c r="F3583" t="s">
        <v>1890</v>
      </c>
      <c r="G3583" t="s">
        <v>1891</v>
      </c>
      <c r="H3583" s="1">
        <v>-71.736491183124002</v>
      </c>
      <c r="I3583" s="1">
        <v>-6.3569098373680299</v>
      </c>
      <c r="J3583" s="1">
        <v>49.934003755276599</v>
      </c>
      <c r="K3583">
        <v>7</v>
      </c>
    </row>
    <row r="3584" spans="1:11">
      <c r="A3584">
        <v>3582</v>
      </c>
      <c r="B3584">
        <v>2</v>
      </c>
      <c r="C3584">
        <v>2</v>
      </c>
      <c r="D3584" t="s">
        <v>34</v>
      </c>
      <c r="E3584" t="s">
        <v>24</v>
      </c>
      <c r="F3584" t="s">
        <v>1890</v>
      </c>
      <c r="G3584" t="s">
        <v>1891</v>
      </c>
      <c r="H3584" s="1">
        <v>-71.814706234484305</v>
      </c>
      <c r="I3584" s="1">
        <v>-5.7080298153014404</v>
      </c>
      <c r="J3584" s="1">
        <v>49.875749425587003</v>
      </c>
      <c r="K3584">
        <v>7</v>
      </c>
    </row>
    <row r="3585" spans="1:11">
      <c r="A3585">
        <v>3583</v>
      </c>
      <c r="B3585">
        <v>2</v>
      </c>
      <c r="C3585">
        <v>2</v>
      </c>
      <c r="D3585" t="s">
        <v>34</v>
      </c>
      <c r="E3585" t="s">
        <v>24</v>
      </c>
      <c r="F3585" t="s">
        <v>1890</v>
      </c>
      <c r="G3585" t="s">
        <v>1891</v>
      </c>
      <c r="H3585" s="1">
        <v>-71.892921285844494</v>
      </c>
      <c r="I3585" s="1">
        <v>-5.0591497932348597</v>
      </c>
      <c r="J3585" s="1">
        <v>49.817495095897399</v>
      </c>
      <c r="K3585">
        <v>7</v>
      </c>
    </row>
    <row r="3586" spans="1:11">
      <c r="A3586">
        <v>3584</v>
      </c>
      <c r="B3586">
        <v>2</v>
      </c>
      <c r="C3586">
        <v>2</v>
      </c>
      <c r="D3586" t="s">
        <v>34</v>
      </c>
      <c r="E3586" t="s">
        <v>24</v>
      </c>
      <c r="F3586" t="s">
        <v>1890</v>
      </c>
      <c r="G3586" t="s">
        <v>1891</v>
      </c>
      <c r="H3586" s="1">
        <v>-71.971136337204697</v>
      </c>
      <c r="I3586" s="1">
        <v>-4.4102697711682701</v>
      </c>
      <c r="J3586" s="1">
        <v>49.759240766207803</v>
      </c>
      <c r="K3586">
        <v>7</v>
      </c>
    </row>
    <row r="3587" spans="1:11">
      <c r="A3587">
        <v>3585</v>
      </c>
      <c r="B3587">
        <v>2</v>
      </c>
      <c r="C3587">
        <v>2</v>
      </c>
      <c r="D3587" t="s">
        <v>34</v>
      </c>
      <c r="E3587" t="s">
        <v>24</v>
      </c>
      <c r="F3587" t="s">
        <v>1890</v>
      </c>
      <c r="G3587" t="s">
        <v>1891</v>
      </c>
      <c r="H3587" s="1">
        <v>-72.049351388565</v>
      </c>
      <c r="I3587" s="1">
        <v>-3.7613897491016899</v>
      </c>
      <c r="J3587" s="1">
        <v>49.7009864365181</v>
      </c>
      <c r="K3587">
        <v>7</v>
      </c>
    </row>
    <row r="3588" spans="1:11">
      <c r="A3588">
        <v>3586</v>
      </c>
      <c r="B3588">
        <v>2</v>
      </c>
      <c r="C3588">
        <v>2</v>
      </c>
      <c r="D3588" t="s">
        <v>34</v>
      </c>
      <c r="E3588" t="s">
        <v>24</v>
      </c>
      <c r="F3588" t="s">
        <v>1890</v>
      </c>
      <c r="G3588" t="s">
        <v>1891</v>
      </c>
      <c r="H3588" s="1">
        <v>-72.127566439925204</v>
      </c>
      <c r="I3588" s="1">
        <v>-3.1125097270351101</v>
      </c>
      <c r="J3588" s="1">
        <v>49.642732106828497</v>
      </c>
      <c r="K3588">
        <v>7</v>
      </c>
    </row>
    <row r="3589" spans="1:11">
      <c r="A3589">
        <v>3587</v>
      </c>
      <c r="B3589">
        <v>2</v>
      </c>
      <c r="C3589">
        <v>2</v>
      </c>
      <c r="D3589" t="s">
        <v>34</v>
      </c>
      <c r="E3589" t="s">
        <v>24</v>
      </c>
      <c r="F3589" t="s">
        <v>1890</v>
      </c>
      <c r="G3589" t="s">
        <v>1891</v>
      </c>
      <c r="H3589" s="1">
        <v>-72.205781491285407</v>
      </c>
      <c r="I3589" s="1">
        <v>-2.4636297049685201</v>
      </c>
      <c r="J3589" s="1">
        <v>49.5844777771389</v>
      </c>
      <c r="K3589">
        <v>7</v>
      </c>
    </row>
    <row r="3590" spans="1:11">
      <c r="A3590">
        <v>3588</v>
      </c>
      <c r="B3590">
        <v>2</v>
      </c>
      <c r="C3590">
        <v>2</v>
      </c>
      <c r="D3590" t="s">
        <v>34</v>
      </c>
      <c r="E3590" t="s">
        <v>24</v>
      </c>
      <c r="F3590" t="s">
        <v>1890</v>
      </c>
      <c r="G3590" t="s">
        <v>1891</v>
      </c>
      <c r="H3590" s="1">
        <v>-72.283996542645696</v>
      </c>
      <c r="I3590" s="1">
        <v>-1.8147496829019401</v>
      </c>
      <c r="J3590" s="1">
        <v>49.526223447449297</v>
      </c>
      <c r="K3590">
        <v>7</v>
      </c>
    </row>
    <row r="3591" spans="1:11">
      <c r="A3591">
        <v>3589</v>
      </c>
      <c r="B3591">
        <v>2</v>
      </c>
      <c r="C3591">
        <v>2</v>
      </c>
      <c r="D3591" t="s">
        <v>34</v>
      </c>
      <c r="E3591" t="s">
        <v>24</v>
      </c>
      <c r="F3591" t="s">
        <v>1890</v>
      </c>
      <c r="G3591" t="s">
        <v>1891</v>
      </c>
      <c r="H3591" s="1">
        <v>-72.362211594005899</v>
      </c>
      <c r="I3591" s="1">
        <v>-1.16586966083535</v>
      </c>
      <c r="J3591" s="1">
        <v>49.467969117759701</v>
      </c>
      <c r="K3591">
        <v>7</v>
      </c>
    </row>
    <row r="3592" spans="1:11">
      <c r="A3592">
        <v>3590</v>
      </c>
      <c r="B3592">
        <v>2</v>
      </c>
      <c r="C3592">
        <v>2</v>
      </c>
      <c r="D3592" t="s">
        <v>34</v>
      </c>
      <c r="E3592" t="s">
        <v>24</v>
      </c>
      <c r="F3592" t="s">
        <v>1890</v>
      </c>
      <c r="G3592" t="s">
        <v>1891</v>
      </c>
      <c r="H3592" s="1">
        <v>-72.440426645366102</v>
      </c>
      <c r="I3592" s="1">
        <v>-0.51698963876877302</v>
      </c>
      <c r="J3592" s="1">
        <v>49.409714788070097</v>
      </c>
      <c r="K3592">
        <v>7</v>
      </c>
    </row>
    <row r="3593" spans="1:11">
      <c r="A3593">
        <v>3591</v>
      </c>
      <c r="B3593">
        <v>2</v>
      </c>
      <c r="C3593">
        <v>2</v>
      </c>
      <c r="D3593" t="s">
        <v>34</v>
      </c>
      <c r="E3593" t="s">
        <v>24</v>
      </c>
      <c r="F3593" t="s">
        <v>1874</v>
      </c>
      <c r="G3593" t="s">
        <v>1886</v>
      </c>
      <c r="H3593" s="1">
        <v>-108.732905071072</v>
      </c>
      <c r="I3593" s="1">
        <v>14.301635819057999</v>
      </c>
      <c r="J3593" s="1">
        <v>-28.489128313147202</v>
      </c>
      <c r="K3593">
        <v>8</v>
      </c>
    </row>
    <row r="3594" spans="1:11">
      <c r="A3594">
        <v>3592</v>
      </c>
      <c r="B3594">
        <v>2</v>
      </c>
      <c r="C3594">
        <v>2</v>
      </c>
      <c r="D3594" t="s">
        <v>34</v>
      </c>
      <c r="E3594" t="s">
        <v>24</v>
      </c>
      <c r="F3594" t="s">
        <v>1874</v>
      </c>
      <c r="G3594" t="s">
        <v>1886</v>
      </c>
      <c r="H3594" s="1">
        <v>-108.644584192358</v>
      </c>
      <c r="I3594" s="1">
        <v>14.5556773288776</v>
      </c>
      <c r="J3594" s="1">
        <v>-27.8906145055407</v>
      </c>
      <c r="K3594">
        <v>8</v>
      </c>
    </row>
    <row r="3595" spans="1:11">
      <c r="A3595">
        <v>3593</v>
      </c>
      <c r="B3595">
        <v>2</v>
      </c>
      <c r="C3595">
        <v>2</v>
      </c>
      <c r="D3595" t="s">
        <v>34</v>
      </c>
      <c r="E3595" t="s">
        <v>24</v>
      </c>
      <c r="F3595" t="s">
        <v>1874</v>
      </c>
      <c r="G3595" t="s">
        <v>1886</v>
      </c>
      <c r="H3595" s="1">
        <v>-108.556263313643</v>
      </c>
      <c r="I3595" s="1">
        <v>14.8097188386973</v>
      </c>
      <c r="J3595" s="1">
        <v>-27.292100697934099</v>
      </c>
      <c r="K3595">
        <v>8</v>
      </c>
    </row>
    <row r="3596" spans="1:11">
      <c r="A3596">
        <v>3594</v>
      </c>
      <c r="B3596">
        <v>2</v>
      </c>
      <c r="C3596">
        <v>2</v>
      </c>
      <c r="D3596" t="s">
        <v>34</v>
      </c>
      <c r="E3596" t="s">
        <v>24</v>
      </c>
      <c r="F3596" t="s">
        <v>1874</v>
      </c>
      <c r="G3596" t="s">
        <v>1886</v>
      </c>
      <c r="H3596" s="1">
        <v>-108.467942434929</v>
      </c>
      <c r="I3596" s="1">
        <v>15.063760348516899</v>
      </c>
      <c r="J3596" s="1">
        <v>-26.693586890327602</v>
      </c>
      <c r="K3596">
        <v>8</v>
      </c>
    </row>
    <row r="3597" spans="1:11">
      <c r="A3597">
        <v>3595</v>
      </c>
      <c r="B3597">
        <v>2</v>
      </c>
      <c r="C3597">
        <v>2</v>
      </c>
      <c r="D3597" t="s">
        <v>34</v>
      </c>
      <c r="E3597" t="s">
        <v>24</v>
      </c>
      <c r="F3597" t="s">
        <v>1874</v>
      </c>
      <c r="G3597" t="s">
        <v>1886</v>
      </c>
      <c r="H3597" s="1">
        <v>-108.379621556215</v>
      </c>
      <c r="I3597" s="1">
        <v>15.317801858336599</v>
      </c>
      <c r="J3597" s="1">
        <v>-26.095073082721001</v>
      </c>
      <c r="K3597">
        <v>8</v>
      </c>
    </row>
    <row r="3598" spans="1:11">
      <c r="A3598">
        <v>3596</v>
      </c>
      <c r="B3598">
        <v>2</v>
      </c>
      <c r="C3598">
        <v>2</v>
      </c>
      <c r="D3598" t="s">
        <v>34</v>
      </c>
      <c r="E3598" t="s">
        <v>24</v>
      </c>
      <c r="F3598" t="s">
        <v>1874</v>
      </c>
      <c r="G3598" t="s">
        <v>1886</v>
      </c>
      <c r="H3598" s="1">
        <v>-108.2913006775</v>
      </c>
      <c r="I3598" s="1">
        <v>15.5718433681562</v>
      </c>
      <c r="J3598" s="1">
        <v>-25.4965592751145</v>
      </c>
      <c r="K3598">
        <v>8</v>
      </c>
    </row>
    <row r="3599" spans="1:11">
      <c r="A3599">
        <v>3597</v>
      </c>
      <c r="B3599">
        <v>2</v>
      </c>
      <c r="C3599">
        <v>2</v>
      </c>
      <c r="D3599" t="s">
        <v>34</v>
      </c>
      <c r="E3599" t="s">
        <v>24</v>
      </c>
      <c r="F3599" t="s">
        <v>1874</v>
      </c>
      <c r="G3599" t="s">
        <v>1886</v>
      </c>
      <c r="H3599" s="1">
        <v>-108.202979798786</v>
      </c>
      <c r="I3599" s="1">
        <v>15.825884877975801</v>
      </c>
      <c r="J3599" s="1">
        <v>-24.898045467507899</v>
      </c>
      <c r="K3599">
        <v>8</v>
      </c>
    </row>
    <row r="3600" spans="1:11">
      <c r="A3600">
        <v>3598</v>
      </c>
      <c r="B3600">
        <v>2</v>
      </c>
      <c r="C3600">
        <v>2</v>
      </c>
      <c r="D3600" t="s">
        <v>34</v>
      </c>
      <c r="E3600" t="s">
        <v>24</v>
      </c>
      <c r="F3600" t="s">
        <v>1874</v>
      </c>
      <c r="G3600" t="s">
        <v>1886</v>
      </c>
      <c r="H3600" s="1">
        <v>-108.114658920072</v>
      </c>
      <c r="I3600" s="1">
        <v>16.079926387795499</v>
      </c>
      <c r="J3600" s="1">
        <v>-24.299531659901401</v>
      </c>
      <c r="K3600">
        <v>8</v>
      </c>
    </row>
    <row r="3601" spans="1:11">
      <c r="A3601">
        <v>3599</v>
      </c>
      <c r="B3601">
        <v>2</v>
      </c>
      <c r="C3601">
        <v>2</v>
      </c>
      <c r="D3601" t="s">
        <v>34</v>
      </c>
      <c r="E3601" t="s">
        <v>24</v>
      </c>
      <c r="F3601" t="s">
        <v>1874</v>
      </c>
      <c r="G3601" t="s">
        <v>1886</v>
      </c>
      <c r="H3601" s="1">
        <v>-108.02633804135699</v>
      </c>
      <c r="I3601" s="1">
        <v>16.3339678976151</v>
      </c>
      <c r="J3601" s="1">
        <v>-23.7010178522949</v>
      </c>
      <c r="K3601">
        <v>8</v>
      </c>
    </row>
    <row r="3602" spans="1:11">
      <c r="A3602">
        <v>3600</v>
      </c>
      <c r="B3602">
        <v>2</v>
      </c>
      <c r="C3602">
        <v>2</v>
      </c>
      <c r="D3602" t="s">
        <v>34</v>
      </c>
      <c r="E3602" t="s">
        <v>24</v>
      </c>
      <c r="F3602" t="s">
        <v>1874</v>
      </c>
      <c r="G3602" t="s">
        <v>1886</v>
      </c>
      <c r="H3602" s="1">
        <v>-107.93801716264301</v>
      </c>
      <c r="I3602" s="1">
        <v>16.5880094074348</v>
      </c>
      <c r="J3602" s="1">
        <v>-23.102504044688299</v>
      </c>
      <c r="K3602">
        <v>8</v>
      </c>
    </row>
    <row r="3603" spans="1:11">
      <c r="A3603">
        <v>3601</v>
      </c>
      <c r="B3603">
        <v>2</v>
      </c>
      <c r="C3603">
        <v>2</v>
      </c>
      <c r="D3603" t="s">
        <v>34</v>
      </c>
      <c r="E3603" t="s">
        <v>24</v>
      </c>
      <c r="F3603" t="s">
        <v>1874</v>
      </c>
      <c r="G3603" t="s">
        <v>1886</v>
      </c>
      <c r="H3603" s="1">
        <v>-107.84969628392901</v>
      </c>
      <c r="I3603" s="1">
        <v>16.842050917254401</v>
      </c>
      <c r="J3603" s="1">
        <v>-22.503990237081801</v>
      </c>
      <c r="K3603">
        <v>8</v>
      </c>
    </row>
    <row r="3604" spans="1:11">
      <c r="A3604">
        <v>3602</v>
      </c>
      <c r="B3604">
        <v>2</v>
      </c>
      <c r="C3604">
        <v>2</v>
      </c>
      <c r="D3604" t="s">
        <v>34</v>
      </c>
      <c r="E3604" t="s">
        <v>24</v>
      </c>
      <c r="F3604" t="s">
        <v>1874</v>
      </c>
      <c r="G3604" t="s">
        <v>1886</v>
      </c>
      <c r="H3604" s="1">
        <v>-107.761375405214</v>
      </c>
      <c r="I3604" s="1">
        <v>17.096092427074101</v>
      </c>
      <c r="J3604" s="1">
        <v>-21.9054764294752</v>
      </c>
      <c r="K3604">
        <v>8</v>
      </c>
    </row>
    <row r="3605" spans="1:11">
      <c r="A3605">
        <v>3603</v>
      </c>
      <c r="B3605">
        <v>2</v>
      </c>
      <c r="C3605">
        <v>2</v>
      </c>
      <c r="D3605" t="s">
        <v>34</v>
      </c>
      <c r="E3605" t="s">
        <v>24</v>
      </c>
      <c r="F3605" t="s">
        <v>1874</v>
      </c>
      <c r="G3605" t="s">
        <v>1886</v>
      </c>
      <c r="H3605" s="1">
        <v>-107.6730545265</v>
      </c>
      <c r="I3605" s="1">
        <v>17.350133936893702</v>
      </c>
      <c r="J3605" s="1">
        <v>-21.306962621868699</v>
      </c>
      <c r="K3605">
        <v>8</v>
      </c>
    </row>
    <row r="3606" spans="1:11">
      <c r="A3606">
        <v>3604</v>
      </c>
      <c r="B3606">
        <v>2</v>
      </c>
      <c r="C3606">
        <v>2</v>
      </c>
      <c r="D3606" t="s">
        <v>34</v>
      </c>
      <c r="E3606" t="s">
        <v>24</v>
      </c>
      <c r="F3606" t="s">
        <v>1874</v>
      </c>
      <c r="G3606" t="s">
        <v>1886</v>
      </c>
      <c r="H3606" s="1">
        <v>-107.584733647786</v>
      </c>
      <c r="I3606" s="1">
        <v>17.604175446713299</v>
      </c>
      <c r="J3606" s="1">
        <v>-20.708448814262098</v>
      </c>
      <c r="K3606">
        <v>8</v>
      </c>
    </row>
    <row r="3607" spans="1:11">
      <c r="A3607">
        <v>3605</v>
      </c>
      <c r="B3607">
        <v>2</v>
      </c>
      <c r="C3607">
        <v>2</v>
      </c>
      <c r="D3607" t="s">
        <v>34</v>
      </c>
      <c r="E3607" t="s">
        <v>24</v>
      </c>
      <c r="F3607" t="s">
        <v>1874</v>
      </c>
      <c r="G3607" t="s">
        <v>1886</v>
      </c>
      <c r="H3607" s="1">
        <v>-107.496412769071</v>
      </c>
      <c r="I3607" s="1">
        <v>17.858216956532999</v>
      </c>
      <c r="J3607" s="1">
        <v>-20.109935006655601</v>
      </c>
      <c r="K3607">
        <v>8</v>
      </c>
    </row>
    <row r="3608" spans="1:11">
      <c r="A3608">
        <v>3606</v>
      </c>
      <c r="B3608">
        <v>2</v>
      </c>
      <c r="C3608">
        <v>2</v>
      </c>
      <c r="D3608" t="s">
        <v>34</v>
      </c>
      <c r="E3608" t="s">
        <v>24</v>
      </c>
      <c r="F3608" t="s">
        <v>1874</v>
      </c>
      <c r="G3608" t="s">
        <v>1886</v>
      </c>
      <c r="H3608" s="1">
        <v>-107.408091890357</v>
      </c>
      <c r="I3608" s="1">
        <v>18.1122584663526</v>
      </c>
      <c r="J3608" s="1">
        <v>-19.511421199049</v>
      </c>
      <c r="K3608">
        <v>8</v>
      </c>
    </row>
    <row r="3609" spans="1:11">
      <c r="A3609">
        <v>3607</v>
      </c>
      <c r="B3609">
        <v>2</v>
      </c>
      <c r="C3609">
        <v>2</v>
      </c>
      <c r="D3609" t="s">
        <v>34</v>
      </c>
      <c r="E3609" t="s">
        <v>24</v>
      </c>
      <c r="F3609" t="s">
        <v>1874</v>
      </c>
      <c r="G3609" t="s">
        <v>1886</v>
      </c>
      <c r="H3609" s="1">
        <v>-107.319771011643</v>
      </c>
      <c r="I3609" s="1">
        <v>18.3662999761723</v>
      </c>
      <c r="J3609" s="1">
        <v>-18.912907391442499</v>
      </c>
      <c r="K3609">
        <v>8</v>
      </c>
    </row>
    <row r="3610" spans="1:11">
      <c r="A3610">
        <v>3608</v>
      </c>
      <c r="B3610">
        <v>2</v>
      </c>
      <c r="C3610">
        <v>2</v>
      </c>
      <c r="D3610" t="s">
        <v>34</v>
      </c>
      <c r="E3610" t="s">
        <v>24</v>
      </c>
      <c r="F3610" t="s">
        <v>1874</v>
      </c>
      <c r="G3610" t="s">
        <v>1886</v>
      </c>
      <c r="H3610" s="1">
        <v>-107.231450132928</v>
      </c>
      <c r="I3610" s="1">
        <v>18.620341485991901</v>
      </c>
      <c r="J3610" s="1">
        <v>-18.314393583836001</v>
      </c>
      <c r="K3610">
        <v>8</v>
      </c>
    </row>
    <row r="3611" spans="1:11">
      <c r="A3611">
        <v>3609</v>
      </c>
      <c r="B3611">
        <v>2</v>
      </c>
      <c r="C3611">
        <v>2</v>
      </c>
      <c r="D3611" t="s">
        <v>34</v>
      </c>
      <c r="E3611" t="s">
        <v>24</v>
      </c>
      <c r="F3611" t="s">
        <v>1874</v>
      </c>
      <c r="G3611" t="s">
        <v>1886</v>
      </c>
      <c r="H3611" s="1">
        <v>-107.143129254214</v>
      </c>
      <c r="I3611" s="1">
        <v>18.874382995811601</v>
      </c>
      <c r="J3611" s="1">
        <v>-17.7158797762294</v>
      </c>
      <c r="K3611">
        <v>8</v>
      </c>
    </row>
    <row r="3612" spans="1:11">
      <c r="A3612">
        <v>3610</v>
      </c>
      <c r="B3612">
        <v>2</v>
      </c>
      <c r="C3612">
        <v>2</v>
      </c>
      <c r="D3612" t="s">
        <v>34</v>
      </c>
      <c r="E3612" t="s">
        <v>24</v>
      </c>
      <c r="F3612" t="s">
        <v>1874</v>
      </c>
      <c r="G3612" t="s">
        <v>1886</v>
      </c>
      <c r="H3612" s="1">
        <v>-107.0548083755</v>
      </c>
      <c r="I3612" s="1">
        <v>19.128424505631202</v>
      </c>
      <c r="J3612" s="1">
        <v>-17.117365968622899</v>
      </c>
      <c r="K3612">
        <v>8</v>
      </c>
    </row>
    <row r="3613" spans="1:11">
      <c r="A3613">
        <v>3611</v>
      </c>
      <c r="B3613">
        <v>2</v>
      </c>
      <c r="C3613">
        <v>2</v>
      </c>
      <c r="D3613" t="s">
        <v>34</v>
      </c>
      <c r="E3613" t="s">
        <v>24</v>
      </c>
      <c r="F3613" t="s">
        <v>1874</v>
      </c>
      <c r="G3613" t="s">
        <v>1886</v>
      </c>
      <c r="H3613" s="1">
        <v>-106.96648749678501</v>
      </c>
      <c r="I3613" s="1">
        <v>19.382466015450799</v>
      </c>
      <c r="J3613" s="1">
        <v>-16.518852161016301</v>
      </c>
      <c r="K3613">
        <v>8</v>
      </c>
    </row>
    <row r="3614" spans="1:11">
      <c r="A3614">
        <v>3612</v>
      </c>
      <c r="B3614">
        <v>2</v>
      </c>
      <c r="C3614">
        <v>2</v>
      </c>
      <c r="D3614" t="s">
        <v>34</v>
      </c>
      <c r="E3614" t="s">
        <v>24</v>
      </c>
      <c r="F3614" t="s">
        <v>1874</v>
      </c>
      <c r="G3614" t="s">
        <v>1886</v>
      </c>
      <c r="H3614" s="1">
        <v>-106.87816661807101</v>
      </c>
      <c r="I3614" s="1">
        <v>19.636507525270499</v>
      </c>
      <c r="J3614" s="1">
        <v>-15.9203383534098</v>
      </c>
      <c r="K3614">
        <v>8</v>
      </c>
    </row>
    <row r="3615" spans="1:11">
      <c r="A3615">
        <v>3613</v>
      </c>
      <c r="B3615">
        <v>2</v>
      </c>
      <c r="C3615">
        <v>2</v>
      </c>
      <c r="D3615" t="s">
        <v>34</v>
      </c>
      <c r="E3615" t="s">
        <v>24</v>
      </c>
      <c r="F3615" t="s">
        <v>1874</v>
      </c>
      <c r="G3615" t="s">
        <v>1886</v>
      </c>
      <c r="H3615" s="1">
        <v>-106.78984573935701</v>
      </c>
      <c r="I3615" s="1">
        <v>19.8905490350901</v>
      </c>
      <c r="J3615" s="1">
        <v>-15.321824545803199</v>
      </c>
      <c r="K3615">
        <v>8</v>
      </c>
    </row>
    <row r="3616" spans="1:11">
      <c r="A3616">
        <v>3614</v>
      </c>
      <c r="B3616">
        <v>2</v>
      </c>
      <c r="C3616">
        <v>2</v>
      </c>
      <c r="D3616" t="s">
        <v>34</v>
      </c>
      <c r="E3616" t="s">
        <v>24</v>
      </c>
      <c r="F3616" t="s">
        <v>1874</v>
      </c>
      <c r="G3616" t="s">
        <v>1886</v>
      </c>
      <c r="H3616" s="1">
        <v>-106.701524860642</v>
      </c>
      <c r="I3616" s="1">
        <v>20.1445905449098</v>
      </c>
      <c r="J3616" s="1">
        <v>-14.7233107381967</v>
      </c>
      <c r="K3616">
        <v>8</v>
      </c>
    </row>
    <row r="3617" spans="1:11">
      <c r="A3617">
        <v>3615</v>
      </c>
      <c r="B3617">
        <v>2</v>
      </c>
      <c r="C3617">
        <v>2</v>
      </c>
      <c r="D3617" t="s">
        <v>34</v>
      </c>
      <c r="E3617" t="s">
        <v>24</v>
      </c>
      <c r="F3617" t="s">
        <v>1874</v>
      </c>
      <c r="G3617" t="s">
        <v>1886</v>
      </c>
      <c r="H3617" s="1">
        <v>-106.613203981928</v>
      </c>
      <c r="I3617" s="1">
        <v>20.398632054729401</v>
      </c>
      <c r="J3617" s="1">
        <v>-14.1247969305902</v>
      </c>
      <c r="K3617">
        <v>8</v>
      </c>
    </row>
    <row r="3618" spans="1:11">
      <c r="A3618">
        <v>3616</v>
      </c>
      <c r="B3618">
        <v>2</v>
      </c>
      <c r="C3618">
        <v>2</v>
      </c>
      <c r="D3618" t="s">
        <v>34</v>
      </c>
      <c r="E3618" t="s">
        <v>24</v>
      </c>
      <c r="F3618" t="s">
        <v>1874</v>
      </c>
      <c r="G3618" t="s">
        <v>1886</v>
      </c>
      <c r="H3618" s="1">
        <v>-106.52488310321399</v>
      </c>
      <c r="I3618" s="1">
        <v>20.652673564549101</v>
      </c>
      <c r="J3618" s="1">
        <v>-13.5262831229836</v>
      </c>
      <c r="K3618">
        <v>8</v>
      </c>
    </row>
    <row r="3619" spans="1:11">
      <c r="A3619">
        <v>3617</v>
      </c>
      <c r="B3619">
        <v>2</v>
      </c>
      <c r="C3619">
        <v>2</v>
      </c>
      <c r="D3619" t="s">
        <v>34</v>
      </c>
      <c r="E3619" t="s">
        <v>24</v>
      </c>
      <c r="F3619" t="s">
        <v>1874</v>
      </c>
      <c r="G3619" t="s">
        <v>1886</v>
      </c>
      <c r="H3619" s="1">
        <v>-106.436562224499</v>
      </c>
      <c r="I3619" s="1">
        <v>20.906715074368702</v>
      </c>
      <c r="J3619" s="1">
        <v>-12.9277693153771</v>
      </c>
      <c r="K3619">
        <v>8</v>
      </c>
    </row>
    <row r="3620" spans="1:11">
      <c r="A3620">
        <v>3618</v>
      </c>
      <c r="B3620">
        <v>2</v>
      </c>
      <c r="C3620">
        <v>2</v>
      </c>
      <c r="D3620" t="s">
        <v>34</v>
      </c>
      <c r="E3620" t="s">
        <v>24</v>
      </c>
      <c r="F3620" t="s">
        <v>1874</v>
      </c>
      <c r="G3620" t="s">
        <v>1886</v>
      </c>
      <c r="H3620" s="1">
        <v>-106.348241345785</v>
      </c>
      <c r="I3620" s="1">
        <v>21.160756584188299</v>
      </c>
      <c r="J3620" s="1">
        <v>-12.329255507770499</v>
      </c>
      <c r="K3620">
        <v>8</v>
      </c>
    </row>
    <row r="3621" spans="1:11">
      <c r="A3621">
        <v>3619</v>
      </c>
      <c r="B3621">
        <v>2</v>
      </c>
      <c r="C3621">
        <v>2</v>
      </c>
      <c r="D3621" t="s">
        <v>34</v>
      </c>
      <c r="E3621" t="s">
        <v>24</v>
      </c>
      <c r="F3621" t="s">
        <v>1874</v>
      </c>
      <c r="G3621" t="s">
        <v>1886</v>
      </c>
      <c r="H3621" s="1">
        <v>-106.259920467071</v>
      </c>
      <c r="I3621" s="1">
        <v>21.414798094007999</v>
      </c>
      <c r="J3621" s="1">
        <v>-11.730741700164</v>
      </c>
      <c r="K3621">
        <v>8</v>
      </c>
    </row>
    <row r="3622" spans="1:11">
      <c r="A3622">
        <v>3620</v>
      </c>
      <c r="B3622">
        <v>2</v>
      </c>
      <c r="C3622">
        <v>2</v>
      </c>
      <c r="D3622" t="s">
        <v>34</v>
      </c>
      <c r="E3622" t="s">
        <v>24</v>
      </c>
      <c r="F3622" t="s">
        <v>1874</v>
      </c>
      <c r="G3622" t="s">
        <v>1886</v>
      </c>
      <c r="H3622" s="1">
        <v>-106.171599588357</v>
      </c>
      <c r="I3622" s="1">
        <v>21.6688396038276</v>
      </c>
      <c r="J3622" s="1">
        <v>-11.132227892557401</v>
      </c>
      <c r="K3622">
        <v>8</v>
      </c>
    </row>
    <row r="3623" spans="1:11">
      <c r="A3623">
        <v>3621</v>
      </c>
      <c r="B3623">
        <v>2</v>
      </c>
      <c r="C3623">
        <v>2</v>
      </c>
      <c r="D3623" t="s">
        <v>34</v>
      </c>
      <c r="E3623" t="s">
        <v>24</v>
      </c>
      <c r="F3623" t="s">
        <v>1874</v>
      </c>
      <c r="G3623" t="s">
        <v>1886</v>
      </c>
      <c r="H3623" s="1">
        <v>-106.083278709642</v>
      </c>
      <c r="I3623" s="1">
        <v>21.9228811136473</v>
      </c>
      <c r="J3623" s="1">
        <v>-10.533714084950899</v>
      </c>
      <c r="K3623">
        <v>8</v>
      </c>
    </row>
    <row r="3624" spans="1:11">
      <c r="A3624">
        <v>3622</v>
      </c>
      <c r="B3624">
        <v>2</v>
      </c>
      <c r="C3624">
        <v>2</v>
      </c>
      <c r="D3624" t="s">
        <v>34</v>
      </c>
      <c r="E3624" t="s">
        <v>24</v>
      </c>
      <c r="F3624" t="s">
        <v>1874</v>
      </c>
      <c r="G3624" t="s">
        <v>1886</v>
      </c>
      <c r="H3624" s="1">
        <v>-105.994957830928</v>
      </c>
      <c r="I3624" s="1">
        <v>22.176922623466901</v>
      </c>
      <c r="J3624" s="1">
        <v>-9.9352002773443893</v>
      </c>
      <c r="K3624">
        <v>8</v>
      </c>
    </row>
    <row r="3625" spans="1:11">
      <c r="A3625">
        <v>3623</v>
      </c>
      <c r="B3625">
        <v>2</v>
      </c>
      <c r="C3625">
        <v>2</v>
      </c>
      <c r="D3625" t="s">
        <v>34</v>
      </c>
      <c r="E3625" t="s">
        <v>24</v>
      </c>
      <c r="F3625" t="s">
        <v>1874</v>
      </c>
      <c r="G3625" t="s">
        <v>1886</v>
      </c>
      <c r="H3625" s="1">
        <v>-105.906636952214</v>
      </c>
      <c r="I3625" s="1">
        <v>22.430964133286601</v>
      </c>
      <c r="J3625" s="1">
        <v>-9.33668646973784</v>
      </c>
      <c r="K3625">
        <v>8</v>
      </c>
    </row>
    <row r="3626" spans="1:11">
      <c r="A3626">
        <v>3624</v>
      </c>
      <c r="B3626">
        <v>2</v>
      </c>
      <c r="C3626">
        <v>2</v>
      </c>
      <c r="D3626" t="s">
        <v>34</v>
      </c>
      <c r="E3626" t="s">
        <v>24</v>
      </c>
      <c r="F3626" t="s">
        <v>1874</v>
      </c>
      <c r="G3626" t="s">
        <v>1886</v>
      </c>
      <c r="H3626" s="1">
        <v>-105.81831607349901</v>
      </c>
      <c r="I3626" s="1">
        <v>22.685005643106201</v>
      </c>
      <c r="J3626" s="1">
        <v>-8.7381726621312996</v>
      </c>
      <c r="K3626">
        <v>8</v>
      </c>
    </row>
    <row r="3627" spans="1:11">
      <c r="A3627">
        <v>3625</v>
      </c>
      <c r="B3627">
        <v>2</v>
      </c>
      <c r="C3627">
        <v>2</v>
      </c>
      <c r="D3627" t="s">
        <v>34</v>
      </c>
      <c r="E3627" t="s">
        <v>24</v>
      </c>
      <c r="F3627" t="s">
        <v>1874</v>
      </c>
      <c r="G3627" t="s">
        <v>1886</v>
      </c>
      <c r="H3627" s="1">
        <v>-105.729995194785</v>
      </c>
      <c r="I3627" s="1">
        <v>22.939047152925902</v>
      </c>
      <c r="J3627" s="1">
        <v>-8.1396588545247592</v>
      </c>
      <c r="K3627">
        <v>8</v>
      </c>
    </row>
    <row r="3628" spans="1:11">
      <c r="A3628">
        <v>3626</v>
      </c>
      <c r="B3628">
        <v>2</v>
      </c>
      <c r="C3628">
        <v>2</v>
      </c>
      <c r="D3628" t="s">
        <v>34</v>
      </c>
      <c r="E3628" t="s">
        <v>24</v>
      </c>
      <c r="F3628" t="s">
        <v>1874</v>
      </c>
      <c r="G3628" t="s">
        <v>1886</v>
      </c>
      <c r="H3628" s="1">
        <v>-105.641674316071</v>
      </c>
      <c r="I3628" s="1">
        <v>23.193088662745499</v>
      </c>
      <c r="J3628" s="1">
        <v>-7.54114504691821</v>
      </c>
      <c r="K3628">
        <v>8</v>
      </c>
    </row>
    <row r="3629" spans="1:11">
      <c r="A3629">
        <v>3627</v>
      </c>
      <c r="B3629">
        <v>2</v>
      </c>
      <c r="C3629">
        <v>2</v>
      </c>
      <c r="D3629" t="s">
        <v>34</v>
      </c>
      <c r="E3629" t="s">
        <v>24</v>
      </c>
      <c r="F3629" t="s">
        <v>1874</v>
      </c>
      <c r="G3629" t="s">
        <v>1886</v>
      </c>
      <c r="H3629" s="1">
        <v>-105.55335343735599</v>
      </c>
      <c r="I3629" s="1">
        <v>23.4471301725651</v>
      </c>
      <c r="J3629" s="1">
        <v>-6.9426312393116696</v>
      </c>
      <c r="K3629">
        <v>8</v>
      </c>
    </row>
    <row r="3630" spans="1:11">
      <c r="A3630">
        <v>3628</v>
      </c>
      <c r="B3630">
        <v>2</v>
      </c>
      <c r="C3630">
        <v>2</v>
      </c>
      <c r="D3630" t="s">
        <v>34</v>
      </c>
      <c r="E3630" t="s">
        <v>24</v>
      </c>
      <c r="F3630" t="s">
        <v>1874</v>
      </c>
      <c r="G3630" t="s">
        <v>1886</v>
      </c>
      <c r="H3630" s="1">
        <v>-105.46503255864199</v>
      </c>
      <c r="I3630" s="1">
        <v>23.7011716823848</v>
      </c>
      <c r="J3630" s="1">
        <v>-6.3441174317051203</v>
      </c>
      <c r="K3630">
        <v>8</v>
      </c>
    </row>
    <row r="3631" spans="1:11">
      <c r="A3631">
        <v>3629</v>
      </c>
      <c r="B3631">
        <v>2</v>
      </c>
      <c r="C3631">
        <v>2</v>
      </c>
      <c r="D3631" t="s">
        <v>34</v>
      </c>
      <c r="E3631" t="s">
        <v>24</v>
      </c>
      <c r="F3631" t="s">
        <v>1874</v>
      </c>
      <c r="G3631" t="s">
        <v>1886</v>
      </c>
      <c r="H3631" s="1">
        <v>-105.37671167992799</v>
      </c>
      <c r="I3631" s="1">
        <v>23.9552131922044</v>
      </c>
      <c r="J3631" s="1">
        <v>-5.7456036240985799</v>
      </c>
      <c r="K3631">
        <v>8</v>
      </c>
    </row>
    <row r="3632" spans="1:11">
      <c r="A3632">
        <v>3630</v>
      </c>
      <c r="B3632">
        <v>2</v>
      </c>
      <c r="C3632">
        <v>2</v>
      </c>
      <c r="D3632" t="s">
        <v>34</v>
      </c>
      <c r="E3632" t="s">
        <v>24</v>
      </c>
      <c r="F3632" t="s">
        <v>1874</v>
      </c>
      <c r="G3632" t="s">
        <v>1886</v>
      </c>
      <c r="H3632" s="1">
        <v>-105.288390801213</v>
      </c>
      <c r="I3632" s="1">
        <v>24.209254702024101</v>
      </c>
      <c r="J3632" s="1">
        <v>-5.1470898164920298</v>
      </c>
      <c r="K3632">
        <v>8</v>
      </c>
    </row>
    <row r="3633" spans="1:11">
      <c r="A3633">
        <v>3631</v>
      </c>
      <c r="B3633">
        <v>2</v>
      </c>
      <c r="C3633">
        <v>2</v>
      </c>
      <c r="D3633" t="s">
        <v>34</v>
      </c>
      <c r="E3633" t="s">
        <v>24</v>
      </c>
      <c r="F3633" t="s">
        <v>1874</v>
      </c>
      <c r="G3633" t="s">
        <v>1886</v>
      </c>
      <c r="H3633" s="1">
        <v>-105.200069922499</v>
      </c>
      <c r="I3633" s="1">
        <v>24.463296211843701</v>
      </c>
      <c r="J3633" s="1">
        <v>-4.5485760088854903</v>
      </c>
      <c r="K3633">
        <v>8</v>
      </c>
    </row>
    <row r="3634" spans="1:11">
      <c r="A3634">
        <v>3632</v>
      </c>
      <c r="B3634">
        <v>2</v>
      </c>
      <c r="C3634">
        <v>2</v>
      </c>
      <c r="D3634" t="s">
        <v>34</v>
      </c>
      <c r="E3634" t="s">
        <v>24</v>
      </c>
      <c r="F3634" t="s">
        <v>1874</v>
      </c>
      <c r="G3634" t="s">
        <v>1886</v>
      </c>
      <c r="H3634" s="1">
        <v>-105.111749043785</v>
      </c>
      <c r="I3634" s="1">
        <v>24.717337721663402</v>
      </c>
      <c r="J3634" s="1">
        <v>-3.9500622012789401</v>
      </c>
      <c r="K3634">
        <v>8</v>
      </c>
    </row>
    <row r="3635" spans="1:11">
      <c r="A3635">
        <v>3633</v>
      </c>
      <c r="B3635">
        <v>2</v>
      </c>
      <c r="C3635">
        <v>2</v>
      </c>
      <c r="D3635" t="s">
        <v>34</v>
      </c>
      <c r="E3635" t="s">
        <v>24</v>
      </c>
      <c r="F3635" t="s">
        <v>1874</v>
      </c>
      <c r="G3635" t="s">
        <v>1886</v>
      </c>
      <c r="H3635" s="1">
        <v>-105.02342816507</v>
      </c>
      <c r="I3635" s="1">
        <v>24.971379231482999</v>
      </c>
      <c r="J3635" s="1">
        <v>-3.3515483936724002</v>
      </c>
      <c r="K3635">
        <v>8</v>
      </c>
    </row>
    <row r="3636" spans="1:11">
      <c r="A3636">
        <v>3634</v>
      </c>
      <c r="B3636">
        <v>2</v>
      </c>
      <c r="C3636">
        <v>2</v>
      </c>
      <c r="D3636" t="s">
        <v>34</v>
      </c>
      <c r="E3636" t="s">
        <v>24</v>
      </c>
      <c r="F3636" t="s">
        <v>1874</v>
      </c>
      <c r="G3636" t="s">
        <v>1886</v>
      </c>
      <c r="H3636" s="1">
        <v>-104.935107286356</v>
      </c>
      <c r="I3636" s="1">
        <v>25.225420741302599</v>
      </c>
      <c r="J3636" s="1">
        <v>-2.7530345860658501</v>
      </c>
      <c r="K3636">
        <v>8</v>
      </c>
    </row>
    <row r="3637" spans="1:11">
      <c r="A3637">
        <v>3635</v>
      </c>
      <c r="B3637">
        <v>2</v>
      </c>
      <c r="C3637">
        <v>2</v>
      </c>
      <c r="D3637" t="s">
        <v>34</v>
      </c>
      <c r="E3637" t="s">
        <v>24</v>
      </c>
      <c r="F3637" t="s">
        <v>1874</v>
      </c>
      <c r="G3637" t="s">
        <v>1886</v>
      </c>
      <c r="H3637" s="1">
        <v>-104.846786407642</v>
      </c>
      <c r="I3637" s="1">
        <v>25.4794622511223</v>
      </c>
      <c r="J3637" s="1">
        <v>-2.1545207784593101</v>
      </c>
      <c r="K3637">
        <v>8</v>
      </c>
    </row>
    <row r="3638" spans="1:11">
      <c r="A3638">
        <v>3636</v>
      </c>
      <c r="B3638">
        <v>2</v>
      </c>
      <c r="C3638">
        <v>2</v>
      </c>
      <c r="D3638" t="s">
        <v>34</v>
      </c>
      <c r="E3638" t="s">
        <v>24</v>
      </c>
      <c r="F3638" t="s">
        <v>1886</v>
      </c>
      <c r="G3638" t="s">
        <v>1884</v>
      </c>
      <c r="H3638" s="1">
        <v>-103.71424470818</v>
      </c>
      <c r="I3638" s="1">
        <v>28.1389851437822</v>
      </c>
      <c r="J3638" s="1">
        <v>1.5565651383586101</v>
      </c>
      <c r="K3638">
        <v>8</v>
      </c>
    </row>
    <row r="3639" spans="1:11">
      <c r="A3639">
        <v>3637</v>
      </c>
      <c r="B3639">
        <v>2</v>
      </c>
      <c r="C3639">
        <v>2</v>
      </c>
      <c r="D3639" t="s">
        <v>34</v>
      </c>
      <c r="E3639" t="s">
        <v>24</v>
      </c>
      <c r="F3639" t="s">
        <v>1886</v>
      </c>
      <c r="G3639" t="s">
        <v>1884</v>
      </c>
      <c r="H3639" s="1">
        <v>-103.482188804359</v>
      </c>
      <c r="I3639" s="1">
        <v>28.6256192047532</v>
      </c>
      <c r="J3639" s="1">
        <v>1.9305889242712599</v>
      </c>
      <c r="K3639">
        <v>8</v>
      </c>
    </row>
    <row r="3640" spans="1:11">
      <c r="A3640">
        <v>3638</v>
      </c>
      <c r="B3640">
        <v>2</v>
      </c>
      <c r="C3640">
        <v>2</v>
      </c>
      <c r="D3640" t="s">
        <v>34</v>
      </c>
      <c r="E3640" t="s">
        <v>24</v>
      </c>
      <c r="F3640" t="s">
        <v>1886</v>
      </c>
      <c r="G3640" t="s">
        <v>1884</v>
      </c>
      <c r="H3640" s="1">
        <v>-103.250132900537</v>
      </c>
      <c r="I3640" s="1">
        <v>29.112253265724299</v>
      </c>
      <c r="J3640" s="1">
        <v>2.3046127101838998</v>
      </c>
      <c r="K3640">
        <v>8</v>
      </c>
    </row>
    <row r="3641" spans="1:11">
      <c r="A3641">
        <v>3639</v>
      </c>
      <c r="B3641">
        <v>2</v>
      </c>
      <c r="C3641">
        <v>2</v>
      </c>
      <c r="D3641" t="s">
        <v>34</v>
      </c>
      <c r="E3641" t="s">
        <v>24</v>
      </c>
      <c r="F3641" t="s">
        <v>1886</v>
      </c>
      <c r="G3641" t="s">
        <v>1884</v>
      </c>
      <c r="H3641" s="1">
        <v>-103.018076996716</v>
      </c>
      <c r="I3641" s="1">
        <v>29.598887326695301</v>
      </c>
      <c r="J3641" s="1">
        <v>2.6786364960965399</v>
      </c>
      <c r="K3641">
        <v>8</v>
      </c>
    </row>
    <row r="3642" spans="1:11">
      <c r="A3642">
        <v>3640</v>
      </c>
      <c r="B3642">
        <v>2</v>
      </c>
      <c r="C3642">
        <v>2</v>
      </c>
      <c r="D3642" t="s">
        <v>34</v>
      </c>
      <c r="E3642" t="s">
        <v>24</v>
      </c>
      <c r="F3642" t="s">
        <v>1886</v>
      </c>
      <c r="G3642" t="s">
        <v>1884</v>
      </c>
      <c r="H3642" s="1">
        <v>-102.786021092894</v>
      </c>
      <c r="I3642" s="1">
        <v>30.085521387666301</v>
      </c>
      <c r="J3642" s="1">
        <v>3.0526602820091902</v>
      </c>
      <c r="K3642">
        <v>8</v>
      </c>
    </row>
    <row r="3643" spans="1:11">
      <c r="A3643">
        <v>3641</v>
      </c>
      <c r="B3643">
        <v>2</v>
      </c>
      <c r="C3643">
        <v>2</v>
      </c>
      <c r="D3643" t="s">
        <v>34</v>
      </c>
      <c r="E3643" t="s">
        <v>24</v>
      </c>
      <c r="F3643" t="s">
        <v>1886</v>
      </c>
      <c r="G3643" t="s">
        <v>1884</v>
      </c>
      <c r="H3643" s="1">
        <v>-102.553965189073</v>
      </c>
      <c r="I3643" s="1">
        <v>30.5721554486373</v>
      </c>
      <c r="J3643" s="1">
        <v>3.4266840679218298</v>
      </c>
      <c r="K3643">
        <v>8</v>
      </c>
    </row>
    <row r="3644" spans="1:11">
      <c r="A3644">
        <v>3642</v>
      </c>
      <c r="B3644">
        <v>2</v>
      </c>
      <c r="C3644">
        <v>2</v>
      </c>
      <c r="D3644" t="s">
        <v>34</v>
      </c>
      <c r="E3644" t="s">
        <v>24</v>
      </c>
      <c r="F3644" t="s">
        <v>1886</v>
      </c>
      <c r="G3644" t="s">
        <v>1884</v>
      </c>
      <c r="H3644" s="1">
        <v>-102.321909285251</v>
      </c>
      <c r="I3644" s="1">
        <v>31.058789509608399</v>
      </c>
      <c r="J3644" s="1">
        <v>3.8007078538344801</v>
      </c>
      <c r="K3644">
        <v>8</v>
      </c>
    </row>
    <row r="3645" spans="1:11">
      <c r="A3645">
        <v>3643</v>
      </c>
      <c r="B3645">
        <v>2</v>
      </c>
      <c r="C3645">
        <v>2</v>
      </c>
      <c r="D3645" t="s">
        <v>34</v>
      </c>
      <c r="E3645" t="s">
        <v>24</v>
      </c>
      <c r="F3645" t="s">
        <v>1886</v>
      </c>
      <c r="G3645" t="s">
        <v>1884</v>
      </c>
      <c r="H3645" s="1">
        <v>-102.08985338143</v>
      </c>
      <c r="I3645" s="1">
        <v>31.545423570579398</v>
      </c>
      <c r="J3645" s="1">
        <v>4.1747316397471197</v>
      </c>
      <c r="K3645">
        <v>8</v>
      </c>
    </row>
    <row r="3646" spans="1:11">
      <c r="A3646">
        <v>3644</v>
      </c>
      <c r="B3646">
        <v>2</v>
      </c>
      <c r="C3646">
        <v>2</v>
      </c>
      <c r="D3646" t="s">
        <v>34</v>
      </c>
      <c r="E3646" t="s">
        <v>24</v>
      </c>
      <c r="F3646" t="s">
        <v>1886</v>
      </c>
      <c r="G3646" t="s">
        <v>1884</v>
      </c>
      <c r="H3646" s="1">
        <v>-101.857797477608</v>
      </c>
      <c r="I3646" s="1">
        <v>32.032057631550401</v>
      </c>
      <c r="J3646" s="1">
        <v>4.5487554256597598</v>
      </c>
      <c r="K3646">
        <v>8</v>
      </c>
    </row>
    <row r="3647" spans="1:11">
      <c r="A3647">
        <v>3645</v>
      </c>
      <c r="B3647">
        <v>2</v>
      </c>
      <c r="C3647">
        <v>2</v>
      </c>
      <c r="D3647" t="s">
        <v>34</v>
      </c>
      <c r="E3647" t="s">
        <v>24</v>
      </c>
      <c r="F3647" t="s">
        <v>1886</v>
      </c>
      <c r="G3647" t="s">
        <v>1884</v>
      </c>
      <c r="H3647" s="1">
        <v>-101.625741573787</v>
      </c>
      <c r="I3647" s="1">
        <v>32.5186916925215</v>
      </c>
      <c r="J3647" s="1">
        <v>4.9227792115724096</v>
      </c>
      <c r="K3647">
        <v>8</v>
      </c>
    </row>
    <row r="3648" spans="1:11">
      <c r="A3648">
        <v>3646</v>
      </c>
      <c r="B3648">
        <v>2</v>
      </c>
      <c r="C3648">
        <v>2</v>
      </c>
      <c r="D3648" t="s">
        <v>34</v>
      </c>
      <c r="E3648" t="s">
        <v>24</v>
      </c>
      <c r="F3648" t="s">
        <v>1886</v>
      </c>
      <c r="G3648" t="s">
        <v>1884</v>
      </c>
      <c r="H3648" s="1">
        <v>-101.393685669965</v>
      </c>
      <c r="I3648" s="1">
        <v>33.0053257534925</v>
      </c>
      <c r="J3648" s="1">
        <v>5.2968029974850497</v>
      </c>
      <c r="K3648">
        <v>8</v>
      </c>
    </row>
    <row r="3649" spans="1:11">
      <c r="A3649">
        <v>3647</v>
      </c>
      <c r="B3649">
        <v>2</v>
      </c>
      <c r="C3649">
        <v>2</v>
      </c>
      <c r="D3649" t="s">
        <v>34</v>
      </c>
      <c r="E3649" t="s">
        <v>24</v>
      </c>
      <c r="F3649" t="s">
        <v>1886</v>
      </c>
      <c r="G3649" t="s">
        <v>1884</v>
      </c>
      <c r="H3649" s="1">
        <v>-101.161629766144</v>
      </c>
      <c r="I3649" s="1">
        <v>33.491959814463499</v>
      </c>
      <c r="J3649" s="1">
        <v>5.6708267833976898</v>
      </c>
      <c r="K3649">
        <v>8</v>
      </c>
    </row>
    <row r="3650" spans="1:11">
      <c r="A3650">
        <v>3648</v>
      </c>
      <c r="B3650">
        <v>2</v>
      </c>
      <c r="C3650">
        <v>2</v>
      </c>
      <c r="D3650" t="s">
        <v>34</v>
      </c>
      <c r="E3650" t="s">
        <v>24</v>
      </c>
      <c r="F3650" t="s">
        <v>1886</v>
      </c>
      <c r="G3650" t="s">
        <v>1884</v>
      </c>
      <c r="H3650" s="1">
        <v>-100.929573862322</v>
      </c>
      <c r="I3650" s="1">
        <v>33.978593875434498</v>
      </c>
      <c r="J3650" s="1">
        <v>6.0448505693103396</v>
      </c>
      <c r="K3650">
        <v>8</v>
      </c>
    </row>
    <row r="3651" spans="1:11">
      <c r="A3651">
        <v>3649</v>
      </c>
      <c r="B3651">
        <v>2</v>
      </c>
      <c r="C3651">
        <v>2</v>
      </c>
      <c r="D3651" t="s">
        <v>34</v>
      </c>
      <c r="E3651" t="s">
        <v>24</v>
      </c>
      <c r="F3651" t="s">
        <v>1886</v>
      </c>
      <c r="G3651" t="s">
        <v>1884</v>
      </c>
      <c r="H3651" s="1">
        <v>-100.697517958501</v>
      </c>
      <c r="I3651" s="1">
        <v>34.465227936405597</v>
      </c>
      <c r="J3651" s="1">
        <v>6.4188743552229797</v>
      </c>
      <c r="K3651">
        <v>8</v>
      </c>
    </row>
    <row r="3652" spans="1:11">
      <c r="A3652">
        <v>3650</v>
      </c>
      <c r="B3652">
        <v>2</v>
      </c>
      <c r="C3652">
        <v>2</v>
      </c>
      <c r="D3652" t="s">
        <v>34</v>
      </c>
      <c r="E3652" t="s">
        <v>24</v>
      </c>
      <c r="F3652" t="s">
        <v>1886</v>
      </c>
      <c r="G3652" t="s">
        <v>1884</v>
      </c>
      <c r="H3652" s="1">
        <v>-100.46546205467899</v>
      </c>
      <c r="I3652" s="1">
        <v>34.951861997376596</v>
      </c>
      <c r="J3652" s="1">
        <v>6.7928981411356197</v>
      </c>
      <c r="K3652">
        <v>8</v>
      </c>
    </row>
    <row r="3653" spans="1:11">
      <c r="A3653">
        <v>3651</v>
      </c>
      <c r="B3653">
        <v>2</v>
      </c>
      <c r="C3653">
        <v>2</v>
      </c>
      <c r="D3653" t="s">
        <v>34</v>
      </c>
      <c r="E3653" t="s">
        <v>24</v>
      </c>
      <c r="F3653" t="s">
        <v>1886</v>
      </c>
      <c r="G3653" t="s">
        <v>1884</v>
      </c>
      <c r="H3653" s="1">
        <v>-100.233406150858</v>
      </c>
      <c r="I3653" s="1">
        <v>35.438496058347603</v>
      </c>
      <c r="J3653" s="1">
        <v>7.1669219270482696</v>
      </c>
      <c r="K3653">
        <v>8</v>
      </c>
    </row>
    <row r="3654" spans="1:11">
      <c r="A3654">
        <v>3652</v>
      </c>
      <c r="B3654">
        <v>2</v>
      </c>
      <c r="C3654">
        <v>2</v>
      </c>
      <c r="D3654" t="s">
        <v>34</v>
      </c>
      <c r="E3654" t="s">
        <v>24</v>
      </c>
      <c r="F3654" t="s">
        <v>1886</v>
      </c>
      <c r="G3654" t="s">
        <v>1884</v>
      </c>
      <c r="H3654" s="1">
        <v>-100.001350247036</v>
      </c>
      <c r="I3654" s="1">
        <v>35.925130119318702</v>
      </c>
      <c r="J3654" s="1">
        <v>7.5409457129609097</v>
      </c>
      <c r="K3654">
        <v>8</v>
      </c>
    </row>
    <row r="3655" spans="1:11">
      <c r="A3655">
        <v>3653</v>
      </c>
      <c r="B3655">
        <v>2</v>
      </c>
      <c r="C3655">
        <v>2</v>
      </c>
      <c r="D3655" t="s">
        <v>34</v>
      </c>
      <c r="E3655" t="s">
        <v>24</v>
      </c>
      <c r="F3655" t="s">
        <v>1886</v>
      </c>
      <c r="G3655" t="s">
        <v>1884</v>
      </c>
      <c r="H3655" s="1">
        <v>-99.769294343214995</v>
      </c>
      <c r="I3655" s="1">
        <v>36.411764180289701</v>
      </c>
      <c r="J3655" s="1">
        <v>7.9149694988735604</v>
      </c>
      <c r="K3655">
        <v>8</v>
      </c>
    </row>
    <row r="3656" spans="1:11">
      <c r="A3656">
        <v>3654</v>
      </c>
      <c r="B3656">
        <v>2</v>
      </c>
      <c r="C3656">
        <v>2</v>
      </c>
      <c r="D3656" t="s">
        <v>34</v>
      </c>
      <c r="E3656" t="s">
        <v>24</v>
      </c>
      <c r="F3656" t="s">
        <v>1886</v>
      </c>
      <c r="G3656" t="s">
        <v>1884</v>
      </c>
      <c r="H3656" s="1">
        <v>-99.537238439393505</v>
      </c>
      <c r="I3656" s="1">
        <v>36.898398241260701</v>
      </c>
      <c r="J3656" s="1">
        <v>8.2889932847861996</v>
      </c>
      <c r="K3656">
        <v>8</v>
      </c>
    </row>
    <row r="3657" spans="1:11">
      <c r="A3657">
        <v>3655</v>
      </c>
      <c r="B3657">
        <v>2</v>
      </c>
      <c r="C3657">
        <v>2</v>
      </c>
      <c r="D3657" t="s">
        <v>34</v>
      </c>
      <c r="E3657" t="s">
        <v>24</v>
      </c>
      <c r="F3657" t="s">
        <v>1886</v>
      </c>
      <c r="G3657" t="s">
        <v>1884</v>
      </c>
      <c r="H3657" s="1">
        <v>-99.305182535571902</v>
      </c>
      <c r="I3657" s="1">
        <v>37.3850323022317</v>
      </c>
      <c r="J3657" s="1">
        <v>8.6630170706988494</v>
      </c>
      <c r="K3657">
        <v>8</v>
      </c>
    </row>
    <row r="3658" spans="1:11">
      <c r="A3658">
        <v>3656</v>
      </c>
      <c r="B3658">
        <v>2</v>
      </c>
      <c r="C3658">
        <v>2</v>
      </c>
      <c r="D3658" t="s">
        <v>34</v>
      </c>
      <c r="E3658" t="s">
        <v>24</v>
      </c>
      <c r="F3658" t="s">
        <v>1886</v>
      </c>
      <c r="G3658" t="s">
        <v>1884</v>
      </c>
      <c r="H3658" s="1">
        <v>-99.073126631750398</v>
      </c>
      <c r="I3658" s="1">
        <v>37.871666363202799</v>
      </c>
      <c r="J3658" s="1">
        <v>9.0370408566114904</v>
      </c>
      <c r="K3658">
        <v>8</v>
      </c>
    </row>
    <row r="3659" spans="1:11">
      <c r="A3659">
        <v>3657</v>
      </c>
      <c r="B3659">
        <v>2</v>
      </c>
      <c r="C3659">
        <v>2</v>
      </c>
      <c r="D3659" t="s">
        <v>34</v>
      </c>
      <c r="E3659" t="s">
        <v>24</v>
      </c>
      <c r="F3659" t="s">
        <v>1886</v>
      </c>
      <c r="G3659" t="s">
        <v>1884</v>
      </c>
      <c r="H3659" s="1">
        <v>-98.841070727928894</v>
      </c>
      <c r="I3659" s="1">
        <v>38.358300424173798</v>
      </c>
      <c r="J3659" s="1">
        <v>9.4110646425241296</v>
      </c>
      <c r="K3659">
        <v>8</v>
      </c>
    </row>
    <row r="3660" spans="1:11">
      <c r="A3660">
        <v>3658</v>
      </c>
      <c r="B3660">
        <v>2</v>
      </c>
      <c r="C3660">
        <v>2</v>
      </c>
      <c r="D3660" t="s">
        <v>34</v>
      </c>
      <c r="E3660" t="s">
        <v>24</v>
      </c>
      <c r="F3660" t="s">
        <v>1886</v>
      </c>
      <c r="G3660" t="s">
        <v>1884</v>
      </c>
      <c r="H3660" s="1">
        <v>-98.609014824107405</v>
      </c>
      <c r="I3660" s="1">
        <v>38.844934485144798</v>
      </c>
      <c r="J3660" s="1">
        <v>9.7850884284367794</v>
      </c>
      <c r="K3660">
        <v>8</v>
      </c>
    </row>
    <row r="3661" spans="1:11">
      <c r="A3661">
        <v>3659</v>
      </c>
      <c r="B3661">
        <v>2</v>
      </c>
      <c r="C3661">
        <v>2</v>
      </c>
      <c r="D3661" t="s">
        <v>34</v>
      </c>
      <c r="E3661" t="s">
        <v>24</v>
      </c>
      <c r="F3661" t="s">
        <v>1886</v>
      </c>
      <c r="G3661" t="s">
        <v>1884</v>
      </c>
      <c r="H3661" s="1">
        <v>-98.376958920285901</v>
      </c>
      <c r="I3661" s="1">
        <v>39.331568546115797</v>
      </c>
      <c r="J3661" s="1">
        <v>10.159112214349401</v>
      </c>
      <c r="K3661">
        <v>8</v>
      </c>
    </row>
    <row r="3662" spans="1:11">
      <c r="A3662">
        <v>3660</v>
      </c>
      <c r="B3662">
        <v>2</v>
      </c>
      <c r="C3662">
        <v>2</v>
      </c>
      <c r="D3662" t="s">
        <v>34</v>
      </c>
      <c r="E3662" t="s">
        <v>24</v>
      </c>
      <c r="F3662" t="s">
        <v>1886</v>
      </c>
      <c r="G3662" t="s">
        <v>1884</v>
      </c>
      <c r="H3662" s="1">
        <v>-98.144903016464397</v>
      </c>
      <c r="I3662" s="1">
        <v>39.818202607086903</v>
      </c>
      <c r="J3662" s="1">
        <v>10.533136000261999</v>
      </c>
      <c r="K3662">
        <v>8</v>
      </c>
    </row>
    <row r="3663" spans="1:11">
      <c r="A3663">
        <v>3661</v>
      </c>
      <c r="B3663">
        <v>2</v>
      </c>
      <c r="C3663">
        <v>2</v>
      </c>
      <c r="D3663" t="s">
        <v>34</v>
      </c>
      <c r="E3663" t="s">
        <v>24</v>
      </c>
      <c r="F3663" t="s">
        <v>1886</v>
      </c>
      <c r="G3663" t="s">
        <v>1884</v>
      </c>
      <c r="H3663" s="1">
        <v>-97.912847112642794</v>
      </c>
      <c r="I3663" s="1">
        <v>40.304836668057902</v>
      </c>
      <c r="J3663" s="1">
        <v>10.9071597861747</v>
      </c>
      <c r="K3663">
        <v>8</v>
      </c>
    </row>
    <row r="3664" spans="1:11">
      <c r="A3664">
        <v>3662</v>
      </c>
      <c r="B3664">
        <v>2</v>
      </c>
      <c r="C3664">
        <v>2</v>
      </c>
      <c r="D3664" t="s">
        <v>34</v>
      </c>
      <c r="E3664" t="s">
        <v>24</v>
      </c>
      <c r="F3664" t="s">
        <v>1886</v>
      </c>
      <c r="G3664" t="s">
        <v>1884</v>
      </c>
      <c r="H3664" s="1">
        <v>-97.680791208821304</v>
      </c>
      <c r="I3664" s="1">
        <v>40.791470729028902</v>
      </c>
      <c r="J3664" s="1">
        <v>11.281183572087301</v>
      </c>
      <c r="K3664">
        <v>8</v>
      </c>
    </row>
    <row r="3665" spans="1:11">
      <c r="A3665">
        <v>3663</v>
      </c>
      <c r="B3665">
        <v>2</v>
      </c>
      <c r="C3665">
        <v>2</v>
      </c>
      <c r="D3665" t="s">
        <v>34</v>
      </c>
      <c r="E3665" t="s">
        <v>24</v>
      </c>
      <c r="F3665" t="s">
        <v>1886</v>
      </c>
      <c r="G3665" t="s">
        <v>1884</v>
      </c>
      <c r="H3665" s="1">
        <v>-97.448735304999801</v>
      </c>
      <c r="I3665" s="1">
        <v>41.27810479</v>
      </c>
      <c r="J3665" s="1">
        <v>11.655207358</v>
      </c>
      <c r="K3665">
        <v>8</v>
      </c>
    </row>
    <row r="3666" spans="1:11">
      <c r="A3666">
        <v>3664</v>
      </c>
      <c r="B3666">
        <v>2</v>
      </c>
      <c r="C3666">
        <v>2</v>
      </c>
      <c r="D3666" t="s">
        <v>34</v>
      </c>
      <c r="E3666" t="s">
        <v>24</v>
      </c>
      <c r="F3666" t="s">
        <v>1886</v>
      </c>
      <c r="G3666" t="s">
        <v>1884</v>
      </c>
      <c r="H3666" s="1">
        <v>-97.216679401178297</v>
      </c>
      <c r="I3666" s="1">
        <v>41.764738850971</v>
      </c>
      <c r="J3666" s="1">
        <v>12.0292311439126</v>
      </c>
      <c r="K3666">
        <v>8</v>
      </c>
    </row>
    <row r="3667" spans="1:11">
      <c r="A3667">
        <v>3665</v>
      </c>
      <c r="B3667">
        <v>2</v>
      </c>
      <c r="C3667">
        <v>2</v>
      </c>
      <c r="D3667" t="s">
        <v>34</v>
      </c>
      <c r="E3667" t="s">
        <v>24</v>
      </c>
      <c r="F3667" t="s">
        <v>1886</v>
      </c>
      <c r="G3667" t="s">
        <v>1884</v>
      </c>
      <c r="H3667" s="1">
        <v>-96.984623497356793</v>
      </c>
      <c r="I3667" s="1">
        <v>42.251372911941999</v>
      </c>
      <c r="J3667" s="1">
        <v>12.4032549298252</v>
      </c>
      <c r="K3667">
        <v>8</v>
      </c>
    </row>
    <row r="3668" spans="1:11">
      <c r="A3668">
        <v>3666</v>
      </c>
      <c r="B3668">
        <v>2</v>
      </c>
      <c r="C3668">
        <v>2</v>
      </c>
      <c r="D3668" t="s">
        <v>34</v>
      </c>
      <c r="E3668" t="s">
        <v>24</v>
      </c>
      <c r="F3668" t="s">
        <v>1886</v>
      </c>
      <c r="G3668" t="s">
        <v>1884</v>
      </c>
      <c r="H3668" s="1">
        <v>-96.752567593535204</v>
      </c>
      <c r="I3668" s="1">
        <v>42.738006972912999</v>
      </c>
      <c r="J3668" s="1">
        <v>12.7772787157379</v>
      </c>
      <c r="K3668">
        <v>8</v>
      </c>
    </row>
    <row r="3669" spans="1:11">
      <c r="A3669">
        <v>3667</v>
      </c>
      <c r="B3669">
        <v>2</v>
      </c>
      <c r="C3669">
        <v>2</v>
      </c>
      <c r="D3669" t="s">
        <v>34</v>
      </c>
      <c r="E3669" t="s">
        <v>24</v>
      </c>
      <c r="F3669" t="s">
        <v>1886</v>
      </c>
      <c r="G3669" t="s">
        <v>1884</v>
      </c>
      <c r="H3669" s="1">
        <v>-96.5205116897137</v>
      </c>
      <c r="I3669" s="1">
        <v>43.224641033884097</v>
      </c>
      <c r="J3669" s="1">
        <v>13.1513025016505</v>
      </c>
      <c r="K3669">
        <v>8</v>
      </c>
    </row>
    <row r="3670" spans="1:11">
      <c r="A3670">
        <v>3668</v>
      </c>
      <c r="B3670">
        <v>2</v>
      </c>
      <c r="C3670">
        <v>2</v>
      </c>
      <c r="D3670" t="s">
        <v>34</v>
      </c>
      <c r="E3670" t="s">
        <v>24</v>
      </c>
      <c r="F3670" t="s">
        <v>1886</v>
      </c>
      <c r="G3670" t="s">
        <v>1884</v>
      </c>
      <c r="H3670" s="1">
        <v>-96.288455785892197</v>
      </c>
      <c r="I3670" s="1">
        <v>43.711275094855097</v>
      </c>
      <c r="J3670" s="1">
        <v>13.5253262875632</v>
      </c>
      <c r="K3670">
        <v>8</v>
      </c>
    </row>
    <row r="3671" spans="1:11">
      <c r="A3671">
        <v>3669</v>
      </c>
      <c r="B3671">
        <v>2</v>
      </c>
      <c r="C3671">
        <v>2</v>
      </c>
      <c r="D3671" t="s">
        <v>34</v>
      </c>
      <c r="E3671" t="s">
        <v>24</v>
      </c>
      <c r="F3671" t="s">
        <v>1886</v>
      </c>
      <c r="G3671" t="s">
        <v>1884</v>
      </c>
      <c r="H3671" s="1">
        <v>-96.056399882070707</v>
      </c>
      <c r="I3671" s="1">
        <v>44.197909155826103</v>
      </c>
      <c r="J3671" s="1">
        <v>13.8993500734758</v>
      </c>
      <c r="K3671">
        <v>8</v>
      </c>
    </row>
    <row r="3672" spans="1:11">
      <c r="A3672">
        <v>3670</v>
      </c>
      <c r="B3672">
        <v>2</v>
      </c>
      <c r="C3672">
        <v>2</v>
      </c>
      <c r="D3672" t="s">
        <v>34</v>
      </c>
      <c r="E3672" t="s">
        <v>24</v>
      </c>
      <c r="F3672" t="s">
        <v>1886</v>
      </c>
      <c r="G3672" t="s">
        <v>1884</v>
      </c>
      <c r="H3672" s="1">
        <v>-95.824343978249203</v>
      </c>
      <c r="I3672" s="1">
        <v>44.684543216797202</v>
      </c>
      <c r="J3672" s="1">
        <v>14.273373859388499</v>
      </c>
      <c r="K3672">
        <v>8</v>
      </c>
    </row>
    <row r="3673" spans="1:11">
      <c r="A3673">
        <v>3671</v>
      </c>
      <c r="B3673">
        <v>2</v>
      </c>
      <c r="C3673">
        <v>2</v>
      </c>
      <c r="D3673" t="s">
        <v>34</v>
      </c>
      <c r="E3673" t="s">
        <v>24</v>
      </c>
      <c r="F3673" t="s">
        <v>1886</v>
      </c>
      <c r="G3673" t="s">
        <v>1884</v>
      </c>
      <c r="H3673" s="1">
        <v>-95.592288074427699</v>
      </c>
      <c r="I3673" s="1">
        <v>45.171177277768201</v>
      </c>
      <c r="J3673" s="1">
        <v>14.647397645301099</v>
      </c>
      <c r="K3673">
        <v>8</v>
      </c>
    </row>
    <row r="3674" spans="1:11">
      <c r="A3674">
        <v>3672</v>
      </c>
      <c r="B3674">
        <v>2</v>
      </c>
      <c r="C3674">
        <v>2</v>
      </c>
      <c r="D3674" t="s">
        <v>34</v>
      </c>
      <c r="E3674" t="s">
        <v>24</v>
      </c>
      <c r="F3674" t="s">
        <v>1886</v>
      </c>
      <c r="G3674" t="s">
        <v>1884</v>
      </c>
      <c r="H3674" s="1">
        <v>-95.360232170606096</v>
      </c>
      <c r="I3674" s="1">
        <v>45.657811338739201</v>
      </c>
      <c r="J3674" s="1">
        <v>15.021421431213801</v>
      </c>
      <c r="K3674">
        <v>8</v>
      </c>
    </row>
    <row r="3675" spans="1:11">
      <c r="A3675">
        <v>3673</v>
      </c>
      <c r="B3675">
        <v>2</v>
      </c>
      <c r="C3675">
        <v>2</v>
      </c>
      <c r="D3675" t="s">
        <v>34</v>
      </c>
      <c r="E3675" t="s">
        <v>24</v>
      </c>
      <c r="F3675" t="s">
        <v>1886</v>
      </c>
      <c r="G3675" t="s">
        <v>1884</v>
      </c>
      <c r="H3675" s="1">
        <v>-95.128176266784607</v>
      </c>
      <c r="I3675" s="1">
        <v>46.1444453997102</v>
      </c>
      <c r="J3675" s="1">
        <v>15.395445217126399</v>
      </c>
      <c r="K3675">
        <v>8</v>
      </c>
    </row>
    <row r="3676" spans="1:11">
      <c r="A3676">
        <v>3674</v>
      </c>
      <c r="B3676">
        <v>2</v>
      </c>
      <c r="C3676">
        <v>2</v>
      </c>
      <c r="D3676" t="s">
        <v>34</v>
      </c>
      <c r="E3676" t="s">
        <v>24</v>
      </c>
      <c r="F3676" t="s">
        <v>1886</v>
      </c>
      <c r="G3676" t="s">
        <v>1884</v>
      </c>
      <c r="H3676" s="1">
        <v>-94.896120362963103</v>
      </c>
      <c r="I3676" s="1">
        <v>46.631079460681299</v>
      </c>
      <c r="J3676" s="1">
        <v>15.769469003038999</v>
      </c>
      <c r="K3676">
        <v>8</v>
      </c>
    </row>
    <row r="3677" spans="1:11">
      <c r="A3677">
        <v>3675</v>
      </c>
      <c r="B3677">
        <v>2</v>
      </c>
      <c r="C3677">
        <v>2</v>
      </c>
      <c r="D3677" t="s">
        <v>34</v>
      </c>
      <c r="E3677" t="s">
        <v>24</v>
      </c>
      <c r="F3677" t="s">
        <v>1886</v>
      </c>
      <c r="G3677" t="s">
        <v>1884</v>
      </c>
      <c r="H3677" s="1">
        <v>-94.664064459141599</v>
      </c>
      <c r="I3677" s="1">
        <v>47.117713521652298</v>
      </c>
      <c r="J3677" s="1">
        <v>16.143492788951701</v>
      </c>
      <c r="K3677">
        <v>8</v>
      </c>
    </row>
    <row r="3678" spans="1:11">
      <c r="A3678">
        <v>3676</v>
      </c>
      <c r="B3678">
        <v>2</v>
      </c>
      <c r="C3678">
        <v>2</v>
      </c>
      <c r="D3678" t="s">
        <v>34</v>
      </c>
      <c r="E3678" t="s">
        <v>24</v>
      </c>
      <c r="F3678" t="s">
        <v>1886</v>
      </c>
      <c r="G3678" t="s">
        <v>1884</v>
      </c>
      <c r="H3678" s="1">
        <v>-94.432008555320095</v>
      </c>
      <c r="I3678" s="1">
        <v>47.604347582623298</v>
      </c>
      <c r="J3678" s="1">
        <v>16.517516574864299</v>
      </c>
      <c r="K3678">
        <v>8</v>
      </c>
    </row>
    <row r="3679" spans="1:11">
      <c r="A3679">
        <v>3677</v>
      </c>
      <c r="B3679">
        <v>2</v>
      </c>
      <c r="C3679">
        <v>2</v>
      </c>
      <c r="D3679" t="s">
        <v>34</v>
      </c>
      <c r="E3679" t="s">
        <v>24</v>
      </c>
      <c r="F3679" t="s">
        <v>1886</v>
      </c>
      <c r="G3679" t="s">
        <v>1884</v>
      </c>
      <c r="H3679" s="1">
        <v>-94.199952651498506</v>
      </c>
      <c r="I3679" s="1">
        <v>48.090981643594397</v>
      </c>
      <c r="J3679" s="1">
        <v>16.891540360777</v>
      </c>
      <c r="K3679">
        <v>8</v>
      </c>
    </row>
    <row r="3680" spans="1:11">
      <c r="A3680">
        <v>3678</v>
      </c>
      <c r="B3680">
        <v>2</v>
      </c>
      <c r="C3680">
        <v>2</v>
      </c>
      <c r="D3680" t="s">
        <v>34</v>
      </c>
      <c r="E3680" t="s">
        <v>24</v>
      </c>
      <c r="F3680" t="s">
        <v>1886</v>
      </c>
      <c r="G3680" t="s">
        <v>1884</v>
      </c>
      <c r="H3680" s="1">
        <v>-93.967896747677003</v>
      </c>
      <c r="I3680" s="1">
        <v>48.577615704565403</v>
      </c>
      <c r="J3680" s="1">
        <v>17.265564146689599</v>
      </c>
      <c r="K3680">
        <v>8</v>
      </c>
    </row>
    <row r="3681" spans="1:11">
      <c r="A3681">
        <v>3679</v>
      </c>
      <c r="B3681">
        <v>2</v>
      </c>
      <c r="C3681">
        <v>2</v>
      </c>
      <c r="D3681" t="s">
        <v>34</v>
      </c>
      <c r="E3681" t="s">
        <v>24</v>
      </c>
      <c r="F3681" t="s">
        <v>1886</v>
      </c>
      <c r="G3681" t="s">
        <v>1884</v>
      </c>
      <c r="H3681" s="1">
        <v>-93.735840843855499</v>
      </c>
      <c r="I3681" s="1">
        <v>49.064249765536402</v>
      </c>
      <c r="J3681" s="1">
        <v>17.6395879326023</v>
      </c>
      <c r="K3681">
        <v>8</v>
      </c>
    </row>
    <row r="3682" spans="1:11">
      <c r="A3682">
        <v>3680</v>
      </c>
      <c r="B3682">
        <v>2</v>
      </c>
      <c r="C3682">
        <v>2</v>
      </c>
      <c r="D3682" t="s">
        <v>34</v>
      </c>
      <c r="E3682" t="s">
        <v>24</v>
      </c>
      <c r="F3682" t="s">
        <v>1886</v>
      </c>
      <c r="G3682" t="s">
        <v>1884</v>
      </c>
      <c r="H3682" s="1">
        <v>-93.503784940033995</v>
      </c>
      <c r="I3682" s="1">
        <v>49.550883826507402</v>
      </c>
      <c r="J3682" s="1">
        <v>18.013611718514898</v>
      </c>
      <c r="K3682">
        <v>8</v>
      </c>
    </row>
    <row r="3683" spans="1:11">
      <c r="A3683">
        <v>3681</v>
      </c>
      <c r="B3683">
        <v>2</v>
      </c>
      <c r="C3683">
        <v>2</v>
      </c>
      <c r="D3683" t="s">
        <v>34</v>
      </c>
      <c r="E3683" t="s">
        <v>24</v>
      </c>
      <c r="F3683" t="s">
        <v>1886</v>
      </c>
      <c r="G3683" t="s">
        <v>1884</v>
      </c>
      <c r="H3683" s="1">
        <v>-93.271729036212506</v>
      </c>
      <c r="I3683" s="1">
        <v>50.037517887478501</v>
      </c>
      <c r="J3683" s="1">
        <v>18.3876355044276</v>
      </c>
      <c r="K3683">
        <v>8</v>
      </c>
    </row>
    <row r="3684" spans="1:11">
      <c r="A3684">
        <v>3682</v>
      </c>
      <c r="B3684">
        <v>2</v>
      </c>
      <c r="C3684">
        <v>2</v>
      </c>
      <c r="D3684" t="s">
        <v>34</v>
      </c>
      <c r="E3684" t="s">
        <v>24</v>
      </c>
      <c r="F3684" t="s">
        <v>1886</v>
      </c>
      <c r="G3684" t="s">
        <v>1884</v>
      </c>
      <c r="H3684" s="1">
        <v>-93.039673132391002</v>
      </c>
      <c r="I3684" s="1">
        <v>50.5241519484495</v>
      </c>
      <c r="J3684" s="1">
        <v>18.761659290340202</v>
      </c>
      <c r="K3684">
        <v>8</v>
      </c>
    </row>
    <row r="3685" spans="1:11">
      <c r="A3685">
        <v>3683</v>
      </c>
      <c r="B3685">
        <v>2</v>
      </c>
      <c r="C3685">
        <v>2</v>
      </c>
      <c r="D3685" t="s">
        <v>34</v>
      </c>
      <c r="E3685" t="s">
        <v>24</v>
      </c>
      <c r="F3685" t="s">
        <v>1886</v>
      </c>
      <c r="G3685" t="s">
        <v>1884</v>
      </c>
      <c r="H3685" s="1">
        <v>-92.807617228569399</v>
      </c>
      <c r="I3685" s="1">
        <v>51.010786009420499</v>
      </c>
      <c r="J3685" s="1">
        <v>19.1356830762528</v>
      </c>
      <c r="K3685">
        <v>8</v>
      </c>
    </row>
    <row r="3686" spans="1:11">
      <c r="A3686">
        <v>3684</v>
      </c>
      <c r="B3686">
        <v>2</v>
      </c>
      <c r="C3686">
        <v>2</v>
      </c>
      <c r="D3686" t="s">
        <v>34</v>
      </c>
      <c r="E3686" t="s">
        <v>24</v>
      </c>
      <c r="F3686" t="s">
        <v>1886</v>
      </c>
      <c r="G3686" t="s">
        <v>1884</v>
      </c>
      <c r="H3686" s="1">
        <v>-92.575561324747895</v>
      </c>
      <c r="I3686" s="1">
        <v>51.497420070391499</v>
      </c>
      <c r="J3686" s="1">
        <v>19.509706862165501</v>
      </c>
      <c r="K3686">
        <v>8</v>
      </c>
    </row>
    <row r="3687" spans="1:11">
      <c r="A3687">
        <v>3685</v>
      </c>
      <c r="B3687">
        <v>2</v>
      </c>
      <c r="C3687">
        <v>2</v>
      </c>
      <c r="D3687" t="s">
        <v>34</v>
      </c>
      <c r="E3687" t="s">
        <v>24</v>
      </c>
      <c r="F3687" t="s">
        <v>1886</v>
      </c>
      <c r="G3687" t="s">
        <v>1884</v>
      </c>
      <c r="H3687" s="1">
        <v>-92.343505420926405</v>
      </c>
      <c r="I3687" s="1">
        <v>51.984054131362598</v>
      </c>
      <c r="J3687" s="1">
        <v>19.8837306480781</v>
      </c>
      <c r="K3687">
        <v>8</v>
      </c>
    </row>
    <row r="3688" spans="1:11">
      <c r="A3688">
        <v>3686</v>
      </c>
      <c r="B3688">
        <v>2</v>
      </c>
      <c r="C3688">
        <v>2</v>
      </c>
      <c r="D3688" t="s">
        <v>34</v>
      </c>
      <c r="E3688" t="s">
        <v>24</v>
      </c>
      <c r="F3688" t="s">
        <v>1886</v>
      </c>
      <c r="G3688" t="s">
        <v>1884</v>
      </c>
      <c r="H3688" s="1">
        <v>-92.111449517104901</v>
      </c>
      <c r="I3688" s="1">
        <v>52.470688192333597</v>
      </c>
      <c r="J3688" s="1">
        <v>20.257754433990801</v>
      </c>
      <c r="K3688">
        <v>8</v>
      </c>
    </row>
    <row r="3689" spans="1:11">
      <c r="A3689">
        <v>3687</v>
      </c>
      <c r="B3689">
        <v>2</v>
      </c>
      <c r="C3689">
        <v>2</v>
      </c>
      <c r="D3689" t="s">
        <v>34</v>
      </c>
      <c r="E3689" t="s">
        <v>24</v>
      </c>
      <c r="F3689" t="s">
        <v>1886</v>
      </c>
      <c r="G3689" t="s">
        <v>1884</v>
      </c>
      <c r="H3689" s="1">
        <v>-91.879393613283398</v>
      </c>
      <c r="I3689" s="1">
        <v>52.957322253304604</v>
      </c>
      <c r="J3689" s="1">
        <v>20.631778219903399</v>
      </c>
      <c r="K3689">
        <v>8</v>
      </c>
    </row>
    <row r="3690" spans="1:11">
      <c r="A3690">
        <v>3688</v>
      </c>
      <c r="B3690">
        <v>2</v>
      </c>
      <c r="C3690">
        <v>2</v>
      </c>
      <c r="D3690" t="s">
        <v>34</v>
      </c>
      <c r="E3690" t="s">
        <v>24</v>
      </c>
      <c r="F3690" t="s">
        <v>1886</v>
      </c>
      <c r="G3690" t="s">
        <v>1884</v>
      </c>
      <c r="H3690" s="1">
        <v>-91.647337709461894</v>
      </c>
      <c r="I3690" s="1">
        <v>53.443956314275702</v>
      </c>
      <c r="J3690" s="1">
        <v>21.005802005816101</v>
      </c>
      <c r="K3690">
        <v>8</v>
      </c>
    </row>
    <row r="3691" spans="1:11">
      <c r="A3691">
        <v>3689</v>
      </c>
      <c r="B3691">
        <v>2</v>
      </c>
      <c r="C3691">
        <v>2</v>
      </c>
      <c r="D3691" t="s">
        <v>34</v>
      </c>
      <c r="E3691" t="s">
        <v>24</v>
      </c>
      <c r="F3691" t="s">
        <v>1886</v>
      </c>
      <c r="G3691" t="s">
        <v>1884</v>
      </c>
      <c r="H3691" s="1">
        <v>-91.415281805640305</v>
      </c>
      <c r="I3691" s="1">
        <v>53.930590375246702</v>
      </c>
      <c r="J3691" s="1">
        <v>21.379825791728699</v>
      </c>
      <c r="K3691">
        <v>8</v>
      </c>
    </row>
    <row r="3692" spans="1:11">
      <c r="A3692">
        <v>3690</v>
      </c>
      <c r="B3692">
        <v>2</v>
      </c>
      <c r="C3692">
        <v>2</v>
      </c>
      <c r="D3692" t="s">
        <v>34</v>
      </c>
      <c r="E3692" t="s">
        <v>24</v>
      </c>
      <c r="F3692" t="s">
        <v>1884</v>
      </c>
      <c r="G3692" t="s">
        <v>1892</v>
      </c>
      <c r="H3692" s="1">
        <v>-89.085054452311894</v>
      </c>
      <c r="I3692" s="1">
        <v>54.480663156361999</v>
      </c>
      <c r="J3692" s="1">
        <v>24.8630793032474</v>
      </c>
      <c r="K3692">
        <v>8</v>
      </c>
    </row>
    <row r="3693" spans="1:11">
      <c r="A3693">
        <v>3691</v>
      </c>
      <c r="B3693">
        <v>2</v>
      </c>
      <c r="C3693">
        <v>2</v>
      </c>
      <c r="D3693" t="s">
        <v>34</v>
      </c>
      <c r="E3693" t="s">
        <v>24</v>
      </c>
      <c r="F3693" t="s">
        <v>1884</v>
      </c>
      <c r="G3693" t="s">
        <v>1892</v>
      </c>
      <c r="H3693" s="1">
        <v>-88.769687664882099</v>
      </c>
      <c r="I3693" s="1">
        <v>54.114297626295603</v>
      </c>
      <c r="J3693" s="1">
        <v>25.306787013332901</v>
      </c>
      <c r="K3693">
        <v>8</v>
      </c>
    </row>
    <row r="3694" spans="1:11">
      <c r="A3694">
        <v>3692</v>
      </c>
      <c r="B3694">
        <v>2</v>
      </c>
      <c r="C3694">
        <v>2</v>
      </c>
      <c r="D3694" t="s">
        <v>34</v>
      </c>
      <c r="E3694" t="s">
        <v>24</v>
      </c>
      <c r="F3694" t="s">
        <v>1884</v>
      </c>
      <c r="G3694" t="s">
        <v>1892</v>
      </c>
      <c r="H3694" s="1">
        <v>-88.454320877452204</v>
      </c>
      <c r="I3694" s="1">
        <v>53.7479320962291</v>
      </c>
      <c r="J3694" s="1">
        <v>25.750494723418399</v>
      </c>
      <c r="K3694">
        <v>8</v>
      </c>
    </row>
    <row r="3695" spans="1:11">
      <c r="A3695">
        <v>3693</v>
      </c>
      <c r="B3695">
        <v>2</v>
      </c>
      <c r="C3695">
        <v>2</v>
      </c>
      <c r="D3695" t="s">
        <v>34</v>
      </c>
      <c r="E3695" t="s">
        <v>24</v>
      </c>
      <c r="F3695" t="s">
        <v>1884</v>
      </c>
      <c r="G3695" t="s">
        <v>1892</v>
      </c>
      <c r="H3695" s="1">
        <v>-88.138954090022395</v>
      </c>
      <c r="I3695" s="1">
        <v>53.381566566162697</v>
      </c>
      <c r="J3695" s="1">
        <v>26.1942024335039</v>
      </c>
      <c r="K3695">
        <v>8</v>
      </c>
    </row>
    <row r="3696" spans="1:11">
      <c r="A3696">
        <v>3694</v>
      </c>
      <c r="B3696">
        <v>2</v>
      </c>
      <c r="C3696">
        <v>2</v>
      </c>
      <c r="D3696" t="s">
        <v>34</v>
      </c>
      <c r="E3696" t="s">
        <v>24</v>
      </c>
      <c r="F3696" t="s">
        <v>1884</v>
      </c>
      <c r="G3696" t="s">
        <v>1892</v>
      </c>
      <c r="H3696" s="1">
        <v>-87.8235873025925</v>
      </c>
      <c r="I3696" s="1">
        <v>53.015201036096201</v>
      </c>
      <c r="J3696" s="1">
        <v>26.637910143589298</v>
      </c>
      <c r="K3696">
        <v>8</v>
      </c>
    </row>
    <row r="3697" spans="1:11">
      <c r="A3697">
        <v>3695</v>
      </c>
      <c r="B3697">
        <v>2</v>
      </c>
      <c r="C3697">
        <v>2</v>
      </c>
      <c r="D3697" t="s">
        <v>34</v>
      </c>
      <c r="E3697" t="s">
        <v>24</v>
      </c>
      <c r="F3697" t="s">
        <v>1884</v>
      </c>
      <c r="G3697" t="s">
        <v>1892</v>
      </c>
      <c r="H3697" s="1">
        <v>-87.508220515162705</v>
      </c>
      <c r="I3697" s="1">
        <v>52.648835506029798</v>
      </c>
      <c r="J3697" s="1">
        <v>27.0816178536748</v>
      </c>
      <c r="K3697">
        <v>8</v>
      </c>
    </row>
    <row r="3698" spans="1:11">
      <c r="A3698">
        <v>3696</v>
      </c>
      <c r="B3698">
        <v>2</v>
      </c>
      <c r="C3698">
        <v>2</v>
      </c>
      <c r="D3698" t="s">
        <v>34</v>
      </c>
      <c r="E3698" t="s">
        <v>24</v>
      </c>
      <c r="F3698" t="s">
        <v>1884</v>
      </c>
      <c r="G3698" t="s">
        <v>1892</v>
      </c>
      <c r="H3698" s="1">
        <v>-87.192853727732796</v>
      </c>
      <c r="I3698" s="1">
        <v>52.282469975963402</v>
      </c>
      <c r="J3698" s="1">
        <v>27.525325563760301</v>
      </c>
      <c r="K3698">
        <v>8</v>
      </c>
    </row>
    <row r="3699" spans="1:11">
      <c r="A3699">
        <v>3697</v>
      </c>
      <c r="B3699">
        <v>2</v>
      </c>
      <c r="C3699">
        <v>2</v>
      </c>
      <c r="D3699" t="s">
        <v>34</v>
      </c>
      <c r="E3699" t="s">
        <v>24</v>
      </c>
      <c r="F3699" t="s">
        <v>1884</v>
      </c>
      <c r="G3699" t="s">
        <v>1892</v>
      </c>
      <c r="H3699" s="1">
        <v>-86.877486940303001</v>
      </c>
      <c r="I3699" s="1">
        <v>51.916104445896899</v>
      </c>
      <c r="J3699" s="1">
        <v>27.969033273845799</v>
      </c>
      <c r="K3699">
        <v>8</v>
      </c>
    </row>
    <row r="3700" spans="1:11">
      <c r="A3700">
        <v>3698</v>
      </c>
      <c r="B3700">
        <v>2</v>
      </c>
      <c r="C3700">
        <v>2</v>
      </c>
      <c r="D3700" t="s">
        <v>34</v>
      </c>
      <c r="E3700" t="s">
        <v>24</v>
      </c>
      <c r="F3700" t="s">
        <v>1884</v>
      </c>
      <c r="G3700" t="s">
        <v>1892</v>
      </c>
      <c r="H3700" s="1">
        <v>-86.562120152873106</v>
      </c>
      <c r="I3700" s="1">
        <v>51.549738915830503</v>
      </c>
      <c r="J3700" s="1">
        <v>28.4127409839313</v>
      </c>
      <c r="K3700">
        <v>8</v>
      </c>
    </row>
    <row r="3701" spans="1:11">
      <c r="A3701">
        <v>3699</v>
      </c>
      <c r="B3701">
        <v>2</v>
      </c>
      <c r="C3701">
        <v>2</v>
      </c>
      <c r="D3701" t="s">
        <v>34</v>
      </c>
      <c r="E3701" t="s">
        <v>24</v>
      </c>
      <c r="F3701" t="s">
        <v>1884</v>
      </c>
      <c r="G3701" t="s">
        <v>1892</v>
      </c>
      <c r="H3701" s="1">
        <v>-86.246753365443297</v>
      </c>
      <c r="I3701" s="1">
        <v>51.183373385764</v>
      </c>
      <c r="J3701" s="1">
        <v>28.856448694016802</v>
      </c>
      <c r="K3701">
        <v>8</v>
      </c>
    </row>
    <row r="3702" spans="1:11">
      <c r="A3702">
        <v>3700</v>
      </c>
      <c r="B3702">
        <v>2</v>
      </c>
      <c r="C3702">
        <v>2</v>
      </c>
      <c r="D3702" t="s">
        <v>34</v>
      </c>
      <c r="E3702" t="s">
        <v>24</v>
      </c>
      <c r="F3702" t="s">
        <v>1884</v>
      </c>
      <c r="G3702" t="s">
        <v>1892</v>
      </c>
      <c r="H3702" s="1">
        <v>-85.931386578013402</v>
      </c>
      <c r="I3702" s="1">
        <v>50.817007855697597</v>
      </c>
      <c r="J3702" s="1">
        <v>29.300156404102299</v>
      </c>
      <c r="K3702">
        <v>8</v>
      </c>
    </row>
    <row r="3703" spans="1:11">
      <c r="A3703">
        <v>3701</v>
      </c>
      <c r="B3703">
        <v>2</v>
      </c>
      <c r="C3703">
        <v>2</v>
      </c>
      <c r="D3703" t="s">
        <v>34</v>
      </c>
      <c r="E3703" t="s">
        <v>24</v>
      </c>
      <c r="F3703" t="s">
        <v>1884</v>
      </c>
      <c r="G3703" t="s">
        <v>1892</v>
      </c>
      <c r="H3703" s="1">
        <v>-85.616019790583593</v>
      </c>
      <c r="I3703" s="1">
        <v>50.4506423256312</v>
      </c>
      <c r="J3703" s="1">
        <v>29.743864114187801</v>
      </c>
      <c r="K3703">
        <v>8</v>
      </c>
    </row>
    <row r="3704" spans="1:11">
      <c r="A3704">
        <v>3702</v>
      </c>
      <c r="B3704">
        <v>2</v>
      </c>
      <c r="C3704">
        <v>2</v>
      </c>
      <c r="D3704" t="s">
        <v>34</v>
      </c>
      <c r="E3704" t="s">
        <v>24</v>
      </c>
      <c r="F3704" t="s">
        <v>1884</v>
      </c>
      <c r="G3704" t="s">
        <v>1892</v>
      </c>
      <c r="H3704" s="1">
        <v>-85.300653003153698</v>
      </c>
      <c r="I3704" s="1">
        <v>50.084276795564698</v>
      </c>
      <c r="J3704" s="1">
        <v>30.187571824273299</v>
      </c>
      <c r="K3704">
        <v>8</v>
      </c>
    </row>
    <row r="3705" spans="1:11">
      <c r="A3705">
        <v>3703</v>
      </c>
      <c r="B3705">
        <v>2</v>
      </c>
      <c r="C3705">
        <v>2</v>
      </c>
      <c r="D3705" t="s">
        <v>34</v>
      </c>
      <c r="E3705" t="s">
        <v>24</v>
      </c>
      <c r="F3705" t="s">
        <v>1884</v>
      </c>
      <c r="G3705" t="s">
        <v>1892</v>
      </c>
      <c r="H3705" s="1">
        <v>-84.985286215723804</v>
      </c>
      <c r="I3705" s="1">
        <v>49.717911265498302</v>
      </c>
      <c r="J3705" s="1">
        <v>30.6312795343588</v>
      </c>
      <c r="K3705">
        <v>8</v>
      </c>
    </row>
    <row r="3706" spans="1:11">
      <c r="A3706">
        <v>3704</v>
      </c>
      <c r="B3706">
        <v>2</v>
      </c>
      <c r="C3706">
        <v>2</v>
      </c>
      <c r="D3706" t="s">
        <v>34</v>
      </c>
      <c r="E3706" t="s">
        <v>24</v>
      </c>
      <c r="F3706" t="s">
        <v>1884</v>
      </c>
      <c r="G3706" t="s">
        <v>1892</v>
      </c>
      <c r="H3706" s="1">
        <v>-84.669919428293994</v>
      </c>
      <c r="I3706" s="1">
        <v>49.351545735431898</v>
      </c>
      <c r="J3706" s="1">
        <v>31.074987244444301</v>
      </c>
      <c r="K3706">
        <v>8</v>
      </c>
    </row>
    <row r="3707" spans="1:11">
      <c r="A3707">
        <v>3705</v>
      </c>
      <c r="B3707">
        <v>2</v>
      </c>
      <c r="C3707">
        <v>2</v>
      </c>
      <c r="D3707" t="s">
        <v>34</v>
      </c>
      <c r="E3707" t="s">
        <v>24</v>
      </c>
      <c r="F3707" t="s">
        <v>1884</v>
      </c>
      <c r="G3707" t="s">
        <v>1892</v>
      </c>
      <c r="H3707" s="1">
        <v>-84.3545526408641</v>
      </c>
      <c r="I3707" s="1">
        <v>48.985180205365403</v>
      </c>
      <c r="J3707" s="1">
        <v>31.5186949545297</v>
      </c>
      <c r="K3707">
        <v>8</v>
      </c>
    </row>
    <row r="3708" spans="1:11">
      <c r="A3708">
        <v>3706</v>
      </c>
      <c r="B3708">
        <v>2</v>
      </c>
      <c r="C3708">
        <v>2</v>
      </c>
      <c r="D3708" t="s">
        <v>34</v>
      </c>
      <c r="E3708" t="s">
        <v>24</v>
      </c>
      <c r="F3708" t="s">
        <v>1884</v>
      </c>
      <c r="G3708" t="s">
        <v>1892</v>
      </c>
      <c r="H3708" s="1">
        <v>-84.039185853434304</v>
      </c>
      <c r="I3708" s="1">
        <v>48.618814675298999</v>
      </c>
      <c r="J3708" s="1">
        <v>31.962402664615201</v>
      </c>
      <c r="K3708">
        <v>8</v>
      </c>
    </row>
    <row r="3709" spans="1:11">
      <c r="A3709">
        <v>3707</v>
      </c>
      <c r="B3709">
        <v>2</v>
      </c>
      <c r="C3709">
        <v>2</v>
      </c>
      <c r="D3709" t="s">
        <v>34</v>
      </c>
      <c r="E3709" t="s">
        <v>24</v>
      </c>
      <c r="F3709" t="s">
        <v>1884</v>
      </c>
      <c r="G3709" t="s">
        <v>1892</v>
      </c>
      <c r="H3709" s="1">
        <v>-83.723819066004395</v>
      </c>
      <c r="I3709" s="1">
        <v>48.252449145232497</v>
      </c>
      <c r="J3709" s="1">
        <v>32.406110374700702</v>
      </c>
      <c r="K3709">
        <v>8</v>
      </c>
    </row>
    <row r="3710" spans="1:11">
      <c r="A3710">
        <v>3708</v>
      </c>
      <c r="B3710">
        <v>2</v>
      </c>
      <c r="C3710">
        <v>2</v>
      </c>
      <c r="D3710" t="s">
        <v>34</v>
      </c>
      <c r="E3710" t="s">
        <v>24</v>
      </c>
      <c r="F3710" t="s">
        <v>1884</v>
      </c>
      <c r="G3710" t="s">
        <v>1892</v>
      </c>
      <c r="H3710" s="1">
        <v>-83.4084522785746</v>
      </c>
      <c r="I3710" s="1">
        <v>47.8860836151661</v>
      </c>
      <c r="J3710" s="1">
        <v>32.8498180847862</v>
      </c>
      <c r="K3710">
        <v>8</v>
      </c>
    </row>
    <row r="3711" spans="1:11">
      <c r="A3711">
        <v>3709</v>
      </c>
      <c r="B3711">
        <v>2</v>
      </c>
      <c r="C3711">
        <v>2</v>
      </c>
      <c r="D3711" t="s">
        <v>34</v>
      </c>
      <c r="E3711" t="s">
        <v>24</v>
      </c>
      <c r="F3711" t="s">
        <v>1884</v>
      </c>
      <c r="G3711" t="s">
        <v>1892</v>
      </c>
      <c r="H3711" s="1">
        <v>-83.093085491144706</v>
      </c>
      <c r="I3711" s="1">
        <v>47.519718085099697</v>
      </c>
      <c r="J3711" s="1">
        <v>33.293525794871698</v>
      </c>
      <c r="K3711">
        <v>8</v>
      </c>
    </row>
    <row r="3712" spans="1:11">
      <c r="A3712">
        <v>3710</v>
      </c>
      <c r="B3712">
        <v>2</v>
      </c>
      <c r="C3712">
        <v>2</v>
      </c>
      <c r="D3712" t="s">
        <v>34</v>
      </c>
      <c r="E3712" t="s">
        <v>24</v>
      </c>
      <c r="F3712" t="s">
        <v>1884</v>
      </c>
      <c r="G3712" t="s">
        <v>1892</v>
      </c>
      <c r="H3712" s="1">
        <v>-82.777718703714896</v>
      </c>
      <c r="I3712" s="1">
        <v>47.153352555033202</v>
      </c>
      <c r="J3712" s="1">
        <v>33.737233504957203</v>
      </c>
      <c r="K3712">
        <v>8</v>
      </c>
    </row>
    <row r="3713" spans="1:11">
      <c r="A3713">
        <v>3711</v>
      </c>
      <c r="B3713">
        <v>2</v>
      </c>
      <c r="C3713">
        <v>2</v>
      </c>
      <c r="D3713" t="s">
        <v>34</v>
      </c>
      <c r="E3713" t="s">
        <v>24</v>
      </c>
      <c r="F3713" t="s">
        <v>1884</v>
      </c>
      <c r="G3713" t="s">
        <v>1892</v>
      </c>
      <c r="H3713" s="1">
        <v>-82.462351916285002</v>
      </c>
      <c r="I3713" s="1">
        <v>46.786987024966798</v>
      </c>
      <c r="J3713" s="1">
        <v>34.180941215042701</v>
      </c>
      <c r="K3713">
        <v>8</v>
      </c>
    </row>
    <row r="3714" spans="1:11">
      <c r="A3714">
        <v>3712</v>
      </c>
      <c r="B3714">
        <v>2</v>
      </c>
      <c r="C3714">
        <v>2</v>
      </c>
      <c r="D3714" t="s">
        <v>34</v>
      </c>
      <c r="E3714" t="s">
        <v>24</v>
      </c>
      <c r="F3714" t="s">
        <v>1884</v>
      </c>
      <c r="G3714" t="s">
        <v>1892</v>
      </c>
      <c r="H3714" s="1">
        <v>-82.146985128855206</v>
      </c>
      <c r="I3714" s="1">
        <v>46.420621494900303</v>
      </c>
      <c r="J3714" s="1">
        <v>34.624648925128199</v>
      </c>
      <c r="K3714">
        <v>8</v>
      </c>
    </row>
    <row r="3715" spans="1:11">
      <c r="A3715">
        <v>3713</v>
      </c>
      <c r="B3715">
        <v>2</v>
      </c>
      <c r="C3715">
        <v>2</v>
      </c>
      <c r="D3715" t="s">
        <v>34</v>
      </c>
      <c r="E3715" t="s">
        <v>24</v>
      </c>
      <c r="F3715" t="s">
        <v>1884</v>
      </c>
      <c r="G3715" t="s">
        <v>1892</v>
      </c>
      <c r="H3715" s="1">
        <v>-81.831618341425298</v>
      </c>
      <c r="I3715" s="1">
        <v>46.054255964833899</v>
      </c>
      <c r="J3715" s="1">
        <v>35.068356635213703</v>
      </c>
      <c r="K3715">
        <v>8</v>
      </c>
    </row>
    <row r="3716" spans="1:11">
      <c r="A3716">
        <v>3714</v>
      </c>
      <c r="B3716">
        <v>2</v>
      </c>
      <c r="C3716">
        <v>2</v>
      </c>
      <c r="D3716" t="s">
        <v>34</v>
      </c>
      <c r="E3716" t="s">
        <v>24</v>
      </c>
      <c r="F3716" t="s">
        <v>1884</v>
      </c>
      <c r="G3716" t="s">
        <v>1892</v>
      </c>
      <c r="H3716" s="1">
        <v>-81.516251553995502</v>
      </c>
      <c r="I3716" s="1">
        <v>45.687890434767503</v>
      </c>
      <c r="J3716" s="1">
        <v>35.512064345299201</v>
      </c>
      <c r="K3716">
        <v>8</v>
      </c>
    </row>
    <row r="3717" spans="1:11">
      <c r="A3717">
        <v>3715</v>
      </c>
      <c r="B3717">
        <v>2</v>
      </c>
      <c r="C3717">
        <v>2</v>
      </c>
      <c r="D3717" t="s">
        <v>34</v>
      </c>
      <c r="E3717" t="s">
        <v>24</v>
      </c>
      <c r="F3717" t="s">
        <v>1884</v>
      </c>
      <c r="G3717" t="s">
        <v>1892</v>
      </c>
      <c r="H3717" s="1">
        <v>-81.200884766565594</v>
      </c>
      <c r="I3717" s="1">
        <v>45.321524904701</v>
      </c>
      <c r="J3717" s="1">
        <v>35.955772055384699</v>
      </c>
      <c r="K3717">
        <v>8</v>
      </c>
    </row>
    <row r="3718" spans="1:11">
      <c r="A3718">
        <v>3716</v>
      </c>
      <c r="B3718">
        <v>2</v>
      </c>
      <c r="C3718">
        <v>2</v>
      </c>
      <c r="D3718" t="s">
        <v>34</v>
      </c>
      <c r="E3718" t="s">
        <v>24</v>
      </c>
      <c r="F3718" t="s">
        <v>1884</v>
      </c>
      <c r="G3718" t="s">
        <v>1892</v>
      </c>
      <c r="H3718" s="1">
        <v>-80.885517979135798</v>
      </c>
      <c r="I3718" s="1">
        <v>44.955159374634597</v>
      </c>
      <c r="J3718" s="1">
        <v>36.399479765470097</v>
      </c>
      <c r="K3718">
        <v>8</v>
      </c>
    </row>
    <row r="3719" spans="1:11">
      <c r="A3719">
        <v>3717</v>
      </c>
      <c r="B3719">
        <v>2</v>
      </c>
      <c r="C3719">
        <v>2</v>
      </c>
      <c r="D3719" t="s">
        <v>34</v>
      </c>
      <c r="E3719" t="s">
        <v>24</v>
      </c>
      <c r="F3719" t="s">
        <v>1884</v>
      </c>
      <c r="G3719" t="s">
        <v>1892</v>
      </c>
      <c r="H3719" s="1">
        <v>-80.570151191705904</v>
      </c>
      <c r="I3719" s="1">
        <v>44.588793844568102</v>
      </c>
      <c r="J3719" s="1">
        <v>36.843187475555602</v>
      </c>
      <c r="K3719">
        <v>8</v>
      </c>
    </row>
    <row r="3720" spans="1:11">
      <c r="A3720">
        <v>3718</v>
      </c>
      <c r="B3720">
        <v>2</v>
      </c>
      <c r="C3720">
        <v>2</v>
      </c>
      <c r="D3720" t="s">
        <v>34</v>
      </c>
      <c r="E3720" t="s">
        <v>24</v>
      </c>
      <c r="F3720" t="s">
        <v>1884</v>
      </c>
      <c r="G3720" t="s">
        <v>1892</v>
      </c>
      <c r="H3720" s="1">
        <v>-80.254784404276094</v>
      </c>
      <c r="I3720" s="1">
        <v>44.222428314501698</v>
      </c>
      <c r="J3720" s="1">
        <v>37.2868951856411</v>
      </c>
      <c r="K3720">
        <v>8</v>
      </c>
    </row>
    <row r="3721" spans="1:11">
      <c r="A3721">
        <v>3719</v>
      </c>
      <c r="B3721">
        <v>2</v>
      </c>
      <c r="C3721">
        <v>2</v>
      </c>
      <c r="D3721" t="s">
        <v>34</v>
      </c>
      <c r="E3721" t="s">
        <v>24</v>
      </c>
      <c r="F3721" t="s">
        <v>1884</v>
      </c>
      <c r="G3721" t="s">
        <v>1892</v>
      </c>
      <c r="H3721" s="1">
        <v>-79.9394176168462</v>
      </c>
      <c r="I3721" s="1">
        <v>43.856062784435302</v>
      </c>
      <c r="J3721" s="1">
        <v>37.730602895726598</v>
      </c>
      <c r="K3721">
        <v>8</v>
      </c>
    </row>
    <row r="3722" spans="1:11">
      <c r="A3722">
        <v>3720</v>
      </c>
      <c r="B3722">
        <v>2</v>
      </c>
      <c r="C3722">
        <v>2</v>
      </c>
      <c r="D3722" t="s">
        <v>34</v>
      </c>
      <c r="E3722" t="s">
        <v>24</v>
      </c>
      <c r="F3722" t="s">
        <v>1884</v>
      </c>
      <c r="G3722" t="s">
        <v>1892</v>
      </c>
      <c r="H3722" s="1">
        <v>-79.624050829416404</v>
      </c>
      <c r="I3722" s="1">
        <v>43.489697254368799</v>
      </c>
      <c r="J3722" s="1">
        <v>38.174310605812103</v>
      </c>
      <c r="K3722">
        <v>8</v>
      </c>
    </row>
    <row r="3723" spans="1:11">
      <c r="A3723">
        <v>3721</v>
      </c>
      <c r="B3723">
        <v>2</v>
      </c>
      <c r="C3723">
        <v>2</v>
      </c>
      <c r="D3723" t="s">
        <v>34</v>
      </c>
      <c r="E3723" t="s">
        <v>24</v>
      </c>
      <c r="F3723" t="s">
        <v>1884</v>
      </c>
      <c r="G3723" t="s">
        <v>1892</v>
      </c>
      <c r="H3723" s="1">
        <v>-79.308684041986496</v>
      </c>
      <c r="I3723" s="1">
        <v>43.123331724302403</v>
      </c>
      <c r="J3723" s="1">
        <v>38.618018315897601</v>
      </c>
      <c r="K3723">
        <v>8</v>
      </c>
    </row>
    <row r="3724" spans="1:11">
      <c r="A3724">
        <v>3722</v>
      </c>
      <c r="B3724">
        <v>2</v>
      </c>
      <c r="C3724">
        <v>2</v>
      </c>
      <c r="D3724" t="s">
        <v>34</v>
      </c>
      <c r="E3724" t="s">
        <v>24</v>
      </c>
      <c r="F3724" t="s">
        <v>1884</v>
      </c>
      <c r="G3724" t="s">
        <v>1892</v>
      </c>
      <c r="H3724" s="1">
        <v>-78.9933172545567</v>
      </c>
      <c r="I3724" s="1">
        <v>42.756966194236</v>
      </c>
      <c r="J3724" s="1">
        <v>39.061726025983099</v>
      </c>
      <c r="K3724">
        <v>8</v>
      </c>
    </row>
    <row r="3725" spans="1:11">
      <c r="A3725">
        <v>3723</v>
      </c>
      <c r="B3725">
        <v>2</v>
      </c>
      <c r="C3725">
        <v>2</v>
      </c>
      <c r="D3725" t="s">
        <v>34</v>
      </c>
      <c r="E3725" t="s">
        <v>24</v>
      </c>
      <c r="F3725" t="s">
        <v>1884</v>
      </c>
      <c r="G3725" t="s">
        <v>1892</v>
      </c>
      <c r="H3725" s="1">
        <v>-78.677950467126806</v>
      </c>
      <c r="I3725" s="1">
        <v>42.390600664169497</v>
      </c>
      <c r="J3725" s="1">
        <v>39.505433736068603</v>
      </c>
      <c r="K3725">
        <v>8</v>
      </c>
    </row>
    <row r="3726" spans="1:11">
      <c r="A3726">
        <v>3724</v>
      </c>
      <c r="B3726">
        <v>2</v>
      </c>
      <c r="C3726">
        <v>2</v>
      </c>
      <c r="D3726" t="s">
        <v>34</v>
      </c>
      <c r="E3726" t="s">
        <v>24</v>
      </c>
      <c r="F3726" t="s">
        <v>1884</v>
      </c>
      <c r="G3726" t="s">
        <v>1892</v>
      </c>
      <c r="H3726" s="1">
        <v>-78.362583679696996</v>
      </c>
      <c r="I3726" s="1">
        <v>42.024235134103101</v>
      </c>
      <c r="J3726" s="1">
        <v>39.949141446154101</v>
      </c>
      <c r="K3726">
        <v>8</v>
      </c>
    </row>
    <row r="3727" spans="1:11">
      <c r="A3727">
        <v>3725</v>
      </c>
      <c r="B3727">
        <v>2</v>
      </c>
      <c r="C3727">
        <v>2</v>
      </c>
      <c r="D3727" t="s">
        <v>34</v>
      </c>
      <c r="E3727" t="s">
        <v>24</v>
      </c>
      <c r="F3727" t="s">
        <v>1884</v>
      </c>
      <c r="G3727" t="s">
        <v>1892</v>
      </c>
      <c r="H3727" s="1">
        <v>-78.047216892267102</v>
      </c>
      <c r="I3727" s="1">
        <v>41.657869604036598</v>
      </c>
      <c r="J3727" s="1">
        <v>40.392849156239599</v>
      </c>
      <c r="K3727">
        <v>8</v>
      </c>
    </row>
    <row r="3728" spans="1:11">
      <c r="A3728">
        <v>3726</v>
      </c>
      <c r="B3728">
        <v>2</v>
      </c>
      <c r="C3728">
        <v>2</v>
      </c>
      <c r="D3728" t="s">
        <v>34</v>
      </c>
      <c r="E3728" t="s">
        <v>24</v>
      </c>
      <c r="F3728" t="s">
        <v>1884</v>
      </c>
      <c r="G3728" t="s">
        <v>1892</v>
      </c>
      <c r="H3728" s="1">
        <v>-77.731850104837207</v>
      </c>
      <c r="I3728" s="1">
        <v>41.291504073970202</v>
      </c>
      <c r="J3728" s="1">
        <v>40.836556866325097</v>
      </c>
      <c r="K3728">
        <v>8</v>
      </c>
    </row>
    <row r="3729" spans="1:11">
      <c r="A3729">
        <v>3727</v>
      </c>
      <c r="B3729">
        <v>2</v>
      </c>
      <c r="C3729">
        <v>2</v>
      </c>
      <c r="D3729" t="s">
        <v>34</v>
      </c>
      <c r="E3729" t="s">
        <v>24</v>
      </c>
      <c r="F3729" t="s">
        <v>1884</v>
      </c>
      <c r="G3729" t="s">
        <v>1892</v>
      </c>
      <c r="H3729" s="1">
        <v>-77.416483317407398</v>
      </c>
      <c r="I3729" s="1">
        <v>40.925138543903799</v>
      </c>
      <c r="J3729" s="1">
        <v>41.280264576410502</v>
      </c>
      <c r="K3729">
        <v>8</v>
      </c>
    </row>
    <row r="3730" spans="1:11">
      <c r="A3730">
        <v>3728</v>
      </c>
      <c r="B3730">
        <v>2</v>
      </c>
      <c r="C3730">
        <v>2</v>
      </c>
      <c r="D3730" t="s">
        <v>34</v>
      </c>
      <c r="E3730" t="s">
        <v>24</v>
      </c>
      <c r="F3730" t="s">
        <v>1884</v>
      </c>
      <c r="G3730" t="s">
        <v>1892</v>
      </c>
      <c r="H3730" s="1">
        <v>-77.101116529977503</v>
      </c>
      <c r="I3730" s="1">
        <v>40.558773013837303</v>
      </c>
      <c r="J3730" s="1">
        <v>41.723972286496</v>
      </c>
      <c r="K3730">
        <v>8</v>
      </c>
    </row>
    <row r="3731" spans="1:11">
      <c r="A3731">
        <v>3729</v>
      </c>
      <c r="B3731">
        <v>2</v>
      </c>
      <c r="C3731">
        <v>2</v>
      </c>
      <c r="D3731" t="s">
        <v>34</v>
      </c>
      <c r="E3731" t="s">
        <v>24</v>
      </c>
      <c r="F3731" t="s">
        <v>1884</v>
      </c>
      <c r="G3731" t="s">
        <v>1892</v>
      </c>
      <c r="H3731" s="1">
        <v>-76.785749742547694</v>
      </c>
      <c r="I3731" s="1">
        <v>40.1924074837709</v>
      </c>
      <c r="J3731" s="1">
        <v>42.167679996581498</v>
      </c>
      <c r="K3731">
        <v>8</v>
      </c>
    </row>
    <row r="3732" spans="1:11">
      <c r="A3732">
        <v>3730</v>
      </c>
      <c r="B3732">
        <v>2</v>
      </c>
      <c r="C3732">
        <v>2</v>
      </c>
      <c r="D3732" t="s">
        <v>34</v>
      </c>
      <c r="E3732" t="s">
        <v>24</v>
      </c>
      <c r="F3732" t="s">
        <v>1884</v>
      </c>
      <c r="G3732" t="s">
        <v>1892</v>
      </c>
      <c r="H3732" s="1">
        <v>-76.470382955117799</v>
      </c>
      <c r="I3732" s="1">
        <v>39.826041953704397</v>
      </c>
      <c r="J3732" s="1">
        <v>42.611387706667003</v>
      </c>
      <c r="K3732">
        <v>8</v>
      </c>
    </row>
    <row r="3733" spans="1:11">
      <c r="A3733">
        <v>3731</v>
      </c>
      <c r="B3733">
        <v>2</v>
      </c>
      <c r="C3733">
        <v>2</v>
      </c>
      <c r="D3733" t="s">
        <v>29</v>
      </c>
      <c r="E3733" t="s">
        <v>24</v>
      </c>
      <c r="F3733" t="s">
        <v>1885</v>
      </c>
      <c r="G3733" t="s">
        <v>1892</v>
      </c>
      <c r="H3733" s="1">
        <v>-84.559674730599596</v>
      </c>
      <c r="I3733" s="1">
        <v>27.6028450843516</v>
      </c>
      <c r="J3733" s="1">
        <v>22.860903975513999</v>
      </c>
      <c r="K3733">
        <v>8</v>
      </c>
    </row>
    <row r="3734" spans="1:11">
      <c r="A3734">
        <v>3732</v>
      </c>
      <c r="B3734">
        <v>2</v>
      </c>
      <c r="C3734">
        <v>2</v>
      </c>
      <c r="D3734" t="s">
        <v>29</v>
      </c>
      <c r="E3734" t="s">
        <v>24</v>
      </c>
      <c r="F3734" t="s">
        <v>1885</v>
      </c>
      <c r="G3734" t="s">
        <v>1892</v>
      </c>
      <c r="H3734" s="1">
        <v>-84.316136429455199</v>
      </c>
      <c r="I3734" s="1">
        <v>27.860780345776501</v>
      </c>
      <c r="J3734" s="1">
        <v>23.412913885763299</v>
      </c>
      <c r="K3734">
        <v>8</v>
      </c>
    </row>
    <row r="3735" spans="1:11">
      <c r="A3735">
        <v>3733</v>
      </c>
      <c r="B3735">
        <v>2</v>
      </c>
      <c r="C3735">
        <v>2</v>
      </c>
      <c r="D3735" t="s">
        <v>29</v>
      </c>
      <c r="E3735" t="s">
        <v>24</v>
      </c>
      <c r="F3735" t="s">
        <v>1885</v>
      </c>
      <c r="G3735" t="s">
        <v>1892</v>
      </c>
      <c r="H3735" s="1">
        <v>-84.072598128310801</v>
      </c>
      <c r="I3735" s="1">
        <v>28.118715607201398</v>
      </c>
      <c r="J3735" s="1">
        <v>23.964923796012499</v>
      </c>
      <c r="K3735">
        <v>8</v>
      </c>
    </row>
    <row r="3736" spans="1:11">
      <c r="A3736">
        <v>3734</v>
      </c>
      <c r="B3736">
        <v>2</v>
      </c>
      <c r="C3736">
        <v>2</v>
      </c>
      <c r="D3736" t="s">
        <v>29</v>
      </c>
      <c r="E3736" t="s">
        <v>24</v>
      </c>
      <c r="F3736" t="s">
        <v>1885</v>
      </c>
      <c r="G3736" t="s">
        <v>1892</v>
      </c>
      <c r="H3736" s="1">
        <v>-83.829059827166404</v>
      </c>
      <c r="I3736" s="1">
        <v>28.376650868626299</v>
      </c>
      <c r="J3736" s="1">
        <v>24.5169337062617</v>
      </c>
      <c r="K3736">
        <v>8</v>
      </c>
    </row>
    <row r="3737" spans="1:11">
      <c r="A3737">
        <v>3735</v>
      </c>
      <c r="B3737">
        <v>2</v>
      </c>
      <c r="C3737">
        <v>2</v>
      </c>
      <c r="D3737" t="s">
        <v>29</v>
      </c>
      <c r="E3737" t="s">
        <v>24</v>
      </c>
      <c r="F3737" t="s">
        <v>1885</v>
      </c>
      <c r="G3737" t="s">
        <v>1892</v>
      </c>
      <c r="H3737" s="1">
        <v>-83.585521526021907</v>
      </c>
      <c r="I3737" s="1">
        <v>28.634586130051201</v>
      </c>
      <c r="J3737" s="1">
        <v>25.0689436165109</v>
      </c>
      <c r="K3737">
        <v>8</v>
      </c>
    </row>
    <row r="3738" spans="1:11">
      <c r="A3738">
        <v>3736</v>
      </c>
      <c r="B3738">
        <v>2</v>
      </c>
      <c r="C3738">
        <v>2</v>
      </c>
      <c r="D3738" t="s">
        <v>29</v>
      </c>
      <c r="E3738" t="s">
        <v>24</v>
      </c>
      <c r="F3738" t="s">
        <v>1885</v>
      </c>
      <c r="G3738" t="s">
        <v>1892</v>
      </c>
      <c r="H3738" s="1">
        <v>-83.341983224877495</v>
      </c>
      <c r="I3738" s="1">
        <v>28.892521391476102</v>
      </c>
      <c r="J3738" s="1">
        <v>25.620953526760101</v>
      </c>
      <c r="K3738">
        <v>8</v>
      </c>
    </row>
    <row r="3739" spans="1:11">
      <c r="A3739">
        <v>3737</v>
      </c>
      <c r="B3739">
        <v>2</v>
      </c>
      <c r="C3739">
        <v>2</v>
      </c>
      <c r="D3739" t="s">
        <v>29</v>
      </c>
      <c r="E3739" t="s">
        <v>24</v>
      </c>
      <c r="F3739" t="s">
        <v>1885</v>
      </c>
      <c r="G3739" t="s">
        <v>1892</v>
      </c>
      <c r="H3739" s="1">
        <v>-83.098444923733098</v>
      </c>
      <c r="I3739" s="1">
        <v>29.150456652900999</v>
      </c>
      <c r="J3739" s="1">
        <v>26.172963437009301</v>
      </c>
      <c r="K3739">
        <v>8</v>
      </c>
    </row>
    <row r="3740" spans="1:11">
      <c r="A3740">
        <v>3738</v>
      </c>
      <c r="B3740">
        <v>2</v>
      </c>
      <c r="C3740">
        <v>2</v>
      </c>
      <c r="D3740" t="s">
        <v>29</v>
      </c>
      <c r="E3740" t="s">
        <v>24</v>
      </c>
      <c r="F3740" t="s">
        <v>1885</v>
      </c>
      <c r="G3740" t="s">
        <v>1892</v>
      </c>
      <c r="H3740" s="1">
        <v>-82.8549066225887</v>
      </c>
      <c r="I3740" s="1">
        <v>29.4083919143259</v>
      </c>
      <c r="J3740" s="1">
        <v>26.724973347258601</v>
      </c>
      <c r="K3740">
        <v>8</v>
      </c>
    </row>
    <row r="3741" spans="1:11">
      <c r="A3741">
        <v>3739</v>
      </c>
      <c r="B3741">
        <v>2</v>
      </c>
      <c r="C3741">
        <v>2</v>
      </c>
      <c r="D3741" t="s">
        <v>29</v>
      </c>
      <c r="E3741" t="s">
        <v>24</v>
      </c>
      <c r="F3741" t="s">
        <v>1885</v>
      </c>
      <c r="G3741" t="s">
        <v>1892</v>
      </c>
      <c r="H3741" s="1">
        <v>-82.611368321444203</v>
      </c>
      <c r="I3741" s="1">
        <v>29.666327175750901</v>
      </c>
      <c r="J3741" s="1">
        <v>27.276983257507801</v>
      </c>
      <c r="K3741">
        <v>8</v>
      </c>
    </row>
    <row r="3742" spans="1:11">
      <c r="A3742">
        <v>3740</v>
      </c>
      <c r="B3742">
        <v>2</v>
      </c>
      <c r="C3742">
        <v>2</v>
      </c>
      <c r="D3742" t="s">
        <v>29</v>
      </c>
      <c r="E3742" t="s">
        <v>24</v>
      </c>
      <c r="F3742" t="s">
        <v>1885</v>
      </c>
      <c r="G3742" t="s">
        <v>1892</v>
      </c>
      <c r="H3742" s="1">
        <v>-82.367830020299806</v>
      </c>
      <c r="I3742" s="1">
        <v>29.924262437175798</v>
      </c>
      <c r="J3742" s="1">
        <v>27.828993167757002</v>
      </c>
      <c r="K3742">
        <v>8</v>
      </c>
    </row>
    <row r="3743" spans="1:11">
      <c r="A3743">
        <v>3741</v>
      </c>
      <c r="B3743">
        <v>2</v>
      </c>
      <c r="C3743">
        <v>2</v>
      </c>
      <c r="D3743" t="s">
        <v>29</v>
      </c>
      <c r="E3743" t="s">
        <v>24</v>
      </c>
      <c r="F3743" t="s">
        <v>1885</v>
      </c>
      <c r="G3743" t="s">
        <v>1892</v>
      </c>
      <c r="H3743" s="1">
        <v>-82.124291719155394</v>
      </c>
      <c r="I3743" s="1">
        <v>30.182197698600699</v>
      </c>
      <c r="J3743" s="1">
        <v>28.381003078006199</v>
      </c>
      <c r="K3743">
        <v>8</v>
      </c>
    </row>
    <row r="3744" spans="1:11">
      <c r="A3744">
        <v>3742</v>
      </c>
      <c r="B3744">
        <v>2</v>
      </c>
      <c r="C3744">
        <v>2</v>
      </c>
      <c r="D3744" t="s">
        <v>29</v>
      </c>
      <c r="E3744" t="s">
        <v>24</v>
      </c>
      <c r="F3744" t="s">
        <v>1885</v>
      </c>
      <c r="G3744" t="s">
        <v>1892</v>
      </c>
      <c r="H3744" s="1">
        <v>-81.880753418010997</v>
      </c>
      <c r="I3744" s="1">
        <v>30.440132960025601</v>
      </c>
      <c r="J3744" s="1">
        <v>28.933012988255399</v>
      </c>
      <c r="K3744">
        <v>8</v>
      </c>
    </row>
    <row r="3745" spans="1:11">
      <c r="A3745">
        <v>3743</v>
      </c>
      <c r="B3745">
        <v>2</v>
      </c>
      <c r="C3745">
        <v>2</v>
      </c>
      <c r="D3745" t="s">
        <v>29</v>
      </c>
      <c r="E3745" t="s">
        <v>24</v>
      </c>
      <c r="F3745" t="s">
        <v>1885</v>
      </c>
      <c r="G3745" t="s">
        <v>1892</v>
      </c>
      <c r="H3745" s="1">
        <v>-81.6372151168665</v>
      </c>
      <c r="I3745" s="1">
        <v>30.698068221450502</v>
      </c>
      <c r="J3745" s="1">
        <v>29.485022898504699</v>
      </c>
      <c r="K3745">
        <v>8</v>
      </c>
    </row>
    <row r="3746" spans="1:11">
      <c r="A3746">
        <v>3744</v>
      </c>
      <c r="B3746">
        <v>2</v>
      </c>
      <c r="C3746">
        <v>2</v>
      </c>
      <c r="D3746" t="s">
        <v>29</v>
      </c>
      <c r="E3746" t="s">
        <v>24</v>
      </c>
      <c r="F3746" t="s">
        <v>1885</v>
      </c>
      <c r="G3746" t="s">
        <v>1892</v>
      </c>
      <c r="H3746" s="1">
        <v>-81.393676815722102</v>
      </c>
      <c r="I3746" s="1">
        <v>30.956003482875399</v>
      </c>
      <c r="J3746" s="1">
        <v>30.037032808753899</v>
      </c>
      <c r="K3746">
        <v>8</v>
      </c>
    </row>
    <row r="3747" spans="1:11">
      <c r="A3747">
        <v>3745</v>
      </c>
      <c r="B3747">
        <v>2</v>
      </c>
      <c r="C3747">
        <v>2</v>
      </c>
      <c r="D3747" t="s">
        <v>29</v>
      </c>
      <c r="E3747" t="s">
        <v>24</v>
      </c>
      <c r="F3747" t="s">
        <v>1885</v>
      </c>
      <c r="G3747" t="s">
        <v>1892</v>
      </c>
      <c r="H3747" s="1">
        <v>-81.150138514577705</v>
      </c>
      <c r="I3747" s="1">
        <v>31.2139387443003</v>
      </c>
      <c r="J3747" s="1">
        <v>30.5890427190031</v>
      </c>
      <c r="K3747">
        <v>8</v>
      </c>
    </row>
    <row r="3748" spans="1:11">
      <c r="A3748">
        <v>3746</v>
      </c>
      <c r="B3748">
        <v>2</v>
      </c>
      <c r="C3748">
        <v>2</v>
      </c>
      <c r="D3748" t="s">
        <v>29</v>
      </c>
      <c r="E3748" t="s">
        <v>24</v>
      </c>
      <c r="F3748" t="s">
        <v>1885</v>
      </c>
      <c r="G3748" t="s">
        <v>1892</v>
      </c>
      <c r="H3748" s="1">
        <v>-80.906600213433293</v>
      </c>
      <c r="I3748" s="1">
        <v>31.471874005725201</v>
      </c>
      <c r="J3748" s="1">
        <v>31.1410526292523</v>
      </c>
      <c r="K3748">
        <v>8</v>
      </c>
    </row>
    <row r="3749" spans="1:11">
      <c r="A3749">
        <v>3747</v>
      </c>
      <c r="B3749">
        <v>2</v>
      </c>
      <c r="C3749">
        <v>2</v>
      </c>
      <c r="D3749" t="s">
        <v>29</v>
      </c>
      <c r="E3749" t="s">
        <v>24</v>
      </c>
      <c r="F3749" t="s">
        <v>1885</v>
      </c>
      <c r="G3749" t="s">
        <v>1892</v>
      </c>
      <c r="H3749" s="1">
        <v>-80.663061912288796</v>
      </c>
      <c r="I3749" s="1">
        <v>31.729809267150198</v>
      </c>
      <c r="J3749" s="1">
        <v>31.693062539501501</v>
      </c>
      <c r="K3749">
        <v>8</v>
      </c>
    </row>
    <row r="3750" spans="1:11">
      <c r="A3750">
        <v>3748</v>
      </c>
      <c r="B3750">
        <v>2</v>
      </c>
      <c r="C3750">
        <v>2</v>
      </c>
      <c r="D3750" t="s">
        <v>29</v>
      </c>
      <c r="E3750" t="s">
        <v>24</v>
      </c>
      <c r="F3750" t="s">
        <v>1885</v>
      </c>
      <c r="G3750" t="s">
        <v>1892</v>
      </c>
      <c r="H3750" s="1">
        <v>-80.419523611144399</v>
      </c>
      <c r="I3750" s="1">
        <v>31.987744528575099</v>
      </c>
      <c r="J3750" s="1">
        <v>32.245072449750701</v>
      </c>
      <c r="K3750">
        <v>8</v>
      </c>
    </row>
    <row r="3751" spans="1:11">
      <c r="A3751">
        <v>3749</v>
      </c>
      <c r="B3751">
        <v>2</v>
      </c>
      <c r="C3751">
        <v>2</v>
      </c>
      <c r="D3751" t="s">
        <v>29</v>
      </c>
      <c r="E3751" t="s">
        <v>24</v>
      </c>
      <c r="F3751" t="s">
        <v>1885</v>
      </c>
      <c r="G3751" t="s">
        <v>1892</v>
      </c>
      <c r="H3751" s="1">
        <v>-80.175985310000002</v>
      </c>
      <c r="I3751" s="1">
        <v>32.245679789999997</v>
      </c>
      <c r="J3751" s="1">
        <v>32.797082359999997</v>
      </c>
      <c r="K3751">
        <v>8</v>
      </c>
    </row>
    <row r="3752" spans="1:11">
      <c r="A3752">
        <v>3750</v>
      </c>
      <c r="B3752">
        <v>2</v>
      </c>
      <c r="C3752">
        <v>2</v>
      </c>
      <c r="D3752" t="s">
        <v>29</v>
      </c>
      <c r="E3752" t="s">
        <v>24</v>
      </c>
      <c r="F3752" t="s">
        <v>1885</v>
      </c>
      <c r="G3752" t="s">
        <v>1892</v>
      </c>
      <c r="H3752" s="1">
        <v>-79.932447008855505</v>
      </c>
      <c r="I3752" s="1">
        <v>32.503615051424902</v>
      </c>
      <c r="J3752" s="1">
        <v>33.349092270249201</v>
      </c>
      <c r="K3752">
        <v>8</v>
      </c>
    </row>
    <row r="3753" spans="1:11">
      <c r="A3753">
        <v>3751</v>
      </c>
      <c r="B3753">
        <v>2</v>
      </c>
      <c r="C3753">
        <v>2</v>
      </c>
      <c r="D3753" t="s">
        <v>29</v>
      </c>
      <c r="E3753" t="s">
        <v>24</v>
      </c>
      <c r="F3753" t="s">
        <v>1885</v>
      </c>
      <c r="G3753" t="s">
        <v>1892</v>
      </c>
      <c r="H3753" s="1">
        <v>-79.688908707711093</v>
      </c>
      <c r="I3753" s="1">
        <v>32.761550312849799</v>
      </c>
      <c r="J3753" s="1">
        <v>33.901102180498398</v>
      </c>
      <c r="K3753">
        <v>8</v>
      </c>
    </row>
    <row r="3754" spans="1:11">
      <c r="A3754">
        <v>3752</v>
      </c>
      <c r="B3754">
        <v>2</v>
      </c>
      <c r="C3754">
        <v>2</v>
      </c>
      <c r="D3754" t="s">
        <v>29</v>
      </c>
      <c r="E3754" t="s">
        <v>24</v>
      </c>
      <c r="F3754" t="s">
        <v>1885</v>
      </c>
      <c r="G3754" t="s">
        <v>1892</v>
      </c>
      <c r="H3754" s="1">
        <v>-79.445370406566695</v>
      </c>
      <c r="I3754" s="1">
        <v>33.019485574274697</v>
      </c>
      <c r="J3754" s="1">
        <v>34.453112090747602</v>
      </c>
      <c r="K3754">
        <v>8</v>
      </c>
    </row>
    <row r="3755" spans="1:11">
      <c r="A3755">
        <v>3753</v>
      </c>
      <c r="B3755">
        <v>2</v>
      </c>
      <c r="C3755">
        <v>2</v>
      </c>
      <c r="D3755" t="s">
        <v>29</v>
      </c>
      <c r="E3755" t="s">
        <v>24</v>
      </c>
      <c r="F3755" t="s">
        <v>1885</v>
      </c>
      <c r="G3755" t="s">
        <v>1892</v>
      </c>
      <c r="H3755" s="1">
        <v>-79.201832105422298</v>
      </c>
      <c r="I3755" s="1">
        <v>33.277420835699601</v>
      </c>
      <c r="J3755" s="1">
        <v>35.005122000996799</v>
      </c>
      <c r="K3755">
        <v>8</v>
      </c>
    </row>
    <row r="3756" spans="1:11">
      <c r="A3756">
        <v>3754</v>
      </c>
      <c r="B3756">
        <v>2</v>
      </c>
      <c r="C3756">
        <v>2</v>
      </c>
      <c r="D3756" t="s">
        <v>29</v>
      </c>
      <c r="E3756" t="s">
        <v>24</v>
      </c>
      <c r="F3756" t="s">
        <v>1885</v>
      </c>
      <c r="G3756" t="s">
        <v>1892</v>
      </c>
      <c r="H3756" s="1">
        <v>-78.958293804277801</v>
      </c>
      <c r="I3756" s="1">
        <v>33.535356097124499</v>
      </c>
      <c r="J3756" s="1">
        <v>35.557131911246003</v>
      </c>
      <c r="K3756">
        <v>8</v>
      </c>
    </row>
    <row r="3757" spans="1:11">
      <c r="A3757">
        <v>3755</v>
      </c>
      <c r="B3757">
        <v>2</v>
      </c>
      <c r="C3757">
        <v>2</v>
      </c>
      <c r="D3757" t="s">
        <v>29</v>
      </c>
      <c r="E3757" t="s">
        <v>24</v>
      </c>
      <c r="F3757" t="s">
        <v>1885</v>
      </c>
      <c r="G3757" t="s">
        <v>1892</v>
      </c>
      <c r="H3757" s="1">
        <v>-78.714755503133404</v>
      </c>
      <c r="I3757" s="1">
        <v>33.793291358549403</v>
      </c>
      <c r="J3757" s="1">
        <v>36.109141821495299</v>
      </c>
      <c r="K3757">
        <v>8</v>
      </c>
    </row>
    <row r="3758" spans="1:11">
      <c r="A3758">
        <v>3756</v>
      </c>
      <c r="B3758">
        <v>2</v>
      </c>
      <c r="C3758">
        <v>2</v>
      </c>
      <c r="D3758" t="s">
        <v>29</v>
      </c>
      <c r="E3758" t="s">
        <v>24</v>
      </c>
      <c r="F3758" t="s">
        <v>1885</v>
      </c>
      <c r="G3758" t="s">
        <v>1892</v>
      </c>
      <c r="H3758" s="1">
        <v>-78.471217201989006</v>
      </c>
      <c r="I3758" s="1">
        <v>34.0512266199744</v>
      </c>
      <c r="J3758" s="1">
        <v>36.661151731744503</v>
      </c>
      <c r="K3758">
        <v>8</v>
      </c>
    </row>
    <row r="3759" spans="1:11">
      <c r="A3759">
        <v>3757</v>
      </c>
      <c r="B3759">
        <v>2</v>
      </c>
      <c r="C3759">
        <v>2</v>
      </c>
      <c r="D3759" t="s">
        <v>29</v>
      </c>
      <c r="E3759" t="s">
        <v>24</v>
      </c>
      <c r="F3759" t="s">
        <v>1885</v>
      </c>
      <c r="G3759" t="s">
        <v>1892</v>
      </c>
      <c r="H3759" s="1">
        <v>-78.227678900844595</v>
      </c>
      <c r="I3759" s="1">
        <v>34.309161881399298</v>
      </c>
      <c r="J3759" s="1">
        <v>37.2131616419937</v>
      </c>
      <c r="K3759">
        <v>8</v>
      </c>
    </row>
    <row r="3760" spans="1:11">
      <c r="A3760">
        <v>3758</v>
      </c>
      <c r="B3760">
        <v>2</v>
      </c>
      <c r="C3760">
        <v>2</v>
      </c>
      <c r="D3760" t="s">
        <v>29</v>
      </c>
      <c r="E3760" t="s">
        <v>24</v>
      </c>
      <c r="F3760" t="s">
        <v>1885</v>
      </c>
      <c r="G3760" t="s">
        <v>1892</v>
      </c>
      <c r="H3760" s="1">
        <v>-77.984140599700098</v>
      </c>
      <c r="I3760" s="1">
        <v>34.567097142824203</v>
      </c>
      <c r="J3760" s="1">
        <v>37.765171552242897</v>
      </c>
      <c r="K3760">
        <v>8</v>
      </c>
    </row>
    <row r="3761" spans="1:11">
      <c r="A3761">
        <v>3759</v>
      </c>
      <c r="B3761">
        <v>2</v>
      </c>
      <c r="C3761">
        <v>2</v>
      </c>
      <c r="D3761" t="s">
        <v>29</v>
      </c>
      <c r="E3761" t="s">
        <v>24</v>
      </c>
      <c r="F3761" t="s">
        <v>1885</v>
      </c>
      <c r="G3761" t="s">
        <v>1892</v>
      </c>
      <c r="H3761" s="1">
        <v>-77.7406022985557</v>
      </c>
      <c r="I3761" s="1">
        <v>34.8250324042491</v>
      </c>
      <c r="J3761" s="1">
        <v>38.317181462492101</v>
      </c>
      <c r="K3761">
        <v>8</v>
      </c>
    </row>
    <row r="3762" spans="1:11">
      <c r="A3762">
        <v>3760</v>
      </c>
      <c r="B3762">
        <v>2</v>
      </c>
      <c r="C3762">
        <v>2</v>
      </c>
      <c r="D3762" t="s">
        <v>29</v>
      </c>
      <c r="E3762" t="s">
        <v>24</v>
      </c>
      <c r="F3762" t="s">
        <v>1885</v>
      </c>
      <c r="G3762" t="s">
        <v>1892</v>
      </c>
      <c r="H3762" s="1">
        <v>-77.497063997411303</v>
      </c>
      <c r="I3762" s="1">
        <v>35.082967665673998</v>
      </c>
      <c r="J3762" s="1">
        <v>38.869191372741398</v>
      </c>
      <c r="K3762">
        <v>8</v>
      </c>
    </row>
    <row r="3763" spans="1:11">
      <c r="A3763">
        <v>3761</v>
      </c>
      <c r="B3763">
        <v>2</v>
      </c>
      <c r="C3763">
        <v>2</v>
      </c>
      <c r="D3763" t="s">
        <v>29</v>
      </c>
      <c r="E3763" t="s">
        <v>24</v>
      </c>
      <c r="F3763" t="s">
        <v>1885</v>
      </c>
      <c r="G3763" t="s">
        <v>1892</v>
      </c>
      <c r="H3763" s="1">
        <v>-77.253525696266905</v>
      </c>
      <c r="I3763" s="1">
        <v>35.340902927098902</v>
      </c>
      <c r="J3763" s="1">
        <v>39.421201282990602</v>
      </c>
      <c r="K3763">
        <v>8</v>
      </c>
    </row>
    <row r="3764" spans="1:11">
      <c r="A3764">
        <v>3762</v>
      </c>
      <c r="B3764">
        <v>2</v>
      </c>
      <c r="C3764">
        <v>2</v>
      </c>
      <c r="D3764" t="s">
        <v>29</v>
      </c>
      <c r="E3764" t="s">
        <v>24</v>
      </c>
      <c r="F3764" t="s">
        <v>1885</v>
      </c>
      <c r="G3764" t="s">
        <v>1892</v>
      </c>
      <c r="H3764" s="1">
        <v>-77.009987395122394</v>
      </c>
      <c r="I3764" s="1">
        <v>35.5988381885238</v>
      </c>
      <c r="J3764" s="1">
        <v>39.973211193239798</v>
      </c>
      <c r="K3764">
        <v>8</v>
      </c>
    </row>
    <row r="3765" spans="1:11">
      <c r="A3765">
        <v>3763</v>
      </c>
      <c r="B3765">
        <v>2</v>
      </c>
      <c r="C3765">
        <v>2</v>
      </c>
      <c r="D3765" t="s">
        <v>29</v>
      </c>
      <c r="E3765" t="s">
        <v>24</v>
      </c>
      <c r="F3765" t="s">
        <v>1885</v>
      </c>
      <c r="G3765" t="s">
        <v>1892</v>
      </c>
      <c r="H3765" s="1">
        <v>-76.766449093977997</v>
      </c>
      <c r="I3765" s="1">
        <v>35.856773449948697</v>
      </c>
      <c r="J3765" s="1">
        <v>40.525221103489002</v>
      </c>
      <c r="K3765">
        <v>8</v>
      </c>
    </row>
    <row r="3766" spans="1:11">
      <c r="A3766">
        <v>3764</v>
      </c>
      <c r="B3766">
        <v>2</v>
      </c>
      <c r="C3766">
        <v>2</v>
      </c>
      <c r="D3766" t="s">
        <v>29</v>
      </c>
      <c r="E3766" t="s">
        <v>24</v>
      </c>
      <c r="F3766" t="s">
        <v>1885</v>
      </c>
      <c r="G3766" t="s">
        <v>1892</v>
      </c>
      <c r="H3766" s="1">
        <v>-76.522910792833599</v>
      </c>
      <c r="I3766" s="1">
        <v>36.114708711373702</v>
      </c>
      <c r="J3766" s="1">
        <v>41.077231013738199</v>
      </c>
      <c r="K3766">
        <v>8</v>
      </c>
    </row>
    <row r="3767" spans="1:11">
      <c r="A3767">
        <v>3765</v>
      </c>
      <c r="B3767">
        <v>2</v>
      </c>
      <c r="C3767">
        <v>2</v>
      </c>
      <c r="D3767" t="s">
        <v>29</v>
      </c>
      <c r="E3767" t="s">
        <v>24</v>
      </c>
      <c r="F3767" t="s">
        <v>1885</v>
      </c>
      <c r="G3767" t="s">
        <v>1892</v>
      </c>
      <c r="H3767" s="1">
        <v>-76.279372491689202</v>
      </c>
      <c r="I3767" s="1">
        <v>36.372643972798599</v>
      </c>
      <c r="J3767" s="1">
        <v>41.629240923987403</v>
      </c>
      <c r="K3767">
        <v>8</v>
      </c>
    </row>
    <row r="3768" spans="1:11">
      <c r="A3768">
        <v>3766</v>
      </c>
      <c r="B3768">
        <v>2</v>
      </c>
      <c r="C3768">
        <v>2</v>
      </c>
      <c r="D3768" t="s">
        <v>29</v>
      </c>
      <c r="E3768" t="s">
        <v>24</v>
      </c>
      <c r="F3768" t="s">
        <v>1885</v>
      </c>
      <c r="G3768" t="s">
        <v>1892</v>
      </c>
      <c r="H3768" s="1">
        <v>-76.035834190544705</v>
      </c>
      <c r="I3768" s="1">
        <v>36.630579234223497</v>
      </c>
      <c r="J3768" s="1">
        <v>42.1812508342367</v>
      </c>
      <c r="K3768">
        <v>8</v>
      </c>
    </row>
    <row r="3769" spans="1:11">
      <c r="A3769">
        <v>3767</v>
      </c>
      <c r="B3769">
        <v>2</v>
      </c>
      <c r="C3769">
        <v>2</v>
      </c>
      <c r="D3769" t="s">
        <v>29</v>
      </c>
      <c r="E3769" t="s">
        <v>24</v>
      </c>
      <c r="F3769" t="s">
        <v>1885</v>
      </c>
      <c r="G3769" t="s">
        <v>1888</v>
      </c>
      <c r="H3769" s="1">
        <v>-86.362124645574994</v>
      </c>
      <c r="I3769" s="1">
        <v>24.488501325280801</v>
      </c>
      <c r="J3769" s="1">
        <v>20.742493469358699</v>
      </c>
      <c r="K3769">
        <v>8</v>
      </c>
    </row>
    <row r="3770" spans="1:11">
      <c r="A3770">
        <v>3768</v>
      </c>
      <c r="B3770">
        <v>2</v>
      </c>
      <c r="C3770">
        <v>2</v>
      </c>
      <c r="D3770" t="s">
        <v>29</v>
      </c>
      <c r="E3770" t="s">
        <v>24</v>
      </c>
      <c r="F3770" t="s">
        <v>1885</v>
      </c>
      <c r="G3770" t="s">
        <v>1888</v>
      </c>
      <c r="H3770" s="1">
        <v>-86.605378824327403</v>
      </c>
      <c r="I3770" s="1">
        <v>23.879488372218301</v>
      </c>
      <c r="J3770" s="1">
        <v>20.764563171341202</v>
      </c>
      <c r="K3770">
        <v>8</v>
      </c>
    </row>
    <row r="3771" spans="1:11">
      <c r="A3771">
        <v>3769</v>
      </c>
      <c r="B3771">
        <v>2</v>
      </c>
      <c r="C3771">
        <v>2</v>
      </c>
      <c r="D3771" t="s">
        <v>29</v>
      </c>
      <c r="E3771" t="s">
        <v>24</v>
      </c>
      <c r="F3771" t="s">
        <v>1885</v>
      </c>
      <c r="G3771" t="s">
        <v>1888</v>
      </c>
      <c r="H3771" s="1">
        <v>-86.848633003079797</v>
      </c>
      <c r="I3771" s="1">
        <v>23.270475419155801</v>
      </c>
      <c r="J3771" s="1">
        <v>20.7866328733237</v>
      </c>
      <c r="K3771">
        <v>8</v>
      </c>
    </row>
    <row r="3772" spans="1:11">
      <c r="A3772">
        <v>3770</v>
      </c>
      <c r="B3772">
        <v>2</v>
      </c>
      <c r="C3772">
        <v>2</v>
      </c>
      <c r="D3772" t="s">
        <v>29</v>
      </c>
      <c r="E3772" t="s">
        <v>24</v>
      </c>
      <c r="F3772" t="s">
        <v>1885</v>
      </c>
      <c r="G3772" t="s">
        <v>1888</v>
      </c>
      <c r="H3772" s="1">
        <v>-87.091887181832305</v>
      </c>
      <c r="I3772" s="1">
        <v>22.661462466093301</v>
      </c>
      <c r="J3772" s="1">
        <v>20.808702575306199</v>
      </c>
      <c r="K3772">
        <v>8</v>
      </c>
    </row>
    <row r="3773" spans="1:11">
      <c r="A3773">
        <v>3771</v>
      </c>
      <c r="B3773">
        <v>2</v>
      </c>
      <c r="C3773">
        <v>2</v>
      </c>
      <c r="D3773" t="s">
        <v>29</v>
      </c>
      <c r="E3773" t="s">
        <v>24</v>
      </c>
      <c r="F3773" t="s">
        <v>1885</v>
      </c>
      <c r="G3773" t="s">
        <v>1888</v>
      </c>
      <c r="H3773" s="1">
        <v>-87.3351413605847</v>
      </c>
      <c r="I3773" s="1">
        <v>22.052449513030801</v>
      </c>
      <c r="J3773" s="1">
        <v>20.830772277288698</v>
      </c>
      <c r="K3773">
        <v>8</v>
      </c>
    </row>
    <row r="3774" spans="1:11">
      <c r="A3774">
        <v>3772</v>
      </c>
      <c r="B3774">
        <v>2</v>
      </c>
      <c r="C3774">
        <v>2</v>
      </c>
      <c r="D3774" t="s">
        <v>29</v>
      </c>
      <c r="E3774" t="s">
        <v>24</v>
      </c>
      <c r="F3774" t="s">
        <v>1885</v>
      </c>
      <c r="G3774" t="s">
        <v>1888</v>
      </c>
      <c r="H3774" s="1">
        <v>-87.578395539337194</v>
      </c>
      <c r="I3774" s="1">
        <v>21.443436559968401</v>
      </c>
      <c r="J3774" s="1">
        <v>20.852841979271201</v>
      </c>
      <c r="K3774">
        <v>8</v>
      </c>
    </row>
    <row r="3775" spans="1:11">
      <c r="A3775">
        <v>3773</v>
      </c>
      <c r="B3775">
        <v>2</v>
      </c>
      <c r="C3775">
        <v>2</v>
      </c>
      <c r="D3775" t="s">
        <v>29</v>
      </c>
      <c r="E3775" t="s">
        <v>24</v>
      </c>
      <c r="F3775" t="s">
        <v>1885</v>
      </c>
      <c r="G3775" t="s">
        <v>1888</v>
      </c>
      <c r="H3775" s="1">
        <v>-87.821649718089603</v>
      </c>
      <c r="I3775" s="1">
        <v>20.834423606905901</v>
      </c>
      <c r="J3775" s="1">
        <v>20.8749116812537</v>
      </c>
      <c r="K3775">
        <v>8</v>
      </c>
    </row>
    <row r="3776" spans="1:11">
      <c r="A3776">
        <v>3774</v>
      </c>
      <c r="B3776">
        <v>2</v>
      </c>
      <c r="C3776">
        <v>2</v>
      </c>
      <c r="D3776" t="s">
        <v>29</v>
      </c>
      <c r="E3776" t="s">
        <v>24</v>
      </c>
      <c r="F3776" t="s">
        <v>1885</v>
      </c>
      <c r="G3776" t="s">
        <v>1888</v>
      </c>
      <c r="H3776" s="1">
        <v>-88.064903896841997</v>
      </c>
      <c r="I3776" s="1">
        <v>20.225410653843401</v>
      </c>
      <c r="J3776" s="1">
        <v>20.896981383236199</v>
      </c>
      <c r="K3776">
        <v>8</v>
      </c>
    </row>
    <row r="3777" spans="1:11">
      <c r="A3777">
        <v>3775</v>
      </c>
      <c r="B3777">
        <v>2</v>
      </c>
      <c r="C3777">
        <v>2</v>
      </c>
      <c r="D3777" t="s">
        <v>29</v>
      </c>
      <c r="E3777" t="s">
        <v>24</v>
      </c>
      <c r="F3777" t="s">
        <v>1885</v>
      </c>
      <c r="G3777" t="s">
        <v>1888</v>
      </c>
      <c r="H3777" s="1">
        <v>-88.308158075594505</v>
      </c>
      <c r="I3777" s="1">
        <v>19.616397700780901</v>
      </c>
      <c r="J3777" s="1">
        <v>20.919051085218701</v>
      </c>
      <c r="K3777">
        <v>8</v>
      </c>
    </row>
    <row r="3778" spans="1:11">
      <c r="A3778">
        <v>3776</v>
      </c>
      <c r="B3778">
        <v>2</v>
      </c>
      <c r="C3778">
        <v>2</v>
      </c>
      <c r="D3778" t="s">
        <v>29</v>
      </c>
      <c r="E3778" t="s">
        <v>24</v>
      </c>
      <c r="F3778" t="s">
        <v>1885</v>
      </c>
      <c r="G3778" t="s">
        <v>1888</v>
      </c>
      <c r="H3778" s="1">
        <v>-88.5514122543469</v>
      </c>
      <c r="I3778" s="1">
        <v>19.007384747718501</v>
      </c>
      <c r="J3778" s="1">
        <v>20.9411207872012</v>
      </c>
      <c r="K3778">
        <v>8</v>
      </c>
    </row>
    <row r="3779" spans="1:11">
      <c r="A3779">
        <v>3777</v>
      </c>
      <c r="B3779">
        <v>2</v>
      </c>
      <c r="C3779">
        <v>2</v>
      </c>
      <c r="D3779" t="s">
        <v>29</v>
      </c>
      <c r="E3779" t="s">
        <v>24</v>
      </c>
      <c r="F3779" t="s">
        <v>1885</v>
      </c>
      <c r="G3779" t="s">
        <v>1888</v>
      </c>
      <c r="H3779" s="1">
        <v>-88.794666433099295</v>
      </c>
      <c r="I3779" s="1">
        <v>18.398371794656001</v>
      </c>
      <c r="J3779" s="1">
        <v>20.963190489183699</v>
      </c>
      <c r="K3779">
        <v>8</v>
      </c>
    </row>
    <row r="3780" spans="1:11">
      <c r="A3780">
        <v>3778</v>
      </c>
      <c r="B3780">
        <v>2</v>
      </c>
      <c r="C3780">
        <v>2</v>
      </c>
      <c r="D3780" t="s">
        <v>29</v>
      </c>
      <c r="E3780" t="s">
        <v>24</v>
      </c>
      <c r="F3780" t="s">
        <v>1885</v>
      </c>
      <c r="G3780" t="s">
        <v>1888</v>
      </c>
      <c r="H3780" s="1">
        <v>-89.037920611851803</v>
      </c>
      <c r="I3780" s="1">
        <v>17.789358841593501</v>
      </c>
      <c r="J3780" s="1">
        <v>20.985260191166201</v>
      </c>
      <c r="K3780">
        <v>8</v>
      </c>
    </row>
    <row r="3781" spans="1:11">
      <c r="A3781">
        <v>3779</v>
      </c>
      <c r="B3781">
        <v>2</v>
      </c>
      <c r="C3781">
        <v>2</v>
      </c>
      <c r="D3781" t="s">
        <v>29</v>
      </c>
      <c r="E3781" t="s">
        <v>24</v>
      </c>
      <c r="F3781" t="s">
        <v>1885</v>
      </c>
      <c r="G3781" t="s">
        <v>1888</v>
      </c>
      <c r="H3781" s="1">
        <v>-89.281174790604197</v>
      </c>
      <c r="I3781" s="1">
        <v>17.180345888531001</v>
      </c>
      <c r="J3781" s="1">
        <v>21.0073298931487</v>
      </c>
      <c r="K3781">
        <v>8</v>
      </c>
    </row>
    <row r="3782" spans="1:11">
      <c r="A3782">
        <v>3780</v>
      </c>
      <c r="B3782">
        <v>2</v>
      </c>
      <c r="C3782">
        <v>2</v>
      </c>
      <c r="D3782" t="s">
        <v>29</v>
      </c>
      <c r="E3782" t="s">
        <v>24</v>
      </c>
      <c r="F3782" t="s">
        <v>1885</v>
      </c>
      <c r="G3782" t="s">
        <v>1888</v>
      </c>
      <c r="H3782" s="1">
        <v>-89.524428969356606</v>
      </c>
      <c r="I3782" s="1">
        <v>16.571332935468501</v>
      </c>
      <c r="J3782" s="1">
        <v>21.029399595131199</v>
      </c>
      <c r="K3782">
        <v>8</v>
      </c>
    </row>
    <row r="3783" spans="1:11">
      <c r="A3783">
        <v>3781</v>
      </c>
      <c r="B3783">
        <v>2</v>
      </c>
      <c r="C3783">
        <v>2</v>
      </c>
      <c r="D3783" t="s">
        <v>29</v>
      </c>
      <c r="E3783" t="s">
        <v>24</v>
      </c>
      <c r="F3783" t="s">
        <v>1885</v>
      </c>
      <c r="G3783" t="s">
        <v>1888</v>
      </c>
      <c r="H3783" s="1">
        <v>-89.7676831481091</v>
      </c>
      <c r="I3783" s="1">
        <v>15.9623199824061</v>
      </c>
      <c r="J3783" s="1">
        <v>21.051469297113702</v>
      </c>
      <c r="K3783">
        <v>8</v>
      </c>
    </row>
    <row r="3784" spans="1:11">
      <c r="A3784">
        <v>3782</v>
      </c>
      <c r="B3784">
        <v>2</v>
      </c>
      <c r="C3784">
        <v>2</v>
      </c>
      <c r="D3784" t="s">
        <v>29</v>
      </c>
      <c r="E3784" t="s">
        <v>24</v>
      </c>
      <c r="F3784" t="s">
        <v>1885</v>
      </c>
      <c r="G3784" t="s">
        <v>1888</v>
      </c>
      <c r="H3784" s="1">
        <v>-90.010937326861495</v>
      </c>
      <c r="I3784" s="1">
        <v>15.3533070293436</v>
      </c>
      <c r="J3784" s="1">
        <v>21.073538999096201</v>
      </c>
      <c r="K3784">
        <v>8</v>
      </c>
    </row>
    <row r="3785" spans="1:11">
      <c r="A3785">
        <v>3783</v>
      </c>
      <c r="B3785">
        <v>2</v>
      </c>
      <c r="C3785">
        <v>2</v>
      </c>
      <c r="D3785" t="s">
        <v>29</v>
      </c>
      <c r="E3785" t="s">
        <v>24</v>
      </c>
      <c r="F3785" t="s">
        <v>1885</v>
      </c>
      <c r="G3785" t="s">
        <v>1888</v>
      </c>
      <c r="H3785" s="1">
        <v>-90.254191505614003</v>
      </c>
      <c r="I3785" s="1">
        <v>14.744294076281101</v>
      </c>
      <c r="J3785" s="1">
        <v>21.095608701078699</v>
      </c>
      <c r="K3785">
        <v>8</v>
      </c>
    </row>
    <row r="3786" spans="1:11">
      <c r="A3786">
        <v>3784</v>
      </c>
      <c r="B3786">
        <v>2</v>
      </c>
      <c r="C3786">
        <v>2</v>
      </c>
      <c r="D3786" t="s">
        <v>29</v>
      </c>
      <c r="E3786" t="s">
        <v>24</v>
      </c>
      <c r="F3786" t="s">
        <v>1885</v>
      </c>
      <c r="G3786" t="s">
        <v>1888</v>
      </c>
      <c r="H3786" s="1">
        <v>-90.497445684366397</v>
      </c>
      <c r="I3786" s="1">
        <v>14.135281123218601</v>
      </c>
      <c r="J3786" s="1">
        <v>21.117678403061198</v>
      </c>
      <c r="K3786">
        <v>8</v>
      </c>
    </row>
    <row r="3787" spans="1:11">
      <c r="A3787">
        <v>3785</v>
      </c>
      <c r="B3787">
        <v>2</v>
      </c>
      <c r="C3787">
        <v>2</v>
      </c>
      <c r="D3787" t="s">
        <v>29</v>
      </c>
      <c r="E3787" t="s">
        <v>24</v>
      </c>
      <c r="F3787" t="s">
        <v>1885</v>
      </c>
      <c r="G3787" t="s">
        <v>1888</v>
      </c>
      <c r="H3787" s="1">
        <v>-90.740699863118806</v>
      </c>
      <c r="I3787" s="1">
        <v>13.526268170156101</v>
      </c>
      <c r="J3787" s="1">
        <v>21.139748105043701</v>
      </c>
      <c r="K3787">
        <v>8</v>
      </c>
    </row>
    <row r="3788" spans="1:11">
      <c r="A3788">
        <v>3786</v>
      </c>
      <c r="B3788">
        <v>2</v>
      </c>
      <c r="C3788">
        <v>2</v>
      </c>
      <c r="D3788" t="s">
        <v>29</v>
      </c>
      <c r="E3788" t="s">
        <v>24</v>
      </c>
      <c r="F3788" t="s">
        <v>1885</v>
      </c>
      <c r="G3788" t="s">
        <v>1888</v>
      </c>
      <c r="H3788" s="1">
        <v>-90.9839540418713</v>
      </c>
      <c r="I3788" s="1">
        <v>12.9172552170937</v>
      </c>
      <c r="J3788" s="1">
        <v>21.1618178070262</v>
      </c>
      <c r="K3788">
        <v>8</v>
      </c>
    </row>
    <row r="3789" spans="1:11">
      <c r="A3789">
        <v>3787</v>
      </c>
      <c r="B3789">
        <v>2</v>
      </c>
      <c r="C3789">
        <v>2</v>
      </c>
      <c r="D3789" t="s">
        <v>29</v>
      </c>
      <c r="E3789" t="s">
        <v>24</v>
      </c>
      <c r="F3789" t="s">
        <v>1885</v>
      </c>
      <c r="G3789" t="s">
        <v>1888</v>
      </c>
      <c r="H3789" s="1">
        <v>-91.227208220623695</v>
      </c>
      <c r="I3789" s="1">
        <v>12.3082422640312</v>
      </c>
      <c r="J3789" s="1">
        <v>21.183887509008699</v>
      </c>
      <c r="K3789">
        <v>8</v>
      </c>
    </row>
    <row r="3790" spans="1:11">
      <c r="A3790">
        <v>3788</v>
      </c>
      <c r="B3790">
        <v>2</v>
      </c>
      <c r="C3790">
        <v>2</v>
      </c>
      <c r="D3790" t="s">
        <v>29</v>
      </c>
      <c r="E3790" t="s">
        <v>24</v>
      </c>
      <c r="F3790" t="s">
        <v>1885</v>
      </c>
      <c r="G3790" t="s">
        <v>1888</v>
      </c>
      <c r="H3790" s="1">
        <v>-91.470462399376103</v>
      </c>
      <c r="I3790" s="1">
        <v>11.6992293109687</v>
      </c>
      <c r="J3790" s="1">
        <v>21.205957210991201</v>
      </c>
      <c r="K3790">
        <v>8</v>
      </c>
    </row>
    <row r="3791" spans="1:11">
      <c r="A3791">
        <v>3789</v>
      </c>
      <c r="B3791">
        <v>2</v>
      </c>
      <c r="C3791">
        <v>2</v>
      </c>
      <c r="D3791" t="s">
        <v>29</v>
      </c>
      <c r="E3791" t="s">
        <v>24</v>
      </c>
      <c r="F3791" t="s">
        <v>1885</v>
      </c>
      <c r="G3791" t="s">
        <v>1888</v>
      </c>
      <c r="H3791" s="1">
        <v>-91.713716578128597</v>
      </c>
      <c r="I3791" s="1">
        <v>11.090216357906201</v>
      </c>
      <c r="J3791" s="1">
        <v>21.2280269129737</v>
      </c>
      <c r="K3791">
        <v>8</v>
      </c>
    </row>
    <row r="3792" spans="1:11">
      <c r="A3792">
        <v>3790</v>
      </c>
      <c r="B3792">
        <v>2</v>
      </c>
      <c r="C3792">
        <v>2</v>
      </c>
      <c r="D3792" t="s">
        <v>29</v>
      </c>
      <c r="E3792" t="s">
        <v>24</v>
      </c>
      <c r="F3792" t="s">
        <v>1885</v>
      </c>
      <c r="G3792" t="s">
        <v>1888</v>
      </c>
      <c r="H3792" s="1">
        <v>-91.956970756881006</v>
      </c>
      <c r="I3792" s="1">
        <v>10.4812034048438</v>
      </c>
      <c r="J3792" s="1">
        <v>21.250096614956199</v>
      </c>
      <c r="K3792">
        <v>8</v>
      </c>
    </row>
    <row r="3793" spans="1:11">
      <c r="A3793">
        <v>3791</v>
      </c>
      <c r="B3793">
        <v>2</v>
      </c>
      <c r="C3793">
        <v>2</v>
      </c>
      <c r="D3793" t="s">
        <v>29</v>
      </c>
      <c r="E3793" t="s">
        <v>24</v>
      </c>
      <c r="F3793" t="s">
        <v>1885</v>
      </c>
      <c r="G3793" t="s">
        <v>1888</v>
      </c>
      <c r="H3793" s="1">
        <v>-92.2002249356335</v>
      </c>
      <c r="I3793" s="1">
        <v>9.8721904517813197</v>
      </c>
      <c r="J3793" s="1">
        <v>21.272166316938701</v>
      </c>
      <c r="K3793">
        <v>8</v>
      </c>
    </row>
    <row r="3794" spans="1:11">
      <c r="A3794">
        <v>3792</v>
      </c>
      <c r="B3794">
        <v>2</v>
      </c>
      <c r="C3794">
        <v>2</v>
      </c>
      <c r="D3794" t="s">
        <v>29</v>
      </c>
      <c r="E3794" t="s">
        <v>24</v>
      </c>
      <c r="F3794" t="s">
        <v>1885</v>
      </c>
      <c r="G3794" t="s">
        <v>1888</v>
      </c>
      <c r="H3794" s="1">
        <v>-92.443479114385894</v>
      </c>
      <c r="I3794" s="1">
        <v>9.2631774987188393</v>
      </c>
      <c r="J3794" s="1">
        <v>21.2942360189212</v>
      </c>
      <c r="K3794">
        <v>8</v>
      </c>
    </row>
    <row r="3795" spans="1:11">
      <c r="A3795">
        <v>3793</v>
      </c>
      <c r="B3795">
        <v>2</v>
      </c>
      <c r="C3795">
        <v>2</v>
      </c>
      <c r="D3795" t="s">
        <v>29</v>
      </c>
      <c r="E3795" t="s">
        <v>24</v>
      </c>
      <c r="F3795" t="s">
        <v>1885</v>
      </c>
      <c r="G3795" t="s">
        <v>1888</v>
      </c>
      <c r="H3795" s="1">
        <v>-92.686733293138303</v>
      </c>
      <c r="I3795" s="1">
        <v>8.6541645456563607</v>
      </c>
      <c r="J3795" s="1">
        <v>21.316305720903699</v>
      </c>
      <c r="K3795">
        <v>8</v>
      </c>
    </row>
    <row r="3796" spans="1:11">
      <c r="A3796">
        <v>3794</v>
      </c>
      <c r="B3796">
        <v>2</v>
      </c>
      <c r="C3796">
        <v>2</v>
      </c>
      <c r="D3796" t="s">
        <v>29</v>
      </c>
      <c r="E3796" t="s">
        <v>24</v>
      </c>
      <c r="F3796" t="s">
        <v>1885</v>
      </c>
      <c r="G3796" t="s">
        <v>1888</v>
      </c>
      <c r="H3796" s="1">
        <v>-92.929987471890797</v>
      </c>
      <c r="I3796" s="1">
        <v>8.0451515925938804</v>
      </c>
      <c r="J3796" s="1">
        <v>21.338375422886202</v>
      </c>
      <c r="K3796">
        <v>8</v>
      </c>
    </row>
    <row r="3797" spans="1:11">
      <c r="A3797">
        <v>3795</v>
      </c>
      <c r="B3797">
        <v>2</v>
      </c>
      <c r="C3797">
        <v>2</v>
      </c>
      <c r="D3797" t="s">
        <v>29</v>
      </c>
      <c r="E3797" t="s">
        <v>24</v>
      </c>
      <c r="F3797" t="s">
        <v>1885</v>
      </c>
      <c r="G3797" t="s">
        <v>1888</v>
      </c>
      <c r="H3797" s="1">
        <v>-93.173241650643206</v>
      </c>
      <c r="I3797" s="1">
        <v>7.4361386395314</v>
      </c>
      <c r="J3797" s="1">
        <v>21.360445124868701</v>
      </c>
      <c r="K3797">
        <v>8</v>
      </c>
    </row>
    <row r="3798" spans="1:11">
      <c r="A3798">
        <v>3796</v>
      </c>
      <c r="B3798">
        <v>2</v>
      </c>
      <c r="C3798">
        <v>2</v>
      </c>
      <c r="D3798" t="s">
        <v>29</v>
      </c>
      <c r="E3798" t="s">
        <v>24</v>
      </c>
      <c r="F3798" t="s">
        <v>1885</v>
      </c>
      <c r="G3798" t="s">
        <v>1888</v>
      </c>
      <c r="H3798" s="1">
        <v>-93.4164958293956</v>
      </c>
      <c r="I3798" s="1">
        <v>6.8271256864689196</v>
      </c>
      <c r="J3798" s="1">
        <v>21.3825148268512</v>
      </c>
      <c r="K3798">
        <v>8</v>
      </c>
    </row>
    <row r="3799" spans="1:11">
      <c r="A3799">
        <v>3797</v>
      </c>
      <c r="B3799">
        <v>2</v>
      </c>
      <c r="C3799">
        <v>2</v>
      </c>
      <c r="D3799" t="s">
        <v>29</v>
      </c>
      <c r="E3799" t="s">
        <v>24</v>
      </c>
      <c r="F3799" t="s">
        <v>1885</v>
      </c>
      <c r="G3799" t="s">
        <v>1888</v>
      </c>
      <c r="H3799" s="1">
        <v>-93.659750008148094</v>
      </c>
      <c r="I3799" s="1">
        <v>6.2181127334064499</v>
      </c>
      <c r="J3799" s="1">
        <v>21.404584528833698</v>
      </c>
      <c r="K3799">
        <v>8</v>
      </c>
    </row>
    <row r="3800" spans="1:11">
      <c r="A3800">
        <v>3798</v>
      </c>
      <c r="B3800">
        <v>2</v>
      </c>
      <c r="C3800">
        <v>2</v>
      </c>
      <c r="D3800" t="s">
        <v>29</v>
      </c>
      <c r="E3800" t="s">
        <v>24</v>
      </c>
      <c r="F3800" t="s">
        <v>1885</v>
      </c>
      <c r="G3800" t="s">
        <v>1888</v>
      </c>
      <c r="H3800" s="1">
        <v>-93.903004186900503</v>
      </c>
      <c r="I3800" s="1">
        <v>5.6090997803439704</v>
      </c>
      <c r="J3800" s="1">
        <v>21.426654230816201</v>
      </c>
      <c r="K3800">
        <v>8</v>
      </c>
    </row>
    <row r="3801" spans="1:11">
      <c r="A3801">
        <v>3799</v>
      </c>
      <c r="B3801">
        <v>2</v>
      </c>
      <c r="C3801">
        <v>2</v>
      </c>
      <c r="D3801" t="s">
        <v>29</v>
      </c>
      <c r="E3801" t="s">
        <v>24</v>
      </c>
      <c r="F3801" t="s">
        <v>1885</v>
      </c>
      <c r="G3801" t="s">
        <v>1888</v>
      </c>
      <c r="H3801" s="1">
        <v>-94.146258365652997</v>
      </c>
      <c r="I3801" s="1">
        <v>5.00008682728149</v>
      </c>
      <c r="J3801" s="1">
        <v>21.4487239327987</v>
      </c>
      <c r="K3801">
        <v>8</v>
      </c>
    </row>
    <row r="3802" spans="1:11">
      <c r="A3802">
        <v>3800</v>
      </c>
      <c r="B3802">
        <v>2</v>
      </c>
      <c r="C3802">
        <v>2</v>
      </c>
      <c r="D3802" t="s">
        <v>29</v>
      </c>
      <c r="E3802" t="s">
        <v>24</v>
      </c>
      <c r="F3802" t="s">
        <v>1885</v>
      </c>
      <c r="G3802" t="s">
        <v>1888</v>
      </c>
      <c r="H3802" s="1">
        <v>-94.389512544405406</v>
      </c>
      <c r="I3802" s="1">
        <v>4.3910738742190096</v>
      </c>
      <c r="J3802" s="1">
        <v>21.470793634781199</v>
      </c>
      <c r="K3802">
        <v>8</v>
      </c>
    </row>
    <row r="3803" spans="1:11">
      <c r="A3803">
        <v>3801</v>
      </c>
      <c r="B3803">
        <v>2</v>
      </c>
      <c r="C3803">
        <v>2</v>
      </c>
      <c r="D3803" t="s">
        <v>29</v>
      </c>
      <c r="E3803" t="s">
        <v>24</v>
      </c>
      <c r="F3803" t="s">
        <v>1885</v>
      </c>
      <c r="G3803" t="s">
        <v>1888</v>
      </c>
      <c r="H3803" s="1">
        <v>-94.6327667231578</v>
      </c>
      <c r="I3803" s="1">
        <v>3.7820609211565301</v>
      </c>
      <c r="J3803" s="1">
        <v>21.492863336763701</v>
      </c>
      <c r="K3803">
        <v>8</v>
      </c>
    </row>
    <row r="3804" spans="1:11">
      <c r="A3804">
        <v>3802</v>
      </c>
      <c r="B3804">
        <v>2</v>
      </c>
      <c r="C3804">
        <v>2</v>
      </c>
      <c r="D3804" t="s">
        <v>29</v>
      </c>
      <c r="E3804" t="s">
        <v>24</v>
      </c>
      <c r="F3804" t="s">
        <v>1885</v>
      </c>
      <c r="G3804" t="s">
        <v>1888</v>
      </c>
      <c r="H3804" s="1">
        <v>-94.876020901910294</v>
      </c>
      <c r="I3804" s="1">
        <v>3.1730479680940502</v>
      </c>
      <c r="J3804" s="1">
        <v>21.5149330387462</v>
      </c>
      <c r="K3804">
        <v>8</v>
      </c>
    </row>
    <row r="3805" spans="1:11">
      <c r="A3805">
        <v>3803</v>
      </c>
      <c r="B3805">
        <v>2</v>
      </c>
      <c r="C3805">
        <v>2</v>
      </c>
      <c r="D3805" t="s">
        <v>29</v>
      </c>
      <c r="E3805" t="s">
        <v>24</v>
      </c>
      <c r="F3805" t="s">
        <v>1885</v>
      </c>
      <c r="G3805" t="s">
        <v>1888</v>
      </c>
      <c r="H3805" s="1">
        <v>-95.119275080662703</v>
      </c>
      <c r="I3805" s="1">
        <v>2.5640350150315698</v>
      </c>
      <c r="J3805" s="1">
        <v>21.537002740728699</v>
      </c>
      <c r="K3805">
        <v>8</v>
      </c>
    </row>
    <row r="3806" spans="1:11">
      <c r="A3806">
        <v>3804</v>
      </c>
      <c r="B3806">
        <v>2</v>
      </c>
      <c r="C3806">
        <v>2</v>
      </c>
      <c r="D3806" t="s">
        <v>29</v>
      </c>
      <c r="E3806" t="s">
        <v>24</v>
      </c>
      <c r="F3806" t="s">
        <v>1885</v>
      </c>
      <c r="G3806" t="s">
        <v>1888</v>
      </c>
      <c r="H3806" s="1">
        <v>-95.362529259415098</v>
      </c>
      <c r="I3806" s="1">
        <v>1.9550220619690999</v>
      </c>
      <c r="J3806" s="1">
        <v>21.559072442711201</v>
      </c>
      <c r="K3806">
        <v>8</v>
      </c>
    </row>
    <row r="3807" spans="1:11">
      <c r="A3807">
        <v>3805</v>
      </c>
      <c r="B3807">
        <v>2</v>
      </c>
      <c r="C3807">
        <v>2</v>
      </c>
      <c r="D3807" t="s">
        <v>29</v>
      </c>
      <c r="E3807" t="s">
        <v>24</v>
      </c>
      <c r="F3807" t="s">
        <v>1885</v>
      </c>
      <c r="G3807" t="s">
        <v>1888</v>
      </c>
      <c r="H3807" s="1">
        <v>-95.605783438167606</v>
      </c>
      <c r="I3807" s="1">
        <v>1.34600910890662</v>
      </c>
      <c r="J3807" s="1">
        <v>21.5811421446937</v>
      </c>
      <c r="K3807">
        <v>8</v>
      </c>
    </row>
    <row r="3808" spans="1:11">
      <c r="A3808">
        <v>3806</v>
      </c>
      <c r="B3808">
        <v>2</v>
      </c>
      <c r="C3808">
        <v>2</v>
      </c>
      <c r="D3808" t="s">
        <v>29</v>
      </c>
      <c r="E3808" t="s">
        <v>24</v>
      </c>
      <c r="F3808" t="s">
        <v>1885</v>
      </c>
      <c r="G3808" t="s">
        <v>1888</v>
      </c>
      <c r="H3808" s="1">
        <v>-95.84903761692</v>
      </c>
      <c r="I3808" s="1">
        <v>0.73699615584414302</v>
      </c>
      <c r="J3808" s="1">
        <v>21.603211846676199</v>
      </c>
      <c r="K3808">
        <v>8</v>
      </c>
    </row>
    <row r="3809" spans="1:11">
      <c r="A3809">
        <v>3807</v>
      </c>
      <c r="B3809">
        <v>2</v>
      </c>
      <c r="C3809">
        <v>2</v>
      </c>
      <c r="D3809" t="s">
        <v>29</v>
      </c>
      <c r="E3809" t="s">
        <v>24</v>
      </c>
      <c r="F3809" t="s">
        <v>1885</v>
      </c>
      <c r="G3809" t="s">
        <v>1888</v>
      </c>
      <c r="H3809" s="1">
        <v>-96.092291795672494</v>
      </c>
      <c r="I3809" s="1">
        <v>0.127983202781664</v>
      </c>
      <c r="J3809" s="1">
        <v>21.625281548658698</v>
      </c>
      <c r="K3809">
        <v>8</v>
      </c>
    </row>
    <row r="3810" spans="1:11">
      <c r="A3810">
        <v>3808</v>
      </c>
      <c r="B3810">
        <v>2</v>
      </c>
      <c r="C3810">
        <v>2</v>
      </c>
      <c r="D3810" t="s">
        <v>34</v>
      </c>
      <c r="E3810" t="s">
        <v>24</v>
      </c>
      <c r="F3810" t="s">
        <v>1891</v>
      </c>
      <c r="G3810" t="s">
        <v>1888</v>
      </c>
      <c r="H3810" s="1">
        <v>-74.129718343977501</v>
      </c>
      <c r="I3810" s="1">
        <v>1.6684234165720999</v>
      </c>
      <c r="J3810" s="1">
        <v>47.622443887135503</v>
      </c>
      <c r="K3810">
        <v>8</v>
      </c>
    </row>
    <row r="3811" spans="1:11">
      <c r="A3811">
        <v>3809</v>
      </c>
      <c r="B3811">
        <v>2</v>
      </c>
      <c r="C3811">
        <v>2</v>
      </c>
      <c r="D3811" t="s">
        <v>34</v>
      </c>
      <c r="E3811" t="s">
        <v>24</v>
      </c>
      <c r="F3811" t="s">
        <v>1891</v>
      </c>
      <c r="G3811" t="s">
        <v>1888</v>
      </c>
      <c r="H3811" s="1">
        <v>-74.562625022618406</v>
      </c>
      <c r="I3811" s="1">
        <v>1.58878451130922</v>
      </c>
      <c r="J3811" s="1">
        <v>47.135816826050103</v>
      </c>
      <c r="K3811">
        <v>8</v>
      </c>
    </row>
    <row r="3812" spans="1:11">
      <c r="A3812">
        <v>3810</v>
      </c>
      <c r="B3812">
        <v>2</v>
      </c>
      <c r="C3812">
        <v>2</v>
      </c>
      <c r="D3812" t="s">
        <v>34</v>
      </c>
      <c r="E3812" t="s">
        <v>24</v>
      </c>
      <c r="F3812" t="s">
        <v>1891</v>
      </c>
      <c r="G3812" t="s">
        <v>1888</v>
      </c>
      <c r="H3812" s="1">
        <v>-74.995531701259296</v>
      </c>
      <c r="I3812" s="1">
        <v>1.50914560604633</v>
      </c>
      <c r="J3812" s="1">
        <v>46.649189764964703</v>
      </c>
      <c r="K3812">
        <v>8</v>
      </c>
    </row>
    <row r="3813" spans="1:11">
      <c r="A3813">
        <v>3811</v>
      </c>
      <c r="B3813">
        <v>2</v>
      </c>
      <c r="C3813">
        <v>2</v>
      </c>
      <c r="D3813" t="s">
        <v>34</v>
      </c>
      <c r="E3813" t="s">
        <v>24</v>
      </c>
      <c r="F3813" t="s">
        <v>1891</v>
      </c>
      <c r="G3813" t="s">
        <v>1888</v>
      </c>
      <c r="H3813" s="1">
        <v>-75.4284383799002</v>
      </c>
      <c r="I3813" s="1">
        <v>1.4295067007834501</v>
      </c>
      <c r="J3813" s="1">
        <v>46.162562703879303</v>
      </c>
      <c r="K3813">
        <v>8</v>
      </c>
    </row>
    <row r="3814" spans="1:11">
      <c r="A3814">
        <v>3812</v>
      </c>
      <c r="B3814">
        <v>2</v>
      </c>
      <c r="C3814">
        <v>2</v>
      </c>
      <c r="D3814" t="s">
        <v>34</v>
      </c>
      <c r="E3814" t="s">
        <v>24</v>
      </c>
      <c r="F3814" t="s">
        <v>1891</v>
      </c>
      <c r="G3814" t="s">
        <v>1888</v>
      </c>
      <c r="H3814" s="1">
        <v>-75.861345058541104</v>
      </c>
      <c r="I3814" s="1">
        <v>1.34986779552056</v>
      </c>
      <c r="J3814" s="1">
        <v>45.675935642793903</v>
      </c>
      <c r="K3814">
        <v>8</v>
      </c>
    </row>
    <row r="3815" spans="1:11">
      <c r="A3815">
        <v>3813</v>
      </c>
      <c r="B3815">
        <v>2</v>
      </c>
      <c r="C3815">
        <v>2</v>
      </c>
      <c r="D3815" t="s">
        <v>34</v>
      </c>
      <c r="E3815" t="s">
        <v>24</v>
      </c>
      <c r="F3815" t="s">
        <v>1891</v>
      </c>
      <c r="G3815" t="s">
        <v>1888</v>
      </c>
      <c r="H3815" s="1">
        <v>-76.294251737181995</v>
      </c>
      <c r="I3815" s="1">
        <v>1.2702288902576799</v>
      </c>
      <c r="J3815" s="1">
        <v>45.189308581708403</v>
      </c>
      <c r="K3815">
        <v>8</v>
      </c>
    </row>
    <row r="3816" spans="1:11">
      <c r="A3816">
        <v>3814</v>
      </c>
      <c r="B3816">
        <v>2</v>
      </c>
      <c r="C3816">
        <v>2</v>
      </c>
      <c r="D3816" t="s">
        <v>34</v>
      </c>
      <c r="E3816" t="s">
        <v>24</v>
      </c>
      <c r="F3816" t="s">
        <v>1891</v>
      </c>
      <c r="G3816" t="s">
        <v>1888</v>
      </c>
      <c r="H3816" s="1">
        <v>-76.727158415822899</v>
      </c>
      <c r="I3816" s="1">
        <v>1.1905899849948001</v>
      </c>
      <c r="J3816" s="1">
        <v>44.702681520623003</v>
      </c>
      <c r="K3816">
        <v>8</v>
      </c>
    </row>
    <row r="3817" spans="1:11">
      <c r="A3817">
        <v>3815</v>
      </c>
      <c r="B3817">
        <v>2</v>
      </c>
      <c r="C3817">
        <v>2</v>
      </c>
      <c r="D3817" t="s">
        <v>34</v>
      </c>
      <c r="E3817" t="s">
        <v>24</v>
      </c>
      <c r="F3817" t="s">
        <v>1891</v>
      </c>
      <c r="G3817" t="s">
        <v>1888</v>
      </c>
      <c r="H3817" s="1">
        <v>-77.160065094463803</v>
      </c>
      <c r="I3817" s="1">
        <v>1.11095107973191</v>
      </c>
      <c r="J3817" s="1">
        <v>44.216054459537602</v>
      </c>
      <c r="K3817">
        <v>8</v>
      </c>
    </row>
    <row r="3818" spans="1:11">
      <c r="A3818">
        <v>3816</v>
      </c>
      <c r="B3818">
        <v>2</v>
      </c>
      <c r="C3818">
        <v>2</v>
      </c>
      <c r="D3818" t="s">
        <v>34</v>
      </c>
      <c r="E3818" t="s">
        <v>24</v>
      </c>
      <c r="F3818" t="s">
        <v>1891</v>
      </c>
      <c r="G3818" t="s">
        <v>1888</v>
      </c>
      <c r="H3818" s="1">
        <v>-77.592971773104694</v>
      </c>
      <c r="I3818" s="1">
        <v>1.0313121744690299</v>
      </c>
      <c r="J3818" s="1">
        <v>43.729427398452202</v>
      </c>
      <c r="K3818">
        <v>8</v>
      </c>
    </row>
    <row r="3819" spans="1:11">
      <c r="A3819">
        <v>3817</v>
      </c>
      <c r="B3819">
        <v>2</v>
      </c>
      <c r="C3819">
        <v>2</v>
      </c>
      <c r="D3819" t="s">
        <v>34</v>
      </c>
      <c r="E3819" t="s">
        <v>24</v>
      </c>
      <c r="F3819" t="s">
        <v>1891</v>
      </c>
      <c r="G3819" t="s">
        <v>1888</v>
      </c>
      <c r="H3819" s="1">
        <v>-78.025878451745598</v>
      </c>
      <c r="I3819" s="1">
        <v>0.95167326920614703</v>
      </c>
      <c r="J3819" s="1">
        <v>43.242800337366802</v>
      </c>
      <c r="K3819">
        <v>8</v>
      </c>
    </row>
    <row r="3820" spans="1:11">
      <c r="A3820">
        <v>3818</v>
      </c>
      <c r="B3820">
        <v>2</v>
      </c>
      <c r="C3820">
        <v>2</v>
      </c>
      <c r="D3820" t="s">
        <v>34</v>
      </c>
      <c r="E3820" t="s">
        <v>24</v>
      </c>
      <c r="F3820" t="s">
        <v>1891</v>
      </c>
      <c r="G3820" t="s">
        <v>1888</v>
      </c>
      <c r="H3820" s="1">
        <v>-78.458785130386403</v>
      </c>
      <c r="I3820" s="1">
        <v>0.87203436394326295</v>
      </c>
      <c r="J3820" s="1">
        <v>42.756173276281302</v>
      </c>
      <c r="K3820">
        <v>8</v>
      </c>
    </row>
    <row r="3821" spans="1:11">
      <c r="A3821">
        <v>3819</v>
      </c>
      <c r="B3821">
        <v>2</v>
      </c>
      <c r="C3821">
        <v>2</v>
      </c>
      <c r="D3821" t="s">
        <v>34</v>
      </c>
      <c r="E3821" t="s">
        <v>24</v>
      </c>
      <c r="F3821" t="s">
        <v>1891</v>
      </c>
      <c r="G3821" t="s">
        <v>1888</v>
      </c>
      <c r="H3821" s="1">
        <v>-78.891691809027293</v>
      </c>
      <c r="I3821" s="1">
        <v>0.79239545868037897</v>
      </c>
      <c r="J3821" s="1">
        <v>42.269546215195902</v>
      </c>
      <c r="K3821">
        <v>8</v>
      </c>
    </row>
    <row r="3822" spans="1:11">
      <c r="A3822">
        <v>3820</v>
      </c>
      <c r="B3822">
        <v>2</v>
      </c>
      <c r="C3822">
        <v>2</v>
      </c>
      <c r="D3822" t="s">
        <v>34</v>
      </c>
      <c r="E3822" t="s">
        <v>24</v>
      </c>
      <c r="F3822" t="s">
        <v>1891</v>
      </c>
      <c r="G3822" t="s">
        <v>1888</v>
      </c>
      <c r="H3822" s="1">
        <v>-79.324598487668197</v>
      </c>
      <c r="I3822" s="1">
        <v>0.712756553417494</v>
      </c>
      <c r="J3822" s="1">
        <v>41.782919154110502</v>
      </c>
      <c r="K3822">
        <v>8</v>
      </c>
    </row>
    <row r="3823" spans="1:11">
      <c r="A3823">
        <v>3821</v>
      </c>
      <c r="B3823">
        <v>2</v>
      </c>
      <c r="C3823">
        <v>2</v>
      </c>
      <c r="D3823" t="s">
        <v>34</v>
      </c>
      <c r="E3823" t="s">
        <v>24</v>
      </c>
      <c r="F3823" t="s">
        <v>1891</v>
      </c>
      <c r="G3823" t="s">
        <v>1888</v>
      </c>
      <c r="H3823" s="1">
        <v>-79.757505166309102</v>
      </c>
      <c r="I3823" s="1">
        <v>0.63311764815461002</v>
      </c>
      <c r="J3823" s="1">
        <v>41.296292093025102</v>
      </c>
      <c r="K3823">
        <v>8</v>
      </c>
    </row>
    <row r="3824" spans="1:11">
      <c r="A3824">
        <v>3822</v>
      </c>
      <c r="B3824">
        <v>2</v>
      </c>
      <c r="C3824">
        <v>2</v>
      </c>
      <c r="D3824" t="s">
        <v>34</v>
      </c>
      <c r="E3824" t="s">
        <v>24</v>
      </c>
      <c r="F3824" t="s">
        <v>1891</v>
      </c>
      <c r="G3824" t="s">
        <v>1888</v>
      </c>
      <c r="H3824" s="1">
        <v>-80.190411844950006</v>
      </c>
      <c r="I3824" s="1">
        <v>0.55347874289172605</v>
      </c>
      <c r="J3824" s="1">
        <v>40.809665031939602</v>
      </c>
      <c r="K3824">
        <v>8</v>
      </c>
    </row>
    <row r="3825" spans="1:11">
      <c r="A3825">
        <v>3823</v>
      </c>
      <c r="B3825">
        <v>2</v>
      </c>
      <c r="C3825">
        <v>2</v>
      </c>
      <c r="D3825" t="s">
        <v>34</v>
      </c>
      <c r="E3825" t="s">
        <v>24</v>
      </c>
      <c r="F3825" t="s">
        <v>1891</v>
      </c>
      <c r="G3825" t="s">
        <v>1888</v>
      </c>
      <c r="H3825" s="1">
        <v>-80.623318523590896</v>
      </c>
      <c r="I3825" s="1">
        <v>0.47383983762884202</v>
      </c>
      <c r="J3825" s="1">
        <v>40.323037970854202</v>
      </c>
      <c r="K3825">
        <v>8</v>
      </c>
    </row>
    <row r="3826" spans="1:11">
      <c r="A3826">
        <v>3824</v>
      </c>
      <c r="B3826">
        <v>2</v>
      </c>
      <c r="C3826">
        <v>2</v>
      </c>
      <c r="D3826" t="s">
        <v>34</v>
      </c>
      <c r="E3826" t="s">
        <v>24</v>
      </c>
      <c r="F3826" t="s">
        <v>1891</v>
      </c>
      <c r="G3826" t="s">
        <v>1888</v>
      </c>
      <c r="H3826" s="1">
        <v>-81.056225202231801</v>
      </c>
      <c r="I3826" s="1">
        <v>0.39420093236595699</v>
      </c>
      <c r="J3826" s="1">
        <v>39.836410909768802</v>
      </c>
      <c r="K3826">
        <v>8</v>
      </c>
    </row>
    <row r="3827" spans="1:11">
      <c r="A3827">
        <v>3825</v>
      </c>
      <c r="B3827">
        <v>2</v>
      </c>
      <c r="C3827">
        <v>2</v>
      </c>
      <c r="D3827" t="s">
        <v>34</v>
      </c>
      <c r="E3827" t="s">
        <v>24</v>
      </c>
      <c r="F3827" t="s">
        <v>1891</v>
      </c>
      <c r="G3827" t="s">
        <v>1888</v>
      </c>
      <c r="H3827" s="1">
        <v>-81.489131880872705</v>
      </c>
      <c r="I3827" s="1">
        <v>0.31456202710307302</v>
      </c>
      <c r="J3827" s="1">
        <v>39.349783848683401</v>
      </c>
      <c r="K3827">
        <v>8</v>
      </c>
    </row>
    <row r="3828" spans="1:11">
      <c r="A3828">
        <v>3826</v>
      </c>
      <c r="B3828">
        <v>2</v>
      </c>
      <c r="C3828">
        <v>2</v>
      </c>
      <c r="D3828" t="s">
        <v>34</v>
      </c>
      <c r="E3828" t="s">
        <v>24</v>
      </c>
      <c r="F3828" t="s">
        <v>1891</v>
      </c>
      <c r="G3828" t="s">
        <v>1888</v>
      </c>
      <c r="H3828" s="1">
        <v>-81.922038559513595</v>
      </c>
      <c r="I3828" s="1">
        <v>0.23492312184018899</v>
      </c>
      <c r="J3828" s="1">
        <v>38.863156787598001</v>
      </c>
      <c r="K3828">
        <v>8</v>
      </c>
    </row>
    <row r="3829" spans="1:11">
      <c r="A3829">
        <v>3827</v>
      </c>
      <c r="B3829">
        <v>2</v>
      </c>
      <c r="C3829">
        <v>2</v>
      </c>
      <c r="D3829" t="s">
        <v>34</v>
      </c>
      <c r="E3829" t="s">
        <v>24</v>
      </c>
      <c r="F3829" t="s">
        <v>1891</v>
      </c>
      <c r="G3829" t="s">
        <v>1888</v>
      </c>
      <c r="H3829" s="1">
        <v>-82.3549452381545</v>
      </c>
      <c r="I3829" s="1">
        <v>0.15528421657730501</v>
      </c>
      <c r="J3829" s="1">
        <v>38.376529726512501</v>
      </c>
      <c r="K3829">
        <v>8</v>
      </c>
    </row>
    <row r="3830" spans="1:11">
      <c r="A3830">
        <v>3828</v>
      </c>
      <c r="B3830">
        <v>2</v>
      </c>
      <c r="C3830">
        <v>2</v>
      </c>
      <c r="D3830" t="s">
        <v>34</v>
      </c>
      <c r="E3830" t="s">
        <v>24</v>
      </c>
      <c r="F3830" t="s">
        <v>1891</v>
      </c>
      <c r="G3830" t="s">
        <v>1888</v>
      </c>
      <c r="H3830" s="1">
        <v>-82.787851916795304</v>
      </c>
      <c r="I3830" s="1">
        <v>7.5645311314420705E-2</v>
      </c>
      <c r="J3830" s="1">
        <v>37.889902665427101</v>
      </c>
      <c r="K3830">
        <v>8</v>
      </c>
    </row>
    <row r="3831" spans="1:11">
      <c r="A3831">
        <v>3829</v>
      </c>
      <c r="B3831">
        <v>2</v>
      </c>
      <c r="C3831">
        <v>2</v>
      </c>
      <c r="D3831" t="s">
        <v>34</v>
      </c>
      <c r="E3831" t="s">
        <v>24</v>
      </c>
      <c r="F3831" t="s">
        <v>1891</v>
      </c>
      <c r="G3831" t="s">
        <v>1888</v>
      </c>
      <c r="H3831" s="1">
        <v>-83.220758595436195</v>
      </c>
      <c r="I3831" s="1">
        <v>-3.9935939484634902E-3</v>
      </c>
      <c r="J3831" s="1">
        <v>37.403275604341701</v>
      </c>
      <c r="K3831">
        <v>8</v>
      </c>
    </row>
    <row r="3832" spans="1:11">
      <c r="A3832">
        <v>3830</v>
      </c>
      <c r="B3832">
        <v>2</v>
      </c>
      <c r="C3832">
        <v>2</v>
      </c>
      <c r="D3832" t="s">
        <v>34</v>
      </c>
      <c r="E3832" t="s">
        <v>24</v>
      </c>
      <c r="F3832" t="s">
        <v>1891</v>
      </c>
      <c r="G3832" t="s">
        <v>1888</v>
      </c>
      <c r="H3832" s="1">
        <v>-83.653665274077099</v>
      </c>
      <c r="I3832" s="1">
        <v>-8.3632499211347702E-2</v>
      </c>
      <c r="J3832" s="1">
        <v>36.916648543256301</v>
      </c>
      <c r="K3832">
        <v>8</v>
      </c>
    </row>
    <row r="3833" spans="1:11">
      <c r="A3833">
        <v>3831</v>
      </c>
      <c r="B3833">
        <v>2</v>
      </c>
      <c r="C3833">
        <v>2</v>
      </c>
      <c r="D3833" t="s">
        <v>34</v>
      </c>
      <c r="E3833" t="s">
        <v>24</v>
      </c>
      <c r="F3833" t="s">
        <v>1891</v>
      </c>
      <c r="G3833" t="s">
        <v>1888</v>
      </c>
      <c r="H3833" s="1">
        <v>-84.086571952718003</v>
      </c>
      <c r="I3833" s="1">
        <v>-0.163271404474232</v>
      </c>
      <c r="J3833" s="1">
        <v>36.430021482170901</v>
      </c>
      <c r="K3833">
        <v>8</v>
      </c>
    </row>
    <row r="3834" spans="1:11">
      <c r="A3834">
        <v>3832</v>
      </c>
      <c r="B3834">
        <v>2</v>
      </c>
      <c r="C3834">
        <v>2</v>
      </c>
      <c r="D3834" t="s">
        <v>34</v>
      </c>
      <c r="E3834" t="s">
        <v>24</v>
      </c>
      <c r="F3834" t="s">
        <v>1891</v>
      </c>
      <c r="G3834" t="s">
        <v>1888</v>
      </c>
      <c r="H3834" s="1">
        <v>-84.519478631358893</v>
      </c>
      <c r="I3834" s="1">
        <v>-0.242910309737116</v>
      </c>
      <c r="J3834" s="1">
        <v>35.943394421085401</v>
      </c>
      <c r="K3834">
        <v>8</v>
      </c>
    </row>
    <row r="3835" spans="1:11">
      <c r="A3835">
        <v>3833</v>
      </c>
      <c r="B3835">
        <v>2</v>
      </c>
      <c r="C3835">
        <v>2</v>
      </c>
      <c r="D3835" t="s">
        <v>34</v>
      </c>
      <c r="E3835" t="s">
        <v>24</v>
      </c>
      <c r="F3835" t="s">
        <v>1891</v>
      </c>
      <c r="G3835" t="s">
        <v>1888</v>
      </c>
      <c r="H3835" s="1">
        <v>-84.952385309999798</v>
      </c>
      <c r="I3835" s="1">
        <v>-0.322549215</v>
      </c>
      <c r="J3835" s="1">
        <v>35.456767360000001</v>
      </c>
      <c r="K3835">
        <v>8</v>
      </c>
    </row>
    <row r="3836" spans="1:11">
      <c r="A3836">
        <v>3834</v>
      </c>
      <c r="B3836">
        <v>2</v>
      </c>
      <c r="C3836">
        <v>2</v>
      </c>
      <c r="D3836" t="s">
        <v>34</v>
      </c>
      <c r="E3836" t="s">
        <v>24</v>
      </c>
      <c r="F3836" t="s">
        <v>1891</v>
      </c>
      <c r="G3836" t="s">
        <v>1888</v>
      </c>
      <c r="H3836" s="1">
        <v>-85.385291988640702</v>
      </c>
      <c r="I3836" s="1">
        <v>-0.40218812026288397</v>
      </c>
      <c r="J3836" s="1">
        <v>34.9701402989146</v>
      </c>
      <c r="K3836">
        <v>8</v>
      </c>
    </row>
    <row r="3837" spans="1:11">
      <c r="A3837">
        <v>3835</v>
      </c>
      <c r="B3837">
        <v>2</v>
      </c>
      <c r="C3837">
        <v>2</v>
      </c>
      <c r="D3837" t="s">
        <v>34</v>
      </c>
      <c r="E3837" t="s">
        <v>24</v>
      </c>
      <c r="F3837" t="s">
        <v>1891</v>
      </c>
      <c r="G3837" t="s">
        <v>1888</v>
      </c>
      <c r="H3837" s="1">
        <v>-85.818198667281607</v>
      </c>
      <c r="I3837" s="1">
        <v>-0.481827025525769</v>
      </c>
      <c r="J3837" s="1">
        <v>34.4835132378292</v>
      </c>
      <c r="K3837">
        <v>8</v>
      </c>
    </row>
    <row r="3838" spans="1:11">
      <c r="A3838">
        <v>3836</v>
      </c>
      <c r="B3838">
        <v>2</v>
      </c>
      <c r="C3838">
        <v>2</v>
      </c>
      <c r="D3838" t="s">
        <v>34</v>
      </c>
      <c r="E3838" t="s">
        <v>24</v>
      </c>
      <c r="F3838" t="s">
        <v>1891</v>
      </c>
      <c r="G3838" t="s">
        <v>1888</v>
      </c>
      <c r="H3838" s="1">
        <v>-86.251105345922497</v>
      </c>
      <c r="I3838" s="1">
        <v>-0.56146593078865303</v>
      </c>
      <c r="J3838" s="1">
        <v>33.996886176743701</v>
      </c>
      <c r="K3838">
        <v>8</v>
      </c>
    </row>
    <row r="3839" spans="1:11">
      <c r="A3839">
        <v>3837</v>
      </c>
      <c r="B3839">
        <v>2</v>
      </c>
      <c r="C3839">
        <v>2</v>
      </c>
      <c r="D3839" t="s">
        <v>34</v>
      </c>
      <c r="E3839" t="s">
        <v>24</v>
      </c>
      <c r="F3839" t="s">
        <v>1891</v>
      </c>
      <c r="G3839" t="s">
        <v>1888</v>
      </c>
      <c r="H3839" s="1">
        <v>-86.684012024563401</v>
      </c>
      <c r="I3839" s="1">
        <v>-0.64110483605153701</v>
      </c>
      <c r="J3839" s="1">
        <v>33.5102591156583</v>
      </c>
      <c r="K3839">
        <v>8</v>
      </c>
    </row>
    <row r="3840" spans="1:11">
      <c r="A3840">
        <v>3838</v>
      </c>
      <c r="B3840">
        <v>2</v>
      </c>
      <c r="C3840">
        <v>2</v>
      </c>
      <c r="D3840" t="s">
        <v>34</v>
      </c>
      <c r="E3840" t="s">
        <v>24</v>
      </c>
      <c r="F3840" t="s">
        <v>1891</v>
      </c>
      <c r="G3840" t="s">
        <v>1888</v>
      </c>
      <c r="H3840" s="1">
        <v>-87.116918703204206</v>
      </c>
      <c r="I3840" s="1">
        <v>-0.72074374131442098</v>
      </c>
      <c r="J3840" s="1">
        <v>33.0236320545729</v>
      </c>
      <c r="K3840">
        <v>8</v>
      </c>
    </row>
    <row r="3841" spans="1:11">
      <c r="A3841">
        <v>3839</v>
      </c>
      <c r="B3841">
        <v>2</v>
      </c>
      <c r="C3841">
        <v>2</v>
      </c>
      <c r="D3841" t="s">
        <v>34</v>
      </c>
      <c r="E3841" t="s">
        <v>24</v>
      </c>
      <c r="F3841" t="s">
        <v>1891</v>
      </c>
      <c r="G3841" t="s">
        <v>1888</v>
      </c>
      <c r="H3841" s="1">
        <v>-87.549825381845096</v>
      </c>
      <c r="I3841" s="1">
        <v>-0.80038264657730596</v>
      </c>
      <c r="J3841" s="1">
        <v>32.5370049934875</v>
      </c>
      <c r="K3841">
        <v>8</v>
      </c>
    </row>
    <row r="3842" spans="1:11">
      <c r="A3842">
        <v>3840</v>
      </c>
      <c r="B3842">
        <v>2</v>
      </c>
      <c r="C3842">
        <v>2</v>
      </c>
      <c r="D3842" t="s">
        <v>34</v>
      </c>
      <c r="E3842" t="s">
        <v>24</v>
      </c>
      <c r="F3842" t="s">
        <v>1891</v>
      </c>
      <c r="G3842" t="s">
        <v>1888</v>
      </c>
      <c r="H3842" s="1">
        <v>-87.982732060486001</v>
      </c>
      <c r="I3842" s="1">
        <v>-0.88002155184019004</v>
      </c>
      <c r="J3842" s="1">
        <v>32.0503779324021</v>
      </c>
      <c r="K3842">
        <v>8</v>
      </c>
    </row>
    <row r="3843" spans="1:11">
      <c r="A3843">
        <v>3841</v>
      </c>
      <c r="B3843">
        <v>2</v>
      </c>
      <c r="C3843">
        <v>2</v>
      </c>
      <c r="D3843" t="s">
        <v>34</v>
      </c>
      <c r="E3843" t="s">
        <v>24</v>
      </c>
      <c r="F3843" t="s">
        <v>1891</v>
      </c>
      <c r="G3843" t="s">
        <v>1888</v>
      </c>
      <c r="H3843" s="1">
        <v>-88.415638739126905</v>
      </c>
      <c r="I3843" s="1">
        <v>-0.95966045710307402</v>
      </c>
      <c r="J3843" s="1">
        <v>31.5637508713166</v>
      </c>
      <c r="K3843">
        <v>8</v>
      </c>
    </row>
    <row r="3844" spans="1:11">
      <c r="A3844">
        <v>3842</v>
      </c>
      <c r="B3844">
        <v>2</v>
      </c>
      <c r="C3844">
        <v>2</v>
      </c>
      <c r="D3844" t="s">
        <v>34</v>
      </c>
      <c r="E3844" t="s">
        <v>24</v>
      </c>
      <c r="F3844" t="s">
        <v>1891</v>
      </c>
      <c r="G3844" t="s">
        <v>1888</v>
      </c>
      <c r="H3844" s="1">
        <v>-88.848545417767795</v>
      </c>
      <c r="I3844" s="1">
        <v>-1.0392993623659501</v>
      </c>
      <c r="J3844" s="1">
        <v>31.0771238102312</v>
      </c>
      <c r="K3844">
        <v>8</v>
      </c>
    </row>
    <row r="3845" spans="1:11">
      <c r="A3845">
        <v>3843</v>
      </c>
      <c r="B3845">
        <v>2</v>
      </c>
      <c r="C3845">
        <v>2</v>
      </c>
      <c r="D3845" t="s">
        <v>34</v>
      </c>
      <c r="E3845" t="s">
        <v>24</v>
      </c>
      <c r="F3845" t="s">
        <v>1891</v>
      </c>
      <c r="G3845" t="s">
        <v>1888</v>
      </c>
      <c r="H3845" s="1">
        <v>-89.2814520964087</v>
      </c>
      <c r="I3845" s="1">
        <v>-1.11893826762884</v>
      </c>
      <c r="J3845" s="1">
        <v>30.5904967491458</v>
      </c>
      <c r="K3845">
        <v>8</v>
      </c>
    </row>
    <row r="3846" spans="1:11">
      <c r="A3846">
        <v>3844</v>
      </c>
      <c r="B3846">
        <v>2</v>
      </c>
      <c r="C3846">
        <v>2</v>
      </c>
      <c r="D3846" t="s">
        <v>34</v>
      </c>
      <c r="E3846" t="s">
        <v>24</v>
      </c>
      <c r="F3846" t="s">
        <v>1891</v>
      </c>
      <c r="G3846" t="s">
        <v>1888</v>
      </c>
      <c r="H3846" s="1">
        <v>-89.714358775049604</v>
      </c>
      <c r="I3846" s="1">
        <v>-1.1985771728917201</v>
      </c>
      <c r="J3846" s="1">
        <v>30.103869688060399</v>
      </c>
      <c r="K3846">
        <v>8</v>
      </c>
    </row>
    <row r="3847" spans="1:11">
      <c r="A3847">
        <v>3845</v>
      </c>
      <c r="B3847">
        <v>2</v>
      </c>
      <c r="C3847">
        <v>2</v>
      </c>
      <c r="D3847" t="s">
        <v>34</v>
      </c>
      <c r="E3847" t="s">
        <v>24</v>
      </c>
      <c r="F3847" t="s">
        <v>1891</v>
      </c>
      <c r="G3847" t="s">
        <v>1888</v>
      </c>
      <c r="H3847" s="1">
        <v>-90.147265453690494</v>
      </c>
      <c r="I3847" s="1">
        <v>-1.2782160781546099</v>
      </c>
      <c r="J3847" s="1">
        <v>29.6172426269749</v>
      </c>
      <c r="K3847">
        <v>8</v>
      </c>
    </row>
    <row r="3848" spans="1:11">
      <c r="A3848">
        <v>3846</v>
      </c>
      <c r="B3848">
        <v>2</v>
      </c>
      <c r="C3848">
        <v>2</v>
      </c>
      <c r="D3848" t="s">
        <v>34</v>
      </c>
      <c r="E3848" t="s">
        <v>24</v>
      </c>
      <c r="F3848" t="s">
        <v>1891</v>
      </c>
      <c r="G3848" t="s">
        <v>1888</v>
      </c>
      <c r="H3848" s="1">
        <v>-90.580172132331398</v>
      </c>
      <c r="I3848" s="1">
        <v>-1.35785498341749</v>
      </c>
      <c r="J3848" s="1">
        <v>29.130615565889499</v>
      </c>
      <c r="K3848">
        <v>8</v>
      </c>
    </row>
    <row r="3849" spans="1:11">
      <c r="A3849">
        <v>3847</v>
      </c>
      <c r="B3849">
        <v>2</v>
      </c>
      <c r="C3849">
        <v>2</v>
      </c>
      <c r="D3849" t="s">
        <v>34</v>
      </c>
      <c r="E3849" t="s">
        <v>24</v>
      </c>
      <c r="F3849" t="s">
        <v>1891</v>
      </c>
      <c r="G3849" t="s">
        <v>1888</v>
      </c>
      <c r="H3849" s="1">
        <v>-91.013078810972303</v>
      </c>
      <c r="I3849" s="1">
        <v>-1.4374938886803801</v>
      </c>
      <c r="J3849" s="1">
        <v>28.643988504804099</v>
      </c>
      <c r="K3849">
        <v>8</v>
      </c>
    </row>
    <row r="3850" spans="1:11">
      <c r="A3850">
        <v>3848</v>
      </c>
      <c r="B3850">
        <v>2</v>
      </c>
      <c r="C3850">
        <v>2</v>
      </c>
      <c r="D3850" t="s">
        <v>34</v>
      </c>
      <c r="E3850" t="s">
        <v>24</v>
      </c>
      <c r="F3850" t="s">
        <v>1891</v>
      </c>
      <c r="G3850" t="s">
        <v>1888</v>
      </c>
      <c r="H3850" s="1">
        <v>-91.445985489613193</v>
      </c>
      <c r="I3850" s="1">
        <v>-1.5171327939432599</v>
      </c>
      <c r="J3850" s="1">
        <v>28.157361443718699</v>
      </c>
      <c r="K3850">
        <v>8</v>
      </c>
    </row>
    <row r="3851" spans="1:11">
      <c r="A3851">
        <v>3849</v>
      </c>
      <c r="B3851">
        <v>2</v>
      </c>
      <c r="C3851">
        <v>2</v>
      </c>
      <c r="D3851" t="s">
        <v>34</v>
      </c>
      <c r="E3851" t="s">
        <v>24</v>
      </c>
      <c r="F3851" t="s">
        <v>1891</v>
      </c>
      <c r="G3851" t="s">
        <v>1888</v>
      </c>
      <c r="H3851" s="1">
        <v>-91.878892168253998</v>
      </c>
      <c r="I3851" s="1">
        <v>-1.59677169920614</v>
      </c>
      <c r="J3851" s="1">
        <v>27.670734382633199</v>
      </c>
      <c r="K3851">
        <v>8</v>
      </c>
    </row>
    <row r="3852" spans="1:11">
      <c r="A3852">
        <v>3850</v>
      </c>
      <c r="B3852">
        <v>2</v>
      </c>
      <c r="C3852">
        <v>2</v>
      </c>
      <c r="D3852" t="s">
        <v>34</v>
      </c>
      <c r="E3852" t="s">
        <v>24</v>
      </c>
      <c r="F3852" t="s">
        <v>1891</v>
      </c>
      <c r="G3852" t="s">
        <v>1888</v>
      </c>
      <c r="H3852" s="1">
        <v>-92.311798846894902</v>
      </c>
      <c r="I3852" s="1">
        <v>-1.6764106044690299</v>
      </c>
      <c r="J3852" s="1">
        <v>27.184107321547799</v>
      </c>
      <c r="K3852">
        <v>8</v>
      </c>
    </row>
    <row r="3853" spans="1:11">
      <c r="A3853">
        <v>3851</v>
      </c>
      <c r="B3853">
        <v>2</v>
      </c>
      <c r="C3853">
        <v>2</v>
      </c>
      <c r="D3853" t="s">
        <v>34</v>
      </c>
      <c r="E3853" t="s">
        <v>24</v>
      </c>
      <c r="F3853" t="s">
        <v>1891</v>
      </c>
      <c r="G3853" t="s">
        <v>1888</v>
      </c>
      <c r="H3853" s="1">
        <v>-92.744705525535807</v>
      </c>
      <c r="I3853" s="1">
        <v>-1.75604950973191</v>
      </c>
      <c r="J3853" s="1">
        <v>26.697480260462399</v>
      </c>
      <c r="K3853">
        <v>8</v>
      </c>
    </row>
    <row r="3854" spans="1:11">
      <c r="A3854">
        <v>3852</v>
      </c>
      <c r="B3854">
        <v>2</v>
      </c>
      <c r="C3854">
        <v>2</v>
      </c>
      <c r="D3854" t="s">
        <v>34</v>
      </c>
      <c r="E3854" t="s">
        <v>24</v>
      </c>
      <c r="F3854" t="s">
        <v>1891</v>
      </c>
      <c r="G3854" t="s">
        <v>1888</v>
      </c>
      <c r="H3854" s="1">
        <v>-93.177612204176697</v>
      </c>
      <c r="I3854" s="1">
        <v>-1.8356884149948001</v>
      </c>
      <c r="J3854" s="1">
        <v>26.210853199376999</v>
      </c>
      <c r="K3854">
        <v>8</v>
      </c>
    </row>
    <row r="3855" spans="1:11">
      <c r="A3855">
        <v>3853</v>
      </c>
      <c r="B3855">
        <v>2</v>
      </c>
      <c r="C3855">
        <v>2</v>
      </c>
      <c r="D3855" t="s">
        <v>34</v>
      </c>
      <c r="E3855" t="s">
        <v>24</v>
      </c>
      <c r="F3855" t="s">
        <v>1891</v>
      </c>
      <c r="G3855" t="s">
        <v>1888</v>
      </c>
      <c r="H3855" s="1">
        <v>-93.610518882817601</v>
      </c>
      <c r="I3855" s="1">
        <v>-1.9153273202576799</v>
      </c>
      <c r="J3855" s="1">
        <v>25.724226138291499</v>
      </c>
      <c r="K3855">
        <v>8</v>
      </c>
    </row>
    <row r="3856" spans="1:11">
      <c r="A3856">
        <v>3854</v>
      </c>
      <c r="B3856">
        <v>2</v>
      </c>
      <c r="C3856">
        <v>2</v>
      </c>
      <c r="D3856" t="s">
        <v>34</v>
      </c>
      <c r="E3856" t="s">
        <v>24</v>
      </c>
      <c r="F3856" t="s">
        <v>1891</v>
      </c>
      <c r="G3856" t="s">
        <v>1888</v>
      </c>
      <c r="H3856" s="1">
        <v>-94.043425561458506</v>
      </c>
      <c r="I3856" s="1">
        <v>-1.99496622552057</v>
      </c>
      <c r="J3856" s="1">
        <v>25.237599077206099</v>
      </c>
      <c r="K3856">
        <v>8</v>
      </c>
    </row>
    <row r="3857" spans="1:11">
      <c r="A3857">
        <v>3855</v>
      </c>
      <c r="B3857">
        <v>2</v>
      </c>
      <c r="C3857">
        <v>2</v>
      </c>
      <c r="D3857" t="s">
        <v>34</v>
      </c>
      <c r="E3857" t="s">
        <v>24</v>
      </c>
      <c r="F3857" t="s">
        <v>1891</v>
      </c>
      <c r="G3857" t="s">
        <v>1888</v>
      </c>
      <c r="H3857" s="1">
        <v>-94.476332240099396</v>
      </c>
      <c r="I3857" s="1">
        <v>-2.0746051307834499</v>
      </c>
      <c r="J3857" s="1">
        <v>24.750972016120699</v>
      </c>
      <c r="K3857">
        <v>8</v>
      </c>
    </row>
    <row r="3858" spans="1:11">
      <c r="A3858">
        <v>3856</v>
      </c>
      <c r="B3858">
        <v>2</v>
      </c>
      <c r="C3858">
        <v>2</v>
      </c>
      <c r="D3858" t="s">
        <v>34</v>
      </c>
      <c r="E3858" t="s">
        <v>24</v>
      </c>
      <c r="F3858" t="s">
        <v>1891</v>
      </c>
      <c r="G3858" t="s">
        <v>1888</v>
      </c>
      <c r="H3858" s="1">
        <v>-94.9092389187403</v>
      </c>
      <c r="I3858" s="1">
        <v>-2.1542440360463302</v>
      </c>
      <c r="J3858" s="1">
        <v>24.264344955035298</v>
      </c>
      <c r="K3858">
        <v>8</v>
      </c>
    </row>
    <row r="3859" spans="1:11">
      <c r="A3859">
        <v>3857</v>
      </c>
      <c r="B3859">
        <v>2</v>
      </c>
      <c r="C3859">
        <v>2</v>
      </c>
      <c r="D3859" t="s">
        <v>34</v>
      </c>
      <c r="E3859" t="s">
        <v>24</v>
      </c>
      <c r="F3859" t="s">
        <v>1891</v>
      </c>
      <c r="G3859" t="s">
        <v>1888</v>
      </c>
      <c r="H3859" s="1">
        <v>-95.342145597381204</v>
      </c>
      <c r="I3859" s="1">
        <v>-2.2338829413092198</v>
      </c>
      <c r="J3859" s="1">
        <v>23.777717893949799</v>
      </c>
      <c r="K3859">
        <v>8</v>
      </c>
    </row>
    <row r="3860" spans="1:11">
      <c r="A3860">
        <v>3858</v>
      </c>
      <c r="B3860">
        <v>2</v>
      </c>
      <c r="C3860">
        <v>2</v>
      </c>
      <c r="D3860" t="s">
        <v>29</v>
      </c>
      <c r="E3860" t="s">
        <v>24</v>
      </c>
      <c r="F3860" t="s">
        <v>1891</v>
      </c>
      <c r="G3860" t="s">
        <v>1889</v>
      </c>
      <c r="H3860" s="1">
        <v>-72.86045241299</v>
      </c>
      <c r="I3860" s="1">
        <v>0.58532268481695404</v>
      </c>
      <c r="J3860" s="1">
        <v>47.956074246164803</v>
      </c>
      <c r="K3860">
        <v>8</v>
      </c>
    </row>
    <row r="3861" spans="1:11">
      <c r="A3861">
        <v>3859</v>
      </c>
      <c r="B3861">
        <v>2</v>
      </c>
      <c r="C3861">
        <v>2</v>
      </c>
      <c r="D3861" t="s">
        <v>29</v>
      </c>
      <c r="E3861" t="s">
        <v>24</v>
      </c>
      <c r="F3861" t="s">
        <v>1891</v>
      </c>
      <c r="G3861" t="s">
        <v>1889</v>
      </c>
      <c r="H3861" s="1">
        <v>-72.905609796157194</v>
      </c>
      <c r="I3861" s="1">
        <v>0.10390696829934599</v>
      </c>
      <c r="J3861" s="1">
        <v>47.512502196933397</v>
      </c>
      <c r="K3861">
        <v>8</v>
      </c>
    </row>
    <row r="3862" spans="1:11">
      <c r="A3862">
        <v>3860</v>
      </c>
      <c r="B3862">
        <v>2</v>
      </c>
      <c r="C3862">
        <v>2</v>
      </c>
      <c r="D3862" t="s">
        <v>29</v>
      </c>
      <c r="E3862" t="s">
        <v>24</v>
      </c>
      <c r="F3862" t="s">
        <v>1891</v>
      </c>
      <c r="G3862" t="s">
        <v>1889</v>
      </c>
      <c r="H3862" s="1">
        <v>-72.950767179324401</v>
      </c>
      <c r="I3862" s="1">
        <v>-0.37750874821826202</v>
      </c>
      <c r="J3862" s="1">
        <v>47.068930147702098</v>
      </c>
      <c r="K3862">
        <v>8</v>
      </c>
    </row>
    <row r="3863" spans="1:11">
      <c r="A3863">
        <v>3861</v>
      </c>
      <c r="B3863">
        <v>2</v>
      </c>
      <c r="C3863">
        <v>2</v>
      </c>
      <c r="D3863" t="s">
        <v>29</v>
      </c>
      <c r="E3863" t="s">
        <v>24</v>
      </c>
      <c r="F3863" t="s">
        <v>1891</v>
      </c>
      <c r="G3863" t="s">
        <v>1889</v>
      </c>
      <c r="H3863" s="1">
        <v>-72.995924562491695</v>
      </c>
      <c r="I3863" s="1">
        <v>-0.85892446473587103</v>
      </c>
      <c r="J3863" s="1">
        <v>46.625358098470699</v>
      </c>
      <c r="K3863">
        <v>8</v>
      </c>
    </row>
    <row r="3864" spans="1:11">
      <c r="A3864">
        <v>3862</v>
      </c>
      <c r="B3864">
        <v>2</v>
      </c>
      <c r="C3864">
        <v>2</v>
      </c>
      <c r="D3864" t="s">
        <v>29</v>
      </c>
      <c r="E3864" t="s">
        <v>24</v>
      </c>
      <c r="F3864" t="s">
        <v>1891</v>
      </c>
      <c r="G3864" t="s">
        <v>1889</v>
      </c>
      <c r="H3864" s="1">
        <v>-73.041081945658902</v>
      </c>
      <c r="I3864" s="1">
        <v>-1.3403401812534701</v>
      </c>
      <c r="J3864" s="1">
        <v>46.1817860492393</v>
      </c>
      <c r="K3864">
        <v>8</v>
      </c>
    </row>
    <row r="3865" spans="1:11">
      <c r="A3865">
        <v>3863</v>
      </c>
      <c r="B3865">
        <v>2</v>
      </c>
      <c r="C3865">
        <v>2</v>
      </c>
      <c r="D3865" t="s">
        <v>29</v>
      </c>
      <c r="E3865" t="s">
        <v>24</v>
      </c>
      <c r="F3865" t="s">
        <v>1891</v>
      </c>
      <c r="G3865" t="s">
        <v>1889</v>
      </c>
      <c r="H3865" s="1">
        <v>-73.086239328826096</v>
      </c>
      <c r="I3865" s="1">
        <v>-1.8217558977710799</v>
      </c>
      <c r="J3865" s="1">
        <v>45.7382140000079</v>
      </c>
      <c r="K3865">
        <v>8</v>
      </c>
    </row>
    <row r="3866" spans="1:11">
      <c r="A3866">
        <v>3864</v>
      </c>
      <c r="B3866">
        <v>2</v>
      </c>
      <c r="C3866">
        <v>2</v>
      </c>
      <c r="D3866" t="s">
        <v>29</v>
      </c>
      <c r="E3866" t="s">
        <v>24</v>
      </c>
      <c r="F3866" t="s">
        <v>1891</v>
      </c>
      <c r="G3866" t="s">
        <v>1889</v>
      </c>
      <c r="H3866" s="1">
        <v>-73.131396711993304</v>
      </c>
      <c r="I3866" s="1">
        <v>-2.30317161428869</v>
      </c>
      <c r="J3866" s="1">
        <v>45.294641950776501</v>
      </c>
      <c r="K3866">
        <v>8</v>
      </c>
    </row>
    <row r="3867" spans="1:11">
      <c r="A3867">
        <v>3865</v>
      </c>
      <c r="B3867">
        <v>2</v>
      </c>
      <c r="C3867">
        <v>2</v>
      </c>
      <c r="D3867" t="s">
        <v>29</v>
      </c>
      <c r="E3867" t="s">
        <v>24</v>
      </c>
      <c r="F3867" t="s">
        <v>1891</v>
      </c>
      <c r="G3867" t="s">
        <v>1889</v>
      </c>
      <c r="H3867" s="1">
        <v>-73.176554095160597</v>
      </c>
      <c r="I3867" s="1">
        <v>-2.7845873308062998</v>
      </c>
      <c r="J3867" s="1">
        <v>44.851069901545202</v>
      </c>
      <c r="K3867">
        <v>8</v>
      </c>
    </row>
    <row r="3868" spans="1:11">
      <c r="A3868">
        <v>3866</v>
      </c>
      <c r="B3868">
        <v>2</v>
      </c>
      <c r="C3868">
        <v>2</v>
      </c>
      <c r="D3868" t="s">
        <v>29</v>
      </c>
      <c r="E3868" t="s">
        <v>24</v>
      </c>
      <c r="F3868" t="s">
        <v>1891</v>
      </c>
      <c r="G3868" t="s">
        <v>1889</v>
      </c>
      <c r="H3868" s="1">
        <v>-73.221711478327805</v>
      </c>
      <c r="I3868" s="1">
        <v>-3.2660030473239101</v>
      </c>
      <c r="J3868" s="1">
        <v>44.407497852313803</v>
      </c>
      <c r="K3868">
        <v>8</v>
      </c>
    </row>
    <row r="3869" spans="1:11">
      <c r="A3869">
        <v>3867</v>
      </c>
      <c r="B3869">
        <v>2</v>
      </c>
      <c r="C3869">
        <v>2</v>
      </c>
      <c r="D3869" t="s">
        <v>29</v>
      </c>
      <c r="E3869" t="s">
        <v>24</v>
      </c>
      <c r="F3869" t="s">
        <v>1891</v>
      </c>
      <c r="G3869" t="s">
        <v>1889</v>
      </c>
      <c r="H3869" s="1">
        <v>-73.266868861494999</v>
      </c>
      <c r="I3869" s="1">
        <v>-3.74741876384152</v>
      </c>
      <c r="J3869" s="1">
        <v>43.963925803082397</v>
      </c>
      <c r="K3869">
        <v>8</v>
      </c>
    </row>
    <row r="3870" spans="1:11">
      <c r="A3870">
        <v>3868</v>
      </c>
      <c r="B3870">
        <v>2</v>
      </c>
      <c r="C3870">
        <v>2</v>
      </c>
      <c r="D3870" t="s">
        <v>29</v>
      </c>
      <c r="E3870" t="s">
        <v>24</v>
      </c>
      <c r="F3870" t="s">
        <v>1891</v>
      </c>
      <c r="G3870" t="s">
        <v>1889</v>
      </c>
      <c r="H3870" s="1">
        <v>-73.312026244662206</v>
      </c>
      <c r="I3870" s="1">
        <v>-4.2288344803591302</v>
      </c>
      <c r="J3870" s="1">
        <v>43.520353753850998</v>
      </c>
      <c r="K3870">
        <v>8</v>
      </c>
    </row>
    <row r="3871" spans="1:11">
      <c r="A3871">
        <v>3869</v>
      </c>
      <c r="B3871">
        <v>2</v>
      </c>
      <c r="C3871">
        <v>2</v>
      </c>
      <c r="D3871" t="s">
        <v>29</v>
      </c>
      <c r="E3871" t="s">
        <v>24</v>
      </c>
      <c r="F3871" t="s">
        <v>1891</v>
      </c>
      <c r="G3871" t="s">
        <v>1889</v>
      </c>
      <c r="H3871" s="1">
        <v>-73.3571836278294</v>
      </c>
      <c r="I3871" s="1">
        <v>-4.7102501968767401</v>
      </c>
      <c r="J3871" s="1">
        <v>43.076781704619698</v>
      </c>
      <c r="K3871">
        <v>8</v>
      </c>
    </row>
    <row r="3872" spans="1:11">
      <c r="A3872">
        <v>3870</v>
      </c>
      <c r="B3872">
        <v>2</v>
      </c>
      <c r="C3872">
        <v>2</v>
      </c>
      <c r="D3872" t="s">
        <v>29</v>
      </c>
      <c r="E3872" t="s">
        <v>24</v>
      </c>
      <c r="F3872" t="s">
        <v>1891</v>
      </c>
      <c r="G3872" t="s">
        <v>1889</v>
      </c>
      <c r="H3872" s="1">
        <v>-73.402341010996693</v>
      </c>
      <c r="I3872" s="1">
        <v>-5.1916659133943401</v>
      </c>
      <c r="J3872" s="1">
        <v>42.633209655388299</v>
      </c>
      <c r="K3872">
        <v>8</v>
      </c>
    </row>
    <row r="3873" spans="1:11">
      <c r="A3873">
        <v>3871</v>
      </c>
      <c r="B3873">
        <v>2</v>
      </c>
      <c r="C3873">
        <v>2</v>
      </c>
      <c r="D3873" t="s">
        <v>29</v>
      </c>
      <c r="E3873" t="s">
        <v>24</v>
      </c>
      <c r="F3873" t="s">
        <v>1891</v>
      </c>
      <c r="G3873" t="s">
        <v>1889</v>
      </c>
      <c r="H3873" s="1">
        <v>-73.447498394163901</v>
      </c>
      <c r="I3873" s="1">
        <v>-5.67308162991195</v>
      </c>
      <c r="J3873" s="1">
        <v>42.1896376061569</v>
      </c>
      <c r="K3873">
        <v>8</v>
      </c>
    </row>
    <row r="3874" spans="1:11">
      <c r="A3874">
        <v>3872</v>
      </c>
      <c r="B3874">
        <v>2</v>
      </c>
      <c r="C3874">
        <v>2</v>
      </c>
      <c r="D3874" t="s">
        <v>29</v>
      </c>
      <c r="E3874" t="s">
        <v>24</v>
      </c>
      <c r="F3874" t="s">
        <v>1891</v>
      </c>
      <c r="G3874" t="s">
        <v>1889</v>
      </c>
      <c r="H3874" s="1">
        <v>-73.492655777331095</v>
      </c>
      <c r="I3874" s="1">
        <v>-6.1544973464295598</v>
      </c>
      <c r="J3874" s="1">
        <v>41.746065556925501</v>
      </c>
      <c r="K3874">
        <v>8</v>
      </c>
    </row>
    <row r="3875" spans="1:11">
      <c r="A3875">
        <v>3873</v>
      </c>
      <c r="B3875">
        <v>2</v>
      </c>
      <c r="C3875">
        <v>2</v>
      </c>
      <c r="D3875" t="s">
        <v>29</v>
      </c>
      <c r="E3875" t="s">
        <v>24</v>
      </c>
      <c r="F3875" t="s">
        <v>1891</v>
      </c>
      <c r="G3875" t="s">
        <v>1889</v>
      </c>
      <c r="H3875" s="1">
        <v>-73.537813160498303</v>
      </c>
      <c r="I3875" s="1">
        <v>-6.6359130629471696</v>
      </c>
      <c r="J3875" s="1">
        <v>41.302493507694102</v>
      </c>
      <c r="K3875">
        <v>8</v>
      </c>
    </row>
    <row r="3876" spans="1:11">
      <c r="A3876">
        <v>3874</v>
      </c>
      <c r="B3876">
        <v>2</v>
      </c>
      <c r="C3876">
        <v>2</v>
      </c>
      <c r="D3876" t="s">
        <v>29</v>
      </c>
      <c r="E3876" t="s">
        <v>24</v>
      </c>
      <c r="F3876" t="s">
        <v>1891</v>
      </c>
      <c r="G3876" t="s">
        <v>1889</v>
      </c>
      <c r="H3876" s="1">
        <v>-73.582970543665596</v>
      </c>
      <c r="I3876" s="1">
        <v>-7.1173287794647804</v>
      </c>
      <c r="J3876" s="1">
        <v>40.858921458462802</v>
      </c>
      <c r="K3876">
        <v>8</v>
      </c>
    </row>
    <row r="3877" spans="1:11">
      <c r="A3877">
        <v>3875</v>
      </c>
      <c r="B3877">
        <v>2</v>
      </c>
      <c r="C3877">
        <v>2</v>
      </c>
      <c r="D3877" t="s">
        <v>29</v>
      </c>
      <c r="E3877" t="s">
        <v>24</v>
      </c>
      <c r="F3877" t="s">
        <v>1891</v>
      </c>
      <c r="G3877" t="s">
        <v>1889</v>
      </c>
      <c r="H3877" s="1">
        <v>-73.628127926832803</v>
      </c>
      <c r="I3877" s="1">
        <v>-7.5987444959823902</v>
      </c>
      <c r="J3877" s="1">
        <v>40.415349409231403</v>
      </c>
      <c r="K3877">
        <v>8</v>
      </c>
    </row>
    <row r="3878" spans="1:11">
      <c r="A3878">
        <v>3876</v>
      </c>
      <c r="B3878">
        <v>2</v>
      </c>
      <c r="C3878">
        <v>2</v>
      </c>
      <c r="D3878" t="s">
        <v>29</v>
      </c>
      <c r="E3878" t="s">
        <v>24</v>
      </c>
      <c r="F3878" t="s">
        <v>1891</v>
      </c>
      <c r="G3878" t="s">
        <v>1889</v>
      </c>
      <c r="H3878" s="1">
        <v>-73.673285309999997</v>
      </c>
      <c r="I3878" s="1">
        <v>-8.0801602124999992</v>
      </c>
      <c r="J3878" s="1">
        <v>39.971777359999997</v>
      </c>
      <c r="K3878">
        <v>8</v>
      </c>
    </row>
    <row r="3879" spans="1:11">
      <c r="A3879">
        <v>3877</v>
      </c>
      <c r="B3879">
        <v>2</v>
      </c>
      <c r="C3879">
        <v>2</v>
      </c>
      <c r="D3879" t="s">
        <v>29</v>
      </c>
      <c r="E3879" t="s">
        <v>24</v>
      </c>
      <c r="F3879" t="s">
        <v>1891</v>
      </c>
      <c r="G3879" t="s">
        <v>1889</v>
      </c>
      <c r="H3879" s="1">
        <v>-73.718442693167205</v>
      </c>
      <c r="I3879" s="1">
        <v>-8.5615759290176108</v>
      </c>
      <c r="J3879" s="1">
        <v>39.528205310768598</v>
      </c>
      <c r="K3879">
        <v>8</v>
      </c>
    </row>
    <row r="3880" spans="1:11">
      <c r="A3880">
        <v>3878</v>
      </c>
      <c r="B3880">
        <v>2</v>
      </c>
      <c r="C3880">
        <v>2</v>
      </c>
      <c r="D3880" t="s">
        <v>29</v>
      </c>
      <c r="E3880" t="s">
        <v>24</v>
      </c>
      <c r="F3880" t="s">
        <v>1891</v>
      </c>
      <c r="G3880" t="s">
        <v>1889</v>
      </c>
      <c r="H3880" s="1">
        <v>-73.763600076334399</v>
      </c>
      <c r="I3880" s="1">
        <v>-9.04299164553521</v>
      </c>
      <c r="J3880" s="1">
        <v>39.084633261537299</v>
      </c>
      <c r="K3880">
        <v>8</v>
      </c>
    </row>
    <row r="3881" spans="1:11">
      <c r="A3881">
        <v>3879</v>
      </c>
      <c r="B3881">
        <v>2</v>
      </c>
      <c r="C3881">
        <v>2</v>
      </c>
      <c r="D3881" t="s">
        <v>29</v>
      </c>
      <c r="E3881" t="s">
        <v>24</v>
      </c>
      <c r="F3881" t="s">
        <v>1891</v>
      </c>
      <c r="G3881" t="s">
        <v>1889</v>
      </c>
      <c r="H3881" s="1">
        <v>-73.808757459501706</v>
      </c>
      <c r="I3881" s="1">
        <v>-9.5244073620528198</v>
      </c>
      <c r="J3881" s="1">
        <v>38.6410612123059</v>
      </c>
      <c r="K3881">
        <v>8</v>
      </c>
    </row>
    <row r="3882" spans="1:11">
      <c r="A3882">
        <v>3880</v>
      </c>
      <c r="B3882">
        <v>2</v>
      </c>
      <c r="C3882">
        <v>2</v>
      </c>
      <c r="D3882" t="s">
        <v>29</v>
      </c>
      <c r="E3882" t="s">
        <v>24</v>
      </c>
      <c r="F3882" t="s">
        <v>1891</v>
      </c>
      <c r="G3882" t="s">
        <v>1889</v>
      </c>
      <c r="H3882" s="1">
        <v>-73.8539148426689</v>
      </c>
      <c r="I3882" s="1">
        <v>-10.005823078570399</v>
      </c>
      <c r="J3882" s="1">
        <v>38.197489163074501</v>
      </c>
      <c r="K3882">
        <v>8</v>
      </c>
    </row>
    <row r="3883" spans="1:11">
      <c r="A3883">
        <v>3881</v>
      </c>
      <c r="B3883">
        <v>2</v>
      </c>
      <c r="C3883">
        <v>2</v>
      </c>
      <c r="D3883" t="s">
        <v>29</v>
      </c>
      <c r="E3883" t="s">
        <v>24</v>
      </c>
      <c r="F3883" t="s">
        <v>1891</v>
      </c>
      <c r="G3883" t="s">
        <v>1889</v>
      </c>
      <c r="H3883" s="1">
        <v>-73.899072225836093</v>
      </c>
      <c r="I3883" s="1">
        <v>-10.487238795088</v>
      </c>
      <c r="J3883" s="1">
        <v>37.753917113843102</v>
      </c>
      <c r="K3883">
        <v>8</v>
      </c>
    </row>
    <row r="3884" spans="1:11">
      <c r="A3884">
        <v>3882</v>
      </c>
      <c r="B3884">
        <v>2</v>
      </c>
      <c r="C3884">
        <v>2</v>
      </c>
      <c r="D3884" t="s">
        <v>29</v>
      </c>
      <c r="E3884" t="s">
        <v>24</v>
      </c>
      <c r="F3884" t="s">
        <v>1891</v>
      </c>
      <c r="G3884" t="s">
        <v>1889</v>
      </c>
      <c r="H3884" s="1">
        <v>-73.944229609003301</v>
      </c>
      <c r="I3884" s="1">
        <v>-10.9686545116056</v>
      </c>
      <c r="J3884" s="1">
        <v>37.310345064611703</v>
      </c>
      <c r="K3884">
        <v>8</v>
      </c>
    </row>
    <row r="3885" spans="1:11">
      <c r="A3885">
        <v>3883</v>
      </c>
      <c r="B3885">
        <v>2</v>
      </c>
      <c r="C3885">
        <v>2</v>
      </c>
      <c r="D3885" t="s">
        <v>29</v>
      </c>
      <c r="E3885" t="s">
        <v>24</v>
      </c>
      <c r="F3885" t="s">
        <v>1891</v>
      </c>
      <c r="G3885" t="s">
        <v>1889</v>
      </c>
      <c r="H3885" s="1">
        <v>-73.989386992170594</v>
      </c>
      <c r="I3885" s="1">
        <v>-11.450070228123201</v>
      </c>
      <c r="J3885" s="1">
        <v>36.866773015380403</v>
      </c>
      <c r="K3885">
        <v>8</v>
      </c>
    </row>
    <row r="3886" spans="1:11">
      <c r="A3886">
        <v>3884</v>
      </c>
      <c r="B3886">
        <v>2</v>
      </c>
      <c r="C3886">
        <v>2</v>
      </c>
      <c r="D3886" t="s">
        <v>29</v>
      </c>
      <c r="E3886" t="s">
        <v>24</v>
      </c>
      <c r="F3886" t="s">
        <v>1891</v>
      </c>
      <c r="G3886" t="s">
        <v>1889</v>
      </c>
      <c r="H3886" s="1">
        <v>-74.034544375337802</v>
      </c>
      <c r="I3886" s="1">
        <v>-11.9314859446408</v>
      </c>
      <c r="J3886" s="1">
        <v>36.423200966148997</v>
      </c>
      <c r="K3886">
        <v>8</v>
      </c>
    </row>
    <row r="3887" spans="1:11">
      <c r="A3887">
        <v>3885</v>
      </c>
      <c r="B3887">
        <v>2</v>
      </c>
      <c r="C3887">
        <v>2</v>
      </c>
      <c r="D3887" t="s">
        <v>29</v>
      </c>
      <c r="E3887" t="s">
        <v>24</v>
      </c>
      <c r="F3887" t="s">
        <v>1891</v>
      </c>
      <c r="G3887" t="s">
        <v>1889</v>
      </c>
      <c r="H3887" s="1">
        <v>-74.079701758504996</v>
      </c>
      <c r="I3887" s="1">
        <v>-12.412901661158401</v>
      </c>
      <c r="J3887" s="1">
        <v>35.979628916917598</v>
      </c>
      <c r="K3887">
        <v>8</v>
      </c>
    </row>
    <row r="3888" spans="1:11">
      <c r="A3888">
        <v>3886</v>
      </c>
      <c r="B3888">
        <v>2</v>
      </c>
      <c r="C3888">
        <v>2</v>
      </c>
      <c r="D3888" t="s">
        <v>29</v>
      </c>
      <c r="E3888" t="s">
        <v>24</v>
      </c>
      <c r="F3888" t="s">
        <v>1891</v>
      </c>
      <c r="G3888" t="s">
        <v>1889</v>
      </c>
      <c r="H3888" s="1">
        <v>-74.124859141672204</v>
      </c>
      <c r="I3888" s="1">
        <v>-12.894317377676</v>
      </c>
      <c r="J3888" s="1">
        <v>35.536056867686199</v>
      </c>
      <c r="K3888">
        <v>8</v>
      </c>
    </row>
    <row r="3889" spans="1:11">
      <c r="A3889">
        <v>3887</v>
      </c>
      <c r="B3889">
        <v>2</v>
      </c>
      <c r="C3889">
        <v>2</v>
      </c>
      <c r="D3889" t="s">
        <v>29</v>
      </c>
      <c r="E3889" t="s">
        <v>24</v>
      </c>
      <c r="F3889" t="s">
        <v>1891</v>
      </c>
      <c r="G3889" t="s">
        <v>1889</v>
      </c>
      <c r="H3889" s="1">
        <v>-74.170016524839397</v>
      </c>
      <c r="I3889" s="1">
        <v>-13.375733094193601</v>
      </c>
      <c r="J3889" s="1">
        <v>35.092484818454899</v>
      </c>
      <c r="K3889">
        <v>8</v>
      </c>
    </row>
    <row r="3890" spans="1:11">
      <c r="A3890">
        <v>3888</v>
      </c>
      <c r="B3890">
        <v>2</v>
      </c>
      <c r="C3890">
        <v>2</v>
      </c>
      <c r="D3890" t="s">
        <v>29</v>
      </c>
      <c r="E3890" t="s">
        <v>24</v>
      </c>
      <c r="F3890" t="s">
        <v>1891</v>
      </c>
      <c r="G3890" t="s">
        <v>1889</v>
      </c>
      <c r="H3890" s="1">
        <v>-74.215173908006705</v>
      </c>
      <c r="I3890" s="1">
        <v>-13.857148810711299</v>
      </c>
      <c r="J3890" s="1">
        <v>34.6489127692235</v>
      </c>
      <c r="K3890">
        <v>8</v>
      </c>
    </row>
    <row r="3891" spans="1:11">
      <c r="A3891">
        <v>3889</v>
      </c>
      <c r="B3891">
        <v>2</v>
      </c>
      <c r="C3891">
        <v>2</v>
      </c>
      <c r="D3891" t="s">
        <v>29</v>
      </c>
      <c r="E3891" t="s">
        <v>24</v>
      </c>
      <c r="F3891" t="s">
        <v>1891</v>
      </c>
      <c r="G3891" t="s">
        <v>1889</v>
      </c>
      <c r="H3891" s="1">
        <v>-74.260331291173898</v>
      </c>
      <c r="I3891" s="1">
        <v>-14.3385645272289</v>
      </c>
      <c r="J3891" s="1">
        <v>34.205340719992101</v>
      </c>
      <c r="K3891">
        <v>8</v>
      </c>
    </row>
    <row r="3892" spans="1:11">
      <c r="A3892">
        <v>3890</v>
      </c>
      <c r="B3892">
        <v>2</v>
      </c>
      <c r="C3892">
        <v>2</v>
      </c>
      <c r="D3892" t="s">
        <v>29</v>
      </c>
      <c r="E3892" t="s">
        <v>24</v>
      </c>
      <c r="F3892" t="s">
        <v>1891</v>
      </c>
      <c r="G3892" t="s">
        <v>1889</v>
      </c>
      <c r="H3892" s="1">
        <v>-74.305488674341106</v>
      </c>
      <c r="I3892" s="1">
        <v>-14.8199802437465</v>
      </c>
      <c r="J3892" s="1">
        <v>33.761768670760702</v>
      </c>
      <c r="K3892">
        <v>8</v>
      </c>
    </row>
    <row r="3893" spans="1:11">
      <c r="A3893">
        <v>3891</v>
      </c>
      <c r="B3893">
        <v>2</v>
      </c>
      <c r="C3893">
        <v>2</v>
      </c>
      <c r="D3893" t="s">
        <v>29</v>
      </c>
      <c r="E3893" t="s">
        <v>24</v>
      </c>
      <c r="F3893" t="s">
        <v>1891</v>
      </c>
      <c r="G3893" t="s">
        <v>1889</v>
      </c>
      <c r="H3893" s="1">
        <v>-74.3506460575083</v>
      </c>
      <c r="I3893" s="1">
        <v>-15.301395960264101</v>
      </c>
      <c r="J3893" s="1">
        <v>33.318196621529303</v>
      </c>
      <c r="K3893">
        <v>8</v>
      </c>
    </row>
    <row r="3894" spans="1:11">
      <c r="A3894">
        <v>3892</v>
      </c>
      <c r="B3894">
        <v>2</v>
      </c>
      <c r="C3894">
        <v>2</v>
      </c>
      <c r="D3894" t="s">
        <v>29</v>
      </c>
      <c r="E3894" t="s">
        <v>24</v>
      </c>
      <c r="F3894" t="s">
        <v>1891</v>
      </c>
      <c r="G3894" t="s">
        <v>1889</v>
      </c>
      <c r="H3894" s="1">
        <v>-74.395803440675493</v>
      </c>
      <c r="I3894" s="1">
        <v>-15.7828116767817</v>
      </c>
      <c r="J3894" s="1">
        <v>32.874624572298003</v>
      </c>
      <c r="K3894">
        <v>8</v>
      </c>
    </row>
    <row r="3895" spans="1:11">
      <c r="A3895">
        <v>3893</v>
      </c>
      <c r="B3895">
        <v>2</v>
      </c>
      <c r="C3895">
        <v>2</v>
      </c>
      <c r="D3895" t="s">
        <v>29</v>
      </c>
      <c r="E3895" t="s">
        <v>24</v>
      </c>
      <c r="F3895" t="s">
        <v>1891</v>
      </c>
      <c r="G3895" t="s">
        <v>1889</v>
      </c>
      <c r="H3895" s="1">
        <v>-74.440960823842801</v>
      </c>
      <c r="I3895" s="1">
        <v>-16.264227393299301</v>
      </c>
      <c r="J3895" s="1">
        <v>32.431052523066597</v>
      </c>
      <c r="K3895">
        <v>8</v>
      </c>
    </row>
    <row r="3896" spans="1:11">
      <c r="A3896">
        <v>3894</v>
      </c>
      <c r="B3896">
        <v>2</v>
      </c>
      <c r="C3896">
        <v>2</v>
      </c>
      <c r="D3896" t="s">
        <v>29</v>
      </c>
      <c r="E3896" t="s">
        <v>24</v>
      </c>
      <c r="F3896" t="s">
        <v>1889</v>
      </c>
      <c r="G3896" t="s">
        <v>1893</v>
      </c>
      <c r="H3896" s="1">
        <v>-76.013121956459699</v>
      </c>
      <c r="I3896" s="1">
        <v>-18.934854529729801</v>
      </c>
      <c r="J3896" s="1">
        <v>29.8098427477094</v>
      </c>
      <c r="K3896">
        <v>8</v>
      </c>
    </row>
    <row r="3897" spans="1:11">
      <c r="A3897">
        <v>3895</v>
      </c>
      <c r="B3897">
        <v>2</v>
      </c>
      <c r="C3897">
        <v>2</v>
      </c>
      <c r="D3897" t="s">
        <v>29</v>
      </c>
      <c r="E3897" t="s">
        <v>24</v>
      </c>
      <c r="F3897" t="s">
        <v>1889</v>
      </c>
      <c r="G3897" t="s">
        <v>1893</v>
      </c>
      <c r="H3897" s="1">
        <v>-76.499433809434194</v>
      </c>
      <c r="I3897" s="1">
        <v>-19.229658178633699</v>
      </c>
      <c r="J3897" s="1">
        <v>29.4825080039477</v>
      </c>
      <c r="K3897">
        <v>8</v>
      </c>
    </row>
    <row r="3898" spans="1:11">
      <c r="A3898">
        <v>3896</v>
      </c>
      <c r="B3898">
        <v>2</v>
      </c>
      <c r="C3898">
        <v>2</v>
      </c>
      <c r="D3898" t="s">
        <v>29</v>
      </c>
      <c r="E3898" t="s">
        <v>24</v>
      </c>
      <c r="F3898" t="s">
        <v>1889</v>
      </c>
      <c r="G3898" t="s">
        <v>1893</v>
      </c>
      <c r="H3898" s="1">
        <v>-76.985745662408604</v>
      </c>
      <c r="I3898" s="1">
        <v>-19.5244618275376</v>
      </c>
      <c r="J3898" s="1">
        <v>29.1551732601861</v>
      </c>
      <c r="K3898">
        <v>8</v>
      </c>
    </row>
    <row r="3899" spans="1:11">
      <c r="A3899">
        <v>3897</v>
      </c>
      <c r="B3899">
        <v>2</v>
      </c>
      <c r="C3899">
        <v>2</v>
      </c>
      <c r="D3899" t="s">
        <v>29</v>
      </c>
      <c r="E3899" t="s">
        <v>24</v>
      </c>
      <c r="F3899" t="s">
        <v>1889</v>
      </c>
      <c r="G3899" t="s">
        <v>1893</v>
      </c>
      <c r="H3899" s="1">
        <v>-77.472057515383099</v>
      </c>
      <c r="I3899" s="1">
        <v>-19.819265476441501</v>
      </c>
      <c r="J3899" s="1">
        <v>28.827838516424499</v>
      </c>
      <c r="K3899">
        <v>8</v>
      </c>
    </row>
    <row r="3900" spans="1:11">
      <c r="A3900">
        <v>3898</v>
      </c>
      <c r="B3900">
        <v>2</v>
      </c>
      <c r="C3900">
        <v>2</v>
      </c>
      <c r="D3900" t="s">
        <v>29</v>
      </c>
      <c r="E3900" t="s">
        <v>24</v>
      </c>
      <c r="F3900" t="s">
        <v>1889</v>
      </c>
      <c r="G3900" t="s">
        <v>1893</v>
      </c>
      <c r="H3900" s="1">
        <v>-77.958369368357495</v>
      </c>
      <c r="I3900" s="1">
        <v>-20.114069125345399</v>
      </c>
      <c r="J3900" s="1">
        <v>28.5005037726628</v>
      </c>
      <c r="K3900">
        <v>8</v>
      </c>
    </row>
    <row r="3901" spans="1:11">
      <c r="A3901">
        <v>3899</v>
      </c>
      <c r="B3901">
        <v>2</v>
      </c>
      <c r="C3901">
        <v>2</v>
      </c>
      <c r="D3901" t="s">
        <v>29</v>
      </c>
      <c r="E3901" t="s">
        <v>24</v>
      </c>
      <c r="F3901" t="s">
        <v>1889</v>
      </c>
      <c r="G3901" t="s">
        <v>1893</v>
      </c>
      <c r="H3901" s="1">
        <v>-78.444681221332004</v>
      </c>
      <c r="I3901" s="1">
        <v>-20.4088727742493</v>
      </c>
      <c r="J3901" s="1">
        <v>28.173169028901199</v>
      </c>
      <c r="K3901">
        <v>8</v>
      </c>
    </row>
    <row r="3902" spans="1:11">
      <c r="A3902">
        <v>3900</v>
      </c>
      <c r="B3902">
        <v>2</v>
      </c>
      <c r="C3902">
        <v>2</v>
      </c>
      <c r="D3902" t="s">
        <v>29</v>
      </c>
      <c r="E3902" t="s">
        <v>24</v>
      </c>
      <c r="F3902" t="s">
        <v>1889</v>
      </c>
      <c r="G3902" t="s">
        <v>1893</v>
      </c>
      <c r="H3902" s="1">
        <v>-78.9309930743064</v>
      </c>
      <c r="I3902" s="1">
        <v>-20.703676423153201</v>
      </c>
      <c r="J3902" s="1">
        <v>27.845834285139599</v>
      </c>
      <c r="K3902">
        <v>8</v>
      </c>
    </row>
    <row r="3903" spans="1:11">
      <c r="A3903">
        <v>3901</v>
      </c>
      <c r="B3903">
        <v>2</v>
      </c>
      <c r="C3903">
        <v>2</v>
      </c>
      <c r="D3903" t="s">
        <v>29</v>
      </c>
      <c r="E3903" t="s">
        <v>24</v>
      </c>
      <c r="F3903" t="s">
        <v>1889</v>
      </c>
      <c r="G3903" t="s">
        <v>1893</v>
      </c>
      <c r="H3903" s="1">
        <v>-79.417304927280895</v>
      </c>
      <c r="I3903" s="1">
        <v>-20.998480072057099</v>
      </c>
      <c r="J3903" s="1">
        <v>27.518499541377899</v>
      </c>
      <c r="K3903">
        <v>8</v>
      </c>
    </row>
    <row r="3904" spans="1:11">
      <c r="A3904">
        <v>3902</v>
      </c>
      <c r="B3904">
        <v>2</v>
      </c>
      <c r="C3904">
        <v>2</v>
      </c>
      <c r="D3904" t="s">
        <v>29</v>
      </c>
      <c r="E3904" t="s">
        <v>24</v>
      </c>
      <c r="F3904" t="s">
        <v>1889</v>
      </c>
      <c r="G3904" t="s">
        <v>1893</v>
      </c>
      <c r="H3904" s="1">
        <v>-79.903616780255305</v>
      </c>
      <c r="I3904" s="1">
        <v>-21.2932837209609</v>
      </c>
      <c r="J3904" s="1">
        <v>27.191164797616299</v>
      </c>
      <c r="K3904">
        <v>8</v>
      </c>
    </row>
    <row r="3905" spans="1:11">
      <c r="A3905">
        <v>3903</v>
      </c>
      <c r="B3905">
        <v>2</v>
      </c>
      <c r="C3905">
        <v>2</v>
      </c>
      <c r="D3905" t="s">
        <v>29</v>
      </c>
      <c r="E3905" t="s">
        <v>24</v>
      </c>
      <c r="F3905" t="s">
        <v>1889</v>
      </c>
      <c r="G3905" t="s">
        <v>1893</v>
      </c>
      <c r="H3905" s="1">
        <v>-80.3899286332298</v>
      </c>
      <c r="I3905" s="1">
        <v>-21.588087369864802</v>
      </c>
      <c r="J3905" s="1">
        <v>26.863830053854699</v>
      </c>
      <c r="K3905">
        <v>8</v>
      </c>
    </row>
    <row r="3906" spans="1:11">
      <c r="A3906">
        <v>3904</v>
      </c>
      <c r="B3906">
        <v>2</v>
      </c>
      <c r="C3906">
        <v>2</v>
      </c>
      <c r="D3906" t="s">
        <v>29</v>
      </c>
      <c r="E3906" t="s">
        <v>24</v>
      </c>
      <c r="F3906" t="s">
        <v>1889</v>
      </c>
      <c r="G3906" t="s">
        <v>1893</v>
      </c>
      <c r="H3906" s="1">
        <v>-80.876240486204196</v>
      </c>
      <c r="I3906" s="1">
        <v>-21.882891018768699</v>
      </c>
      <c r="J3906" s="1">
        <v>26.536495310092999</v>
      </c>
      <c r="K3906">
        <v>8</v>
      </c>
    </row>
    <row r="3907" spans="1:11">
      <c r="A3907">
        <v>3905</v>
      </c>
      <c r="B3907">
        <v>2</v>
      </c>
      <c r="C3907">
        <v>2</v>
      </c>
      <c r="D3907" t="s">
        <v>29</v>
      </c>
      <c r="E3907" t="s">
        <v>24</v>
      </c>
      <c r="F3907" t="s">
        <v>1889</v>
      </c>
      <c r="G3907" t="s">
        <v>1893</v>
      </c>
      <c r="H3907" s="1">
        <v>-81.362552339178706</v>
      </c>
      <c r="I3907" s="1">
        <v>-22.177694667672601</v>
      </c>
      <c r="J3907" s="1">
        <v>26.209160566331398</v>
      </c>
      <c r="K3907">
        <v>8</v>
      </c>
    </row>
    <row r="3908" spans="1:11">
      <c r="A3908">
        <v>3906</v>
      </c>
      <c r="B3908">
        <v>2</v>
      </c>
      <c r="C3908">
        <v>2</v>
      </c>
      <c r="D3908" t="s">
        <v>29</v>
      </c>
      <c r="E3908" t="s">
        <v>24</v>
      </c>
      <c r="F3908" t="s">
        <v>1889</v>
      </c>
      <c r="G3908" t="s">
        <v>1893</v>
      </c>
      <c r="H3908" s="1">
        <v>-81.848864192153101</v>
      </c>
      <c r="I3908" s="1">
        <v>-22.472498316576502</v>
      </c>
      <c r="J3908" s="1">
        <v>25.881825822569802</v>
      </c>
      <c r="K3908">
        <v>8</v>
      </c>
    </row>
    <row r="3909" spans="1:11">
      <c r="A3909">
        <v>3907</v>
      </c>
      <c r="B3909">
        <v>2</v>
      </c>
      <c r="C3909">
        <v>2</v>
      </c>
      <c r="D3909" t="s">
        <v>29</v>
      </c>
      <c r="E3909" t="s">
        <v>24</v>
      </c>
      <c r="F3909" t="s">
        <v>1889</v>
      </c>
      <c r="G3909" t="s">
        <v>1893</v>
      </c>
      <c r="H3909" s="1">
        <v>-82.335176045127596</v>
      </c>
      <c r="I3909" s="1">
        <v>-22.767301965480399</v>
      </c>
      <c r="J3909" s="1">
        <v>25.554491078808098</v>
      </c>
      <c r="K3909">
        <v>8</v>
      </c>
    </row>
    <row r="3910" spans="1:11">
      <c r="A3910">
        <v>3908</v>
      </c>
      <c r="B3910">
        <v>2</v>
      </c>
      <c r="C3910">
        <v>2</v>
      </c>
      <c r="D3910" t="s">
        <v>29</v>
      </c>
      <c r="E3910" t="s">
        <v>24</v>
      </c>
      <c r="F3910" t="s">
        <v>1889</v>
      </c>
      <c r="G3910" t="s">
        <v>1893</v>
      </c>
      <c r="H3910" s="1">
        <v>-82.821487898102006</v>
      </c>
      <c r="I3910" s="1">
        <v>-23.062105614384301</v>
      </c>
      <c r="J3910" s="1">
        <v>25.227156335046502</v>
      </c>
      <c r="K3910">
        <v>8</v>
      </c>
    </row>
    <row r="3911" spans="1:11">
      <c r="A3911">
        <v>3909</v>
      </c>
      <c r="B3911">
        <v>2</v>
      </c>
      <c r="C3911">
        <v>2</v>
      </c>
      <c r="D3911" t="s">
        <v>29</v>
      </c>
      <c r="E3911" t="s">
        <v>24</v>
      </c>
      <c r="F3911" t="s">
        <v>1889</v>
      </c>
      <c r="G3911" t="s">
        <v>1893</v>
      </c>
      <c r="H3911" s="1">
        <v>-83.307799751076502</v>
      </c>
      <c r="I3911" s="1">
        <v>-23.356909263288198</v>
      </c>
      <c r="J3911" s="1">
        <v>24.899821591284901</v>
      </c>
      <c r="K3911">
        <v>8</v>
      </c>
    </row>
    <row r="3912" spans="1:11">
      <c r="A3912">
        <v>3910</v>
      </c>
      <c r="B3912">
        <v>2</v>
      </c>
      <c r="C3912">
        <v>2</v>
      </c>
      <c r="D3912" t="s">
        <v>29</v>
      </c>
      <c r="E3912" t="s">
        <v>24</v>
      </c>
      <c r="F3912" t="s">
        <v>1889</v>
      </c>
      <c r="G3912" t="s">
        <v>1893</v>
      </c>
      <c r="H3912" s="1">
        <v>-83.794111604050897</v>
      </c>
      <c r="I3912" s="1">
        <v>-23.651712912192099</v>
      </c>
      <c r="J3912" s="1">
        <v>24.572486847523201</v>
      </c>
      <c r="K3912">
        <v>8</v>
      </c>
    </row>
    <row r="3913" spans="1:11">
      <c r="A3913">
        <v>3911</v>
      </c>
      <c r="B3913">
        <v>2</v>
      </c>
      <c r="C3913">
        <v>2</v>
      </c>
      <c r="D3913" t="s">
        <v>29</v>
      </c>
      <c r="E3913" t="s">
        <v>24</v>
      </c>
      <c r="F3913" t="s">
        <v>1889</v>
      </c>
      <c r="G3913" t="s">
        <v>1893</v>
      </c>
      <c r="H3913" s="1">
        <v>-84.280423457025407</v>
      </c>
      <c r="I3913" s="1">
        <v>-23.946516561096001</v>
      </c>
      <c r="J3913" s="1">
        <v>24.245152103761601</v>
      </c>
      <c r="K3913">
        <v>8</v>
      </c>
    </row>
    <row r="3914" spans="1:11">
      <c r="A3914">
        <v>3912</v>
      </c>
      <c r="B3914">
        <v>2</v>
      </c>
      <c r="C3914">
        <v>2</v>
      </c>
      <c r="D3914" t="s">
        <v>29</v>
      </c>
      <c r="E3914" t="s">
        <v>24</v>
      </c>
      <c r="F3914" t="s">
        <v>1889</v>
      </c>
      <c r="G3914" t="s">
        <v>1893</v>
      </c>
      <c r="H3914" s="1">
        <v>-84.766735309999802</v>
      </c>
      <c r="I3914" s="1">
        <v>-24.241320209999898</v>
      </c>
      <c r="J3914" s="1">
        <v>23.917817360000001</v>
      </c>
      <c r="K3914">
        <v>8</v>
      </c>
    </row>
    <row r="3915" spans="1:11">
      <c r="A3915">
        <v>3913</v>
      </c>
      <c r="B3915">
        <v>2</v>
      </c>
      <c r="C3915">
        <v>2</v>
      </c>
      <c r="D3915" t="s">
        <v>29</v>
      </c>
      <c r="E3915" t="s">
        <v>24</v>
      </c>
      <c r="F3915" t="s">
        <v>1889</v>
      </c>
      <c r="G3915" t="s">
        <v>1893</v>
      </c>
      <c r="H3915" s="1">
        <v>-85.253047162974298</v>
      </c>
      <c r="I3915" s="1">
        <v>-24.5361238589038</v>
      </c>
      <c r="J3915" s="1">
        <v>23.590482616238301</v>
      </c>
      <c r="K3915">
        <v>8</v>
      </c>
    </row>
    <row r="3916" spans="1:11">
      <c r="A3916">
        <v>3914</v>
      </c>
      <c r="B3916">
        <v>2</v>
      </c>
      <c r="C3916">
        <v>2</v>
      </c>
      <c r="D3916" t="s">
        <v>29</v>
      </c>
      <c r="E3916" t="s">
        <v>24</v>
      </c>
      <c r="F3916" t="s">
        <v>1889</v>
      </c>
      <c r="G3916" t="s">
        <v>1893</v>
      </c>
      <c r="H3916" s="1">
        <v>-85.739359015948693</v>
      </c>
      <c r="I3916" s="1">
        <v>-24.830927507807701</v>
      </c>
      <c r="J3916" s="1">
        <v>23.263147872476701</v>
      </c>
      <c r="K3916">
        <v>8</v>
      </c>
    </row>
    <row r="3917" spans="1:11">
      <c r="A3917">
        <v>3915</v>
      </c>
      <c r="B3917">
        <v>2</v>
      </c>
      <c r="C3917">
        <v>2</v>
      </c>
      <c r="D3917" t="s">
        <v>29</v>
      </c>
      <c r="E3917" t="s">
        <v>24</v>
      </c>
      <c r="F3917" t="s">
        <v>1889</v>
      </c>
      <c r="G3917" t="s">
        <v>1893</v>
      </c>
      <c r="H3917" s="1">
        <v>-86.225670868923203</v>
      </c>
      <c r="I3917" s="1">
        <v>-25.125731156711598</v>
      </c>
      <c r="J3917" s="1">
        <v>22.9358131287151</v>
      </c>
      <c r="K3917">
        <v>8</v>
      </c>
    </row>
    <row r="3918" spans="1:11">
      <c r="A3918">
        <v>3916</v>
      </c>
      <c r="B3918">
        <v>2</v>
      </c>
      <c r="C3918">
        <v>2</v>
      </c>
      <c r="D3918" t="s">
        <v>29</v>
      </c>
      <c r="E3918" t="s">
        <v>24</v>
      </c>
      <c r="F3918" t="s">
        <v>1889</v>
      </c>
      <c r="G3918" t="s">
        <v>1893</v>
      </c>
      <c r="H3918" s="1">
        <v>-86.711982721897698</v>
      </c>
      <c r="I3918" s="1">
        <v>-25.4205348056155</v>
      </c>
      <c r="J3918" s="1">
        <v>22.608478384953401</v>
      </c>
      <c r="K3918">
        <v>8</v>
      </c>
    </row>
    <row r="3919" spans="1:11">
      <c r="A3919">
        <v>3917</v>
      </c>
      <c r="B3919">
        <v>2</v>
      </c>
      <c r="C3919">
        <v>2</v>
      </c>
      <c r="D3919" t="s">
        <v>29</v>
      </c>
      <c r="E3919" t="s">
        <v>24</v>
      </c>
      <c r="F3919" t="s">
        <v>1889</v>
      </c>
      <c r="G3919" t="s">
        <v>1893</v>
      </c>
      <c r="H3919" s="1">
        <v>-87.198294574872094</v>
      </c>
      <c r="I3919" s="1">
        <v>-25.715338454519401</v>
      </c>
      <c r="J3919" s="1">
        <v>22.2811436411918</v>
      </c>
      <c r="K3919">
        <v>8</v>
      </c>
    </row>
    <row r="3920" spans="1:11">
      <c r="A3920">
        <v>3918</v>
      </c>
      <c r="B3920">
        <v>2</v>
      </c>
      <c r="C3920">
        <v>2</v>
      </c>
      <c r="D3920" t="s">
        <v>29</v>
      </c>
      <c r="E3920" t="s">
        <v>24</v>
      </c>
      <c r="F3920" t="s">
        <v>1889</v>
      </c>
      <c r="G3920" t="s">
        <v>1893</v>
      </c>
      <c r="H3920" s="1">
        <v>-87.684606427846603</v>
      </c>
      <c r="I3920" s="1">
        <v>-26.010142103423298</v>
      </c>
      <c r="J3920" s="1">
        <v>21.9538088974302</v>
      </c>
      <c r="K3920">
        <v>8</v>
      </c>
    </row>
    <row r="3921" spans="1:11">
      <c r="A3921">
        <v>3919</v>
      </c>
      <c r="B3921">
        <v>2</v>
      </c>
      <c r="C3921">
        <v>2</v>
      </c>
      <c r="D3921" t="s">
        <v>29</v>
      </c>
      <c r="E3921" t="s">
        <v>24</v>
      </c>
      <c r="F3921" t="s">
        <v>1889</v>
      </c>
      <c r="G3921" t="s">
        <v>1893</v>
      </c>
      <c r="H3921" s="1">
        <v>-88.170918280820999</v>
      </c>
      <c r="I3921" s="1">
        <v>-26.3049457523272</v>
      </c>
      <c r="J3921" s="1">
        <v>21.6264741536686</v>
      </c>
      <c r="K3921">
        <v>8</v>
      </c>
    </row>
    <row r="3922" spans="1:11">
      <c r="A3922">
        <v>3920</v>
      </c>
      <c r="B3922">
        <v>2</v>
      </c>
      <c r="C3922">
        <v>2</v>
      </c>
      <c r="D3922" t="s">
        <v>29</v>
      </c>
      <c r="E3922" t="s">
        <v>24</v>
      </c>
      <c r="F3922" t="s">
        <v>1889</v>
      </c>
      <c r="G3922" t="s">
        <v>1893</v>
      </c>
      <c r="H3922" s="1">
        <v>-88.657230133795494</v>
      </c>
      <c r="I3922" s="1">
        <v>-26.599749401231101</v>
      </c>
      <c r="J3922" s="1">
        <v>21.2991394099069</v>
      </c>
      <c r="K3922">
        <v>8</v>
      </c>
    </row>
    <row r="3923" spans="1:11">
      <c r="A3923">
        <v>3921</v>
      </c>
      <c r="B3923">
        <v>2</v>
      </c>
      <c r="C3923">
        <v>2</v>
      </c>
      <c r="D3923" t="s">
        <v>29</v>
      </c>
      <c r="E3923" t="s">
        <v>24</v>
      </c>
      <c r="F3923" t="s">
        <v>1889</v>
      </c>
      <c r="G3923" t="s">
        <v>1893</v>
      </c>
      <c r="H3923" s="1">
        <v>-89.143541986769904</v>
      </c>
      <c r="I3923" s="1">
        <v>-26.894553050134999</v>
      </c>
      <c r="J3923" s="1">
        <v>20.971804666145299</v>
      </c>
      <c r="K3923">
        <v>8</v>
      </c>
    </row>
    <row r="3924" spans="1:11">
      <c r="A3924">
        <v>3922</v>
      </c>
      <c r="B3924">
        <v>2</v>
      </c>
      <c r="C3924">
        <v>2</v>
      </c>
      <c r="D3924" t="s">
        <v>29</v>
      </c>
      <c r="E3924" t="s">
        <v>24</v>
      </c>
      <c r="F3924" t="s">
        <v>1889</v>
      </c>
      <c r="G3924" t="s">
        <v>1893</v>
      </c>
      <c r="H3924" s="1">
        <v>-89.629853839744399</v>
      </c>
      <c r="I3924" s="1">
        <v>-27.1893566990389</v>
      </c>
      <c r="J3924" s="1">
        <v>20.644469922383699</v>
      </c>
      <c r="K3924">
        <v>8</v>
      </c>
    </row>
    <row r="3925" spans="1:11">
      <c r="A3925">
        <v>3923</v>
      </c>
      <c r="B3925">
        <v>2</v>
      </c>
      <c r="C3925">
        <v>2</v>
      </c>
      <c r="D3925" t="s">
        <v>29</v>
      </c>
      <c r="E3925" t="s">
        <v>24</v>
      </c>
      <c r="F3925" t="s">
        <v>1889</v>
      </c>
      <c r="G3925" t="s">
        <v>1893</v>
      </c>
      <c r="H3925" s="1">
        <v>-90.116165692718795</v>
      </c>
      <c r="I3925" s="1">
        <v>-27.484160347942801</v>
      </c>
      <c r="J3925" s="1">
        <v>20.317135178621999</v>
      </c>
      <c r="K3925">
        <v>8</v>
      </c>
    </row>
    <row r="3926" spans="1:11">
      <c r="A3926">
        <v>3924</v>
      </c>
      <c r="B3926">
        <v>2</v>
      </c>
      <c r="C3926">
        <v>2</v>
      </c>
      <c r="D3926" t="s">
        <v>29</v>
      </c>
      <c r="E3926" t="s">
        <v>24</v>
      </c>
      <c r="F3926" t="s">
        <v>1889</v>
      </c>
      <c r="G3926" t="s">
        <v>1893</v>
      </c>
      <c r="H3926" s="1">
        <v>-90.602477545693304</v>
      </c>
      <c r="I3926" s="1">
        <v>-27.778963996846699</v>
      </c>
      <c r="J3926" s="1">
        <v>19.989800434860399</v>
      </c>
      <c r="K3926">
        <v>8</v>
      </c>
    </row>
    <row r="3927" spans="1:11">
      <c r="A3927">
        <v>3925</v>
      </c>
      <c r="B3927">
        <v>2</v>
      </c>
      <c r="C3927">
        <v>2</v>
      </c>
      <c r="D3927" t="s">
        <v>29</v>
      </c>
      <c r="E3927" t="s">
        <v>24</v>
      </c>
      <c r="F3927" t="s">
        <v>1889</v>
      </c>
      <c r="G3927" t="s">
        <v>1893</v>
      </c>
      <c r="H3927" s="1">
        <v>-91.0887893986677</v>
      </c>
      <c r="I3927" s="1">
        <v>-28.0737676457506</v>
      </c>
      <c r="J3927" s="1">
        <v>19.662465691098799</v>
      </c>
      <c r="K3927">
        <v>8</v>
      </c>
    </row>
    <row r="3928" spans="1:11">
      <c r="A3928">
        <v>3926</v>
      </c>
      <c r="B3928">
        <v>2</v>
      </c>
      <c r="C3928">
        <v>2</v>
      </c>
      <c r="D3928" t="s">
        <v>29</v>
      </c>
      <c r="E3928" t="s">
        <v>24</v>
      </c>
      <c r="F3928" t="s">
        <v>1889</v>
      </c>
      <c r="G3928" t="s">
        <v>1893</v>
      </c>
      <c r="H3928" s="1">
        <v>-91.575101251642195</v>
      </c>
      <c r="I3928" s="1">
        <v>-28.368571294654501</v>
      </c>
      <c r="J3928" s="1">
        <v>19.335130947337099</v>
      </c>
      <c r="K3928">
        <v>8</v>
      </c>
    </row>
    <row r="3929" spans="1:11">
      <c r="A3929">
        <v>3927</v>
      </c>
      <c r="B3929">
        <v>2</v>
      </c>
      <c r="C3929">
        <v>2</v>
      </c>
      <c r="D3929" t="s">
        <v>29</v>
      </c>
      <c r="E3929" t="s">
        <v>24</v>
      </c>
      <c r="F3929" t="s">
        <v>1889</v>
      </c>
      <c r="G3929" t="s">
        <v>1893</v>
      </c>
      <c r="H3929" s="1">
        <v>-92.061413104616605</v>
      </c>
      <c r="I3929" s="1">
        <v>-28.663374943558399</v>
      </c>
      <c r="J3929" s="1">
        <v>19.007796203575499</v>
      </c>
      <c r="K3929">
        <v>8</v>
      </c>
    </row>
    <row r="3930" spans="1:11">
      <c r="A3930">
        <v>3928</v>
      </c>
      <c r="B3930">
        <v>2</v>
      </c>
      <c r="C3930">
        <v>2</v>
      </c>
      <c r="D3930" t="s">
        <v>29</v>
      </c>
      <c r="E3930" t="s">
        <v>24</v>
      </c>
      <c r="F3930" t="s">
        <v>1889</v>
      </c>
      <c r="G3930" t="s">
        <v>1893</v>
      </c>
      <c r="H3930" s="1">
        <v>-92.5477249575911</v>
      </c>
      <c r="I3930" s="1">
        <v>-28.9581785924623</v>
      </c>
      <c r="J3930" s="1">
        <v>18.680461459813898</v>
      </c>
      <c r="K3930">
        <v>8</v>
      </c>
    </row>
    <row r="3931" spans="1:11">
      <c r="A3931">
        <v>3929</v>
      </c>
      <c r="B3931">
        <v>2</v>
      </c>
      <c r="C3931">
        <v>2</v>
      </c>
      <c r="D3931" t="s">
        <v>29</v>
      </c>
      <c r="E3931" t="s">
        <v>24</v>
      </c>
      <c r="F3931" t="s">
        <v>1889</v>
      </c>
      <c r="G3931" t="s">
        <v>1893</v>
      </c>
      <c r="H3931" s="1">
        <v>-93.034036810565496</v>
      </c>
      <c r="I3931" s="1">
        <v>-29.252982241366201</v>
      </c>
      <c r="J3931" s="1">
        <v>18.353126716052198</v>
      </c>
      <c r="K3931">
        <v>8</v>
      </c>
    </row>
    <row r="3932" spans="1:11">
      <c r="A3932">
        <v>3930</v>
      </c>
      <c r="B3932">
        <v>2</v>
      </c>
      <c r="C3932">
        <v>2</v>
      </c>
      <c r="D3932" t="s">
        <v>34</v>
      </c>
      <c r="E3932" t="s">
        <v>24</v>
      </c>
      <c r="F3932" t="s">
        <v>1888</v>
      </c>
      <c r="G3932" t="s">
        <v>1893</v>
      </c>
      <c r="H3932" s="1">
        <v>-96.9841361654465</v>
      </c>
      <c r="I3932" s="1">
        <v>-4.8703875301000403</v>
      </c>
      <c r="J3932" s="1">
        <v>21.339463998215301</v>
      </c>
      <c r="K3932">
        <v>8</v>
      </c>
    </row>
    <row r="3933" spans="1:11">
      <c r="A3933">
        <v>3931</v>
      </c>
      <c r="B3933">
        <v>2</v>
      </c>
      <c r="C3933">
        <v>2</v>
      </c>
      <c r="D3933" t="s">
        <v>34</v>
      </c>
      <c r="E3933" t="s">
        <v>24</v>
      </c>
      <c r="F3933" t="s">
        <v>1888</v>
      </c>
      <c r="G3933" t="s">
        <v>1893</v>
      </c>
      <c r="H3933" s="1">
        <v>-96.932008340143895</v>
      </c>
      <c r="I3933" s="1">
        <v>-5.5155720680111502</v>
      </c>
      <c r="J3933" s="1">
        <v>21.231871962758898</v>
      </c>
      <c r="K3933">
        <v>8</v>
      </c>
    </row>
    <row r="3934" spans="1:11">
      <c r="A3934">
        <v>3932</v>
      </c>
      <c r="B3934">
        <v>2</v>
      </c>
      <c r="C3934">
        <v>2</v>
      </c>
      <c r="D3934" t="s">
        <v>34</v>
      </c>
      <c r="E3934" t="s">
        <v>24</v>
      </c>
      <c r="F3934" t="s">
        <v>1888</v>
      </c>
      <c r="G3934" t="s">
        <v>1893</v>
      </c>
      <c r="H3934" s="1">
        <v>-96.879880514841304</v>
      </c>
      <c r="I3934" s="1">
        <v>-6.16075660592226</v>
      </c>
      <c r="J3934" s="1">
        <v>21.124279927302499</v>
      </c>
      <c r="K3934">
        <v>8</v>
      </c>
    </row>
    <row r="3935" spans="1:11">
      <c r="A3935">
        <v>3933</v>
      </c>
      <c r="B3935">
        <v>2</v>
      </c>
      <c r="C3935">
        <v>2</v>
      </c>
      <c r="D3935" t="s">
        <v>34</v>
      </c>
      <c r="E3935" t="s">
        <v>24</v>
      </c>
      <c r="F3935" t="s">
        <v>1888</v>
      </c>
      <c r="G3935" t="s">
        <v>1893</v>
      </c>
      <c r="H3935" s="1">
        <v>-96.827752689538698</v>
      </c>
      <c r="I3935" s="1">
        <v>-6.8059411438333699</v>
      </c>
      <c r="J3935" s="1">
        <v>21.016687891846001</v>
      </c>
      <c r="K3935">
        <v>8</v>
      </c>
    </row>
    <row r="3936" spans="1:11">
      <c r="A3936">
        <v>3934</v>
      </c>
      <c r="B3936">
        <v>2</v>
      </c>
      <c r="C3936">
        <v>2</v>
      </c>
      <c r="D3936" t="s">
        <v>34</v>
      </c>
      <c r="E3936" t="s">
        <v>24</v>
      </c>
      <c r="F3936" t="s">
        <v>1888</v>
      </c>
      <c r="G3936" t="s">
        <v>1893</v>
      </c>
      <c r="H3936" s="1">
        <v>-96.775624864236093</v>
      </c>
      <c r="I3936" s="1">
        <v>-7.4511256817444798</v>
      </c>
      <c r="J3936" s="1">
        <v>20.909095856389602</v>
      </c>
      <c r="K3936">
        <v>8</v>
      </c>
    </row>
    <row r="3937" spans="1:11">
      <c r="A3937">
        <v>3935</v>
      </c>
      <c r="B3937">
        <v>2</v>
      </c>
      <c r="C3937">
        <v>2</v>
      </c>
      <c r="D3937" t="s">
        <v>34</v>
      </c>
      <c r="E3937" t="s">
        <v>24</v>
      </c>
      <c r="F3937" t="s">
        <v>1888</v>
      </c>
      <c r="G3937" t="s">
        <v>1893</v>
      </c>
      <c r="H3937" s="1">
        <v>-96.723497038933601</v>
      </c>
      <c r="I3937" s="1">
        <v>-8.0963102196555798</v>
      </c>
      <c r="J3937" s="1">
        <v>20.801503820933199</v>
      </c>
      <c r="K3937">
        <v>8</v>
      </c>
    </row>
    <row r="3938" spans="1:11">
      <c r="A3938">
        <v>3936</v>
      </c>
      <c r="B3938">
        <v>2</v>
      </c>
      <c r="C3938">
        <v>2</v>
      </c>
      <c r="D3938" t="s">
        <v>34</v>
      </c>
      <c r="E3938" t="s">
        <v>24</v>
      </c>
      <c r="F3938" t="s">
        <v>1888</v>
      </c>
      <c r="G3938" t="s">
        <v>1893</v>
      </c>
      <c r="H3938" s="1">
        <v>-96.671369213630996</v>
      </c>
      <c r="I3938" s="1">
        <v>-8.7414947575666897</v>
      </c>
      <c r="J3938" s="1">
        <v>20.6939117854768</v>
      </c>
      <c r="K3938">
        <v>8</v>
      </c>
    </row>
    <row r="3939" spans="1:11">
      <c r="A3939">
        <v>3937</v>
      </c>
      <c r="B3939">
        <v>2</v>
      </c>
      <c r="C3939">
        <v>2</v>
      </c>
      <c r="D3939" t="s">
        <v>34</v>
      </c>
      <c r="E3939" t="s">
        <v>24</v>
      </c>
      <c r="F3939" t="s">
        <v>1888</v>
      </c>
      <c r="G3939" t="s">
        <v>1893</v>
      </c>
      <c r="H3939" s="1">
        <v>-96.619241388328405</v>
      </c>
      <c r="I3939" s="1">
        <v>-9.3866792954777996</v>
      </c>
      <c r="J3939" s="1">
        <v>20.586319750020401</v>
      </c>
      <c r="K3939">
        <v>8</v>
      </c>
    </row>
    <row r="3940" spans="1:11">
      <c r="A3940">
        <v>3938</v>
      </c>
      <c r="B3940">
        <v>2</v>
      </c>
      <c r="C3940">
        <v>2</v>
      </c>
      <c r="D3940" t="s">
        <v>34</v>
      </c>
      <c r="E3940" t="s">
        <v>24</v>
      </c>
      <c r="F3940" t="s">
        <v>1888</v>
      </c>
      <c r="G3940" t="s">
        <v>1893</v>
      </c>
      <c r="H3940" s="1">
        <v>-96.567113563025799</v>
      </c>
      <c r="I3940" s="1">
        <v>-10.031863833388901</v>
      </c>
      <c r="J3940" s="1">
        <v>20.478727714563998</v>
      </c>
      <c r="K3940">
        <v>8</v>
      </c>
    </row>
    <row r="3941" spans="1:11">
      <c r="A3941">
        <v>3939</v>
      </c>
      <c r="B3941">
        <v>2</v>
      </c>
      <c r="C3941">
        <v>2</v>
      </c>
      <c r="D3941" t="s">
        <v>34</v>
      </c>
      <c r="E3941" t="s">
        <v>24</v>
      </c>
      <c r="F3941" t="s">
        <v>1888</v>
      </c>
      <c r="G3941" t="s">
        <v>1893</v>
      </c>
      <c r="H3941" s="1">
        <v>-96.514985737723293</v>
      </c>
      <c r="I3941" s="1">
        <v>-10.6770483713</v>
      </c>
      <c r="J3941" s="1">
        <v>20.371135679107599</v>
      </c>
      <c r="K3941">
        <v>8</v>
      </c>
    </row>
    <row r="3942" spans="1:11">
      <c r="A3942">
        <v>3940</v>
      </c>
      <c r="B3942">
        <v>2</v>
      </c>
      <c r="C3942">
        <v>2</v>
      </c>
      <c r="D3942" t="s">
        <v>34</v>
      </c>
      <c r="E3942" t="s">
        <v>24</v>
      </c>
      <c r="F3942" t="s">
        <v>1888</v>
      </c>
      <c r="G3942" t="s">
        <v>1893</v>
      </c>
      <c r="H3942" s="1">
        <v>-96.462857912420702</v>
      </c>
      <c r="I3942" s="1">
        <v>-11.322232909211101</v>
      </c>
      <c r="J3942" s="1">
        <v>20.2635436436512</v>
      </c>
      <c r="K3942">
        <v>8</v>
      </c>
    </row>
    <row r="3943" spans="1:11">
      <c r="A3943">
        <v>3941</v>
      </c>
      <c r="B3943">
        <v>2</v>
      </c>
      <c r="C3943">
        <v>2</v>
      </c>
      <c r="D3943" t="s">
        <v>34</v>
      </c>
      <c r="E3943" t="s">
        <v>24</v>
      </c>
      <c r="F3943" t="s">
        <v>1888</v>
      </c>
      <c r="G3943" t="s">
        <v>1893</v>
      </c>
      <c r="H3943" s="1">
        <v>-96.410730087118097</v>
      </c>
      <c r="I3943" s="1">
        <v>-11.9674174471222</v>
      </c>
      <c r="J3943" s="1">
        <v>20.155951608194801</v>
      </c>
      <c r="K3943">
        <v>8</v>
      </c>
    </row>
    <row r="3944" spans="1:11">
      <c r="A3944">
        <v>3942</v>
      </c>
      <c r="B3944">
        <v>2</v>
      </c>
      <c r="C3944">
        <v>2</v>
      </c>
      <c r="D3944" t="s">
        <v>34</v>
      </c>
      <c r="E3944" t="s">
        <v>24</v>
      </c>
      <c r="F3944" t="s">
        <v>1888</v>
      </c>
      <c r="G3944" t="s">
        <v>1893</v>
      </c>
      <c r="H3944" s="1">
        <v>-96.358602261815506</v>
      </c>
      <c r="I3944" s="1">
        <v>-12.612601985033301</v>
      </c>
      <c r="J3944" s="1">
        <v>20.048359572738399</v>
      </c>
      <c r="K3944">
        <v>8</v>
      </c>
    </row>
    <row r="3945" spans="1:11">
      <c r="A3945">
        <v>3943</v>
      </c>
      <c r="B3945">
        <v>2</v>
      </c>
      <c r="C3945">
        <v>2</v>
      </c>
      <c r="D3945" t="s">
        <v>34</v>
      </c>
      <c r="E3945" t="s">
        <v>24</v>
      </c>
      <c r="F3945" t="s">
        <v>1888</v>
      </c>
      <c r="G3945" t="s">
        <v>1893</v>
      </c>
      <c r="H3945" s="1">
        <v>-96.306474436513</v>
      </c>
      <c r="I3945" s="1">
        <v>-13.2577865229444</v>
      </c>
      <c r="J3945" s="1">
        <v>19.940767537281999</v>
      </c>
      <c r="K3945">
        <v>8</v>
      </c>
    </row>
    <row r="3946" spans="1:11">
      <c r="A3946">
        <v>3944</v>
      </c>
      <c r="B3946">
        <v>2</v>
      </c>
      <c r="C3946">
        <v>2</v>
      </c>
      <c r="D3946" t="s">
        <v>34</v>
      </c>
      <c r="E3946" t="s">
        <v>24</v>
      </c>
      <c r="F3946" t="s">
        <v>1888</v>
      </c>
      <c r="G3946" t="s">
        <v>1893</v>
      </c>
      <c r="H3946" s="1">
        <v>-96.254346611210394</v>
      </c>
      <c r="I3946" s="1">
        <v>-13.902971060855499</v>
      </c>
      <c r="J3946" s="1">
        <v>19.8331755018256</v>
      </c>
      <c r="K3946">
        <v>8</v>
      </c>
    </row>
    <row r="3947" spans="1:11">
      <c r="A3947">
        <v>3945</v>
      </c>
      <c r="B3947">
        <v>2</v>
      </c>
      <c r="C3947">
        <v>2</v>
      </c>
      <c r="D3947" t="s">
        <v>34</v>
      </c>
      <c r="E3947" t="s">
        <v>24</v>
      </c>
      <c r="F3947" t="s">
        <v>1888</v>
      </c>
      <c r="G3947" t="s">
        <v>1893</v>
      </c>
      <c r="H3947" s="1">
        <v>-96.202218785907803</v>
      </c>
      <c r="I3947" s="1">
        <v>-14.5481555987666</v>
      </c>
      <c r="J3947" s="1">
        <v>19.725583466369201</v>
      </c>
      <c r="K3947">
        <v>8</v>
      </c>
    </row>
    <row r="3948" spans="1:11">
      <c r="A3948">
        <v>3946</v>
      </c>
      <c r="B3948">
        <v>2</v>
      </c>
      <c r="C3948">
        <v>2</v>
      </c>
      <c r="D3948" t="s">
        <v>34</v>
      </c>
      <c r="E3948" t="s">
        <v>24</v>
      </c>
      <c r="F3948" t="s">
        <v>1888</v>
      </c>
      <c r="G3948" t="s">
        <v>1893</v>
      </c>
      <c r="H3948" s="1">
        <v>-96.150090960605198</v>
      </c>
      <c r="I3948" s="1">
        <v>-15.193340136677699</v>
      </c>
      <c r="J3948" s="1">
        <v>19.617991430912799</v>
      </c>
      <c r="K3948">
        <v>8</v>
      </c>
    </row>
    <row r="3949" spans="1:11">
      <c r="A3949">
        <v>3947</v>
      </c>
      <c r="B3949">
        <v>2</v>
      </c>
      <c r="C3949">
        <v>2</v>
      </c>
      <c r="D3949" t="s">
        <v>34</v>
      </c>
      <c r="E3949" t="s">
        <v>24</v>
      </c>
      <c r="F3949" t="s">
        <v>1888</v>
      </c>
      <c r="G3949" t="s">
        <v>1893</v>
      </c>
      <c r="H3949" s="1">
        <v>-96.097963135302606</v>
      </c>
      <c r="I3949" s="1">
        <v>-15.8385246745888</v>
      </c>
      <c r="J3949" s="1">
        <v>19.5103993954564</v>
      </c>
      <c r="K3949">
        <v>8</v>
      </c>
    </row>
    <row r="3950" spans="1:11">
      <c r="A3950">
        <v>3948</v>
      </c>
      <c r="B3950">
        <v>2</v>
      </c>
      <c r="C3950">
        <v>2</v>
      </c>
      <c r="D3950" t="s">
        <v>34</v>
      </c>
      <c r="E3950" t="s">
        <v>24</v>
      </c>
      <c r="F3950" t="s">
        <v>1888</v>
      </c>
      <c r="G3950" t="s">
        <v>1893</v>
      </c>
      <c r="H3950" s="1">
        <v>-96.045835310000101</v>
      </c>
      <c r="I3950" s="1">
        <v>-16.4837092124999</v>
      </c>
      <c r="J3950" s="1">
        <v>19.402807360000001</v>
      </c>
      <c r="K3950">
        <v>8</v>
      </c>
    </row>
    <row r="3951" spans="1:11">
      <c r="A3951">
        <v>3949</v>
      </c>
      <c r="B3951">
        <v>2</v>
      </c>
      <c r="C3951">
        <v>2</v>
      </c>
      <c r="D3951" t="s">
        <v>34</v>
      </c>
      <c r="E3951" t="s">
        <v>24</v>
      </c>
      <c r="F3951" t="s">
        <v>1888</v>
      </c>
      <c r="G3951" t="s">
        <v>1893</v>
      </c>
      <c r="H3951" s="1">
        <v>-95.993707484697495</v>
      </c>
      <c r="I3951" s="1">
        <v>-17.128893750411098</v>
      </c>
      <c r="J3951" s="1">
        <v>19.295215324543499</v>
      </c>
      <c r="K3951">
        <v>8</v>
      </c>
    </row>
    <row r="3952" spans="1:11">
      <c r="A3952">
        <v>3950</v>
      </c>
      <c r="B3952">
        <v>2</v>
      </c>
      <c r="C3952">
        <v>2</v>
      </c>
      <c r="D3952" t="s">
        <v>34</v>
      </c>
      <c r="E3952" t="s">
        <v>24</v>
      </c>
      <c r="F3952" t="s">
        <v>1888</v>
      </c>
      <c r="G3952" t="s">
        <v>1893</v>
      </c>
      <c r="H3952" s="1">
        <v>-95.941579659394904</v>
      </c>
      <c r="I3952" s="1">
        <v>-17.774078288322201</v>
      </c>
      <c r="J3952" s="1">
        <v>19.187623289087099</v>
      </c>
      <c r="K3952">
        <v>8</v>
      </c>
    </row>
    <row r="3953" spans="1:11">
      <c r="A3953">
        <v>3951</v>
      </c>
      <c r="B3953">
        <v>2</v>
      </c>
      <c r="C3953">
        <v>2</v>
      </c>
      <c r="D3953" t="s">
        <v>34</v>
      </c>
      <c r="E3953" t="s">
        <v>24</v>
      </c>
      <c r="F3953" t="s">
        <v>1888</v>
      </c>
      <c r="G3953" t="s">
        <v>1893</v>
      </c>
      <c r="H3953" s="1">
        <v>-95.889451834092299</v>
      </c>
      <c r="I3953" s="1">
        <v>-18.4192628262333</v>
      </c>
      <c r="J3953" s="1">
        <v>19.0800312536307</v>
      </c>
      <c r="K3953">
        <v>8</v>
      </c>
    </row>
    <row r="3954" spans="1:11">
      <c r="A3954">
        <v>3952</v>
      </c>
      <c r="B3954">
        <v>2</v>
      </c>
      <c r="C3954">
        <v>2</v>
      </c>
      <c r="D3954" t="s">
        <v>34</v>
      </c>
      <c r="E3954" t="s">
        <v>24</v>
      </c>
      <c r="F3954" t="s">
        <v>1888</v>
      </c>
      <c r="G3954" t="s">
        <v>1893</v>
      </c>
      <c r="H3954" s="1">
        <v>-95.837324008789807</v>
      </c>
      <c r="I3954" s="1">
        <v>-19.064447364144399</v>
      </c>
      <c r="J3954" s="1">
        <v>18.972439218174301</v>
      </c>
      <c r="K3954">
        <v>8</v>
      </c>
    </row>
    <row r="3955" spans="1:11">
      <c r="A3955">
        <v>3953</v>
      </c>
      <c r="B3955">
        <v>2</v>
      </c>
      <c r="C3955">
        <v>2</v>
      </c>
      <c r="D3955" t="s">
        <v>34</v>
      </c>
      <c r="E3955" t="s">
        <v>24</v>
      </c>
      <c r="F3955" t="s">
        <v>1888</v>
      </c>
      <c r="G3955" t="s">
        <v>1893</v>
      </c>
      <c r="H3955" s="1">
        <v>-95.785196183487201</v>
      </c>
      <c r="I3955" s="1">
        <v>-19.709631902055499</v>
      </c>
      <c r="J3955" s="1">
        <v>18.864847182717899</v>
      </c>
      <c r="K3955">
        <v>8</v>
      </c>
    </row>
    <row r="3956" spans="1:11">
      <c r="A3956">
        <v>3954</v>
      </c>
      <c r="B3956">
        <v>2</v>
      </c>
      <c r="C3956">
        <v>2</v>
      </c>
      <c r="D3956" t="s">
        <v>34</v>
      </c>
      <c r="E3956" t="s">
        <v>24</v>
      </c>
      <c r="F3956" t="s">
        <v>1888</v>
      </c>
      <c r="G3956" t="s">
        <v>1893</v>
      </c>
      <c r="H3956" s="1">
        <v>-95.733068358184596</v>
      </c>
      <c r="I3956" s="1">
        <v>-20.354816439966601</v>
      </c>
      <c r="J3956" s="1">
        <v>18.7572551472615</v>
      </c>
      <c r="K3956">
        <v>8</v>
      </c>
    </row>
    <row r="3957" spans="1:11">
      <c r="A3957">
        <v>3955</v>
      </c>
      <c r="B3957">
        <v>2</v>
      </c>
      <c r="C3957">
        <v>2</v>
      </c>
      <c r="D3957" t="s">
        <v>34</v>
      </c>
      <c r="E3957" t="s">
        <v>24</v>
      </c>
      <c r="F3957" t="s">
        <v>1888</v>
      </c>
      <c r="G3957" t="s">
        <v>1893</v>
      </c>
      <c r="H3957" s="1">
        <v>-95.680940532882005</v>
      </c>
      <c r="I3957" s="1">
        <v>-21.000000977877701</v>
      </c>
      <c r="J3957" s="1">
        <v>18.649663111805101</v>
      </c>
      <c r="K3957">
        <v>8</v>
      </c>
    </row>
    <row r="3958" spans="1:11">
      <c r="A3958">
        <v>3956</v>
      </c>
      <c r="B3958">
        <v>2</v>
      </c>
      <c r="C3958">
        <v>2</v>
      </c>
      <c r="D3958" t="s">
        <v>34</v>
      </c>
      <c r="E3958" t="s">
        <v>24</v>
      </c>
      <c r="F3958" t="s">
        <v>1888</v>
      </c>
      <c r="G3958" t="s">
        <v>1893</v>
      </c>
      <c r="H3958" s="1">
        <v>-95.628812707579499</v>
      </c>
      <c r="I3958" s="1">
        <v>-21.6451855157888</v>
      </c>
      <c r="J3958" s="1">
        <v>18.542071076348702</v>
      </c>
      <c r="K3958">
        <v>8</v>
      </c>
    </row>
    <row r="3959" spans="1:11">
      <c r="A3959">
        <v>3957</v>
      </c>
      <c r="B3959">
        <v>2</v>
      </c>
      <c r="C3959">
        <v>2</v>
      </c>
      <c r="D3959" t="s">
        <v>34</v>
      </c>
      <c r="E3959" t="s">
        <v>24</v>
      </c>
      <c r="F3959" t="s">
        <v>1888</v>
      </c>
      <c r="G3959" t="s">
        <v>1893</v>
      </c>
      <c r="H3959" s="1">
        <v>-95.576684882276894</v>
      </c>
      <c r="I3959" s="1">
        <v>-22.290370053699899</v>
      </c>
      <c r="J3959" s="1">
        <v>18.434479040892299</v>
      </c>
      <c r="K3959">
        <v>8</v>
      </c>
    </row>
    <row r="3960" spans="1:11">
      <c r="A3960">
        <v>3958</v>
      </c>
      <c r="B3960">
        <v>2</v>
      </c>
      <c r="C3960">
        <v>2</v>
      </c>
      <c r="D3960" t="s">
        <v>34</v>
      </c>
      <c r="E3960" t="s">
        <v>24</v>
      </c>
      <c r="F3960" t="s">
        <v>1888</v>
      </c>
      <c r="G3960" t="s">
        <v>1893</v>
      </c>
      <c r="H3960" s="1">
        <v>-95.524557056974302</v>
      </c>
      <c r="I3960" s="1">
        <v>-22.935554591611002</v>
      </c>
      <c r="J3960" s="1">
        <v>18.3268870054359</v>
      </c>
      <c r="K3960">
        <v>8</v>
      </c>
    </row>
    <row r="3961" spans="1:11">
      <c r="A3961">
        <v>3959</v>
      </c>
      <c r="B3961">
        <v>2</v>
      </c>
      <c r="C3961">
        <v>2</v>
      </c>
      <c r="D3961" t="s">
        <v>34</v>
      </c>
      <c r="E3961" t="s">
        <v>24</v>
      </c>
      <c r="F3961" t="s">
        <v>1888</v>
      </c>
      <c r="G3961" t="s">
        <v>1893</v>
      </c>
      <c r="H3961" s="1">
        <v>-95.472429231671697</v>
      </c>
      <c r="I3961" s="1">
        <v>-23.5807391295222</v>
      </c>
      <c r="J3961" s="1">
        <v>18.219294969979501</v>
      </c>
      <c r="K3961">
        <v>8</v>
      </c>
    </row>
    <row r="3962" spans="1:11">
      <c r="A3962">
        <v>3960</v>
      </c>
      <c r="B3962">
        <v>2</v>
      </c>
      <c r="C3962">
        <v>2</v>
      </c>
      <c r="D3962" t="s">
        <v>34</v>
      </c>
      <c r="E3962" t="s">
        <v>24</v>
      </c>
      <c r="F3962" t="s">
        <v>1888</v>
      </c>
      <c r="G3962" t="s">
        <v>1893</v>
      </c>
      <c r="H3962" s="1">
        <v>-95.420301406369106</v>
      </c>
      <c r="I3962" s="1">
        <v>-24.2259236674333</v>
      </c>
      <c r="J3962" s="1">
        <v>18.111702934523102</v>
      </c>
      <c r="K3962">
        <v>8</v>
      </c>
    </row>
    <row r="3963" spans="1:11">
      <c r="A3963">
        <v>3961</v>
      </c>
      <c r="B3963">
        <v>2</v>
      </c>
      <c r="C3963">
        <v>2</v>
      </c>
      <c r="D3963" t="s">
        <v>34</v>
      </c>
      <c r="E3963" t="s">
        <v>24</v>
      </c>
      <c r="F3963" t="s">
        <v>1888</v>
      </c>
      <c r="G3963" t="s">
        <v>1893</v>
      </c>
      <c r="H3963" s="1">
        <v>-95.3681735810666</v>
      </c>
      <c r="I3963" s="1">
        <v>-24.871108205344399</v>
      </c>
      <c r="J3963" s="1">
        <v>18.004110899066699</v>
      </c>
      <c r="K3963">
        <v>8</v>
      </c>
    </row>
    <row r="3964" spans="1:11">
      <c r="A3964">
        <v>3962</v>
      </c>
      <c r="B3964">
        <v>2</v>
      </c>
      <c r="C3964">
        <v>2</v>
      </c>
      <c r="D3964" t="s">
        <v>34</v>
      </c>
      <c r="E3964" t="s">
        <v>24</v>
      </c>
      <c r="F3964" t="s">
        <v>1888</v>
      </c>
      <c r="G3964" t="s">
        <v>1893</v>
      </c>
      <c r="H3964" s="1">
        <v>-95.316045755763994</v>
      </c>
      <c r="I3964" s="1">
        <v>-25.516292743255502</v>
      </c>
      <c r="J3964" s="1">
        <v>17.8965188636103</v>
      </c>
      <c r="K3964">
        <v>8</v>
      </c>
    </row>
    <row r="3965" spans="1:11">
      <c r="A3965">
        <v>3963</v>
      </c>
      <c r="B3965">
        <v>2</v>
      </c>
      <c r="C3965">
        <v>2</v>
      </c>
      <c r="D3965" t="s">
        <v>34</v>
      </c>
      <c r="E3965" t="s">
        <v>24</v>
      </c>
      <c r="F3965" t="s">
        <v>1888</v>
      </c>
      <c r="G3965" t="s">
        <v>1893</v>
      </c>
      <c r="H3965" s="1">
        <v>-95.263917930461403</v>
      </c>
      <c r="I3965" s="1">
        <v>-26.161477281166601</v>
      </c>
      <c r="J3965" s="1">
        <v>17.788926828153901</v>
      </c>
      <c r="K3965">
        <v>8</v>
      </c>
    </row>
    <row r="3966" spans="1:11">
      <c r="A3966">
        <v>3964</v>
      </c>
      <c r="B3966">
        <v>2</v>
      </c>
      <c r="C3966">
        <v>2</v>
      </c>
      <c r="D3966" t="s">
        <v>34</v>
      </c>
      <c r="E3966" t="s">
        <v>24</v>
      </c>
      <c r="F3966" t="s">
        <v>1888</v>
      </c>
      <c r="G3966" t="s">
        <v>1893</v>
      </c>
      <c r="H3966" s="1">
        <v>-95.211790105158798</v>
      </c>
      <c r="I3966" s="1">
        <v>-26.8066618190777</v>
      </c>
      <c r="J3966" s="1">
        <v>17.681334792697498</v>
      </c>
      <c r="K3966">
        <v>8</v>
      </c>
    </row>
    <row r="3967" spans="1:11">
      <c r="A3967">
        <v>3965</v>
      </c>
      <c r="B3967">
        <v>2</v>
      </c>
      <c r="C3967">
        <v>2</v>
      </c>
      <c r="D3967" t="s">
        <v>34</v>
      </c>
      <c r="E3967" t="s">
        <v>24</v>
      </c>
      <c r="F3967" t="s">
        <v>1888</v>
      </c>
      <c r="G3967" t="s">
        <v>1893</v>
      </c>
      <c r="H3967" s="1">
        <v>-95.159662279856306</v>
      </c>
      <c r="I3967" s="1">
        <v>-27.451846356988799</v>
      </c>
      <c r="J3967" s="1">
        <v>17.573742757241099</v>
      </c>
      <c r="K3967">
        <v>8</v>
      </c>
    </row>
    <row r="3968" spans="1:11">
      <c r="A3968">
        <v>3966</v>
      </c>
      <c r="B3968">
        <v>2</v>
      </c>
      <c r="C3968">
        <v>2</v>
      </c>
      <c r="D3968" t="s">
        <v>29</v>
      </c>
      <c r="E3968" t="s">
        <v>24</v>
      </c>
      <c r="F3968" t="s">
        <v>1894</v>
      </c>
      <c r="G3968" t="s">
        <v>1888</v>
      </c>
      <c r="H3968" s="1">
        <v>-93.4689696388497</v>
      </c>
      <c r="I3968" s="1">
        <v>-10.6361131345106</v>
      </c>
      <c r="J3968" s="1">
        <v>-2.4990065598814502</v>
      </c>
      <c r="K3968">
        <v>8</v>
      </c>
    </row>
    <row r="3969" spans="1:11">
      <c r="A3969">
        <v>3967</v>
      </c>
      <c r="B3969">
        <v>2</v>
      </c>
      <c r="C3969">
        <v>2</v>
      </c>
      <c r="D3969" t="s">
        <v>29</v>
      </c>
      <c r="E3969" t="s">
        <v>24</v>
      </c>
      <c r="F3969" t="s">
        <v>1894</v>
      </c>
      <c r="G3969" t="s">
        <v>1888</v>
      </c>
      <c r="H3969" s="1">
        <v>-93.563109398357994</v>
      </c>
      <c r="I3969" s="1">
        <v>-10.4309454166211</v>
      </c>
      <c r="J3969" s="1">
        <v>-1.8828893977769201</v>
      </c>
      <c r="K3969">
        <v>8</v>
      </c>
    </row>
    <row r="3970" spans="1:11">
      <c r="A3970">
        <v>3968</v>
      </c>
      <c r="B3970">
        <v>2</v>
      </c>
      <c r="C3970">
        <v>2</v>
      </c>
      <c r="D3970" t="s">
        <v>29</v>
      </c>
      <c r="E3970" t="s">
        <v>24</v>
      </c>
      <c r="F3970" t="s">
        <v>1894</v>
      </c>
      <c r="G3970" t="s">
        <v>1888</v>
      </c>
      <c r="H3970" s="1">
        <v>-93.657249157866403</v>
      </c>
      <c r="I3970" s="1">
        <v>-10.2257776987316</v>
      </c>
      <c r="J3970" s="1">
        <v>-1.2667722356724</v>
      </c>
      <c r="K3970">
        <v>8</v>
      </c>
    </row>
    <row r="3971" spans="1:11">
      <c r="A3971">
        <v>3969</v>
      </c>
      <c r="B3971">
        <v>2</v>
      </c>
      <c r="C3971">
        <v>2</v>
      </c>
      <c r="D3971" t="s">
        <v>29</v>
      </c>
      <c r="E3971" t="s">
        <v>24</v>
      </c>
      <c r="F3971" t="s">
        <v>1894</v>
      </c>
      <c r="G3971" t="s">
        <v>1888</v>
      </c>
      <c r="H3971" s="1">
        <v>-93.751388917374697</v>
      </c>
      <c r="I3971" s="1">
        <v>-10.020609980842099</v>
      </c>
      <c r="J3971" s="1">
        <v>-0.650655073567877</v>
      </c>
      <c r="K3971">
        <v>8</v>
      </c>
    </row>
    <row r="3972" spans="1:11">
      <c r="A3972">
        <v>3970</v>
      </c>
      <c r="B3972">
        <v>2</v>
      </c>
      <c r="C3972">
        <v>2</v>
      </c>
      <c r="D3972" t="s">
        <v>29</v>
      </c>
      <c r="E3972" t="s">
        <v>24</v>
      </c>
      <c r="F3972" t="s">
        <v>1894</v>
      </c>
      <c r="G3972" t="s">
        <v>1888</v>
      </c>
      <c r="H3972" s="1">
        <v>-93.845528676883106</v>
      </c>
      <c r="I3972" s="1">
        <v>-9.8154422629526898</v>
      </c>
      <c r="J3972" s="1">
        <v>-3.4537911463352798E-2</v>
      </c>
      <c r="K3972">
        <v>8</v>
      </c>
    </row>
    <row r="3973" spans="1:11">
      <c r="A3973">
        <v>3971</v>
      </c>
      <c r="B3973">
        <v>2</v>
      </c>
      <c r="C3973">
        <v>2</v>
      </c>
      <c r="D3973" t="s">
        <v>29</v>
      </c>
      <c r="E3973" t="s">
        <v>24</v>
      </c>
      <c r="F3973" t="s">
        <v>1894</v>
      </c>
      <c r="G3973" t="s">
        <v>1888</v>
      </c>
      <c r="H3973" s="1">
        <v>-93.939668436391401</v>
      </c>
      <c r="I3973" s="1">
        <v>-9.6102745450632199</v>
      </c>
      <c r="J3973" s="1">
        <v>0.581579250641172</v>
      </c>
      <c r="K3973">
        <v>8</v>
      </c>
    </row>
    <row r="3974" spans="1:11">
      <c r="A3974">
        <v>3972</v>
      </c>
      <c r="B3974">
        <v>2</v>
      </c>
      <c r="C3974">
        <v>2</v>
      </c>
      <c r="D3974" t="s">
        <v>29</v>
      </c>
      <c r="E3974" t="s">
        <v>24</v>
      </c>
      <c r="F3974" t="s">
        <v>1894</v>
      </c>
      <c r="G3974" t="s">
        <v>1888</v>
      </c>
      <c r="H3974" s="1">
        <v>-94.033808195899795</v>
      </c>
      <c r="I3974" s="1">
        <v>-9.4051068271737392</v>
      </c>
      <c r="J3974" s="1">
        <v>1.1976964127456899</v>
      </c>
      <c r="K3974">
        <v>8</v>
      </c>
    </row>
    <row r="3975" spans="1:11">
      <c r="A3975">
        <v>3973</v>
      </c>
      <c r="B3975">
        <v>2</v>
      </c>
      <c r="C3975">
        <v>2</v>
      </c>
      <c r="D3975" t="s">
        <v>29</v>
      </c>
      <c r="E3975" t="s">
        <v>24</v>
      </c>
      <c r="F3975" t="s">
        <v>1894</v>
      </c>
      <c r="G3975" t="s">
        <v>1888</v>
      </c>
      <c r="H3975" s="1">
        <v>-94.127947955408104</v>
      </c>
      <c r="I3975" s="1">
        <v>-9.1999391092842604</v>
      </c>
      <c r="J3975" s="1">
        <v>1.81381357485022</v>
      </c>
      <c r="K3975">
        <v>8</v>
      </c>
    </row>
    <row r="3976" spans="1:11">
      <c r="A3976">
        <v>3974</v>
      </c>
      <c r="B3976">
        <v>2</v>
      </c>
      <c r="C3976">
        <v>2</v>
      </c>
      <c r="D3976" t="s">
        <v>29</v>
      </c>
      <c r="E3976" t="s">
        <v>24</v>
      </c>
      <c r="F3976" t="s">
        <v>1894</v>
      </c>
      <c r="G3976" t="s">
        <v>1888</v>
      </c>
      <c r="H3976" s="1">
        <v>-94.222087714916498</v>
      </c>
      <c r="I3976" s="1">
        <v>-8.9947713913947798</v>
      </c>
      <c r="J3976" s="1">
        <v>2.42993073695474</v>
      </c>
      <c r="K3976">
        <v>8</v>
      </c>
    </row>
    <row r="3977" spans="1:11">
      <c r="A3977">
        <v>3975</v>
      </c>
      <c r="B3977">
        <v>2</v>
      </c>
      <c r="C3977">
        <v>2</v>
      </c>
      <c r="D3977" t="s">
        <v>29</v>
      </c>
      <c r="E3977" t="s">
        <v>24</v>
      </c>
      <c r="F3977" t="s">
        <v>1894</v>
      </c>
      <c r="G3977" t="s">
        <v>1888</v>
      </c>
      <c r="H3977" s="1">
        <v>-94.316227474424807</v>
      </c>
      <c r="I3977" s="1">
        <v>-8.7896036735052991</v>
      </c>
      <c r="J3977" s="1">
        <v>3.0460478990592699</v>
      </c>
      <c r="K3977">
        <v>8</v>
      </c>
    </row>
    <row r="3978" spans="1:11">
      <c r="A3978">
        <v>3976</v>
      </c>
      <c r="B3978">
        <v>2</v>
      </c>
      <c r="C3978">
        <v>2</v>
      </c>
      <c r="D3978" t="s">
        <v>29</v>
      </c>
      <c r="E3978" t="s">
        <v>24</v>
      </c>
      <c r="F3978" t="s">
        <v>1894</v>
      </c>
      <c r="G3978" t="s">
        <v>1888</v>
      </c>
      <c r="H3978" s="1">
        <v>-94.410367233933201</v>
      </c>
      <c r="I3978" s="1">
        <v>-8.5844359556158203</v>
      </c>
      <c r="J3978" s="1">
        <v>3.6621650611637899</v>
      </c>
      <c r="K3978">
        <v>8</v>
      </c>
    </row>
    <row r="3979" spans="1:11">
      <c r="A3979">
        <v>3977</v>
      </c>
      <c r="B3979">
        <v>2</v>
      </c>
      <c r="C3979">
        <v>2</v>
      </c>
      <c r="D3979" t="s">
        <v>29</v>
      </c>
      <c r="E3979" t="s">
        <v>24</v>
      </c>
      <c r="F3979" t="s">
        <v>1894</v>
      </c>
      <c r="G3979" t="s">
        <v>1888</v>
      </c>
      <c r="H3979" s="1">
        <v>-94.504506993441595</v>
      </c>
      <c r="I3979" s="1">
        <v>-8.3792682377263397</v>
      </c>
      <c r="J3979" s="1">
        <v>4.2782822232683202</v>
      </c>
      <c r="K3979">
        <v>8</v>
      </c>
    </row>
    <row r="3980" spans="1:11">
      <c r="A3980">
        <v>3978</v>
      </c>
      <c r="B3980">
        <v>2</v>
      </c>
      <c r="C3980">
        <v>2</v>
      </c>
      <c r="D3980" t="s">
        <v>29</v>
      </c>
      <c r="E3980" t="s">
        <v>24</v>
      </c>
      <c r="F3980" t="s">
        <v>1894</v>
      </c>
      <c r="G3980" t="s">
        <v>1888</v>
      </c>
      <c r="H3980" s="1">
        <v>-94.598646752949904</v>
      </c>
      <c r="I3980" s="1">
        <v>-8.1741005198368608</v>
      </c>
      <c r="J3980" s="1">
        <v>4.8943993853728402</v>
      </c>
      <c r="K3980">
        <v>8</v>
      </c>
    </row>
    <row r="3981" spans="1:11">
      <c r="A3981">
        <v>3979</v>
      </c>
      <c r="B3981">
        <v>2</v>
      </c>
      <c r="C3981">
        <v>2</v>
      </c>
      <c r="D3981" t="s">
        <v>29</v>
      </c>
      <c r="E3981" t="s">
        <v>24</v>
      </c>
      <c r="F3981" t="s">
        <v>1894</v>
      </c>
      <c r="G3981" t="s">
        <v>1888</v>
      </c>
      <c r="H3981" s="1">
        <v>-94.692786512458298</v>
      </c>
      <c r="I3981" s="1">
        <v>-7.9689328019473802</v>
      </c>
      <c r="J3981" s="1">
        <v>5.5105165474773701</v>
      </c>
      <c r="K3981">
        <v>8</v>
      </c>
    </row>
    <row r="3982" spans="1:11">
      <c r="A3982">
        <v>3980</v>
      </c>
      <c r="B3982">
        <v>2</v>
      </c>
      <c r="C3982">
        <v>2</v>
      </c>
      <c r="D3982" t="s">
        <v>29</v>
      </c>
      <c r="E3982" t="s">
        <v>24</v>
      </c>
      <c r="F3982" t="s">
        <v>1894</v>
      </c>
      <c r="G3982" t="s">
        <v>1888</v>
      </c>
      <c r="H3982" s="1">
        <v>-94.786926271966607</v>
      </c>
      <c r="I3982" s="1">
        <v>-7.7637650840579102</v>
      </c>
      <c r="J3982" s="1">
        <v>6.1266337095818901</v>
      </c>
      <c r="K3982">
        <v>8</v>
      </c>
    </row>
    <row r="3983" spans="1:11">
      <c r="A3983">
        <v>3981</v>
      </c>
      <c r="B3983">
        <v>2</v>
      </c>
      <c r="C3983">
        <v>2</v>
      </c>
      <c r="D3983" t="s">
        <v>29</v>
      </c>
      <c r="E3983" t="s">
        <v>24</v>
      </c>
      <c r="F3983" t="s">
        <v>1894</v>
      </c>
      <c r="G3983" t="s">
        <v>1888</v>
      </c>
      <c r="H3983" s="1">
        <v>-94.881066031475001</v>
      </c>
      <c r="I3983" s="1">
        <v>-7.5585973661684296</v>
      </c>
      <c r="J3983" s="1">
        <v>6.74275087168642</v>
      </c>
      <c r="K3983">
        <v>8</v>
      </c>
    </row>
    <row r="3984" spans="1:11">
      <c r="A3984">
        <v>3982</v>
      </c>
      <c r="B3984">
        <v>2</v>
      </c>
      <c r="C3984">
        <v>2</v>
      </c>
      <c r="D3984" t="s">
        <v>29</v>
      </c>
      <c r="E3984" t="s">
        <v>24</v>
      </c>
      <c r="F3984" t="s">
        <v>1894</v>
      </c>
      <c r="G3984" t="s">
        <v>1888</v>
      </c>
      <c r="H3984" s="1">
        <v>-94.975205790983296</v>
      </c>
      <c r="I3984" s="1">
        <v>-7.3534296482789498</v>
      </c>
      <c r="J3984" s="1">
        <v>7.35886803379094</v>
      </c>
      <c r="K3984">
        <v>8</v>
      </c>
    </row>
    <row r="3985" spans="1:11">
      <c r="A3985">
        <v>3983</v>
      </c>
      <c r="B3985">
        <v>2</v>
      </c>
      <c r="C3985">
        <v>2</v>
      </c>
      <c r="D3985" t="s">
        <v>29</v>
      </c>
      <c r="E3985" t="s">
        <v>24</v>
      </c>
      <c r="F3985" t="s">
        <v>1894</v>
      </c>
      <c r="G3985" t="s">
        <v>1888</v>
      </c>
      <c r="H3985" s="1">
        <v>-95.069345550491704</v>
      </c>
      <c r="I3985" s="1">
        <v>-7.1482619303894701</v>
      </c>
      <c r="J3985" s="1">
        <v>7.9749851958954698</v>
      </c>
      <c r="K3985">
        <v>8</v>
      </c>
    </row>
    <row r="3986" spans="1:11">
      <c r="A3986">
        <v>3984</v>
      </c>
      <c r="B3986">
        <v>2</v>
      </c>
      <c r="C3986">
        <v>2</v>
      </c>
      <c r="D3986" t="s">
        <v>29</v>
      </c>
      <c r="E3986" t="s">
        <v>24</v>
      </c>
      <c r="F3986" t="s">
        <v>1894</v>
      </c>
      <c r="G3986" t="s">
        <v>1888</v>
      </c>
      <c r="H3986" s="1">
        <v>-95.163485309999999</v>
      </c>
      <c r="I3986" s="1">
        <v>-6.9430942124999904</v>
      </c>
      <c r="J3986" s="1">
        <v>8.5911023579999899</v>
      </c>
      <c r="K3986">
        <v>8</v>
      </c>
    </row>
    <row r="3987" spans="1:11">
      <c r="A3987">
        <v>3985</v>
      </c>
      <c r="B3987">
        <v>2</v>
      </c>
      <c r="C3987">
        <v>2</v>
      </c>
      <c r="D3987" t="s">
        <v>29</v>
      </c>
      <c r="E3987" t="s">
        <v>24</v>
      </c>
      <c r="F3987" t="s">
        <v>1894</v>
      </c>
      <c r="G3987" t="s">
        <v>1888</v>
      </c>
      <c r="H3987" s="1">
        <v>-95.257625069508407</v>
      </c>
      <c r="I3987" s="1">
        <v>-6.7379264946105097</v>
      </c>
      <c r="J3987" s="1">
        <v>9.2072195201045197</v>
      </c>
      <c r="K3987">
        <v>8</v>
      </c>
    </row>
    <row r="3988" spans="1:11">
      <c r="A3988">
        <v>3986</v>
      </c>
      <c r="B3988">
        <v>2</v>
      </c>
      <c r="C3988">
        <v>2</v>
      </c>
      <c r="D3988" t="s">
        <v>29</v>
      </c>
      <c r="E3988" t="s">
        <v>24</v>
      </c>
      <c r="F3988" t="s">
        <v>1894</v>
      </c>
      <c r="G3988" t="s">
        <v>1888</v>
      </c>
      <c r="H3988" s="1">
        <v>-95.351764829016702</v>
      </c>
      <c r="I3988" s="1">
        <v>-6.53275877672103</v>
      </c>
      <c r="J3988" s="1">
        <v>9.8233366822090407</v>
      </c>
      <c r="K3988">
        <v>8</v>
      </c>
    </row>
    <row r="3989" spans="1:11">
      <c r="A3989">
        <v>3987</v>
      </c>
      <c r="B3989">
        <v>2</v>
      </c>
      <c r="C3989">
        <v>2</v>
      </c>
      <c r="D3989" t="s">
        <v>29</v>
      </c>
      <c r="E3989" t="s">
        <v>24</v>
      </c>
      <c r="F3989" t="s">
        <v>1894</v>
      </c>
      <c r="G3989" t="s">
        <v>1888</v>
      </c>
      <c r="H3989" s="1">
        <v>-95.445904588525096</v>
      </c>
      <c r="I3989" s="1">
        <v>-6.3275910588315503</v>
      </c>
      <c r="J3989" s="1">
        <v>10.439453844313499</v>
      </c>
      <c r="K3989">
        <v>8</v>
      </c>
    </row>
    <row r="3990" spans="1:11">
      <c r="A3990">
        <v>3988</v>
      </c>
      <c r="B3990">
        <v>2</v>
      </c>
      <c r="C3990">
        <v>2</v>
      </c>
      <c r="D3990" t="s">
        <v>29</v>
      </c>
      <c r="E3990" t="s">
        <v>24</v>
      </c>
      <c r="F3990" t="s">
        <v>1894</v>
      </c>
      <c r="G3990" t="s">
        <v>1888</v>
      </c>
      <c r="H3990" s="1">
        <v>-95.540044348033405</v>
      </c>
      <c r="I3990" s="1">
        <v>-6.1224233409420696</v>
      </c>
      <c r="J3990" s="1">
        <v>11.055571006418001</v>
      </c>
      <c r="K3990">
        <v>8</v>
      </c>
    </row>
    <row r="3991" spans="1:11">
      <c r="A3991">
        <v>3989</v>
      </c>
      <c r="B3991">
        <v>2</v>
      </c>
      <c r="C3991">
        <v>2</v>
      </c>
      <c r="D3991" t="s">
        <v>29</v>
      </c>
      <c r="E3991" t="s">
        <v>24</v>
      </c>
      <c r="F3991" t="s">
        <v>1894</v>
      </c>
      <c r="G3991" t="s">
        <v>1888</v>
      </c>
      <c r="H3991" s="1">
        <v>-95.634184107541799</v>
      </c>
      <c r="I3991" s="1">
        <v>-5.9172556230525997</v>
      </c>
      <c r="J3991" s="1">
        <v>11.6716881685226</v>
      </c>
      <c r="K3991">
        <v>8</v>
      </c>
    </row>
    <row r="3992" spans="1:11">
      <c r="A3992">
        <v>3990</v>
      </c>
      <c r="B3992">
        <v>2</v>
      </c>
      <c r="C3992">
        <v>2</v>
      </c>
      <c r="D3992" t="s">
        <v>29</v>
      </c>
      <c r="E3992" t="s">
        <v>24</v>
      </c>
      <c r="F3992" t="s">
        <v>1894</v>
      </c>
      <c r="G3992" t="s">
        <v>1888</v>
      </c>
      <c r="H3992" s="1">
        <v>-95.728323867050094</v>
      </c>
      <c r="I3992" s="1">
        <v>-5.7120879051631199</v>
      </c>
      <c r="J3992" s="1">
        <v>12.2878053306271</v>
      </c>
      <c r="K3992">
        <v>8</v>
      </c>
    </row>
    <row r="3993" spans="1:11">
      <c r="A3993">
        <v>3991</v>
      </c>
      <c r="B3993">
        <v>2</v>
      </c>
      <c r="C3993">
        <v>2</v>
      </c>
      <c r="D3993" t="s">
        <v>29</v>
      </c>
      <c r="E3993" t="s">
        <v>24</v>
      </c>
      <c r="F3993" t="s">
        <v>1894</v>
      </c>
      <c r="G3993" t="s">
        <v>1888</v>
      </c>
      <c r="H3993" s="1">
        <v>-95.822463626558502</v>
      </c>
      <c r="I3993" s="1">
        <v>-5.5069201872736402</v>
      </c>
      <c r="J3993" s="1">
        <v>12.903922492731599</v>
      </c>
      <c r="K3993">
        <v>8</v>
      </c>
    </row>
    <row r="3994" spans="1:11">
      <c r="A3994">
        <v>3992</v>
      </c>
      <c r="B3994">
        <v>2</v>
      </c>
      <c r="C3994">
        <v>2</v>
      </c>
      <c r="D3994" t="s">
        <v>29</v>
      </c>
      <c r="E3994" t="s">
        <v>24</v>
      </c>
      <c r="F3994" t="s">
        <v>1894</v>
      </c>
      <c r="G3994" t="s">
        <v>1888</v>
      </c>
      <c r="H3994" s="1">
        <v>-95.916603386066797</v>
      </c>
      <c r="I3994" s="1">
        <v>-5.3017524693841596</v>
      </c>
      <c r="J3994" s="1">
        <v>13.520039654836101</v>
      </c>
      <c r="K3994">
        <v>8</v>
      </c>
    </row>
    <row r="3995" spans="1:11">
      <c r="A3995">
        <v>3993</v>
      </c>
      <c r="B3995">
        <v>2</v>
      </c>
      <c r="C3995">
        <v>2</v>
      </c>
      <c r="D3995" t="s">
        <v>29</v>
      </c>
      <c r="E3995" t="s">
        <v>24</v>
      </c>
      <c r="F3995" t="s">
        <v>1894</v>
      </c>
      <c r="G3995" t="s">
        <v>1888</v>
      </c>
      <c r="H3995" s="1">
        <v>-96.010743145575205</v>
      </c>
      <c r="I3995" s="1">
        <v>-5.0965847514946798</v>
      </c>
      <c r="J3995" s="1">
        <v>14.1361568169407</v>
      </c>
      <c r="K3995">
        <v>8</v>
      </c>
    </row>
    <row r="3996" spans="1:11">
      <c r="A3996">
        <v>3994</v>
      </c>
      <c r="B3996">
        <v>2</v>
      </c>
      <c r="C3996">
        <v>2</v>
      </c>
      <c r="D3996" t="s">
        <v>29</v>
      </c>
      <c r="E3996" t="s">
        <v>24</v>
      </c>
      <c r="F3996" t="s">
        <v>1894</v>
      </c>
      <c r="G3996" t="s">
        <v>1888</v>
      </c>
      <c r="H3996" s="1">
        <v>-96.1048829050835</v>
      </c>
      <c r="I3996" s="1">
        <v>-4.8914170336052001</v>
      </c>
      <c r="J3996" s="1">
        <v>14.752273979045199</v>
      </c>
      <c r="K3996">
        <v>8</v>
      </c>
    </row>
    <row r="3997" spans="1:11">
      <c r="A3997">
        <v>3995</v>
      </c>
      <c r="B3997">
        <v>2</v>
      </c>
      <c r="C3997">
        <v>2</v>
      </c>
      <c r="D3997" t="s">
        <v>29</v>
      </c>
      <c r="E3997" t="s">
        <v>24</v>
      </c>
      <c r="F3997" t="s">
        <v>1894</v>
      </c>
      <c r="G3997" t="s">
        <v>1888</v>
      </c>
      <c r="H3997" s="1">
        <v>-96.199022664591894</v>
      </c>
      <c r="I3997" s="1">
        <v>-4.6862493157157203</v>
      </c>
      <c r="J3997" s="1">
        <v>15.368391141149701</v>
      </c>
      <c r="K3997">
        <v>8</v>
      </c>
    </row>
    <row r="3998" spans="1:11">
      <c r="A3998">
        <v>3996</v>
      </c>
      <c r="B3998">
        <v>2</v>
      </c>
      <c r="C3998">
        <v>2</v>
      </c>
      <c r="D3998" t="s">
        <v>29</v>
      </c>
      <c r="E3998" t="s">
        <v>24</v>
      </c>
      <c r="F3998" t="s">
        <v>1894</v>
      </c>
      <c r="G3998" t="s">
        <v>1888</v>
      </c>
      <c r="H3998" s="1">
        <v>-96.293162424100203</v>
      </c>
      <c r="I3998" s="1">
        <v>-4.4810815978262397</v>
      </c>
      <c r="J3998" s="1">
        <v>15.9845083032542</v>
      </c>
      <c r="K3998">
        <v>8</v>
      </c>
    </row>
    <row r="3999" spans="1:11">
      <c r="A3999">
        <v>3997</v>
      </c>
      <c r="B3999">
        <v>2</v>
      </c>
      <c r="C3999">
        <v>2</v>
      </c>
      <c r="D3999" t="s">
        <v>29</v>
      </c>
      <c r="E3999" t="s">
        <v>24</v>
      </c>
      <c r="F3999" t="s">
        <v>1894</v>
      </c>
      <c r="G3999" t="s">
        <v>1888</v>
      </c>
      <c r="H3999" s="1">
        <v>-96.387302183608597</v>
      </c>
      <c r="I3999" s="1">
        <v>-4.2759138799367697</v>
      </c>
      <c r="J3999" s="1">
        <v>16.600625465358799</v>
      </c>
      <c r="K3999">
        <v>8</v>
      </c>
    </row>
    <row r="4000" spans="1:11">
      <c r="A4000">
        <v>3998</v>
      </c>
      <c r="B4000">
        <v>2</v>
      </c>
      <c r="C4000">
        <v>2</v>
      </c>
      <c r="D4000" t="s">
        <v>29</v>
      </c>
      <c r="E4000" t="s">
        <v>24</v>
      </c>
      <c r="F4000" t="s">
        <v>1894</v>
      </c>
      <c r="G4000" t="s">
        <v>1888</v>
      </c>
      <c r="H4000" s="1">
        <v>-96.481441943116906</v>
      </c>
      <c r="I4000" s="1">
        <v>-4.07074616204729</v>
      </c>
      <c r="J4000" s="1">
        <v>17.216742627463301</v>
      </c>
      <c r="K4000">
        <v>8</v>
      </c>
    </row>
    <row r="4001" spans="1:11">
      <c r="A4001">
        <v>3999</v>
      </c>
      <c r="B4001">
        <v>2</v>
      </c>
      <c r="C4001">
        <v>2</v>
      </c>
      <c r="D4001" t="s">
        <v>29</v>
      </c>
      <c r="E4001" t="s">
        <v>24</v>
      </c>
      <c r="F4001" t="s">
        <v>1894</v>
      </c>
      <c r="G4001" t="s">
        <v>1888</v>
      </c>
      <c r="H4001" s="1">
        <v>-96.5755817026253</v>
      </c>
      <c r="I4001" s="1">
        <v>-3.8655784441578098</v>
      </c>
      <c r="J4001" s="1">
        <v>17.832859789567799</v>
      </c>
      <c r="K4001">
        <v>8</v>
      </c>
    </row>
    <row r="4002" spans="1:11">
      <c r="A4002">
        <v>4000</v>
      </c>
      <c r="B4002">
        <v>2</v>
      </c>
      <c r="C4002">
        <v>2</v>
      </c>
      <c r="D4002" t="s">
        <v>29</v>
      </c>
      <c r="E4002" t="s">
        <v>24</v>
      </c>
      <c r="F4002" t="s">
        <v>1894</v>
      </c>
      <c r="G4002" t="s">
        <v>1888</v>
      </c>
      <c r="H4002" s="1">
        <v>-96.669721462133595</v>
      </c>
      <c r="I4002" s="1">
        <v>-3.6604107262683301</v>
      </c>
      <c r="J4002" s="1">
        <v>18.4489769516723</v>
      </c>
      <c r="K4002">
        <v>8</v>
      </c>
    </row>
    <row r="4003" spans="1:11">
      <c r="A4003">
        <v>4001</v>
      </c>
      <c r="B4003">
        <v>2</v>
      </c>
      <c r="C4003">
        <v>2</v>
      </c>
      <c r="D4003" t="s">
        <v>29</v>
      </c>
      <c r="E4003" t="s">
        <v>24</v>
      </c>
      <c r="F4003" t="s">
        <v>1894</v>
      </c>
      <c r="G4003" t="s">
        <v>1888</v>
      </c>
      <c r="H4003" s="1">
        <v>-96.763861221642003</v>
      </c>
      <c r="I4003" s="1">
        <v>-3.4552430083788499</v>
      </c>
      <c r="J4003" s="1">
        <v>19.065094113776901</v>
      </c>
      <c r="K4003">
        <v>8</v>
      </c>
    </row>
    <row r="4004" spans="1:11">
      <c r="A4004">
        <v>4002</v>
      </c>
      <c r="B4004">
        <v>2</v>
      </c>
      <c r="C4004">
        <v>2</v>
      </c>
      <c r="D4004" t="s">
        <v>29</v>
      </c>
      <c r="E4004" t="s">
        <v>24</v>
      </c>
      <c r="F4004" t="s">
        <v>1894</v>
      </c>
      <c r="G4004" t="s">
        <v>1874</v>
      </c>
      <c r="H4004" s="1">
        <v>-93.913189175470194</v>
      </c>
      <c r="I4004" s="1">
        <v>-10.132014229196599</v>
      </c>
      <c r="J4004" s="1">
        <v>-5.7727016672459097</v>
      </c>
      <c r="K4004">
        <v>8</v>
      </c>
    </row>
    <row r="4005" spans="1:11">
      <c r="A4005">
        <v>4003</v>
      </c>
      <c r="B4005">
        <v>2</v>
      </c>
      <c r="C4005">
        <v>2</v>
      </c>
      <c r="D4005" t="s">
        <v>29</v>
      </c>
      <c r="E4005" t="s">
        <v>24</v>
      </c>
      <c r="F4005" t="s">
        <v>1894</v>
      </c>
      <c r="G4005" t="s">
        <v>1874</v>
      </c>
      <c r="H4005" s="1">
        <v>-94.178750143230602</v>
      </c>
      <c r="I4005" s="1">
        <v>-9.7162087099671908</v>
      </c>
      <c r="J4005" s="1">
        <v>-6.2052979996442099</v>
      </c>
      <c r="K4005">
        <v>8</v>
      </c>
    </row>
    <row r="4006" spans="1:11">
      <c r="A4006">
        <v>4004</v>
      </c>
      <c r="B4006">
        <v>2</v>
      </c>
      <c r="C4006">
        <v>2</v>
      </c>
      <c r="D4006" t="s">
        <v>29</v>
      </c>
      <c r="E4006" t="s">
        <v>24</v>
      </c>
      <c r="F4006" t="s">
        <v>1894</v>
      </c>
      <c r="G4006" t="s">
        <v>1874</v>
      </c>
      <c r="H4006" s="1">
        <v>-94.444311110990895</v>
      </c>
      <c r="I4006" s="1">
        <v>-9.3004031907376792</v>
      </c>
      <c r="J4006" s="1">
        <v>-6.6378943320425101</v>
      </c>
      <c r="K4006">
        <v>8</v>
      </c>
    </row>
    <row r="4007" spans="1:11">
      <c r="A4007">
        <v>4005</v>
      </c>
      <c r="B4007">
        <v>2</v>
      </c>
      <c r="C4007">
        <v>2</v>
      </c>
      <c r="D4007" t="s">
        <v>29</v>
      </c>
      <c r="E4007" t="s">
        <v>24</v>
      </c>
      <c r="F4007" t="s">
        <v>1894</v>
      </c>
      <c r="G4007" t="s">
        <v>1874</v>
      </c>
      <c r="H4007" s="1">
        <v>-94.709872078751303</v>
      </c>
      <c r="I4007" s="1">
        <v>-8.8845976715081694</v>
      </c>
      <c r="J4007" s="1">
        <v>-7.0704906644408103</v>
      </c>
      <c r="K4007">
        <v>8</v>
      </c>
    </row>
    <row r="4008" spans="1:11">
      <c r="A4008">
        <v>4006</v>
      </c>
      <c r="B4008">
        <v>2</v>
      </c>
      <c r="C4008">
        <v>2</v>
      </c>
      <c r="D4008" t="s">
        <v>29</v>
      </c>
      <c r="E4008" t="s">
        <v>24</v>
      </c>
      <c r="F4008" t="s">
        <v>1894</v>
      </c>
      <c r="G4008" t="s">
        <v>1874</v>
      </c>
      <c r="H4008" s="1">
        <v>-94.975433046511696</v>
      </c>
      <c r="I4008" s="1">
        <v>-8.4687921522786596</v>
      </c>
      <c r="J4008" s="1">
        <v>-7.5030869968391096</v>
      </c>
      <c r="K4008">
        <v>8</v>
      </c>
    </row>
    <row r="4009" spans="1:11">
      <c r="A4009">
        <v>4007</v>
      </c>
      <c r="B4009">
        <v>2</v>
      </c>
      <c r="C4009">
        <v>2</v>
      </c>
      <c r="D4009" t="s">
        <v>29</v>
      </c>
      <c r="E4009" t="s">
        <v>24</v>
      </c>
      <c r="F4009" t="s">
        <v>1894</v>
      </c>
      <c r="G4009" t="s">
        <v>1874</v>
      </c>
      <c r="H4009" s="1">
        <v>-95.240994014272005</v>
      </c>
      <c r="I4009" s="1">
        <v>-8.0529866330491497</v>
      </c>
      <c r="J4009" s="1">
        <v>-7.9356833292374098</v>
      </c>
      <c r="K4009">
        <v>8</v>
      </c>
    </row>
    <row r="4010" spans="1:11">
      <c r="A4010">
        <v>4008</v>
      </c>
      <c r="B4010">
        <v>2</v>
      </c>
      <c r="C4010">
        <v>2</v>
      </c>
      <c r="D4010" t="s">
        <v>29</v>
      </c>
      <c r="E4010" t="s">
        <v>24</v>
      </c>
      <c r="F4010" t="s">
        <v>1894</v>
      </c>
      <c r="G4010" t="s">
        <v>1874</v>
      </c>
      <c r="H4010" s="1">
        <v>-95.506554982032398</v>
      </c>
      <c r="I4010" s="1">
        <v>-7.6371811138196497</v>
      </c>
      <c r="J4010" s="1">
        <v>-8.3682796616357091</v>
      </c>
      <c r="K4010">
        <v>8</v>
      </c>
    </row>
    <row r="4011" spans="1:11">
      <c r="A4011">
        <v>4009</v>
      </c>
      <c r="B4011">
        <v>2</v>
      </c>
      <c r="C4011">
        <v>2</v>
      </c>
      <c r="D4011" t="s">
        <v>29</v>
      </c>
      <c r="E4011" t="s">
        <v>24</v>
      </c>
      <c r="F4011" t="s">
        <v>1894</v>
      </c>
      <c r="G4011" t="s">
        <v>1874</v>
      </c>
      <c r="H4011" s="1">
        <v>-95.772115949792706</v>
      </c>
      <c r="I4011" s="1">
        <v>-7.2213755945901399</v>
      </c>
      <c r="J4011" s="1">
        <v>-8.8008759940340102</v>
      </c>
      <c r="K4011">
        <v>8</v>
      </c>
    </row>
    <row r="4012" spans="1:11">
      <c r="A4012">
        <v>4010</v>
      </c>
      <c r="B4012">
        <v>2</v>
      </c>
      <c r="C4012">
        <v>2</v>
      </c>
      <c r="D4012" t="s">
        <v>29</v>
      </c>
      <c r="E4012" t="s">
        <v>24</v>
      </c>
      <c r="F4012" t="s">
        <v>1894</v>
      </c>
      <c r="G4012" t="s">
        <v>1874</v>
      </c>
      <c r="H4012" s="1">
        <v>-96.0376769175531</v>
      </c>
      <c r="I4012" s="1">
        <v>-6.8055700753606301</v>
      </c>
      <c r="J4012" s="1">
        <v>-9.2334723264323095</v>
      </c>
      <c r="K4012">
        <v>8</v>
      </c>
    </row>
    <row r="4013" spans="1:11">
      <c r="A4013">
        <v>4011</v>
      </c>
      <c r="B4013">
        <v>2</v>
      </c>
      <c r="C4013">
        <v>2</v>
      </c>
      <c r="D4013" t="s">
        <v>29</v>
      </c>
      <c r="E4013" t="s">
        <v>24</v>
      </c>
      <c r="F4013" t="s">
        <v>1894</v>
      </c>
      <c r="G4013" t="s">
        <v>1874</v>
      </c>
      <c r="H4013" s="1">
        <v>-96.303237885313493</v>
      </c>
      <c r="I4013" s="1">
        <v>-6.38976455613113</v>
      </c>
      <c r="J4013" s="1">
        <v>-9.6660686588306106</v>
      </c>
      <c r="K4013">
        <v>8</v>
      </c>
    </row>
    <row r="4014" spans="1:11">
      <c r="A4014">
        <v>4012</v>
      </c>
      <c r="B4014">
        <v>2</v>
      </c>
      <c r="C4014">
        <v>2</v>
      </c>
      <c r="D4014" t="s">
        <v>29</v>
      </c>
      <c r="E4014" t="s">
        <v>24</v>
      </c>
      <c r="F4014" t="s">
        <v>1894</v>
      </c>
      <c r="G4014" t="s">
        <v>1874</v>
      </c>
      <c r="H4014" s="1">
        <v>-96.568798853073801</v>
      </c>
      <c r="I4014" s="1">
        <v>-5.9739590369016202</v>
      </c>
      <c r="J4014" s="1">
        <v>-10.098664991228899</v>
      </c>
      <c r="K4014">
        <v>8</v>
      </c>
    </row>
    <row r="4015" spans="1:11">
      <c r="A4015">
        <v>4013</v>
      </c>
      <c r="B4015">
        <v>2</v>
      </c>
      <c r="C4015">
        <v>2</v>
      </c>
      <c r="D4015" t="s">
        <v>29</v>
      </c>
      <c r="E4015" t="s">
        <v>24</v>
      </c>
      <c r="F4015" t="s">
        <v>1894</v>
      </c>
      <c r="G4015" t="s">
        <v>1874</v>
      </c>
      <c r="H4015" s="1">
        <v>-96.834359820834194</v>
      </c>
      <c r="I4015" s="1">
        <v>-5.5581535176721104</v>
      </c>
      <c r="J4015" s="1">
        <v>-10.5312613236272</v>
      </c>
      <c r="K4015">
        <v>8</v>
      </c>
    </row>
    <row r="4016" spans="1:11">
      <c r="A4016">
        <v>4014</v>
      </c>
      <c r="B4016">
        <v>2</v>
      </c>
      <c r="C4016">
        <v>2</v>
      </c>
      <c r="D4016" t="s">
        <v>29</v>
      </c>
      <c r="E4016" t="s">
        <v>24</v>
      </c>
      <c r="F4016" t="s">
        <v>1894</v>
      </c>
      <c r="G4016" t="s">
        <v>1874</v>
      </c>
      <c r="H4016" s="1">
        <v>-97.099920788594602</v>
      </c>
      <c r="I4016" s="1">
        <v>-5.1423479984425997</v>
      </c>
      <c r="J4016" s="1">
        <v>-10.9638576560255</v>
      </c>
      <c r="K4016">
        <v>8</v>
      </c>
    </row>
    <row r="4017" spans="1:11">
      <c r="A4017">
        <v>4015</v>
      </c>
      <c r="B4017">
        <v>2</v>
      </c>
      <c r="C4017">
        <v>2</v>
      </c>
      <c r="D4017" t="s">
        <v>29</v>
      </c>
      <c r="E4017" t="s">
        <v>24</v>
      </c>
      <c r="F4017" t="s">
        <v>1894</v>
      </c>
      <c r="G4017" t="s">
        <v>1874</v>
      </c>
      <c r="H4017" s="1">
        <v>-97.365481756354896</v>
      </c>
      <c r="I4017" s="1">
        <v>-4.7265424792130997</v>
      </c>
      <c r="J4017" s="1">
        <v>-11.396453988423801</v>
      </c>
      <c r="K4017">
        <v>8</v>
      </c>
    </row>
    <row r="4018" spans="1:11">
      <c r="A4018">
        <v>4016</v>
      </c>
      <c r="B4018">
        <v>2</v>
      </c>
      <c r="C4018">
        <v>2</v>
      </c>
      <c r="D4018" t="s">
        <v>29</v>
      </c>
      <c r="E4018" t="s">
        <v>24</v>
      </c>
      <c r="F4018" t="s">
        <v>1894</v>
      </c>
      <c r="G4018" t="s">
        <v>1874</v>
      </c>
      <c r="H4018" s="1">
        <v>-97.631042724115304</v>
      </c>
      <c r="I4018" s="1">
        <v>-4.3107369599835899</v>
      </c>
      <c r="J4018" s="1">
        <v>-11.8290503208221</v>
      </c>
      <c r="K4018">
        <v>8</v>
      </c>
    </row>
    <row r="4019" spans="1:11">
      <c r="A4019">
        <v>4017</v>
      </c>
      <c r="B4019">
        <v>2</v>
      </c>
      <c r="C4019">
        <v>2</v>
      </c>
      <c r="D4019" t="s">
        <v>29</v>
      </c>
      <c r="E4019" t="s">
        <v>24</v>
      </c>
      <c r="F4019" t="s">
        <v>1894</v>
      </c>
      <c r="G4019" t="s">
        <v>1874</v>
      </c>
      <c r="H4019" s="1">
        <v>-97.896603691875697</v>
      </c>
      <c r="I4019" s="1">
        <v>-3.89493144075408</v>
      </c>
      <c r="J4019" s="1">
        <v>-12.261646653220399</v>
      </c>
      <c r="K4019">
        <v>8</v>
      </c>
    </row>
    <row r="4020" spans="1:11">
      <c r="A4020">
        <v>4018</v>
      </c>
      <c r="B4020">
        <v>2</v>
      </c>
      <c r="C4020">
        <v>2</v>
      </c>
      <c r="D4020" t="s">
        <v>29</v>
      </c>
      <c r="E4020" t="s">
        <v>24</v>
      </c>
      <c r="F4020" t="s">
        <v>1894</v>
      </c>
      <c r="G4020" t="s">
        <v>1874</v>
      </c>
      <c r="H4020" s="1">
        <v>-98.162164659636005</v>
      </c>
      <c r="I4020" s="1">
        <v>-3.4791259215245698</v>
      </c>
      <c r="J4020" s="1">
        <v>-12.6942429856187</v>
      </c>
      <c r="K4020">
        <v>8</v>
      </c>
    </row>
    <row r="4021" spans="1:11">
      <c r="A4021">
        <v>4019</v>
      </c>
      <c r="B4021">
        <v>2</v>
      </c>
      <c r="C4021">
        <v>2</v>
      </c>
      <c r="D4021" t="s">
        <v>29</v>
      </c>
      <c r="E4021" t="s">
        <v>24</v>
      </c>
      <c r="F4021" t="s">
        <v>1894</v>
      </c>
      <c r="G4021" t="s">
        <v>1874</v>
      </c>
      <c r="H4021" s="1">
        <v>-98.427725627396399</v>
      </c>
      <c r="I4021" s="1">
        <v>-3.0633204022950702</v>
      </c>
      <c r="J4021" s="1">
        <v>-13.126839318017</v>
      </c>
      <c r="K4021">
        <v>8</v>
      </c>
    </row>
    <row r="4022" spans="1:11">
      <c r="A4022">
        <v>4020</v>
      </c>
      <c r="B4022">
        <v>2</v>
      </c>
      <c r="C4022">
        <v>2</v>
      </c>
      <c r="D4022" t="s">
        <v>29</v>
      </c>
      <c r="E4022" t="s">
        <v>24</v>
      </c>
      <c r="F4022" t="s">
        <v>1894</v>
      </c>
      <c r="G4022" t="s">
        <v>1874</v>
      </c>
      <c r="H4022" s="1">
        <v>-98.693286595156806</v>
      </c>
      <c r="I4022" s="1">
        <v>-2.6475148830655599</v>
      </c>
      <c r="J4022" s="1">
        <v>-13.559435650415301</v>
      </c>
      <c r="K4022">
        <v>8</v>
      </c>
    </row>
    <row r="4023" spans="1:11">
      <c r="A4023">
        <v>4021</v>
      </c>
      <c r="B4023">
        <v>2</v>
      </c>
      <c r="C4023">
        <v>2</v>
      </c>
      <c r="D4023" t="s">
        <v>29</v>
      </c>
      <c r="E4023" t="s">
        <v>24</v>
      </c>
      <c r="F4023" t="s">
        <v>1894</v>
      </c>
      <c r="G4023" t="s">
        <v>1874</v>
      </c>
      <c r="H4023" s="1">
        <v>-98.9588475629171</v>
      </c>
      <c r="I4023" s="1">
        <v>-2.2317093638360501</v>
      </c>
      <c r="J4023" s="1">
        <v>-13.9920319828136</v>
      </c>
      <c r="K4023">
        <v>8</v>
      </c>
    </row>
    <row r="4024" spans="1:11">
      <c r="A4024">
        <v>4022</v>
      </c>
      <c r="B4024">
        <v>2</v>
      </c>
      <c r="C4024">
        <v>2</v>
      </c>
      <c r="D4024" t="s">
        <v>29</v>
      </c>
      <c r="E4024" t="s">
        <v>24</v>
      </c>
      <c r="F4024" t="s">
        <v>1894</v>
      </c>
      <c r="G4024" t="s">
        <v>1874</v>
      </c>
      <c r="H4024" s="1">
        <v>-99.224408530677493</v>
      </c>
      <c r="I4024" s="1">
        <v>-1.8159038446065401</v>
      </c>
      <c r="J4024" s="1">
        <v>-14.424628315211899</v>
      </c>
      <c r="K4024">
        <v>8</v>
      </c>
    </row>
    <row r="4025" spans="1:11">
      <c r="A4025">
        <v>4023</v>
      </c>
      <c r="B4025">
        <v>2</v>
      </c>
      <c r="C4025">
        <v>2</v>
      </c>
      <c r="D4025" t="s">
        <v>29</v>
      </c>
      <c r="E4025" t="s">
        <v>24</v>
      </c>
      <c r="F4025" t="s">
        <v>1894</v>
      </c>
      <c r="G4025" t="s">
        <v>1874</v>
      </c>
      <c r="H4025" s="1">
        <v>-99.489969498437901</v>
      </c>
      <c r="I4025" s="1">
        <v>-1.40009832537704</v>
      </c>
      <c r="J4025" s="1">
        <v>-14.857224647610201</v>
      </c>
      <c r="K4025">
        <v>8</v>
      </c>
    </row>
    <row r="4026" spans="1:11">
      <c r="A4026">
        <v>4024</v>
      </c>
      <c r="B4026">
        <v>2</v>
      </c>
      <c r="C4026">
        <v>2</v>
      </c>
      <c r="D4026" t="s">
        <v>29</v>
      </c>
      <c r="E4026" t="s">
        <v>24</v>
      </c>
      <c r="F4026" t="s">
        <v>1894</v>
      </c>
      <c r="G4026" t="s">
        <v>1874</v>
      </c>
      <c r="H4026" s="1">
        <v>-99.755530466198195</v>
      </c>
      <c r="I4026" s="1">
        <v>-0.98429280614753401</v>
      </c>
      <c r="J4026" s="1">
        <v>-15.2898209800085</v>
      </c>
      <c r="K4026">
        <v>8</v>
      </c>
    </row>
    <row r="4027" spans="1:11">
      <c r="A4027">
        <v>4025</v>
      </c>
      <c r="B4027">
        <v>2</v>
      </c>
      <c r="C4027">
        <v>2</v>
      </c>
      <c r="D4027" t="s">
        <v>29</v>
      </c>
      <c r="E4027" t="s">
        <v>24</v>
      </c>
      <c r="F4027" t="s">
        <v>1894</v>
      </c>
      <c r="G4027" t="s">
        <v>1874</v>
      </c>
      <c r="H4027" s="1">
        <v>-100.02109143395801</v>
      </c>
      <c r="I4027" s="1">
        <v>-0.56848728691802597</v>
      </c>
      <c r="J4027" s="1">
        <v>-15.722417312406799</v>
      </c>
      <c r="K4027">
        <v>8</v>
      </c>
    </row>
    <row r="4028" spans="1:11">
      <c r="A4028">
        <v>4026</v>
      </c>
      <c r="B4028">
        <v>2</v>
      </c>
      <c r="C4028">
        <v>2</v>
      </c>
      <c r="D4028" t="s">
        <v>29</v>
      </c>
      <c r="E4028" t="s">
        <v>24</v>
      </c>
      <c r="F4028" t="s">
        <v>1894</v>
      </c>
      <c r="G4028" t="s">
        <v>1874</v>
      </c>
      <c r="H4028" s="1">
        <v>-100.286652401719</v>
      </c>
      <c r="I4028" s="1">
        <v>-0.15268176768851899</v>
      </c>
      <c r="J4028" s="1">
        <v>-16.155013644805098</v>
      </c>
      <c r="K4028">
        <v>8</v>
      </c>
    </row>
    <row r="4029" spans="1:11">
      <c r="A4029">
        <v>4027</v>
      </c>
      <c r="B4029">
        <v>2</v>
      </c>
      <c r="C4029">
        <v>2</v>
      </c>
      <c r="D4029" t="s">
        <v>29</v>
      </c>
      <c r="E4029" t="s">
        <v>24</v>
      </c>
      <c r="F4029" t="s">
        <v>1894</v>
      </c>
      <c r="G4029" t="s">
        <v>1874</v>
      </c>
      <c r="H4029" s="1">
        <v>-100.55221336947901</v>
      </c>
      <c r="I4029" s="1">
        <v>0.26312375154098799</v>
      </c>
      <c r="J4029" s="1">
        <v>-16.5876099772034</v>
      </c>
      <c r="K4029">
        <v>8</v>
      </c>
    </row>
    <row r="4030" spans="1:11">
      <c r="A4030">
        <v>4028</v>
      </c>
      <c r="B4030">
        <v>2</v>
      </c>
      <c r="C4030">
        <v>2</v>
      </c>
      <c r="D4030" t="s">
        <v>29</v>
      </c>
      <c r="E4030" t="s">
        <v>24</v>
      </c>
      <c r="F4030" t="s">
        <v>1894</v>
      </c>
      <c r="G4030" t="s">
        <v>1874</v>
      </c>
      <c r="H4030" s="1">
        <v>-100.817774337239</v>
      </c>
      <c r="I4030" s="1">
        <v>0.67892927077049503</v>
      </c>
      <c r="J4030" s="1">
        <v>-17.020206309601601</v>
      </c>
      <c r="K4030">
        <v>8</v>
      </c>
    </row>
    <row r="4031" spans="1:11">
      <c r="A4031">
        <v>4029</v>
      </c>
      <c r="B4031">
        <v>2</v>
      </c>
      <c r="C4031">
        <v>2</v>
      </c>
      <c r="D4031" t="s">
        <v>29</v>
      </c>
      <c r="E4031" t="s">
        <v>24</v>
      </c>
      <c r="F4031" t="s">
        <v>1894</v>
      </c>
      <c r="G4031" t="s">
        <v>1874</v>
      </c>
      <c r="H4031" s="1">
        <v>-101.08333530500001</v>
      </c>
      <c r="I4031" s="1">
        <v>1.09473479</v>
      </c>
      <c r="J4031" s="1">
        <v>-17.452802641999899</v>
      </c>
      <c r="K4031">
        <v>8</v>
      </c>
    </row>
    <row r="4032" spans="1:11">
      <c r="A4032">
        <v>4030</v>
      </c>
      <c r="B4032">
        <v>2</v>
      </c>
      <c r="C4032">
        <v>2</v>
      </c>
      <c r="D4032" t="s">
        <v>29</v>
      </c>
      <c r="E4032" t="s">
        <v>24</v>
      </c>
      <c r="F4032" t="s">
        <v>1894</v>
      </c>
      <c r="G4032" t="s">
        <v>1874</v>
      </c>
      <c r="H4032" s="1">
        <v>-101.34889627276</v>
      </c>
      <c r="I4032" s="1">
        <v>1.51054030922951</v>
      </c>
      <c r="J4032" s="1">
        <v>-17.8853989743982</v>
      </c>
      <c r="K4032">
        <v>8</v>
      </c>
    </row>
    <row r="4033" spans="1:11">
      <c r="A4033">
        <v>4031</v>
      </c>
      <c r="B4033">
        <v>2</v>
      </c>
      <c r="C4033">
        <v>2</v>
      </c>
      <c r="D4033" t="s">
        <v>29</v>
      </c>
      <c r="E4033" t="s">
        <v>24</v>
      </c>
      <c r="F4033" t="s">
        <v>1894</v>
      </c>
      <c r="G4033" t="s">
        <v>1874</v>
      </c>
      <c r="H4033" s="1">
        <v>-101.61445724052</v>
      </c>
      <c r="I4033" s="1">
        <v>1.92634582845901</v>
      </c>
      <c r="J4033" s="1">
        <v>-18.317995306796501</v>
      </c>
      <c r="K4033">
        <v>8</v>
      </c>
    </row>
    <row r="4034" spans="1:11">
      <c r="A4034">
        <v>4032</v>
      </c>
      <c r="B4034">
        <v>2</v>
      </c>
      <c r="C4034">
        <v>2</v>
      </c>
      <c r="D4034" t="s">
        <v>29</v>
      </c>
      <c r="E4034" t="s">
        <v>24</v>
      </c>
      <c r="F4034" t="s">
        <v>1894</v>
      </c>
      <c r="G4034" t="s">
        <v>1874</v>
      </c>
      <c r="H4034" s="1">
        <v>-101.880018208281</v>
      </c>
      <c r="I4034" s="1">
        <v>2.3421513476885201</v>
      </c>
      <c r="J4034" s="1">
        <v>-18.750591639194798</v>
      </c>
      <c r="K4034">
        <v>8</v>
      </c>
    </row>
    <row r="4035" spans="1:11">
      <c r="A4035">
        <v>4033</v>
      </c>
      <c r="B4035">
        <v>2</v>
      </c>
      <c r="C4035">
        <v>2</v>
      </c>
      <c r="D4035" t="s">
        <v>29</v>
      </c>
      <c r="E4035" t="s">
        <v>24</v>
      </c>
      <c r="F4035" t="s">
        <v>1894</v>
      </c>
      <c r="G4035" t="s">
        <v>1874</v>
      </c>
      <c r="H4035" s="1">
        <v>-102.145579176041</v>
      </c>
      <c r="I4035" s="1">
        <v>2.7579568669180299</v>
      </c>
      <c r="J4035" s="1">
        <v>-19.1831879715931</v>
      </c>
      <c r="K4035">
        <v>8</v>
      </c>
    </row>
    <row r="4036" spans="1:11">
      <c r="A4036">
        <v>4034</v>
      </c>
      <c r="B4036">
        <v>2</v>
      </c>
      <c r="C4036">
        <v>2</v>
      </c>
      <c r="D4036" t="s">
        <v>29</v>
      </c>
      <c r="E4036" t="s">
        <v>24</v>
      </c>
      <c r="F4036" t="s">
        <v>1894</v>
      </c>
      <c r="G4036" t="s">
        <v>1874</v>
      </c>
      <c r="H4036" s="1">
        <v>-102.41114014380101</v>
      </c>
      <c r="I4036" s="1">
        <v>3.1737623861475401</v>
      </c>
      <c r="J4036" s="1">
        <v>-19.615784303991401</v>
      </c>
      <c r="K4036">
        <v>8</v>
      </c>
    </row>
    <row r="4037" spans="1:11">
      <c r="A4037">
        <v>4035</v>
      </c>
      <c r="B4037">
        <v>2</v>
      </c>
      <c r="C4037">
        <v>2</v>
      </c>
      <c r="D4037" t="s">
        <v>29</v>
      </c>
      <c r="E4037" t="s">
        <v>24</v>
      </c>
      <c r="F4037" t="s">
        <v>1894</v>
      </c>
      <c r="G4037" t="s">
        <v>1874</v>
      </c>
      <c r="H4037" s="1">
        <v>-102.676701111562</v>
      </c>
      <c r="I4037" s="1">
        <v>3.5895679053770402</v>
      </c>
      <c r="J4037" s="1">
        <v>-20.048380636389702</v>
      </c>
      <c r="K4037">
        <v>8</v>
      </c>
    </row>
    <row r="4038" spans="1:11">
      <c r="A4038">
        <v>4036</v>
      </c>
      <c r="B4038">
        <v>2</v>
      </c>
      <c r="C4038">
        <v>2</v>
      </c>
      <c r="D4038" t="s">
        <v>29</v>
      </c>
      <c r="E4038" t="s">
        <v>24</v>
      </c>
      <c r="F4038" t="s">
        <v>1894</v>
      </c>
      <c r="G4038" t="s">
        <v>1874</v>
      </c>
      <c r="H4038" s="1">
        <v>-102.94226207932201</v>
      </c>
      <c r="I4038" s="1">
        <v>4.0053734246065504</v>
      </c>
      <c r="J4038" s="1">
        <v>-20.480976968787999</v>
      </c>
      <c r="K4038">
        <v>8</v>
      </c>
    </row>
    <row r="4039" spans="1:11">
      <c r="A4039">
        <v>4037</v>
      </c>
      <c r="B4039">
        <v>2</v>
      </c>
      <c r="C4039">
        <v>2</v>
      </c>
      <c r="D4039" t="s">
        <v>29</v>
      </c>
      <c r="E4039" t="s">
        <v>24</v>
      </c>
      <c r="F4039" t="s">
        <v>1894</v>
      </c>
      <c r="G4039" t="s">
        <v>1874</v>
      </c>
      <c r="H4039" s="1">
        <v>-103.207823047083</v>
      </c>
      <c r="I4039" s="1">
        <v>4.4211789438360602</v>
      </c>
      <c r="J4039" s="1">
        <v>-20.9135733011863</v>
      </c>
      <c r="K4039">
        <v>8</v>
      </c>
    </row>
    <row r="4040" spans="1:11">
      <c r="A4040">
        <v>4038</v>
      </c>
      <c r="B4040">
        <v>2</v>
      </c>
      <c r="C4040">
        <v>2</v>
      </c>
      <c r="D4040" t="s">
        <v>29</v>
      </c>
      <c r="E4040" t="s">
        <v>24</v>
      </c>
      <c r="F4040" t="s">
        <v>1894</v>
      </c>
      <c r="G4040" t="s">
        <v>1874</v>
      </c>
      <c r="H4040" s="1">
        <v>-103.47338401484301</v>
      </c>
      <c r="I4040" s="1">
        <v>4.8369844630655603</v>
      </c>
      <c r="J4040" s="1">
        <v>-21.346169633584601</v>
      </c>
      <c r="K4040">
        <v>8</v>
      </c>
    </row>
    <row r="4041" spans="1:11">
      <c r="A4041">
        <v>4039</v>
      </c>
      <c r="B4041">
        <v>2</v>
      </c>
      <c r="C4041">
        <v>2</v>
      </c>
      <c r="D4041" t="s">
        <v>29</v>
      </c>
      <c r="E4041" t="s">
        <v>24</v>
      </c>
      <c r="F4041" t="s">
        <v>1894</v>
      </c>
      <c r="G4041" t="s">
        <v>1874</v>
      </c>
      <c r="H4041" s="1">
        <v>-103.738944982603</v>
      </c>
      <c r="I4041" s="1">
        <v>5.2527899822950701</v>
      </c>
      <c r="J4041" s="1">
        <v>-21.778765965982899</v>
      </c>
      <c r="K4041">
        <v>8</v>
      </c>
    </row>
    <row r="4042" spans="1:11">
      <c r="A4042">
        <v>4040</v>
      </c>
      <c r="B4042">
        <v>2</v>
      </c>
      <c r="C4042">
        <v>2</v>
      </c>
      <c r="D4042" t="s">
        <v>29</v>
      </c>
      <c r="E4042" t="s">
        <v>24</v>
      </c>
      <c r="F4042" t="s">
        <v>1894</v>
      </c>
      <c r="G4042" t="s">
        <v>1874</v>
      </c>
      <c r="H4042" s="1">
        <v>-104.00450595036401</v>
      </c>
      <c r="I4042" s="1">
        <v>5.6685955015245799</v>
      </c>
      <c r="J4042" s="1">
        <v>-22.2113622983812</v>
      </c>
      <c r="K4042">
        <v>8</v>
      </c>
    </row>
    <row r="4043" spans="1:11">
      <c r="A4043">
        <v>4041</v>
      </c>
      <c r="B4043">
        <v>2</v>
      </c>
      <c r="C4043">
        <v>2</v>
      </c>
      <c r="D4043" t="s">
        <v>29</v>
      </c>
      <c r="E4043" t="s">
        <v>24</v>
      </c>
      <c r="F4043" t="s">
        <v>1894</v>
      </c>
      <c r="G4043" t="s">
        <v>1874</v>
      </c>
      <c r="H4043" s="1">
        <v>-104.270066918124</v>
      </c>
      <c r="I4043" s="1">
        <v>6.0844010207540897</v>
      </c>
      <c r="J4043" s="1">
        <v>-22.643958630779501</v>
      </c>
      <c r="K4043">
        <v>8</v>
      </c>
    </row>
    <row r="4044" spans="1:11">
      <c r="A4044">
        <v>4042</v>
      </c>
      <c r="B4044">
        <v>2</v>
      </c>
      <c r="C4044">
        <v>2</v>
      </c>
      <c r="D4044" t="s">
        <v>29</v>
      </c>
      <c r="E4044" t="s">
        <v>24</v>
      </c>
      <c r="F4044" t="s">
        <v>1894</v>
      </c>
      <c r="G4044" t="s">
        <v>1874</v>
      </c>
      <c r="H4044" s="1">
        <v>-104.535627885884</v>
      </c>
      <c r="I4044" s="1">
        <v>6.5002065399835898</v>
      </c>
      <c r="J4044" s="1">
        <v>-23.076554963177799</v>
      </c>
      <c r="K4044">
        <v>8</v>
      </c>
    </row>
    <row r="4045" spans="1:11">
      <c r="A4045">
        <v>4043</v>
      </c>
      <c r="B4045">
        <v>2</v>
      </c>
      <c r="C4045">
        <v>2</v>
      </c>
      <c r="D4045" t="s">
        <v>29</v>
      </c>
      <c r="E4045" t="s">
        <v>24</v>
      </c>
      <c r="F4045" t="s">
        <v>1894</v>
      </c>
      <c r="G4045" t="s">
        <v>1874</v>
      </c>
      <c r="H4045" s="1">
        <v>-104.801188853645</v>
      </c>
      <c r="I4045" s="1">
        <v>6.9160120592130996</v>
      </c>
      <c r="J4045" s="1">
        <v>-23.5091512955761</v>
      </c>
      <c r="K4045">
        <v>8</v>
      </c>
    </row>
    <row r="4046" spans="1:11">
      <c r="A4046">
        <v>4044</v>
      </c>
      <c r="B4046">
        <v>2</v>
      </c>
      <c r="C4046">
        <v>2</v>
      </c>
      <c r="D4046" t="s">
        <v>29</v>
      </c>
      <c r="E4046" t="s">
        <v>24</v>
      </c>
      <c r="F4046" t="s">
        <v>1894</v>
      </c>
      <c r="G4046" t="s">
        <v>1874</v>
      </c>
      <c r="H4046" s="1">
        <v>-105.066749821405</v>
      </c>
      <c r="I4046" s="1">
        <v>7.3318175784426103</v>
      </c>
      <c r="J4046" s="1">
        <v>-23.941747627974401</v>
      </c>
      <c r="K4046">
        <v>8</v>
      </c>
    </row>
    <row r="4047" spans="1:11">
      <c r="A4047">
        <v>4045</v>
      </c>
      <c r="B4047">
        <v>2</v>
      </c>
      <c r="C4047">
        <v>2</v>
      </c>
      <c r="D4047" t="s">
        <v>29</v>
      </c>
      <c r="E4047" t="s">
        <v>24</v>
      </c>
      <c r="F4047" t="s">
        <v>1894</v>
      </c>
      <c r="G4047" t="s">
        <v>1874</v>
      </c>
      <c r="H4047" s="1">
        <v>-105.33231078916501</v>
      </c>
      <c r="I4047" s="1">
        <v>7.7476230976721103</v>
      </c>
      <c r="J4047" s="1">
        <v>-24.374343960372698</v>
      </c>
      <c r="K4047">
        <v>8</v>
      </c>
    </row>
    <row r="4048" spans="1:11">
      <c r="A4048">
        <v>4046</v>
      </c>
      <c r="B4048">
        <v>2</v>
      </c>
      <c r="C4048">
        <v>2</v>
      </c>
      <c r="D4048" t="s">
        <v>29</v>
      </c>
      <c r="E4048" t="s">
        <v>24</v>
      </c>
      <c r="F4048" t="s">
        <v>1894</v>
      </c>
      <c r="G4048" t="s">
        <v>1874</v>
      </c>
      <c r="H4048" s="1">
        <v>-105.597871756926</v>
      </c>
      <c r="I4048" s="1">
        <v>8.1634286169016193</v>
      </c>
      <c r="J4048" s="1">
        <v>-24.806940292770999</v>
      </c>
      <c r="K4048">
        <v>8</v>
      </c>
    </row>
    <row r="4049" spans="1:11">
      <c r="A4049">
        <v>4047</v>
      </c>
      <c r="B4049">
        <v>2</v>
      </c>
      <c r="C4049">
        <v>2</v>
      </c>
      <c r="D4049" t="s">
        <v>29</v>
      </c>
      <c r="E4049" t="s">
        <v>24</v>
      </c>
      <c r="F4049" t="s">
        <v>1894</v>
      </c>
      <c r="G4049" t="s">
        <v>1874</v>
      </c>
      <c r="H4049" s="1">
        <v>-105.86343272468601</v>
      </c>
      <c r="I4049" s="1">
        <v>8.5792341361311308</v>
      </c>
      <c r="J4049" s="1">
        <v>-25.239536625169301</v>
      </c>
      <c r="K4049">
        <v>8</v>
      </c>
    </row>
    <row r="4050" spans="1:11">
      <c r="A4050">
        <v>4048</v>
      </c>
      <c r="B4050">
        <v>2</v>
      </c>
      <c r="C4050">
        <v>2</v>
      </c>
      <c r="D4050" t="s">
        <v>29</v>
      </c>
      <c r="E4050" t="s">
        <v>24</v>
      </c>
      <c r="F4050" t="s">
        <v>1894</v>
      </c>
      <c r="G4050" t="s">
        <v>1874</v>
      </c>
      <c r="H4050" s="1">
        <v>-106.128993692447</v>
      </c>
      <c r="I4050" s="1">
        <v>8.9950396553606407</v>
      </c>
      <c r="J4050" s="1">
        <v>-25.672132957567602</v>
      </c>
      <c r="K4050">
        <v>8</v>
      </c>
    </row>
    <row r="4051" spans="1:11">
      <c r="A4051">
        <v>4049</v>
      </c>
      <c r="B4051">
        <v>2</v>
      </c>
      <c r="C4051">
        <v>2</v>
      </c>
      <c r="D4051" t="s">
        <v>29</v>
      </c>
      <c r="E4051" t="s">
        <v>24</v>
      </c>
      <c r="F4051" t="s">
        <v>1894</v>
      </c>
      <c r="G4051" t="s">
        <v>1874</v>
      </c>
      <c r="H4051" s="1">
        <v>-106.39455466020701</v>
      </c>
      <c r="I4051" s="1">
        <v>9.4108451745901505</v>
      </c>
      <c r="J4051" s="1">
        <v>-26.104729289965899</v>
      </c>
      <c r="K4051">
        <v>8</v>
      </c>
    </row>
    <row r="4052" spans="1:11">
      <c r="A4052">
        <v>4050</v>
      </c>
      <c r="B4052">
        <v>2</v>
      </c>
      <c r="C4052">
        <v>2</v>
      </c>
      <c r="D4052" t="s">
        <v>29</v>
      </c>
      <c r="E4052" t="s">
        <v>24</v>
      </c>
      <c r="F4052" t="s">
        <v>1894</v>
      </c>
      <c r="G4052" t="s">
        <v>1874</v>
      </c>
      <c r="H4052" s="1">
        <v>-106.660115627967</v>
      </c>
      <c r="I4052" s="1">
        <v>9.8266506938196496</v>
      </c>
      <c r="J4052" s="1">
        <v>-26.5373256223642</v>
      </c>
      <c r="K4052">
        <v>8</v>
      </c>
    </row>
    <row r="4053" spans="1:11">
      <c r="A4053">
        <v>4051</v>
      </c>
      <c r="B4053">
        <v>2</v>
      </c>
      <c r="C4053">
        <v>2</v>
      </c>
      <c r="D4053" t="s">
        <v>29</v>
      </c>
      <c r="E4053" t="s">
        <v>24</v>
      </c>
      <c r="F4053" t="s">
        <v>1894</v>
      </c>
      <c r="G4053" t="s">
        <v>1874</v>
      </c>
      <c r="H4053" s="1">
        <v>-106.92567659572801</v>
      </c>
      <c r="I4053" s="1">
        <v>10.242456213049101</v>
      </c>
      <c r="J4053" s="1">
        <v>-26.969921954762501</v>
      </c>
      <c r="K4053">
        <v>8</v>
      </c>
    </row>
    <row r="4054" spans="1:11">
      <c r="A4054">
        <v>4052</v>
      </c>
      <c r="B4054">
        <v>2</v>
      </c>
      <c r="C4054">
        <v>2</v>
      </c>
      <c r="D4054" t="s">
        <v>29</v>
      </c>
      <c r="E4054" t="s">
        <v>24</v>
      </c>
      <c r="F4054" t="s">
        <v>1894</v>
      </c>
      <c r="G4054" t="s">
        <v>1874</v>
      </c>
      <c r="H4054" s="1">
        <v>-107.191237563488</v>
      </c>
      <c r="I4054" s="1">
        <v>10.6582617322786</v>
      </c>
      <c r="J4054" s="1">
        <v>-27.402518287160799</v>
      </c>
      <c r="K4054">
        <v>8</v>
      </c>
    </row>
    <row r="4055" spans="1:11">
      <c r="A4055">
        <v>4053</v>
      </c>
      <c r="B4055">
        <v>2</v>
      </c>
      <c r="C4055">
        <v>2</v>
      </c>
      <c r="D4055" t="s">
        <v>29</v>
      </c>
      <c r="E4055" t="s">
        <v>24</v>
      </c>
      <c r="F4055" t="s">
        <v>1894</v>
      </c>
      <c r="G4055" t="s">
        <v>1874</v>
      </c>
      <c r="H4055" s="1">
        <v>-107.456798531248</v>
      </c>
      <c r="I4055" s="1">
        <v>11.074067251508099</v>
      </c>
      <c r="J4055" s="1">
        <v>-27.8351146195591</v>
      </c>
      <c r="K4055">
        <v>8</v>
      </c>
    </row>
    <row r="4056" spans="1:11">
      <c r="A4056">
        <v>4054</v>
      </c>
      <c r="B4056">
        <v>2</v>
      </c>
      <c r="C4056">
        <v>2</v>
      </c>
      <c r="D4056" t="s">
        <v>29</v>
      </c>
      <c r="E4056" t="s">
        <v>24</v>
      </c>
      <c r="F4056" t="s">
        <v>1894</v>
      </c>
      <c r="G4056" t="s">
        <v>1874</v>
      </c>
      <c r="H4056" s="1">
        <v>-107.722359499009</v>
      </c>
      <c r="I4056" s="1">
        <v>11.4898727707376</v>
      </c>
      <c r="J4056" s="1">
        <v>-28.267710951957401</v>
      </c>
      <c r="K4056">
        <v>8</v>
      </c>
    </row>
    <row r="4057" spans="1:11">
      <c r="A4057">
        <v>4055</v>
      </c>
      <c r="B4057">
        <v>2</v>
      </c>
      <c r="C4057">
        <v>2</v>
      </c>
      <c r="D4057" t="s">
        <v>29</v>
      </c>
      <c r="E4057" t="s">
        <v>24</v>
      </c>
      <c r="F4057" t="s">
        <v>1894</v>
      </c>
      <c r="G4057" t="s">
        <v>1874</v>
      </c>
      <c r="H4057" s="1">
        <v>-107.987920466769</v>
      </c>
      <c r="I4057" s="1">
        <v>11.905678289967099</v>
      </c>
      <c r="J4057" s="1">
        <v>-28.700307284355699</v>
      </c>
      <c r="K4057">
        <v>8</v>
      </c>
    </row>
    <row r="4058" spans="1:11">
      <c r="A4058">
        <v>4056</v>
      </c>
      <c r="B4058">
        <v>2</v>
      </c>
      <c r="C4058">
        <v>2</v>
      </c>
      <c r="D4058" t="s">
        <v>29</v>
      </c>
      <c r="E4058" t="s">
        <v>24</v>
      </c>
      <c r="F4058" t="s">
        <v>1879</v>
      </c>
      <c r="G4058" t="s">
        <v>1874</v>
      </c>
      <c r="H4058" s="1">
        <v>-98.644620609972904</v>
      </c>
      <c r="I4058" s="1">
        <v>42.297732121020402</v>
      </c>
      <c r="J4058" s="1">
        <v>-52.352420552749997</v>
      </c>
      <c r="K4058">
        <v>9</v>
      </c>
    </row>
    <row r="4059" spans="1:11">
      <c r="A4059">
        <v>4057</v>
      </c>
      <c r="B4059">
        <v>2</v>
      </c>
      <c r="C4059">
        <v>2</v>
      </c>
      <c r="D4059" t="s">
        <v>29</v>
      </c>
      <c r="E4059" t="s">
        <v>24</v>
      </c>
      <c r="F4059" t="s">
        <v>1879</v>
      </c>
      <c r="G4059" t="s">
        <v>1874</v>
      </c>
      <c r="H4059" s="1">
        <v>-98.825113746825807</v>
      </c>
      <c r="I4059" s="1">
        <v>41.796355923575199</v>
      </c>
      <c r="J4059" s="1">
        <v>-51.969536000425897</v>
      </c>
      <c r="K4059">
        <v>9</v>
      </c>
    </row>
    <row r="4060" spans="1:11">
      <c r="A4060">
        <v>4058</v>
      </c>
      <c r="B4060">
        <v>2</v>
      </c>
      <c r="C4060">
        <v>2</v>
      </c>
      <c r="D4060" t="s">
        <v>29</v>
      </c>
      <c r="E4060" t="s">
        <v>24</v>
      </c>
      <c r="F4060" t="s">
        <v>1879</v>
      </c>
      <c r="G4060" t="s">
        <v>1874</v>
      </c>
      <c r="H4060" s="1">
        <v>-99.005606883678595</v>
      </c>
      <c r="I4060" s="1">
        <v>41.294979726130002</v>
      </c>
      <c r="J4060" s="1">
        <v>-51.586651448101797</v>
      </c>
      <c r="K4060">
        <v>9</v>
      </c>
    </row>
    <row r="4061" spans="1:11">
      <c r="A4061">
        <v>4059</v>
      </c>
      <c r="B4061">
        <v>2</v>
      </c>
      <c r="C4061">
        <v>2</v>
      </c>
      <c r="D4061" t="s">
        <v>29</v>
      </c>
      <c r="E4061" t="s">
        <v>24</v>
      </c>
      <c r="F4061" t="s">
        <v>1879</v>
      </c>
      <c r="G4061" t="s">
        <v>1874</v>
      </c>
      <c r="H4061" s="1">
        <v>-99.186100020531498</v>
      </c>
      <c r="I4061" s="1">
        <v>40.793603528684798</v>
      </c>
      <c r="J4061" s="1">
        <v>-51.203766895777797</v>
      </c>
      <c r="K4061">
        <v>9</v>
      </c>
    </row>
    <row r="4062" spans="1:11">
      <c r="A4062">
        <v>4060</v>
      </c>
      <c r="B4062">
        <v>2</v>
      </c>
      <c r="C4062">
        <v>2</v>
      </c>
      <c r="D4062" t="s">
        <v>29</v>
      </c>
      <c r="E4062" t="s">
        <v>24</v>
      </c>
      <c r="F4062" t="s">
        <v>1879</v>
      </c>
      <c r="G4062" t="s">
        <v>1874</v>
      </c>
      <c r="H4062" s="1">
        <v>-99.366593157384401</v>
      </c>
      <c r="I4062" s="1">
        <v>40.292227331239602</v>
      </c>
      <c r="J4062" s="1">
        <v>-50.820882343453697</v>
      </c>
      <c r="K4062">
        <v>9</v>
      </c>
    </row>
    <row r="4063" spans="1:11">
      <c r="A4063">
        <v>4061</v>
      </c>
      <c r="B4063">
        <v>2</v>
      </c>
      <c r="C4063">
        <v>2</v>
      </c>
      <c r="D4063" t="s">
        <v>29</v>
      </c>
      <c r="E4063" t="s">
        <v>24</v>
      </c>
      <c r="F4063" t="s">
        <v>1879</v>
      </c>
      <c r="G4063" t="s">
        <v>1874</v>
      </c>
      <c r="H4063" s="1">
        <v>-99.547086294237204</v>
      </c>
      <c r="I4063" s="1">
        <v>39.790851133794398</v>
      </c>
      <c r="J4063" s="1">
        <v>-50.437997791129597</v>
      </c>
      <c r="K4063">
        <v>9</v>
      </c>
    </row>
    <row r="4064" spans="1:11">
      <c r="A4064">
        <v>4062</v>
      </c>
      <c r="B4064">
        <v>2</v>
      </c>
      <c r="C4064">
        <v>2</v>
      </c>
      <c r="D4064" t="s">
        <v>29</v>
      </c>
      <c r="E4064" t="s">
        <v>24</v>
      </c>
      <c r="F4064" t="s">
        <v>1879</v>
      </c>
      <c r="G4064" t="s">
        <v>1874</v>
      </c>
      <c r="H4064" s="1">
        <v>-99.727579431090106</v>
      </c>
      <c r="I4064" s="1">
        <v>39.289474936349201</v>
      </c>
      <c r="J4064" s="1">
        <v>-50.055113238805497</v>
      </c>
      <c r="K4064">
        <v>9</v>
      </c>
    </row>
    <row r="4065" spans="1:11">
      <c r="A4065">
        <v>4063</v>
      </c>
      <c r="B4065">
        <v>2</v>
      </c>
      <c r="C4065">
        <v>2</v>
      </c>
      <c r="D4065" t="s">
        <v>29</v>
      </c>
      <c r="E4065" t="s">
        <v>24</v>
      </c>
      <c r="F4065" t="s">
        <v>1879</v>
      </c>
      <c r="G4065" t="s">
        <v>1874</v>
      </c>
      <c r="H4065" s="1">
        <v>-99.908072567942895</v>
      </c>
      <c r="I4065" s="1">
        <v>38.788098738903997</v>
      </c>
      <c r="J4065" s="1">
        <v>-49.672228686481397</v>
      </c>
      <c r="K4065">
        <v>9</v>
      </c>
    </row>
    <row r="4066" spans="1:11">
      <c r="A4066">
        <v>4064</v>
      </c>
      <c r="B4066">
        <v>2</v>
      </c>
      <c r="C4066">
        <v>2</v>
      </c>
      <c r="D4066" t="s">
        <v>29</v>
      </c>
      <c r="E4066" t="s">
        <v>24</v>
      </c>
      <c r="F4066" t="s">
        <v>1879</v>
      </c>
      <c r="G4066" t="s">
        <v>1874</v>
      </c>
      <c r="H4066" s="1">
        <v>-100.088565704795</v>
      </c>
      <c r="I4066" s="1">
        <v>38.286722541458801</v>
      </c>
      <c r="J4066" s="1">
        <v>-49.289344134157403</v>
      </c>
      <c r="K4066">
        <v>9</v>
      </c>
    </row>
    <row r="4067" spans="1:11">
      <c r="A4067">
        <v>4065</v>
      </c>
      <c r="B4067">
        <v>2</v>
      </c>
      <c r="C4067">
        <v>2</v>
      </c>
      <c r="D4067" t="s">
        <v>29</v>
      </c>
      <c r="E4067" t="s">
        <v>24</v>
      </c>
      <c r="F4067" t="s">
        <v>1879</v>
      </c>
      <c r="G4067" t="s">
        <v>1874</v>
      </c>
      <c r="H4067" s="1">
        <v>-100.269058841648</v>
      </c>
      <c r="I4067" s="1">
        <v>37.785346344013597</v>
      </c>
      <c r="J4067" s="1">
        <v>-48.906459581833303</v>
      </c>
      <c r="K4067">
        <v>9</v>
      </c>
    </row>
    <row r="4068" spans="1:11">
      <c r="A4068">
        <v>4066</v>
      </c>
      <c r="B4068">
        <v>2</v>
      </c>
      <c r="C4068">
        <v>2</v>
      </c>
      <c r="D4068" t="s">
        <v>29</v>
      </c>
      <c r="E4068" t="s">
        <v>24</v>
      </c>
      <c r="F4068" t="s">
        <v>1879</v>
      </c>
      <c r="G4068" t="s">
        <v>1874</v>
      </c>
      <c r="H4068" s="1">
        <v>-100.44955197850101</v>
      </c>
      <c r="I4068" s="1">
        <v>37.2839701465684</v>
      </c>
      <c r="J4068" s="1">
        <v>-48.523575029509203</v>
      </c>
      <c r="K4068">
        <v>9</v>
      </c>
    </row>
    <row r="4069" spans="1:11">
      <c r="A4069">
        <v>4067</v>
      </c>
      <c r="B4069">
        <v>2</v>
      </c>
      <c r="C4069">
        <v>2</v>
      </c>
      <c r="D4069" t="s">
        <v>29</v>
      </c>
      <c r="E4069" t="s">
        <v>24</v>
      </c>
      <c r="F4069" t="s">
        <v>1879</v>
      </c>
      <c r="G4069" t="s">
        <v>1874</v>
      </c>
      <c r="H4069" s="1">
        <v>-100.63004511535399</v>
      </c>
      <c r="I4069" s="1">
        <v>36.782593949123097</v>
      </c>
      <c r="J4069" s="1">
        <v>-48.140690477185103</v>
      </c>
      <c r="K4069">
        <v>9</v>
      </c>
    </row>
    <row r="4070" spans="1:11">
      <c r="A4070">
        <v>4068</v>
      </c>
      <c r="B4070">
        <v>2</v>
      </c>
      <c r="C4070">
        <v>2</v>
      </c>
      <c r="D4070" t="s">
        <v>29</v>
      </c>
      <c r="E4070" t="s">
        <v>24</v>
      </c>
      <c r="F4070" t="s">
        <v>1879</v>
      </c>
      <c r="G4070" t="s">
        <v>1874</v>
      </c>
      <c r="H4070" s="1">
        <v>-100.810538252207</v>
      </c>
      <c r="I4070" s="1">
        <v>36.2812177516779</v>
      </c>
      <c r="J4070" s="1">
        <v>-47.757805924861003</v>
      </c>
      <c r="K4070">
        <v>9</v>
      </c>
    </row>
    <row r="4071" spans="1:11">
      <c r="A4071">
        <v>4069</v>
      </c>
      <c r="B4071">
        <v>2</v>
      </c>
      <c r="C4071">
        <v>2</v>
      </c>
      <c r="D4071" t="s">
        <v>29</v>
      </c>
      <c r="E4071" t="s">
        <v>24</v>
      </c>
      <c r="F4071" t="s">
        <v>1879</v>
      </c>
      <c r="G4071" t="s">
        <v>1874</v>
      </c>
      <c r="H4071" s="1">
        <v>-100.99103138906</v>
      </c>
      <c r="I4071" s="1">
        <v>35.779841554232704</v>
      </c>
      <c r="J4071" s="1">
        <v>-47.374921372537003</v>
      </c>
      <c r="K4071">
        <v>9</v>
      </c>
    </row>
    <row r="4072" spans="1:11">
      <c r="A4072">
        <v>4070</v>
      </c>
      <c r="B4072">
        <v>2</v>
      </c>
      <c r="C4072">
        <v>2</v>
      </c>
      <c r="D4072" t="s">
        <v>29</v>
      </c>
      <c r="E4072" t="s">
        <v>24</v>
      </c>
      <c r="F4072" t="s">
        <v>1879</v>
      </c>
      <c r="G4072" t="s">
        <v>1874</v>
      </c>
      <c r="H4072" s="1">
        <v>-101.171524525913</v>
      </c>
      <c r="I4072" s="1">
        <v>35.2784653567875</v>
      </c>
      <c r="J4072" s="1">
        <v>-46.992036820212903</v>
      </c>
      <c r="K4072">
        <v>9</v>
      </c>
    </row>
    <row r="4073" spans="1:11">
      <c r="A4073">
        <v>4071</v>
      </c>
      <c r="B4073">
        <v>2</v>
      </c>
      <c r="C4073">
        <v>2</v>
      </c>
      <c r="D4073" t="s">
        <v>29</v>
      </c>
      <c r="E4073" t="s">
        <v>24</v>
      </c>
      <c r="F4073" t="s">
        <v>1879</v>
      </c>
      <c r="G4073" t="s">
        <v>1874</v>
      </c>
      <c r="H4073" s="1">
        <v>-101.35201766276499</v>
      </c>
      <c r="I4073" s="1">
        <v>34.777089159342303</v>
      </c>
      <c r="J4073" s="1">
        <v>-46.609152267888803</v>
      </c>
      <c r="K4073">
        <v>9</v>
      </c>
    </row>
    <row r="4074" spans="1:11">
      <c r="A4074">
        <v>4072</v>
      </c>
      <c r="B4074">
        <v>2</v>
      </c>
      <c r="C4074">
        <v>2</v>
      </c>
      <c r="D4074" t="s">
        <v>29</v>
      </c>
      <c r="E4074" t="s">
        <v>24</v>
      </c>
      <c r="F4074" t="s">
        <v>1879</v>
      </c>
      <c r="G4074" t="s">
        <v>1874</v>
      </c>
      <c r="H4074" s="1">
        <v>-101.532510799618</v>
      </c>
      <c r="I4074" s="1">
        <v>34.275712961897099</v>
      </c>
      <c r="J4074" s="1">
        <v>-46.226267715564703</v>
      </c>
      <c r="K4074">
        <v>9</v>
      </c>
    </row>
    <row r="4075" spans="1:11">
      <c r="A4075">
        <v>4073</v>
      </c>
      <c r="B4075">
        <v>2</v>
      </c>
      <c r="C4075">
        <v>2</v>
      </c>
      <c r="D4075" t="s">
        <v>29</v>
      </c>
      <c r="E4075" t="s">
        <v>24</v>
      </c>
      <c r="F4075" t="s">
        <v>1879</v>
      </c>
      <c r="G4075" t="s">
        <v>1874</v>
      </c>
      <c r="H4075" s="1">
        <v>-101.713003936471</v>
      </c>
      <c r="I4075" s="1">
        <v>33.774336764451903</v>
      </c>
      <c r="J4075" s="1">
        <v>-45.843383163240603</v>
      </c>
      <c r="K4075">
        <v>9</v>
      </c>
    </row>
    <row r="4076" spans="1:11">
      <c r="A4076">
        <v>4074</v>
      </c>
      <c r="B4076">
        <v>2</v>
      </c>
      <c r="C4076">
        <v>2</v>
      </c>
      <c r="D4076" t="s">
        <v>29</v>
      </c>
      <c r="E4076" t="s">
        <v>24</v>
      </c>
      <c r="F4076" t="s">
        <v>1879</v>
      </c>
      <c r="G4076" t="s">
        <v>1874</v>
      </c>
      <c r="H4076" s="1">
        <v>-101.893497073324</v>
      </c>
      <c r="I4076" s="1">
        <v>33.272960567006699</v>
      </c>
      <c r="J4076" s="1">
        <v>-45.460498610916602</v>
      </c>
      <c r="K4076">
        <v>9</v>
      </c>
    </row>
    <row r="4077" spans="1:11">
      <c r="A4077">
        <v>4075</v>
      </c>
      <c r="B4077">
        <v>2</v>
      </c>
      <c r="C4077">
        <v>2</v>
      </c>
      <c r="D4077" t="s">
        <v>29</v>
      </c>
      <c r="E4077" t="s">
        <v>24</v>
      </c>
      <c r="F4077" t="s">
        <v>1879</v>
      </c>
      <c r="G4077" t="s">
        <v>1874</v>
      </c>
      <c r="H4077" s="1">
        <v>-102.073990210177</v>
      </c>
      <c r="I4077" s="1">
        <v>32.771584369561502</v>
      </c>
      <c r="J4077" s="1">
        <v>-45.077614058592502</v>
      </c>
      <c r="K4077">
        <v>9</v>
      </c>
    </row>
    <row r="4078" spans="1:11">
      <c r="A4078">
        <v>4076</v>
      </c>
      <c r="B4078">
        <v>2</v>
      </c>
      <c r="C4078">
        <v>2</v>
      </c>
      <c r="D4078" t="s">
        <v>29</v>
      </c>
      <c r="E4078" t="s">
        <v>24</v>
      </c>
      <c r="F4078" t="s">
        <v>1879</v>
      </c>
      <c r="G4078" t="s">
        <v>1874</v>
      </c>
      <c r="H4078" s="1">
        <v>-102.25448334703</v>
      </c>
      <c r="I4078" s="1">
        <v>32.270208172116298</v>
      </c>
      <c r="J4078" s="1">
        <v>-44.694729506268402</v>
      </c>
      <c r="K4078">
        <v>9</v>
      </c>
    </row>
    <row r="4079" spans="1:11">
      <c r="A4079">
        <v>4077</v>
      </c>
      <c r="B4079">
        <v>2</v>
      </c>
      <c r="C4079">
        <v>2</v>
      </c>
      <c r="D4079" t="s">
        <v>29</v>
      </c>
      <c r="E4079" t="s">
        <v>24</v>
      </c>
      <c r="F4079" t="s">
        <v>1879</v>
      </c>
      <c r="G4079" t="s">
        <v>1874</v>
      </c>
      <c r="H4079" s="1">
        <v>-102.43497648388301</v>
      </c>
      <c r="I4079" s="1">
        <v>31.768831974671102</v>
      </c>
      <c r="J4079" s="1">
        <v>-44.311844953944302</v>
      </c>
      <c r="K4079">
        <v>9</v>
      </c>
    </row>
    <row r="4080" spans="1:11">
      <c r="A4080">
        <v>4078</v>
      </c>
      <c r="B4080">
        <v>2</v>
      </c>
      <c r="C4080">
        <v>2</v>
      </c>
      <c r="D4080" t="s">
        <v>29</v>
      </c>
      <c r="E4080" t="s">
        <v>24</v>
      </c>
      <c r="F4080" t="s">
        <v>1879</v>
      </c>
      <c r="G4080" t="s">
        <v>1874</v>
      </c>
      <c r="H4080" s="1">
        <v>-102.615469620735</v>
      </c>
      <c r="I4080" s="1">
        <v>31.267455777225901</v>
      </c>
      <c r="J4080" s="1">
        <v>-43.928960401620301</v>
      </c>
      <c r="K4080">
        <v>9</v>
      </c>
    </row>
    <row r="4081" spans="1:11">
      <c r="A4081">
        <v>4079</v>
      </c>
      <c r="B4081">
        <v>2</v>
      </c>
      <c r="C4081">
        <v>2</v>
      </c>
      <c r="D4081" t="s">
        <v>29</v>
      </c>
      <c r="E4081" t="s">
        <v>24</v>
      </c>
      <c r="F4081" t="s">
        <v>1879</v>
      </c>
      <c r="G4081" t="s">
        <v>1874</v>
      </c>
      <c r="H4081" s="1">
        <v>-102.795962757588</v>
      </c>
      <c r="I4081" s="1">
        <v>30.766079579780701</v>
      </c>
      <c r="J4081" s="1">
        <v>-43.546075849296201</v>
      </c>
      <c r="K4081">
        <v>9</v>
      </c>
    </row>
    <row r="4082" spans="1:11">
      <c r="A4082">
        <v>4080</v>
      </c>
      <c r="B4082">
        <v>2</v>
      </c>
      <c r="C4082">
        <v>2</v>
      </c>
      <c r="D4082" t="s">
        <v>29</v>
      </c>
      <c r="E4082" t="s">
        <v>24</v>
      </c>
      <c r="F4082" t="s">
        <v>1879</v>
      </c>
      <c r="G4082" t="s">
        <v>1874</v>
      </c>
      <c r="H4082" s="1">
        <v>-102.976455894441</v>
      </c>
      <c r="I4082" s="1">
        <v>30.264703382335501</v>
      </c>
      <c r="J4082" s="1">
        <v>-43.163191296972101</v>
      </c>
      <c r="K4082">
        <v>9</v>
      </c>
    </row>
    <row r="4083" spans="1:11">
      <c r="A4083">
        <v>4081</v>
      </c>
      <c r="B4083">
        <v>2</v>
      </c>
      <c r="C4083">
        <v>2</v>
      </c>
      <c r="D4083" t="s">
        <v>29</v>
      </c>
      <c r="E4083" t="s">
        <v>24</v>
      </c>
      <c r="F4083" t="s">
        <v>1879</v>
      </c>
      <c r="G4083" t="s">
        <v>1874</v>
      </c>
      <c r="H4083" s="1">
        <v>-103.156949031294</v>
      </c>
      <c r="I4083" s="1">
        <v>29.763327184890301</v>
      </c>
      <c r="J4083" s="1">
        <v>-42.780306744648001</v>
      </c>
      <c r="K4083">
        <v>9</v>
      </c>
    </row>
    <row r="4084" spans="1:11">
      <c r="A4084">
        <v>4082</v>
      </c>
      <c r="B4084">
        <v>2</v>
      </c>
      <c r="C4084">
        <v>2</v>
      </c>
      <c r="D4084" t="s">
        <v>29</v>
      </c>
      <c r="E4084" t="s">
        <v>24</v>
      </c>
      <c r="F4084" t="s">
        <v>1879</v>
      </c>
      <c r="G4084" t="s">
        <v>1874</v>
      </c>
      <c r="H4084" s="1">
        <v>-103.33744216814701</v>
      </c>
      <c r="I4084" s="1">
        <v>29.2619509874451</v>
      </c>
      <c r="J4084" s="1">
        <v>-42.397422192323901</v>
      </c>
      <c r="K4084">
        <v>9</v>
      </c>
    </row>
    <row r="4085" spans="1:11">
      <c r="A4085">
        <v>4083</v>
      </c>
      <c r="B4085">
        <v>2</v>
      </c>
      <c r="C4085">
        <v>2</v>
      </c>
      <c r="D4085" t="s">
        <v>29</v>
      </c>
      <c r="E4085" t="s">
        <v>24</v>
      </c>
      <c r="F4085" t="s">
        <v>1879</v>
      </c>
      <c r="G4085" t="s">
        <v>1874</v>
      </c>
      <c r="H4085" s="1">
        <v>-103.51793530499999</v>
      </c>
      <c r="I4085" s="1">
        <v>28.7605747899999</v>
      </c>
      <c r="J4085" s="1">
        <v>-42.014537639999901</v>
      </c>
      <c r="K4085">
        <v>9</v>
      </c>
    </row>
    <row r="4086" spans="1:11">
      <c r="A4086">
        <v>4084</v>
      </c>
      <c r="B4086">
        <v>2</v>
      </c>
      <c r="C4086">
        <v>2</v>
      </c>
      <c r="D4086" t="s">
        <v>29</v>
      </c>
      <c r="E4086" t="s">
        <v>24</v>
      </c>
      <c r="F4086" t="s">
        <v>1879</v>
      </c>
      <c r="G4086" t="s">
        <v>1874</v>
      </c>
      <c r="H4086" s="1">
        <v>-103.698428441853</v>
      </c>
      <c r="I4086" s="1">
        <v>28.2591985925547</v>
      </c>
      <c r="J4086" s="1">
        <v>-41.631653087675801</v>
      </c>
      <c r="K4086">
        <v>9</v>
      </c>
    </row>
    <row r="4087" spans="1:11">
      <c r="A4087">
        <v>4085</v>
      </c>
      <c r="B4087">
        <v>2</v>
      </c>
      <c r="C4087">
        <v>2</v>
      </c>
      <c r="D4087" t="s">
        <v>29</v>
      </c>
      <c r="E4087" t="s">
        <v>24</v>
      </c>
      <c r="F4087" t="s">
        <v>1879</v>
      </c>
      <c r="G4087" t="s">
        <v>1874</v>
      </c>
      <c r="H4087" s="1">
        <v>-103.878921578705</v>
      </c>
      <c r="I4087" s="1">
        <v>27.7578223951095</v>
      </c>
      <c r="J4087" s="1">
        <v>-41.248768535351701</v>
      </c>
      <c r="K4087">
        <v>9</v>
      </c>
    </row>
    <row r="4088" spans="1:11">
      <c r="A4088">
        <v>4086</v>
      </c>
      <c r="B4088">
        <v>2</v>
      </c>
      <c r="C4088">
        <v>2</v>
      </c>
      <c r="D4088" t="s">
        <v>29</v>
      </c>
      <c r="E4088" t="s">
        <v>24</v>
      </c>
      <c r="F4088" t="s">
        <v>1879</v>
      </c>
      <c r="G4088" t="s">
        <v>1874</v>
      </c>
      <c r="H4088" s="1">
        <v>-104.05941471555801</v>
      </c>
      <c r="I4088" s="1">
        <v>27.2564461976643</v>
      </c>
      <c r="J4088" s="1">
        <v>-40.865883983027601</v>
      </c>
      <c r="K4088">
        <v>9</v>
      </c>
    </row>
    <row r="4089" spans="1:11">
      <c r="A4089">
        <v>4087</v>
      </c>
      <c r="B4089">
        <v>2</v>
      </c>
      <c r="C4089">
        <v>2</v>
      </c>
      <c r="D4089" t="s">
        <v>29</v>
      </c>
      <c r="E4089" t="s">
        <v>24</v>
      </c>
      <c r="F4089" t="s">
        <v>1879</v>
      </c>
      <c r="G4089" t="s">
        <v>1874</v>
      </c>
      <c r="H4089" s="1">
        <v>-104.23990785241099</v>
      </c>
      <c r="I4089" s="1">
        <v>26.755070000219099</v>
      </c>
      <c r="J4089" s="1">
        <v>-40.482999430703501</v>
      </c>
      <c r="K4089">
        <v>9</v>
      </c>
    </row>
    <row r="4090" spans="1:11">
      <c r="A4090">
        <v>4088</v>
      </c>
      <c r="B4090">
        <v>2</v>
      </c>
      <c r="C4090">
        <v>2</v>
      </c>
      <c r="D4090" t="s">
        <v>29</v>
      </c>
      <c r="E4090" t="s">
        <v>24</v>
      </c>
      <c r="F4090" t="s">
        <v>1879</v>
      </c>
      <c r="G4090" t="s">
        <v>1874</v>
      </c>
      <c r="H4090" s="1">
        <v>-104.420400989264</v>
      </c>
      <c r="I4090" s="1">
        <v>26.253693802773899</v>
      </c>
      <c r="J4090" s="1">
        <v>-40.1001148783795</v>
      </c>
      <c r="K4090">
        <v>9</v>
      </c>
    </row>
    <row r="4091" spans="1:11">
      <c r="A4091">
        <v>4089</v>
      </c>
      <c r="B4091">
        <v>2</v>
      </c>
      <c r="C4091">
        <v>2</v>
      </c>
      <c r="D4091" t="s">
        <v>29</v>
      </c>
      <c r="E4091" t="s">
        <v>24</v>
      </c>
      <c r="F4091" t="s">
        <v>1879</v>
      </c>
      <c r="G4091" t="s">
        <v>1874</v>
      </c>
      <c r="H4091" s="1">
        <v>-104.600894126117</v>
      </c>
      <c r="I4091" s="1">
        <v>25.752317605328699</v>
      </c>
      <c r="J4091" s="1">
        <v>-39.7172303260554</v>
      </c>
      <c r="K4091">
        <v>9</v>
      </c>
    </row>
    <row r="4092" spans="1:11">
      <c r="A4092">
        <v>4090</v>
      </c>
      <c r="B4092">
        <v>2</v>
      </c>
      <c r="C4092">
        <v>2</v>
      </c>
      <c r="D4092" t="s">
        <v>29</v>
      </c>
      <c r="E4092" t="s">
        <v>24</v>
      </c>
      <c r="F4092" t="s">
        <v>1879</v>
      </c>
      <c r="G4092" t="s">
        <v>1874</v>
      </c>
      <c r="H4092" s="1">
        <v>-104.78138726297</v>
      </c>
      <c r="I4092" s="1">
        <v>25.250941407883499</v>
      </c>
      <c r="J4092" s="1">
        <v>-39.3343457737313</v>
      </c>
      <c r="K4092">
        <v>9</v>
      </c>
    </row>
    <row r="4093" spans="1:11">
      <c r="A4093">
        <v>4091</v>
      </c>
      <c r="B4093">
        <v>2</v>
      </c>
      <c r="C4093">
        <v>2</v>
      </c>
      <c r="D4093" t="s">
        <v>29</v>
      </c>
      <c r="E4093" t="s">
        <v>24</v>
      </c>
      <c r="F4093" t="s">
        <v>1879</v>
      </c>
      <c r="G4093" t="s">
        <v>1874</v>
      </c>
      <c r="H4093" s="1">
        <v>-104.961880399823</v>
      </c>
      <c r="I4093" s="1">
        <v>24.749565210438298</v>
      </c>
      <c r="J4093" s="1">
        <v>-38.9514612214072</v>
      </c>
      <c r="K4093">
        <v>9</v>
      </c>
    </row>
    <row r="4094" spans="1:11">
      <c r="A4094">
        <v>4092</v>
      </c>
      <c r="B4094">
        <v>2</v>
      </c>
      <c r="C4094">
        <v>2</v>
      </c>
      <c r="D4094" t="s">
        <v>29</v>
      </c>
      <c r="E4094" t="s">
        <v>24</v>
      </c>
      <c r="F4094" t="s">
        <v>1879</v>
      </c>
      <c r="G4094" t="s">
        <v>1874</v>
      </c>
      <c r="H4094" s="1">
        <v>-105.142373536675</v>
      </c>
      <c r="I4094" s="1">
        <v>24.248189012993102</v>
      </c>
      <c r="J4094" s="1">
        <v>-38.5685766690832</v>
      </c>
      <c r="K4094">
        <v>9</v>
      </c>
    </row>
    <row r="4095" spans="1:11">
      <c r="A4095">
        <v>4093</v>
      </c>
      <c r="B4095">
        <v>2</v>
      </c>
      <c r="C4095">
        <v>2</v>
      </c>
      <c r="D4095" t="s">
        <v>29</v>
      </c>
      <c r="E4095" t="s">
        <v>24</v>
      </c>
      <c r="F4095" t="s">
        <v>1879</v>
      </c>
      <c r="G4095" t="s">
        <v>1874</v>
      </c>
      <c r="H4095" s="1">
        <v>-105.322866673528</v>
      </c>
      <c r="I4095" s="1">
        <v>23.746812815547901</v>
      </c>
      <c r="J4095" s="1">
        <v>-38.1856921167591</v>
      </c>
      <c r="K4095">
        <v>9</v>
      </c>
    </row>
    <row r="4096" spans="1:11">
      <c r="A4096">
        <v>4094</v>
      </c>
      <c r="B4096">
        <v>2</v>
      </c>
      <c r="C4096">
        <v>2</v>
      </c>
      <c r="D4096" t="s">
        <v>29</v>
      </c>
      <c r="E4096" t="s">
        <v>24</v>
      </c>
      <c r="F4096" t="s">
        <v>1879</v>
      </c>
      <c r="G4096" t="s">
        <v>1874</v>
      </c>
      <c r="H4096" s="1">
        <v>-105.503359810381</v>
      </c>
      <c r="I4096" s="1">
        <v>23.245436618102701</v>
      </c>
      <c r="J4096" s="1">
        <v>-37.802807564435</v>
      </c>
      <c r="K4096">
        <v>9</v>
      </c>
    </row>
    <row r="4097" spans="1:11">
      <c r="A4097">
        <v>4095</v>
      </c>
      <c r="B4097">
        <v>2</v>
      </c>
      <c r="C4097">
        <v>2</v>
      </c>
      <c r="D4097" t="s">
        <v>29</v>
      </c>
      <c r="E4097" t="s">
        <v>24</v>
      </c>
      <c r="F4097" t="s">
        <v>1879</v>
      </c>
      <c r="G4097" t="s">
        <v>1874</v>
      </c>
      <c r="H4097" s="1">
        <v>-105.683852947234</v>
      </c>
      <c r="I4097" s="1">
        <v>22.744060420657501</v>
      </c>
      <c r="J4097" s="1">
        <v>-37.4199230121109</v>
      </c>
      <c r="K4097">
        <v>9</v>
      </c>
    </row>
    <row r="4098" spans="1:11">
      <c r="A4098">
        <v>4096</v>
      </c>
      <c r="B4098">
        <v>2</v>
      </c>
      <c r="C4098">
        <v>2</v>
      </c>
      <c r="D4098" t="s">
        <v>29</v>
      </c>
      <c r="E4098" t="s">
        <v>24</v>
      </c>
      <c r="F4098" t="s">
        <v>1879</v>
      </c>
      <c r="G4098" t="s">
        <v>1874</v>
      </c>
      <c r="H4098" s="1">
        <v>-105.864346084087</v>
      </c>
      <c r="I4098" s="1">
        <v>22.242684223212301</v>
      </c>
      <c r="J4098" s="1">
        <v>-37.0370384597868</v>
      </c>
      <c r="K4098">
        <v>9</v>
      </c>
    </row>
    <row r="4099" spans="1:11">
      <c r="A4099">
        <v>4097</v>
      </c>
      <c r="B4099">
        <v>2</v>
      </c>
      <c r="C4099">
        <v>2</v>
      </c>
      <c r="D4099" t="s">
        <v>29</v>
      </c>
      <c r="E4099" t="s">
        <v>24</v>
      </c>
      <c r="F4099" t="s">
        <v>1879</v>
      </c>
      <c r="G4099" t="s">
        <v>1874</v>
      </c>
      <c r="H4099" s="1">
        <v>-106.04483922094001</v>
      </c>
      <c r="I4099" s="1">
        <v>21.741308025767101</v>
      </c>
      <c r="J4099" s="1">
        <v>-36.654153907462799</v>
      </c>
      <c r="K4099">
        <v>9</v>
      </c>
    </row>
    <row r="4100" spans="1:11">
      <c r="A4100">
        <v>4098</v>
      </c>
      <c r="B4100">
        <v>2</v>
      </c>
      <c r="C4100">
        <v>2</v>
      </c>
      <c r="D4100" t="s">
        <v>29</v>
      </c>
      <c r="E4100" t="s">
        <v>24</v>
      </c>
      <c r="F4100" t="s">
        <v>1879</v>
      </c>
      <c r="G4100" t="s">
        <v>1874</v>
      </c>
      <c r="H4100" s="1">
        <v>-106.22533235779299</v>
      </c>
      <c r="I4100" s="1">
        <v>21.2399318283219</v>
      </c>
      <c r="J4100" s="1">
        <v>-36.271269355138699</v>
      </c>
      <c r="K4100">
        <v>9</v>
      </c>
    </row>
    <row r="4101" spans="1:11">
      <c r="A4101">
        <v>4099</v>
      </c>
      <c r="B4101">
        <v>2</v>
      </c>
      <c r="C4101">
        <v>2</v>
      </c>
      <c r="D4101" t="s">
        <v>29</v>
      </c>
      <c r="E4101" t="s">
        <v>24</v>
      </c>
      <c r="F4101" t="s">
        <v>1879</v>
      </c>
      <c r="G4101" t="s">
        <v>1874</v>
      </c>
      <c r="H4101" s="1">
        <v>-106.405825494645</v>
      </c>
      <c r="I4101" s="1">
        <v>20.7385556308767</v>
      </c>
      <c r="J4101" s="1">
        <v>-35.888384802814599</v>
      </c>
      <c r="K4101">
        <v>9</v>
      </c>
    </row>
    <row r="4102" spans="1:11">
      <c r="A4102">
        <v>4100</v>
      </c>
      <c r="B4102">
        <v>2</v>
      </c>
      <c r="C4102">
        <v>2</v>
      </c>
      <c r="D4102" t="s">
        <v>29</v>
      </c>
      <c r="E4102" t="s">
        <v>24</v>
      </c>
      <c r="F4102" t="s">
        <v>1879</v>
      </c>
      <c r="G4102" t="s">
        <v>1874</v>
      </c>
      <c r="H4102" s="1">
        <v>-106.586318631498</v>
      </c>
      <c r="I4102" s="1">
        <v>20.2371794334315</v>
      </c>
      <c r="J4102" s="1">
        <v>-35.505500250490499</v>
      </c>
      <c r="K4102">
        <v>9</v>
      </c>
    </row>
    <row r="4103" spans="1:11">
      <c r="A4103">
        <v>4101</v>
      </c>
      <c r="B4103">
        <v>2</v>
      </c>
      <c r="C4103">
        <v>2</v>
      </c>
      <c r="D4103" t="s">
        <v>29</v>
      </c>
      <c r="E4103" t="s">
        <v>24</v>
      </c>
      <c r="F4103" t="s">
        <v>1879</v>
      </c>
      <c r="G4103" t="s">
        <v>1874</v>
      </c>
      <c r="H4103" s="1">
        <v>-106.766811768351</v>
      </c>
      <c r="I4103" s="1">
        <v>19.7358032359863</v>
      </c>
      <c r="J4103" s="1">
        <v>-35.122615698166399</v>
      </c>
      <c r="K4103">
        <v>9</v>
      </c>
    </row>
    <row r="4104" spans="1:11">
      <c r="A4104">
        <v>4102</v>
      </c>
      <c r="B4104">
        <v>2</v>
      </c>
      <c r="C4104">
        <v>2</v>
      </c>
      <c r="D4104" t="s">
        <v>29</v>
      </c>
      <c r="E4104" t="s">
        <v>24</v>
      </c>
      <c r="F4104" t="s">
        <v>1879</v>
      </c>
      <c r="G4104" t="s">
        <v>1874</v>
      </c>
      <c r="H4104" s="1">
        <v>-106.94730490520401</v>
      </c>
      <c r="I4104" s="1">
        <v>19.234427038541099</v>
      </c>
      <c r="J4104" s="1">
        <v>-34.739731145842399</v>
      </c>
      <c r="K4104">
        <v>9</v>
      </c>
    </row>
    <row r="4105" spans="1:11">
      <c r="A4105">
        <v>4103</v>
      </c>
      <c r="B4105">
        <v>2</v>
      </c>
      <c r="C4105">
        <v>2</v>
      </c>
      <c r="D4105" t="s">
        <v>29</v>
      </c>
      <c r="E4105" t="s">
        <v>24</v>
      </c>
      <c r="F4105" t="s">
        <v>1879</v>
      </c>
      <c r="G4105" t="s">
        <v>1874</v>
      </c>
      <c r="H4105" s="1">
        <v>-107.12779804205699</v>
      </c>
      <c r="I4105" s="1">
        <v>18.733050841095899</v>
      </c>
      <c r="J4105" s="1">
        <v>-34.356846593518299</v>
      </c>
      <c r="K4105">
        <v>9</v>
      </c>
    </row>
    <row r="4106" spans="1:11">
      <c r="A4106">
        <v>4104</v>
      </c>
      <c r="B4106">
        <v>2</v>
      </c>
      <c r="C4106">
        <v>2</v>
      </c>
      <c r="D4106" t="s">
        <v>29</v>
      </c>
      <c r="E4106" t="s">
        <v>24</v>
      </c>
      <c r="F4106" t="s">
        <v>1879</v>
      </c>
      <c r="G4106" t="s">
        <v>1874</v>
      </c>
      <c r="H4106" s="1">
        <v>-107.30829117891</v>
      </c>
      <c r="I4106" s="1">
        <v>18.231674643650699</v>
      </c>
      <c r="J4106" s="1">
        <v>-33.973962041194198</v>
      </c>
      <c r="K4106">
        <v>9</v>
      </c>
    </row>
    <row r="4107" spans="1:11">
      <c r="A4107">
        <v>4105</v>
      </c>
      <c r="B4107">
        <v>2</v>
      </c>
      <c r="C4107">
        <v>2</v>
      </c>
      <c r="D4107" t="s">
        <v>29</v>
      </c>
      <c r="E4107" t="s">
        <v>24</v>
      </c>
      <c r="F4107" t="s">
        <v>1879</v>
      </c>
      <c r="G4107" t="s">
        <v>1874</v>
      </c>
      <c r="H4107" s="1">
        <v>-107.488784315763</v>
      </c>
      <c r="I4107" s="1">
        <v>17.730298446205499</v>
      </c>
      <c r="J4107" s="1">
        <v>-33.591077488870098</v>
      </c>
      <c r="K4107">
        <v>9</v>
      </c>
    </row>
    <row r="4108" spans="1:11">
      <c r="A4108">
        <v>4106</v>
      </c>
      <c r="B4108">
        <v>2</v>
      </c>
      <c r="C4108">
        <v>2</v>
      </c>
      <c r="D4108" t="s">
        <v>29</v>
      </c>
      <c r="E4108" t="s">
        <v>24</v>
      </c>
      <c r="F4108" t="s">
        <v>1879</v>
      </c>
      <c r="G4108" t="s">
        <v>1874</v>
      </c>
      <c r="H4108" s="1">
        <v>-107.66927745261501</v>
      </c>
      <c r="I4108" s="1">
        <v>17.228922248760298</v>
      </c>
      <c r="J4108" s="1">
        <v>-33.208192936546098</v>
      </c>
      <c r="K4108">
        <v>9</v>
      </c>
    </row>
    <row r="4109" spans="1:11">
      <c r="A4109">
        <v>4107</v>
      </c>
      <c r="B4109">
        <v>2</v>
      </c>
      <c r="C4109">
        <v>2</v>
      </c>
      <c r="D4109" t="s">
        <v>29</v>
      </c>
      <c r="E4109" t="s">
        <v>24</v>
      </c>
      <c r="F4109" t="s">
        <v>1879</v>
      </c>
      <c r="G4109" t="s">
        <v>1874</v>
      </c>
      <c r="H4109" s="1">
        <v>-107.84977058946799</v>
      </c>
      <c r="I4109" s="1">
        <v>16.727546051315102</v>
      </c>
      <c r="J4109" s="1">
        <v>-32.825308384221998</v>
      </c>
      <c r="K4109">
        <v>9</v>
      </c>
    </row>
    <row r="4110" spans="1:11">
      <c r="A4110">
        <v>4108</v>
      </c>
      <c r="B4110">
        <v>2</v>
      </c>
      <c r="C4110">
        <v>2</v>
      </c>
      <c r="D4110" t="s">
        <v>29</v>
      </c>
      <c r="E4110" t="s">
        <v>24</v>
      </c>
      <c r="F4110" t="s">
        <v>1879</v>
      </c>
      <c r="G4110" t="s">
        <v>1874</v>
      </c>
      <c r="H4110" s="1">
        <v>-108.030263726321</v>
      </c>
      <c r="I4110" s="1">
        <v>16.226169853869902</v>
      </c>
      <c r="J4110" s="1">
        <v>-32.442423831897898</v>
      </c>
      <c r="K4110">
        <v>9</v>
      </c>
    </row>
    <row r="4111" spans="1:11">
      <c r="A4111">
        <v>4109</v>
      </c>
      <c r="B4111">
        <v>2</v>
      </c>
      <c r="C4111">
        <v>2</v>
      </c>
      <c r="D4111" t="s">
        <v>29</v>
      </c>
      <c r="E4111" t="s">
        <v>24</v>
      </c>
      <c r="F4111" t="s">
        <v>1879</v>
      </c>
      <c r="G4111" t="s">
        <v>1874</v>
      </c>
      <c r="H4111" s="1">
        <v>-108.210756863174</v>
      </c>
      <c r="I4111" s="1">
        <v>15.7247936564247</v>
      </c>
      <c r="J4111" s="1">
        <v>-32.059539279573798</v>
      </c>
      <c r="K4111">
        <v>9</v>
      </c>
    </row>
    <row r="4112" spans="1:11">
      <c r="A4112">
        <v>4110</v>
      </c>
      <c r="B4112">
        <v>2</v>
      </c>
      <c r="C4112">
        <v>2</v>
      </c>
      <c r="D4112" t="s">
        <v>23</v>
      </c>
      <c r="E4112" t="s">
        <v>24</v>
      </c>
      <c r="F4112" t="s">
        <v>1879</v>
      </c>
      <c r="G4112" t="s">
        <v>1877</v>
      </c>
      <c r="H4112" s="1">
        <v>-97.495969341089804</v>
      </c>
      <c r="I4112" s="1">
        <v>42.161134872594502</v>
      </c>
      <c r="J4112" s="1">
        <v>-55.430114389569603</v>
      </c>
      <c r="K4112">
        <v>9</v>
      </c>
    </row>
    <row r="4113" spans="1:11">
      <c r="A4113">
        <v>4111</v>
      </c>
      <c r="B4113">
        <v>2</v>
      </c>
      <c r="C4113">
        <v>2</v>
      </c>
      <c r="D4113" t="s">
        <v>23</v>
      </c>
      <c r="E4113" t="s">
        <v>24</v>
      </c>
      <c r="F4113" t="s">
        <v>1879</v>
      </c>
      <c r="G4113" t="s">
        <v>1877</v>
      </c>
      <c r="H4113" s="1">
        <v>-97.362925814612197</v>
      </c>
      <c r="I4113" s="1">
        <v>41.695798937591299</v>
      </c>
      <c r="J4113" s="1">
        <v>-55.873192635346904</v>
      </c>
      <c r="K4113">
        <v>9</v>
      </c>
    </row>
    <row r="4114" spans="1:11">
      <c r="A4114">
        <v>4112</v>
      </c>
      <c r="B4114">
        <v>2</v>
      </c>
      <c r="C4114">
        <v>2</v>
      </c>
      <c r="D4114" t="s">
        <v>23</v>
      </c>
      <c r="E4114" t="s">
        <v>24</v>
      </c>
      <c r="F4114" t="s">
        <v>1879</v>
      </c>
      <c r="G4114" t="s">
        <v>1877</v>
      </c>
      <c r="H4114" s="1">
        <v>-97.229882288134505</v>
      </c>
      <c r="I4114" s="1">
        <v>41.230463002588102</v>
      </c>
      <c r="J4114" s="1">
        <v>-56.316270881124197</v>
      </c>
      <c r="K4114">
        <v>9</v>
      </c>
    </row>
    <row r="4115" spans="1:11">
      <c r="A4115">
        <v>4113</v>
      </c>
      <c r="B4115">
        <v>2</v>
      </c>
      <c r="C4115">
        <v>2</v>
      </c>
      <c r="D4115" t="s">
        <v>23</v>
      </c>
      <c r="E4115" t="s">
        <v>24</v>
      </c>
      <c r="F4115" t="s">
        <v>1879</v>
      </c>
      <c r="G4115" t="s">
        <v>1877</v>
      </c>
      <c r="H4115" s="1">
        <v>-97.096838761656898</v>
      </c>
      <c r="I4115" s="1">
        <v>40.765127067584899</v>
      </c>
      <c r="J4115" s="1">
        <v>-56.759349126901498</v>
      </c>
      <c r="K4115">
        <v>9</v>
      </c>
    </row>
    <row r="4116" spans="1:11">
      <c r="A4116">
        <v>4114</v>
      </c>
      <c r="B4116">
        <v>2</v>
      </c>
      <c r="C4116">
        <v>2</v>
      </c>
      <c r="D4116" t="s">
        <v>23</v>
      </c>
      <c r="E4116" t="s">
        <v>24</v>
      </c>
      <c r="F4116" t="s">
        <v>1879</v>
      </c>
      <c r="G4116" t="s">
        <v>1877</v>
      </c>
      <c r="H4116" s="1">
        <v>-96.963795235179305</v>
      </c>
      <c r="I4116" s="1">
        <v>40.299791132581703</v>
      </c>
      <c r="J4116" s="1">
        <v>-57.202427372678798</v>
      </c>
      <c r="K4116">
        <v>9</v>
      </c>
    </row>
    <row r="4117" spans="1:11">
      <c r="A4117">
        <v>4115</v>
      </c>
      <c r="B4117">
        <v>2</v>
      </c>
      <c r="C4117">
        <v>2</v>
      </c>
      <c r="D4117" t="s">
        <v>23</v>
      </c>
      <c r="E4117" t="s">
        <v>24</v>
      </c>
      <c r="F4117" t="s">
        <v>1879</v>
      </c>
      <c r="G4117" t="s">
        <v>1877</v>
      </c>
      <c r="H4117" s="1">
        <v>-96.830751708701698</v>
      </c>
      <c r="I4117" s="1">
        <v>39.8344551975785</v>
      </c>
      <c r="J4117" s="1">
        <v>-57.645505618456099</v>
      </c>
      <c r="K4117">
        <v>9</v>
      </c>
    </row>
    <row r="4118" spans="1:11">
      <c r="A4118">
        <v>4116</v>
      </c>
      <c r="B4118">
        <v>2</v>
      </c>
      <c r="C4118">
        <v>2</v>
      </c>
      <c r="D4118" t="s">
        <v>23</v>
      </c>
      <c r="E4118" t="s">
        <v>24</v>
      </c>
      <c r="F4118" t="s">
        <v>1879</v>
      </c>
      <c r="G4118" t="s">
        <v>1877</v>
      </c>
      <c r="H4118" s="1">
        <v>-96.697708182224105</v>
      </c>
      <c r="I4118" s="1">
        <v>39.369119262575303</v>
      </c>
      <c r="J4118" s="1">
        <v>-58.088583864233399</v>
      </c>
      <c r="K4118">
        <v>9</v>
      </c>
    </row>
    <row r="4119" spans="1:11">
      <c r="A4119">
        <v>4117</v>
      </c>
      <c r="B4119">
        <v>2</v>
      </c>
      <c r="C4119">
        <v>2</v>
      </c>
      <c r="D4119" t="s">
        <v>23</v>
      </c>
      <c r="E4119" t="s">
        <v>24</v>
      </c>
      <c r="F4119" t="s">
        <v>1879</v>
      </c>
      <c r="G4119" t="s">
        <v>1877</v>
      </c>
      <c r="H4119" s="1">
        <v>-96.564664655746398</v>
      </c>
      <c r="I4119" s="1">
        <v>38.9037833275721</v>
      </c>
      <c r="J4119" s="1">
        <v>-58.5316621100107</v>
      </c>
      <c r="K4119">
        <v>9</v>
      </c>
    </row>
    <row r="4120" spans="1:11">
      <c r="A4120">
        <v>4118</v>
      </c>
      <c r="B4120">
        <v>2</v>
      </c>
      <c r="C4120">
        <v>2</v>
      </c>
      <c r="D4120" t="s">
        <v>23</v>
      </c>
      <c r="E4120" t="s">
        <v>24</v>
      </c>
      <c r="F4120" t="s">
        <v>1879</v>
      </c>
      <c r="G4120" t="s">
        <v>1877</v>
      </c>
      <c r="H4120" s="1">
        <v>-96.431621129268805</v>
      </c>
      <c r="I4120" s="1">
        <v>38.438447392568897</v>
      </c>
      <c r="J4120" s="1">
        <v>-58.974740355788001</v>
      </c>
      <c r="K4120">
        <v>9</v>
      </c>
    </row>
    <row r="4121" spans="1:11">
      <c r="A4121">
        <v>4119</v>
      </c>
      <c r="B4121">
        <v>2</v>
      </c>
      <c r="C4121">
        <v>2</v>
      </c>
      <c r="D4121" t="s">
        <v>23</v>
      </c>
      <c r="E4121" t="s">
        <v>24</v>
      </c>
      <c r="F4121" t="s">
        <v>1879</v>
      </c>
      <c r="G4121" t="s">
        <v>1877</v>
      </c>
      <c r="H4121" s="1">
        <v>-96.298577602791198</v>
      </c>
      <c r="I4121" s="1">
        <v>37.9731114575657</v>
      </c>
      <c r="J4121" s="1">
        <v>-59.417818601565301</v>
      </c>
      <c r="K4121">
        <v>9</v>
      </c>
    </row>
    <row r="4122" spans="1:11">
      <c r="A4122">
        <v>4120</v>
      </c>
      <c r="B4122">
        <v>2</v>
      </c>
      <c r="C4122">
        <v>2</v>
      </c>
      <c r="D4122" t="s">
        <v>23</v>
      </c>
      <c r="E4122" t="s">
        <v>24</v>
      </c>
      <c r="F4122" t="s">
        <v>1879</v>
      </c>
      <c r="G4122" t="s">
        <v>1877</v>
      </c>
      <c r="H4122" s="1">
        <v>-96.165534076313605</v>
      </c>
      <c r="I4122" s="1">
        <v>37.507775522562497</v>
      </c>
      <c r="J4122" s="1">
        <v>-59.860896847342602</v>
      </c>
      <c r="K4122">
        <v>9</v>
      </c>
    </row>
    <row r="4123" spans="1:11">
      <c r="A4123">
        <v>4121</v>
      </c>
      <c r="B4123">
        <v>2</v>
      </c>
      <c r="C4123">
        <v>2</v>
      </c>
      <c r="D4123" t="s">
        <v>23</v>
      </c>
      <c r="E4123" t="s">
        <v>24</v>
      </c>
      <c r="F4123" t="s">
        <v>1879</v>
      </c>
      <c r="G4123" t="s">
        <v>1877</v>
      </c>
      <c r="H4123" s="1">
        <v>-96.032490549835998</v>
      </c>
      <c r="I4123" s="1">
        <v>37.042439587559301</v>
      </c>
      <c r="J4123" s="1">
        <v>-60.303975093119902</v>
      </c>
      <c r="K4123">
        <v>9</v>
      </c>
    </row>
    <row r="4124" spans="1:11">
      <c r="A4124">
        <v>4122</v>
      </c>
      <c r="B4124">
        <v>2</v>
      </c>
      <c r="C4124">
        <v>2</v>
      </c>
      <c r="D4124" t="s">
        <v>23</v>
      </c>
      <c r="E4124" t="s">
        <v>24</v>
      </c>
      <c r="F4124" t="s">
        <v>1879</v>
      </c>
      <c r="G4124" t="s">
        <v>1877</v>
      </c>
      <c r="H4124" s="1">
        <v>-95.899447023358306</v>
      </c>
      <c r="I4124" s="1">
        <v>36.577103652556097</v>
      </c>
      <c r="J4124" s="1">
        <v>-60.747053338897203</v>
      </c>
      <c r="K4124">
        <v>9</v>
      </c>
    </row>
    <row r="4125" spans="1:11">
      <c r="A4125">
        <v>4123</v>
      </c>
      <c r="B4125">
        <v>2</v>
      </c>
      <c r="C4125">
        <v>2</v>
      </c>
      <c r="D4125" t="s">
        <v>23</v>
      </c>
      <c r="E4125" t="s">
        <v>24</v>
      </c>
      <c r="F4125" t="s">
        <v>1879</v>
      </c>
      <c r="G4125" t="s">
        <v>1877</v>
      </c>
      <c r="H4125" s="1">
        <v>-95.766403496880699</v>
      </c>
      <c r="I4125" s="1">
        <v>36.111767717552901</v>
      </c>
      <c r="J4125" s="1">
        <v>-61.190131584674504</v>
      </c>
      <c r="K4125">
        <v>9</v>
      </c>
    </row>
    <row r="4126" spans="1:11">
      <c r="A4126">
        <v>4124</v>
      </c>
      <c r="B4126">
        <v>2</v>
      </c>
      <c r="C4126">
        <v>2</v>
      </c>
      <c r="D4126" t="s">
        <v>23</v>
      </c>
      <c r="E4126" t="s">
        <v>24</v>
      </c>
      <c r="F4126" t="s">
        <v>1879</v>
      </c>
      <c r="G4126" t="s">
        <v>1877</v>
      </c>
      <c r="H4126" s="1">
        <v>-95.633359970403106</v>
      </c>
      <c r="I4126" s="1">
        <v>35.646431782549698</v>
      </c>
      <c r="J4126" s="1">
        <v>-61.633209830451797</v>
      </c>
      <c r="K4126">
        <v>9</v>
      </c>
    </row>
    <row r="4127" spans="1:11">
      <c r="A4127">
        <v>4125</v>
      </c>
      <c r="B4127">
        <v>2</v>
      </c>
      <c r="C4127">
        <v>2</v>
      </c>
      <c r="D4127" t="s">
        <v>23</v>
      </c>
      <c r="E4127" t="s">
        <v>24</v>
      </c>
      <c r="F4127" t="s">
        <v>1879</v>
      </c>
      <c r="G4127" t="s">
        <v>1877</v>
      </c>
      <c r="H4127" s="1">
        <v>-95.500316443925499</v>
      </c>
      <c r="I4127" s="1">
        <v>35.181095847546501</v>
      </c>
      <c r="J4127" s="1">
        <v>-62.076288076229098</v>
      </c>
      <c r="K4127">
        <v>9</v>
      </c>
    </row>
    <row r="4128" spans="1:11">
      <c r="A4128">
        <v>4126</v>
      </c>
      <c r="B4128">
        <v>2</v>
      </c>
      <c r="C4128">
        <v>2</v>
      </c>
      <c r="D4128" t="s">
        <v>23</v>
      </c>
      <c r="E4128" t="s">
        <v>24</v>
      </c>
      <c r="F4128" t="s">
        <v>1879</v>
      </c>
      <c r="G4128" t="s">
        <v>1877</v>
      </c>
      <c r="H4128" s="1">
        <v>-95.367272917447806</v>
      </c>
      <c r="I4128" s="1">
        <v>34.715759912543298</v>
      </c>
      <c r="J4128" s="1">
        <v>-62.519366322006398</v>
      </c>
      <c r="K4128">
        <v>9</v>
      </c>
    </row>
    <row r="4129" spans="1:11">
      <c r="A4129">
        <v>4127</v>
      </c>
      <c r="B4129">
        <v>2</v>
      </c>
      <c r="C4129">
        <v>2</v>
      </c>
      <c r="D4129" t="s">
        <v>23</v>
      </c>
      <c r="E4129" t="s">
        <v>24</v>
      </c>
      <c r="F4129" t="s">
        <v>1879</v>
      </c>
      <c r="G4129" t="s">
        <v>1877</v>
      </c>
      <c r="H4129" s="1">
        <v>-95.234229390970199</v>
      </c>
      <c r="I4129" s="1">
        <v>34.250423977540102</v>
      </c>
      <c r="J4129" s="1">
        <v>-62.962444567783699</v>
      </c>
      <c r="K4129">
        <v>9</v>
      </c>
    </row>
    <row r="4130" spans="1:11">
      <c r="A4130">
        <v>4128</v>
      </c>
      <c r="B4130">
        <v>2</v>
      </c>
      <c r="C4130">
        <v>2</v>
      </c>
      <c r="D4130" t="s">
        <v>23</v>
      </c>
      <c r="E4130" t="s">
        <v>24</v>
      </c>
      <c r="F4130" t="s">
        <v>1879</v>
      </c>
      <c r="G4130" t="s">
        <v>1877</v>
      </c>
      <c r="H4130" s="1">
        <v>-95.101185864492606</v>
      </c>
      <c r="I4130" s="1">
        <v>33.785088042536898</v>
      </c>
      <c r="J4130" s="1">
        <v>-63.405522813560999</v>
      </c>
      <c r="K4130">
        <v>9</v>
      </c>
    </row>
    <row r="4131" spans="1:11">
      <c r="A4131">
        <v>4129</v>
      </c>
      <c r="B4131">
        <v>2</v>
      </c>
      <c r="C4131">
        <v>2</v>
      </c>
      <c r="D4131" t="s">
        <v>23</v>
      </c>
      <c r="E4131" t="s">
        <v>24</v>
      </c>
      <c r="F4131" t="s">
        <v>1879</v>
      </c>
      <c r="G4131" t="s">
        <v>1877</v>
      </c>
      <c r="H4131" s="1">
        <v>-94.968142338014999</v>
      </c>
      <c r="I4131" s="1">
        <v>33.319752107533702</v>
      </c>
      <c r="J4131" s="1">
        <v>-63.8486010593383</v>
      </c>
      <c r="K4131">
        <v>9</v>
      </c>
    </row>
    <row r="4132" spans="1:11">
      <c r="A4132">
        <v>4130</v>
      </c>
      <c r="B4132">
        <v>2</v>
      </c>
      <c r="C4132">
        <v>2</v>
      </c>
      <c r="D4132" t="s">
        <v>23</v>
      </c>
      <c r="E4132" t="s">
        <v>24</v>
      </c>
      <c r="F4132" t="s">
        <v>1879</v>
      </c>
      <c r="G4132" t="s">
        <v>1877</v>
      </c>
      <c r="H4132" s="1">
        <v>-94.835098811537407</v>
      </c>
      <c r="I4132" s="1">
        <v>32.854416172530499</v>
      </c>
      <c r="J4132" s="1">
        <v>-64.291679305115593</v>
      </c>
      <c r="K4132">
        <v>9</v>
      </c>
    </row>
    <row r="4133" spans="1:11">
      <c r="A4133">
        <v>4131</v>
      </c>
      <c r="B4133">
        <v>2</v>
      </c>
      <c r="C4133">
        <v>2</v>
      </c>
      <c r="D4133" t="s">
        <v>23</v>
      </c>
      <c r="E4133" t="s">
        <v>24</v>
      </c>
      <c r="F4133" t="s">
        <v>1879</v>
      </c>
      <c r="G4133" t="s">
        <v>1877</v>
      </c>
      <c r="H4133" s="1">
        <v>-94.7020552850597</v>
      </c>
      <c r="I4133" s="1">
        <v>32.389080237527203</v>
      </c>
      <c r="J4133" s="1">
        <v>-64.734757550892894</v>
      </c>
      <c r="K4133">
        <v>9</v>
      </c>
    </row>
    <row r="4134" spans="1:11">
      <c r="A4134">
        <v>4132</v>
      </c>
      <c r="B4134">
        <v>2</v>
      </c>
      <c r="C4134">
        <v>2</v>
      </c>
      <c r="D4134" t="s">
        <v>23</v>
      </c>
      <c r="E4134" t="s">
        <v>24</v>
      </c>
      <c r="F4134" t="s">
        <v>1879</v>
      </c>
      <c r="G4134" t="s">
        <v>1877</v>
      </c>
      <c r="H4134" s="1">
        <v>-94.569011758582107</v>
      </c>
      <c r="I4134" s="1">
        <v>31.923744302524</v>
      </c>
      <c r="J4134" s="1">
        <v>-65.177835796670195</v>
      </c>
      <c r="K4134">
        <v>9</v>
      </c>
    </row>
    <row r="4135" spans="1:11">
      <c r="A4135">
        <v>4133</v>
      </c>
      <c r="B4135">
        <v>2</v>
      </c>
      <c r="C4135">
        <v>2</v>
      </c>
      <c r="D4135" t="s">
        <v>23</v>
      </c>
      <c r="E4135" t="s">
        <v>24</v>
      </c>
      <c r="F4135" t="s">
        <v>1879</v>
      </c>
      <c r="G4135" t="s">
        <v>1877</v>
      </c>
      <c r="H4135" s="1">
        <v>-94.4359682321045</v>
      </c>
      <c r="I4135" s="1">
        <v>31.4584083675208</v>
      </c>
      <c r="J4135" s="1">
        <v>-65.620914042447495</v>
      </c>
      <c r="K4135">
        <v>9</v>
      </c>
    </row>
    <row r="4136" spans="1:11">
      <c r="A4136">
        <v>4134</v>
      </c>
      <c r="B4136">
        <v>2</v>
      </c>
      <c r="C4136">
        <v>2</v>
      </c>
      <c r="D4136" t="s">
        <v>23</v>
      </c>
      <c r="E4136" t="s">
        <v>24</v>
      </c>
      <c r="F4136" t="s">
        <v>1879</v>
      </c>
      <c r="G4136" t="s">
        <v>1877</v>
      </c>
      <c r="H4136" s="1">
        <v>-94.302924705626907</v>
      </c>
      <c r="I4136" s="1">
        <v>30.9930724325176</v>
      </c>
      <c r="J4136" s="1">
        <v>-66.063992288224796</v>
      </c>
      <c r="K4136">
        <v>9</v>
      </c>
    </row>
    <row r="4137" spans="1:11">
      <c r="A4137">
        <v>4135</v>
      </c>
      <c r="B4137">
        <v>2</v>
      </c>
      <c r="C4137">
        <v>2</v>
      </c>
      <c r="D4137" t="s">
        <v>23</v>
      </c>
      <c r="E4137" t="s">
        <v>24</v>
      </c>
      <c r="F4137" t="s">
        <v>1879</v>
      </c>
      <c r="G4137" t="s">
        <v>1877</v>
      </c>
      <c r="H4137" s="1">
        <v>-94.1698811791493</v>
      </c>
      <c r="I4137" s="1">
        <v>30.5277364975144</v>
      </c>
      <c r="J4137" s="1">
        <v>-66.507070534002096</v>
      </c>
      <c r="K4137">
        <v>9</v>
      </c>
    </row>
    <row r="4138" spans="1:11">
      <c r="A4138">
        <v>4136</v>
      </c>
      <c r="B4138">
        <v>2</v>
      </c>
      <c r="C4138">
        <v>2</v>
      </c>
      <c r="D4138" t="s">
        <v>23</v>
      </c>
      <c r="E4138" t="s">
        <v>24</v>
      </c>
      <c r="F4138" t="s">
        <v>1879</v>
      </c>
      <c r="G4138" t="s">
        <v>1877</v>
      </c>
      <c r="H4138" s="1">
        <v>-94.036837652671593</v>
      </c>
      <c r="I4138" s="1">
        <v>30.062400562511201</v>
      </c>
      <c r="J4138" s="1">
        <v>-66.950148779779397</v>
      </c>
      <c r="K4138">
        <v>9</v>
      </c>
    </row>
    <row r="4139" spans="1:11">
      <c r="A4139">
        <v>4137</v>
      </c>
      <c r="B4139">
        <v>2</v>
      </c>
      <c r="C4139">
        <v>2</v>
      </c>
      <c r="D4139" t="s">
        <v>23</v>
      </c>
      <c r="E4139" t="s">
        <v>24</v>
      </c>
      <c r="F4139" t="s">
        <v>1879</v>
      </c>
      <c r="G4139" t="s">
        <v>1877</v>
      </c>
      <c r="H4139" s="1">
        <v>-93.903794126194001</v>
      </c>
      <c r="I4139" s="1">
        <v>29.597064627508001</v>
      </c>
      <c r="J4139" s="1">
        <v>-67.393227025556698</v>
      </c>
      <c r="K4139">
        <v>9</v>
      </c>
    </row>
    <row r="4140" spans="1:11">
      <c r="A4140">
        <v>4138</v>
      </c>
      <c r="B4140">
        <v>2</v>
      </c>
      <c r="C4140">
        <v>2</v>
      </c>
      <c r="D4140" t="s">
        <v>23</v>
      </c>
      <c r="E4140" t="s">
        <v>24</v>
      </c>
      <c r="F4140" t="s">
        <v>1879</v>
      </c>
      <c r="G4140" t="s">
        <v>1877</v>
      </c>
      <c r="H4140" s="1">
        <v>-93.770750599716393</v>
      </c>
      <c r="I4140" s="1">
        <v>29.131728692504801</v>
      </c>
      <c r="J4140" s="1">
        <v>-67.836305271333998</v>
      </c>
      <c r="K4140">
        <v>9</v>
      </c>
    </row>
    <row r="4141" spans="1:11">
      <c r="A4141">
        <v>4139</v>
      </c>
      <c r="B4141">
        <v>2</v>
      </c>
      <c r="C4141">
        <v>2</v>
      </c>
      <c r="D4141" t="s">
        <v>23</v>
      </c>
      <c r="E4141" t="s">
        <v>24</v>
      </c>
      <c r="F4141" t="s">
        <v>1879</v>
      </c>
      <c r="G4141" t="s">
        <v>1877</v>
      </c>
      <c r="H4141" s="1">
        <v>-93.637707073238801</v>
      </c>
      <c r="I4141" s="1">
        <v>28.666392757501601</v>
      </c>
      <c r="J4141" s="1">
        <v>-68.279383517111299</v>
      </c>
      <c r="K4141">
        <v>9</v>
      </c>
    </row>
    <row r="4142" spans="1:11">
      <c r="A4142">
        <v>4140</v>
      </c>
      <c r="B4142">
        <v>2</v>
      </c>
      <c r="C4142">
        <v>2</v>
      </c>
      <c r="D4142" t="s">
        <v>23</v>
      </c>
      <c r="E4142" t="s">
        <v>24</v>
      </c>
      <c r="F4142" t="s">
        <v>1879</v>
      </c>
      <c r="G4142" t="s">
        <v>1877</v>
      </c>
      <c r="H4142" s="1">
        <v>-93.504663546761194</v>
      </c>
      <c r="I4142" s="1">
        <v>28.201056822498401</v>
      </c>
      <c r="J4142" s="1">
        <v>-68.722461762888599</v>
      </c>
      <c r="K4142">
        <v>9</v>
      </c>
    </row>
    <row r="4143" spans="1:11">
      <c r="A4143">
        <v>4141</v>
      </c>
      <c r="B4143">
        <v>2</v>
      </c>
      <c r="C4143">
        <v>2</v>
      </c>
      <c r="D4143" t="s">
        <v>23</v>
      </c>
      <c r="E4143" t="s">
        <v>24</v>
      </c>
      <c r="F4143" t="s">
        <v>1879</v>
      </c>
      <c r="G4143" t="s">
        <v>1877</v>
      </c>
      <c r="H4143" s="1">
        <v>-93.371620020283501</v>
      </c>
      <c r="I4143" s="1">
        <v>27.735720887495201</v>
      </c>
      <c r="J4143" s="1">
        <v>-69.1655400086659</v>
      </c>
      <c r="K4143">
        <v>9</v>
      </c>
    </row>
    <row r="4144" spans="1:11">
      <c r="A4144">
        <v>4142</v>
      </c>
      <c r="B4144">
        <v>2</v>
      </c>
      <c r="C4144">
        <v>2</v>
      </c>
      <c r="D4144" t="s">
        <v>23</v>
      </c>
      <c r="E4144" t="s">
        <v>24</v>
      </c>
      <c r="F4144" t="s">
        <v>1879</v>
      </c>
      <c r="G4144" t="s">
        <v>1877</v>
      </c>
      <c r="H4144" s="1">
        <v>-93.238576493805894</v>
      </c>
      <c r="I4144" s="1">
        <v>27.270384952492002</v>
      </c>
      <c r="J4144" s="1">
        <v>-69.608618254443201</v>
      </c>
      <c r="K4144">
        <v>9</v>
      </c>
    </row>
    <row r="4145" spans="1:11">
      <c r="A4145">
        <v>4143</v>
      </c>
      <c r="B4145">
        <v>2</v>
      </c>
      <c r="C4145">
        <v>2</v>
      </c>
      <c r="D4145" t="s">
        <v>23</v>
      </c>
      <c r="E4145" t="s">
        <v>24</v>
      </c>
      <c r="F4145" t="s">
        <v>1879</v>
      </c>
      <c r="G4145" t="s">
        <v>1877</v>
      </c>
      <c r="H4145" s="1">
        <v>-93.105532967328301</v>
      </c>
      <c r="I4145" s="1">
        <v>26.805049017488798</v>
      </c>
      <c r="J4145" s="1">
        <v>-70.051696500220501</v>
      </c>
      <c r="K4145">
        <v>9</v>
      </c>
    </row>
    <row r="4146" spans="1:11">
      <c r="A4146">
        <v>4144</v>
      </c>
      <c r="B4146">
        <v>2</v>
      </c>
      <c r="C4146">
        <v>2</v>
      </c>
      <c r="D4146" t="s">
        <v>23</v>
      </c>
      <c r="E4146" t="s">
        <v>24</v>
      </c>
      <c r="F4146" t="s">
        <v>1879</v>
      </c>
      <c r="G4146" t="s">
        <v>1877</v>
      </c>
      <c r="H4146" s="1">
        <v>-92.972489440850694</v>
      </c>
      <c r="I4146" s="1">
        <v>26.339713082485599</v>
      </c>
      <c r="J4146" s="1">
        <v>-70.494774745997802</v>
      </c>
      <c r="K4146">
        <v>9</v>
      </c>
    </row>
    <row r="4147" spans="1:11">
      <c r="A4147">
        <v>4145</v>
      </c>
      <c r="B4147">
        <v>2</v>
      </c>
      <c r="C4147">
        <v>2</v>
      </c>
      <c r="D4147" t="s">
        <v>23</v>
      </c>
      <c r="E4147" t="s">
        <v>24</v>
      </c>
      <c r="F4147" t="s">
        <v>1879</v>
      </c>
      <c r="G4147" t="s">
        <v>1877</v>
      </c>
      <c r="H4147" s="1">
        <v>-92.839445914373002</v>
      </c>
      <c r="I4147" s="1">
        <v>25.874377147482399</v>
      </c>
      <c r="J4147" s="1">
        <v>-70.937852991775102</v>
      </c>
      <c r="K4147">
        <v>9</v>
      </c>
    </row>
    <row r="4148" spans="1:11">
      <c r="A4148">
        <v>4146</v>
      </c>
      <c r="B4148">
        <v>2</v>
      </c>
      <c r="C4148">
        <v>2</v>
      </c>
      <c r="D4148" t="s">
        <v>23</v>
      </c>
      <c r="E4148" t="s">
        <v>24</v>
      </c>
      <c r="F4148" t="s">
        <v>1879</v>
      </c>
      <c r="G4148" t="s">
        <v>1877</v>
      </c>
      <c r="H4148" s="1">
        <v>-92.706402387895395</v>
      </c>
      <c r="I4148" s="1">
        <v>25.409041212479099</v>
      </c>
      <c r="J4148" s="1">
        <v>-71.380931237552403</v>
      </c>
      <c r="K4148">
        <v>9</v>
      </c>
    </row>
    <row r="4149" spans="1:11">
      <c r="A4149">
        <v>4147</v>
      </c>
      <c r="B4149">
        <v>2</v>
      </c>
      <c r="C4149">
        <v>2</v>
      </c>
      <c r="D4149" t="s">
        <v>23</v>
      </c>
      <c r="E4149" t="s">
        <v>24</v>
      </c>
      <c r="F4149" t="s">
        <v>1879</v>
      </c>
      <c r="G4149" t="s">
        <v>1877</v>
      </c>
      <c r="H4149" s="1">
        <v>-92.573358861417802</v>
      </c>
      <c r="I4149" s="1">
        <v>24.9437052774759</v>
      </c>
      <c r="J4149" s="1">
        <v>-71.824009483329704</v>
      </c>
      <c r="K4149">
        <v>9</v>
      </c>
    </row>
    <row r="4150" spans="1:11">
      <c r="A4150">
        <v>4148</v>
      </c>
      <c r="B4150">
        <v>2</v>
      </c>
      <c r="C4150">
        <v>2</v>
      </c>
      <c r="D4150" t="s">
        <v>23</v>
      </c>
      <c r="E4150" t="s">
        <v>24</v>
      </c>
      <c r="F4150" t="s">
        <v>1879</v>
      </c>
      <c r="G4150" t="s">
        <v>1877</v>
      </c>
      <c r="H4150" s="1">
        <v>-92.440315334940195</v>
      </c>
      <c r="I4150" s="1">
        <v>24.4783693424727</v>
      </c>
      <c r="J4150" s="1">
        <v>-72.267087729107004</v>
      </c>
      <c r="K4150">
        <v>9</v>
      </c>
    </row>
    <row r="4151" spans="1:11">
      <c r="A4151">
        <v>4149</v>
      </c>
      <c r="B4151">
        <v>2</v>
      </c>
      <c r="C4151">
        <v>2</v>
      </c>
      <c r="D4151" t="s">
        <v>23</v>
      </c>
      <c r="E4151" t="s">
        <v>24</v>
      </c>
      <c r="F4151" t="s">
        <v>1879</v>
      </c>
      <c r="G4151" t="s">
        <v>1877</v>
      </c>
      <c r="H4151" s="1">
        <v>-92.307271808462602</v>
      </c>
      <c r="I4151" s="1">
        <v>24.0130334074695</v>
      </c>
      <c r="J4151" s="1">
        <v>-72.710165974884305</v>
      </c>
      <c r="K4151">
        <v>9</v>
      </c>
    </row>
    <row r="4152" spans="1:11">
      <c r="A4152">
        <v>4150</v>
      </c>
      <c r="B4152">
        <v>2</v>
      </c>
      <c r="C4152">
        <v>2</v>
      </c>
      <c r="D4152" t="s">
        <v>23</v>
      </c>
      <c r="E4152" t="s">
        <v>24</v>
      </c>
      <c r="F4152" t="s">
        <v>1879</v>
      </c>
      <c r="G4152" t="s">
        <v>1877</v>
      </c>
      <c r="H4152" s="1">
        <v>-92.174228281984895</v>
      </c>
      <c r="I4152" s="1">
        <v>23.5476974724663</v>
      </c>
      <c r="J4152" s="1">
        <v>-73.153244220661605</v>
      </c>
      <c r="K4152">
        <v>9</v>
      </c>
    </row>
    <row r="4153" spans="1:11">
      <c r="A4153">
        <v>4151</v>
      </c>
      <c r="B4153">
        <v>2</v>
      </c>
      <c r="C4153">
        <v>2</v>
      </c>
      <c r="D4153" t="s">
        <v>23</v>
      </c>
      <c r="E4153" t="s">
        <v>24</v>
      </c>
      <c r="F4153" t="s">
        <v>1879</v>
      </c>
      <c r="G4153" t="s">
        <v>1877</v>
      </c>
      <c r="H4153" s="1">
        <v>-92.041184755507302</v>
      </c>
      <c r="I4153" s="1">
        <v>23.0823615374631</v>
      </c>
      <c r="J4153" s="1">
        <v>-73.596322466438906</v>
      </c>
      <c r="K4153">
        <v>9</v>
      </c>
    </row>
    <row r="4154" spans="1:11">
      <c r="A4154">
        <v>4152</v>
      </c>
      <c r="B4154">
        <v>2</v>
      </c>
      <c r="C4154">
        <v>2</v>
      </c>
      <c r="D4154" t="s">
        <v>23</v>
      </c>
      <c r="E4154" t="s">
        <v>24</v>
      </c>
      <c r="F4154" t="s">
        <v>1879</v>
      </c>
      <c r="G4154" t="s">
        <v>1877</v>
      </c>
      <c r="H4154" s="1">
        <v>-91.908141229029695</v>
      </c>
      <c r="I4154" s="1">
        <v>22.617025602459901</v>
      </c>
      <c r="J4154" s="1">
        <v>-74.039400712216207</v>
      </c>
      <c r="K4154">
        <v>9</v>
      </c>
    </row>
    <row r="4155" spans="1:11">
      <c r="A4155">
        <v>4153</v>
      </c>
      <c r="B4155">
        <v>2</v>
      </c>
      <c r="C4155">
        <v>2</v>
      </c>
      <c r="D4155" t="s">
        <v>23</v>
      </c>
      <c r="E4155" t="s">
        <v>24</v>
      </c>
      <c r="F4155" t="s">
        <v>1879</v>
      </c>
      <c r="G4155" t="s">
        <v>1877</v>
      </c>
      <c r="H4155" s="1">
        <v>-91.775097702552102</v>
      </c>
      <c r="I4155" s="1">
        <v>22.151689667456701</v>
      </c>
      <c r="J4155" s="1">
        <v>-74.482478957993493</v>
      </c>
      <c r="K4155">
        <v>9</v>
      </c>
    </row>
    <row r="4156" spans="1:11">
      <c r="A4156">
        <v>4154</v>
      </c>
      <c r="B4156">
        <v>2</v>
      </c>
      <c r="C4156">
        <v>2</v>
      </c>
      <c r="D4156" t="s">
        <v>23</v>
      </c>
      <c r="E4156" t="s">
        <v>24</v>
      </c>
      <c r="F4156" t="s">
        <v>1879</v>
      </c>
      <c r="G4156" t="s">
        <v>1877</v>
      </c>
      <c r="H4156" s="1">
        <v>-91.642054176074495</v>
      </c>
      <c r="I4156" s="1">
        <v>21.686353732453501</v>
      </c>
      <c r="J4156" s="1">
        <v>-74.925557203770794</v>
      </c>
      <c r="K4156">
        <v>9</v>
      </c>
    </row>
    <row r="4157" spans="1:11">
      <c r="A4157">
        <v>4155</v>
      </c>
      <c r="B4157">
        <v>2</v>
      </c>
      <c r="C4157">
        <v>2</v>
      </c>
      <c r="D4157" t="s">
        <v>23</v>
      </c>
      <c r="E4157" t="s">
        <v>24</v>
      </c>
      <c r="F4157" t="s">
        <v>1879</v>
      </c>
      <c r="G4157" t="s">
        <v>1877</v>
      </c>
      <c r="H4157" s="1">
        <v>-91.509010649596803</v>
      </c>
      <c r="I4157" s="1">
        <v>21.221017797450301</v>
      </c>
      <c r="J4157" s="1">
        <v>-75.368635449548094</v>
      </c>
      <c r="K4157">
        <v>9</v>
      </c>
    </row>
    <row r="4158" spans="1:11">
      <c r="A4158">
        <v>4156</v>
      </c>
      <c r="B4158">
        <v>2</v>
      </c>
      <c r="C4158">
        <v>2</v>
      </c>
      <c r="D4158" t="s">
        <v>23</v>
      </c>
      <c r="E4158" t="s">
        <v>24</v>
      </c>
      <c r="F4158" t="s">
        <v>1879</v>
      </c>
      <c r="G4158" t="s">
        <v>1877</v>
      </c>
      <c r="H4158" s="1">
        <v>-91.375967123119196</v>
      </c>
      <c r="I4158" s="1">
        <v>20.755681862447101</v>
      </c>
      <c r="J4158" s="1">
        <v>-75.811713695325395</v>
      </c>
      <c r="K4158">
        <v>9</v>
      </c>
    </row>
    <row r="4159" spans="1:11">
      <c r="A4159">
        <v>4157</v>
      </c>
      <c r="B4159">
        <v>2</v>
      </c>
      <c r="C4159">
        <v>2</v>
      </c>
      <c r="D4159" t="s">
        <v>23</v>
      </c>
      <c r="E4159" t="s">
        <v>24</v>
      </c>
      <c r="F4159" t="s">
        <v>1879</v>
      </c>
      <c r="G4159" t="s">
        <v>1877</v>
      </c>
      <c r="H4159" s="1">
        <v>-91.242923596641603</v>
      </c>
      <c r="I4159" s="1">
        <v>20.290345927443902</v>
      </c>
      <c r="J4159" s="1">
        <v>-76.254791941102695</v>
      </c>
      <c r="K4159">
        <v>9</v>
      </c>
    </row>
    <row r="4160" spans="1:11">
      <c r="A4160">
        <v>4158</v>
      </c>
      <c r="B4160">
        <v>2</v>
      </c>
      <c r="C4160">
        <v>2</v>
      </c>
      <c r="D4160" t="s">
        <v>23</v>
      </c>
      <c r="E4160" t="s">
        <v>24</v>
      </c>
      <c r="F4160" t="s">
        <v>1879</v>
      </c>
      <c r="G4160" t="s">
        <v>1877</v>
      </c>
      <c r="H4160" s="1">
        <v>-91.109880070163996</v>
      </c>
      <c r="I4160" s="1">
        <v>19.825009992440702</v>
      </c>
      <c r="J4160" s="1">
        <v>-76.697870186879996</v>
      </c>
      <c r="K4160">
        <v>9</v>
      </c>
    </row>
    <row r="4161" spans="1:11">
      <c r="A4161">
        <v>4159</v>
      </c>
      <c r="B4161">
        <v>2</v>
      </c>
      <c r="C4161">
        <v>2</v>
      </c>
      <c r="D4161" t="s">
        <v>23</v>
      </c>
      <c r="E4161" t="s">
        <v>24</v>
      </c>
      <c r="F4161" t="s">
        <v>1879</v>
      </c>
      <c r="G4161" t="s">
        <v>1877</v>
      </c>
      <c r="H4161" s="1">
        <v>-90.976836543686304</v>
      </c>
      <c r="I4161" s="1">
        <v>19.359674057437498</v>
      </c>
      <c r="J4161" s="1">
        <v>-77.140948432657297</v>
      </c>
      <c r="K4161">
        <v>9</v>
      </c>
    </row>
    <row r="4162" spans="1:11">
      <c r="A4162">
        <v>4160</v>
      </c>
      <c r="B4162">
        <v>2</v>
      </c>
      <c r="C4162">
        <v>2</v>
      </c>
      <c r="D4162" t="s">
        <v>23</v>
      </c>
      <c r="E4162" t="s">
        <v>24</v>
      </c>
      <c r="F4162" t="s">
        <v>1879</v>
      </c>
      <c r="G4162" t="s">
        <v>1877</v>
      </c>
      <c r="H4162" s="1">
        <v>-90.843793017208696</v>
      </c>
      <c r="I4162" s="1">
        <v>18.894338122434199</v>
      </c>
      <c r="J4162" s="1">
        <v>-77.584026678434597</v>
      </c>
      <c r="K4162">
        <v>9</v>
      </c>
    </row>
    <row r="4163" spans="1:11">
      <c r="A4163">
        <v>4161</v>
      </c>
      <c r="B4163">
        <v>2</v>
      </c>
      <c r="C4163">
        <v>2</v>
      </c>
      <c r="D4163" t="s">
        <v>23</v>
      </c>
      <c r="E4163" t="s">
        <v>24</v>
      </c>
      <c r="F4163" t="s">
        <v>1879</v>
      </c>
      <c r="G4163" t="s">
        <v>1877</v>
      </c>
      <c r="H4163" s="1">
        <v>-90.710749490731104</v>
      </c>
      <c r="I4163" s="1">
        <v>18.429002187430999</v>
      </c>
      <c r="J4163" s="1">
        <v>-78.027104924211898</v>
      </c>
      <c r="K4163">
        <v>9</v>
      </c>
    </row>
    <row r="4164" spans="1:11">
      <c r="A4164">
        <v>4162</v>
      </c>
      <c r="B4164">
        <v>2</v>
      </c>
      <c r="C4164">
        <v>2</v>
      </c>
      <c r="D4164" t="s">
        <v>23</v>
      </c>
      <c r="E4164" t="s">
        <v>24</v>
      </c>
      <c r="F4164" t="s">
        <v>1879</v>
      </c>
      <c r="G4164" t="s">
        <v>1877</v>
      </c>
      <c r="H4164" s="1">
        <v>-90.577705964253497</v>
      </c>
      <c r="I4164" s="1">
        <v>17.963666252427799</v>
      </c>
      <c r="J4164" s="1">
        <v>-78.470183169989198</v>
      </c>
      <c r="K4164">
        <v>9</v>
      </c>
    </row>
    <row r="4165" spans="1:11">
      <c r="A4165">
        <v>4163</v>
      </c>
      <c r="B4165">
        <v>2</v>
      </c>
      <c r="C4165">
        <v>2</v>
      </c>
      <c r="D4165" t="s">
        <v>23</v>
      </c>
      <c r="E4165" t="s">
        <v>24</v>
      </c>
      <c r="F4165" t="s">
        <v>1879</v>
      </c>
      <c r="G4165" t="s">
        <v>1877</v>
      </c>
      <c r="H4165" s="1">
        <v>-90.444662437775904</v>
      </c>
      <c r="I4165" s="1">
        <v>17.4983303174246</v>
      </c>
      <c r="J4165" s="1">
        <v>-78.913261415766499</v>
      </c>
      <c r="K4165">
        <v>9</v>
      </c>
    </row>
    <row r="4166" spans="1:11">
      <c r="A4166">
        <v>4164</v>
      </c>
      <c r="B4166">
        <v>2</v>
      </c>
      <c r="C4166">
        <v>2</v>
      </c>
      <c r="D4166" t="s">
        <v>23</v>
      </c>
      <c r="E4166" t="s">
        <v>24</v>
      </c>
      <c r="F4166" t="s">
        <v>1879</v>
      </c>
      <c r="G4166" t="s">
        <v>1877</v>
      </c>
      <c r="H4166" s="1">
        <v>-90.311618911298197</v>
      </c>
      <c r="I4166" s="1">
        <v>17.0329943824214</v>
      </c>
      <c r="J4166" s="1">
        <v>-79.356339661543799</v>
      </c>
      <c r="K4166">
        <v>9</v>
      </c>
    </row>
    <row r="4167" spans="1:11">
      <c r="A4167">
        <v>4165</v>
      </c>
      <c r="B4167">
        <v>2</v>
      </c>
      <c r="C4167">
        <v>2</v>
      </c>
      <c r="D4167" t="s">
        <v>23</v>
      </c>
      <c r="E4167" t="s">
        <v>24</v>
      </c>
      <c r="F4167" t="s">
        <v>1879</v>
      </c>
      <c r="G4167" t="s">
        <v>1877</v>
      </c>
      <c r="H4167" s="1">
        <v>-90.178575384820604</v>
      </c>
      <c r="I4167" s="1">
        <v>16.5676584474182</v>
      </c>
      <c r="J4167" s="1">
        <v>-79.7994179073211</v>
      </c>
      <c r="K4167">
        <v>9</v>
      </c>
    </row>
    <row r="4168" spans="1:11">
      <c r="A4168">
        <v>4166</v>
      </c>
      <c r="B4168">
        <v>2</v>
      </c>
      <c r="C4168">
        <v>2</v>
      </c>
      <c r="D4168" t="s">
        <v>23</v>
      </c>
      <c r="E4168" t="s">
        <v>24</v>
      </c>
      <c r="F4168" t="s">
        <v>1879</v>
      </c>
      <c r="G4168" t="s">
        <v>1877</v>
      </c>
      <c r="H4168" s="1">
        <v>-90.045531858342997</v>
      </c>
      <c r="I4168" s="1">
        <v>16.102322512415</v>
      </c>
      <c r="J4168" s="1">
        <v>-80.242496153098401</v>
      </c>
      <c r="K4168">
        <v>9</v>
      </c>
    </row>
    <row r="4169" spans="1:11">
      <c r="A4169">
        <v>4167</v>
      </c>
      <c r="B4169">
        <v>2</v>
      </c>
      <c r="C4169">
        <v>2</v>
      </c>
      <c r="D4169" t="s">
        <v>23</v>
      </c>
      <c r="E4169" t="s">
        <v>24</v>
      </c>
      <c r="F4169" t="s">
        <v>1879</v>
      </c>
      <c r="G4169" t="s">
        <v>1877</v>
      </c>
      <c r="H4169" s="1">
        <v>-89.912488331865404</v>
      </c>
      <c r="I4169" s="1">
        <v>15.6369865774118</v>
      </c>
      <c r="J4169" s="1">
        <v>-80.685574398875701</v>
      </c>
      <c r="K4169">
        <v>9</v>
      </c>
    </row>
    <row r="4170" spans="1:11">
      <c r="A4170">
        <v>4168</v>
      </c>
      <c r="B4170">
        <v>2</v>
      </c>
      <c r="C4170">
        <v>2</v>
      </c>
      <c r="D4170" t="s">
        <v>23</v>
      </c>
      <c r="E4170" t="s">
        <v>24</v>
      </c>
      <c r="F4170" t="s">
        <v>1879</v>
      </c>
      <c r="G4170" t="s">
        <v>1877</v>
      </c>
      <c r="H4170" s="1">
        <v>-89.779444805387797</v>
      </c>
      <c r="I4170" s="1">
        <v>15.171650642408601</v>
      </c>
      <c r="J4170" s="1">
        <v>-81.128652644653002</v>
      </c>
      <c r="K4170">
        <v>9</v>
      </c>
    </row>
    <row r="4171" spans="1:11">
      <c r="A4171">
        <v>4169</v>
      </c>
      <c r="B4171">
        <v>2</v>
      </c>
      <c r="C4171">
        <v>2</v>
      </c>
      <c r="D4171" t="s">
        <v>29</v>
      </c>
      <c r="E4171" t="s">
        <v>24</v>
      </c>
      <c r="F4171" t="s">
        <v>1877</v>
      </c>
      <c r="G4171" t="s">
        <v>1875</v>
      </c>
      <c r="H4171" s="1">
        <v>-90.2222003435499</v>
      </c>
      <c r="I4171" s="1">
        <v>13.131135345583001</v>
      </c>
      <c r="J4171" s="1">
        <v>-82.350497160565297</v>
      </c>
      <c r="K4171">
        <v>9</v>
      </c>
    </row>
    <row r="4172" spans="1:11">
      <c r="A4172">
        <v>4170</v>
      </c>
      <c r="B4172">
        <v>2</v>
      </c>
      <c r="C4172">
        <v>2</v>
      </c>
      <c r="D4172" t="s">
        <v>29</v>
      </c>
      <c r="E4172" t="s">
        <v>24</v>
      </c>
      <c r="F4172" t="s">
        <v>1877</v>
      </c>
      <c r="G4172" t="s">
        <v>1875</v>
      </c>
      <c r="H4172" s="1">
        <v>-90.7033022858527</v>
      </c>
      <c r="I4172" s="1">
        <v>13.2526339258284</v>
      </c>
      <c r="J4172" s="1">
        <v>-81.921154103867195</v>
      </c>
      <c r="K4172">
        <v>9</v>
      </c>
    </row>
    <row r="4173" spans="1:11">
      <c r="A4173">
        <v>4171</v>
      </c>
      <c r="B4173">
        <v>2</v>
      </c>
      <c r="C4173">
        <v>2</v>
      </c>
      <c r="D4173" t="s">
        <v>29</v>
      </c>
      <c r="E4173" t="s">
        <v>24</v>
      </c>
      <c r="F4173" t="s">
        <v>1877</v>
      </c>
      <c r="G4173" t="s">
        <v>1875</v>
      </c>
      <c r="H4173" s="1">
        <v>-91.184404228155501</v>
      </c>
      <c r="I4173" s="1">
        <v>13.3741325060737</v>
      </c>
      <c r="J4173" s="1">
        <v>-81.491811047169193</v>
      </c>
      <c r="K4173">
        <v>9</v>
      </c>
    </row>
    <row r="4174" spans="1:11">
      <c r="A4174">
        <v>4172</v>
      </c>
      <c r="B4174">
        <v>2</v>
      </c>
      <c r="C4174">
        <v>2</v>
      </c>
      <c r="D4174" t="s">
        <v>29</v>
      </c>
      <c r="E4174" t="s">
        <v>24</v>
      </c>
      <c r="F4174" t="s">
        <v>1877</v>
      </c>
      <c r="G4174" t="s">
        <v>1875</v>
      </c>
      <c r="H4174" s="1">
        <v>-91.665506170458201</v>
      </c>
      <c r="I4174" s="1">
        <v>13.495631086319101</v>
      </c>
      <c r="J4174" s="1">
        <v>-81.062467990471106</v>
      </c>
      <c r="K4174">
        <v>9</v>
      </c>
    </row>
    <row r="4175" spans="1:11">
      <c r="A4175">
        <v>4173</v>
      </c>
      <c r="B4175">
        <v>2</v>
      </c>
      <c r="C4175">
        <v>2</v>
      </c>
      <c r="D4175" t="s">
        <v>29</v>
      </c>
      <c r="E4175" t="s">
        <v>24</v>
      </c>
      <c r="F4175" t="s">
        <v>1877</v>
      </c>
      <c r="G4175" t="s">
        <v>1875</v>
      </c>
      <c r="H4175" s="1">
        <v>-92.146608112761001</v>
      </c>
      <c r="I4175" s="1">
        <v>13.6171296665645</v>
      </c>
      <c r="J4175" s="1">
        <v>-80.633124933773004</v>
      </c>
      <c r="K4175">
        <v>9</v>
      </c>
    </row>
    <row r="4176" spans="1:11">
      <c r="A4176">
        <v>4174</v>
      </c>
      <c r="B4176">
        <v>2</v>
      </c>
      <c r="C4176">
        <v>2</v>
      </c>
      <c r="D4176" t="s">
        <v>29</v>
      </c>
      <c r="E4176" t="s">
        <v>24</v>
      </c>
      <c r="F4176" t="s">
        <v>1877</v>
      </c>
      <c r="G4176" t="s">
        <v>1875</v>
      </c>
      <c r="H4176" s="1">
        <v>-92.627710055063801</v>
      </c>
      <c r="I4176" s="1">
        <v>13.738628246809901</v>
      </c>
      <c r="J4176" s="1">
        <v>-80.203781877074903</v>
      </c>
      <c r="K4176">
        <v>9</v>
      </c>
    </row>
    <row r="4177" spans="1:11">
      <c r="A4177">
        <v>4175</v>
      </c>
      <c r="B4177">
        <v>2</v>
      </c>
      <c r="C4177">
        <v>2</v>
      </c>
      <c r="D4177" t="s">
        <v>29</v>
      </c>
      <c r="E4177" t="s">
        <v>24</v>
      </c>
      <c r="F4177" t="s">
        <v>1877</v>
      </c>
      <c r="G4177" t="s">
        <v>1875</v>
      </c>
      <c r="H4177" s="1">
        <v>-93.108811997366601</v>
      </c>
      <c r="I4177" s="1">
        <v>13.8601268270553</v>
      </c>
      <c r="J4177" s="1">
        <v>-79.774438820376901</v>
      </c>
      <c r="K4177">
        <v>9</v>
      </c>
    </row>
    <row r="4178" spans="1:11">
      <c r="A4178">
        <v>4176</v>
      </c>
      <c r="B4178">
        <v>2</v>
      </c>
      <c r="C4178">
        <v>2</v>
      </c>
      <c r="D4178" t="s">
        <v>29</v>
      </c>
      <c r="E4178" t="s">
        <v>24</v>
      </c>
      <c r="F4178" t="s">
        <v>1877</v>
      </c>
      <c r="G4178" t="s">
        <v>1875</v>
      </c>
      <c r="H4178" s="1">
        <v>-93.589913939669401</v>
      </c>
      <c r="I4178" s="1">
        <v>13.981625407300699</v>
      </c>
      <c r="J4178" s="1">
        <v>-79.345095763678799</v>
      </c>
      <c r="K4178">
        <v>9</v>
      </c>
    </row>
    <row r="4179" spans="1:11">
      <c r="A4179">
        <v>4177</v>
      </c>
      <c r="B4179">
        <v>2</v>
      </c>
      <c r="C4179">
        <v>2</v>
      </c>
      <c r="D4179" t="s">
        <v>29</v>
      </c>
      <c r="E4179" t="s">
        <v>24</v>
      </c>
      <c r="F4179" t="s">
        <v>1877</v>
      </c>
      <c r="G4179" t="s">
        <v>1875</v>
      </c>
      <c r="H4179" s="1">
        <v>-94.071015881972201</v>
      </c>
      <c r="I4179" s="1">
        <v>14.1031239875461</v>
      </c>
      <c r="J4179" s="1">
        <v>-78.915752706980697</v>
      </c>
      <c r="K4179">
        <v>9</v>
      </c>
    </row>
    <row r="4180" spans="1:11">
      <c r="A4180">
        <v>4178</v>
      </c>
      <c r="B4180">
        <v>2</v>
      </c>
      <c r="C4180">
        <v>2</v>
      </c>
      <c r="D4180" t="s">
        <v>29</v>
      </c>
      <c r="E4180" t="s">
        <v>24</v>
      </c>
      <c r="F4180" t="s">
        <v>1877</v>
      </c>
      <c r="G4180" t="s">
        <v>1875</v>
      </c>
      <c r="H4180" s="1">
        <v>-94.552117824275001</v>
      </c>
      <c r="I4180" s="1">
        <v>14.224622567791499</v>
      </c>
      <c r="J4180" s="1">
        <v>-78.486409650282596</v>
      </c>
      <c r="K4180">
        <v>9</v>
      </c>
    </row>
    <row r="4181" spans="1:11">
      <c r="A4181">
        <v>4179</v>
      </c>
      <c r="B4181">
        <v>2</v>
      </c>
      <c r="C4181">
        <v>2</v>
      </c>
      <c r="D4181" t="s">
        <v>29</v>
      </c>
      <c r="E4181" t="s">
        <v>24</v>
      </c>
      <c r="F4181" t="s">
        <v>1877</v>
      </c>
      <c r="G4181" t="s">
        <v>1875</v>
      </c>
      <c r="H4181" s="1">
        <v>-95.033219766577702</v>
      </c>
      <c r="I4181" s="1">
        <v>14.3461211480369</v>
      </c>
      <c r="J4181" s="1">
        <v>-78.057066593584594</v>
      </c>
      <c r="K4181">
        <v>9</v>
      </c>
    </row>
    <row r="4182" spans="1:11">
      <c r="A4182">
        <v>4180</v>
      </c>
      <c r="B4182">
        <v>2</v>
      </c>
      <c r="C4182">
        <v>2</v>
      </c>
      <c r="D4182" t="s">
        <v>29</v>
      </c>
      <c r="E4182" t="s">
        <v>24</v>
      </c>
      <c r="F4182" t="s">
        <v>1877</v>
      </c>
      <c r="G4182" t="s">
        <v>1875</v>
      </c>
      <c r="H4182" s="1">
        <v>-95.514321708880502</v>
      </c>
      <c r="I4182" s="1">
        <v>14.4676197282822</v>
      </c>
      <c r="J4182" s="1">
        <v>-77.627723536886506</v>
      </c>
      <c r="K4182">
        <v>9</v>
      </c>
    </row>
    <row r="4183" spans="1:11">
      <c r="A4183">
        <v>4181</v>
      </c>
      <c r="B4183">
        <v>2</v>
      </c>
      <c r="C4183">
        <v>2</v>
      </c>
      <c r="D4183" t="s">
        <v>29</v>
      </c>
      <c r="E4183" t="s">
        <v>24</v>
      </c>
      <c r="F4183" t="s">
        <v>1877</v>
      </c>
      <c r="G4183" t="s">
        <v>1875</v>
      </c>
      <c r="H4183" s="1">
        <v>-95.995423651183302</v>
      </c>
      <c r="I4183" s="1">
        <v>14.589118308527601</v>
      </c>
      <c r="J4183" s="1">
        <v>-77.198380480188405</v>
      </c>
      <c r="K4183">
        <v>9</v>
      </c>
    </row>
    <row r="4184" spans="1:11">
      <c r="A4184">
        <v>4182</v>
      </c>
      <c r="B4184">
        <v>2</v>
      </c>
      <c r="C4184">
        <v>2</v>
      </c>
      <c r="D4184" t="s">
        <v>29</v>
      </c>
      <c r="E4184" t="s">
        <v>24</v>
      </c>
      <c r="F4184" t="s">
        <v>1877</v>
      </c>
      <c r="G4184" t="s">
        <v>1875</v>
      </c>
      <c r="H4184" s="1">
        <v>-96.476525593486102</v>
      </c>
      <c r="I4184" s="1">
        <v>14.710616888773</v>
      </c>
      <c r="J4184" s="1">
        <v>-76.769037423490303</v>
      </c>
      <c r="K4184">
        <v>9</v>
      </c>
    </row>
    <row r="4185" spans="1:11">
      <c r="A4185">
        <v>4183</v>
      </c>
      <c r="B4185">
        <v>2</v>
      </c>
      <c r="C4185">
        <v>2</v>
      </c>
      <c r="D4185" t="s">
        <v>29</v>
      </c>
      <c r="E4185" t="s">
        <v>24</v>
      </c>
      <c r="F4185" t="s">
        <v>1877</v>
      </c>
      <c r="G4185" t="s">
        <v>1875</v>
      </c>
      <c r="H4185" s="1">
        <v>-96.957627535788902</v>
      </c>
      <c r="I4185" s="1">
        <v>14.832115469018399</v>
      </c>
      <c r="J4185" s="1">
        <v>-76.339694366792301</v>
      </c>
      <c r="K4185">
        <v>9</v>
      </c>
    </row>
    <row r="4186" spans="1:11">
      <c r="A4186">
        <v>4184</v>
      </c>
      <c r="B4186">
        <v>2</v>
      </c>
      <c r="C4186">
        <v>2</v>
      </c>
      <c r="D4186" t="s">
        <v>29</v>
      </c>
      <c r="E4186" t="s">
        <v>24</v>
      </c>
      <c r="F4186" t="s">
        <v>1877</v>
      </c>
      <c r="G4186" t="s">
        <v>1875</v>
      </c>
      <c r="H4186" s="1">
        <v>-97.438729478091702</v>
      </c>
      <c r="I4186" s="1">
        <v>14.9536140492638</v>
      </c>
      <c r="J4186" s="1">
        <v>-75.9103513100942</v>
      </c>
      <c r="K4186">
        <v>9</v>
      </c>
    </row>
    <row r="4187" spans="1:11">
      <c r="A4187">
        <v>4185</v>
      </c>
      <c r="B4187">
        <v>2</v>
      </c>
      <c r="C4187">
        <v>2</v>
      </c>
      <c r="D4187" t="s">
        <v>29</v>
      </c>
      <c r="E4187" t="s">
        <v>24</v>
      </c>
      <c r="F4187" t="s">
        <v>1877</v>
      </c>
      <c r="G4187" t="s">
        <v>1875</v>
      </c>
      <c r="H4187" s="1">
        <v>-97.919831420394502</v>
      </c>
      <c r="I4187" s="1">
        <v>15.075112629509199</v>
      </c>
      <c r="J4187" s="1">
        <v>-75.481008253396098</v>
      </c>
      <c r="K4187">
        <v>9</v>
      </c>
    </row>
    <row r="4188" spans="1:11">
      <c r="A4188">
        <v>4186</v>
      </c>
      <c r="B4188">
        <v>2</v>
      </c>
      <c r="C4188">
        <v>2</v>
      </c>
      <c r="D4188" t="s">
        <v>29</v>
      </c>
      <c r="E4188" t="s">
        <v>24</v>
      </c>
      <c r="F4188" t="s">
        <v>1877</v>
      </c>
      <c r="G4188" t="s">
        <v>1875</v>
      </c>
      <c r="H4188" s="1">
        <v>-98.400933362697202</v>
      </c>
      <c r="I4188" s="1">
        <v>15.1966112097546</v>
      </c>
      <c r="J4188" s="1">
        <v>-75.051665196698096</v>
      </c>
      <c r="K4188">
        <v>9</v>
      </c>
    </row>
    <row r="4189" spans="1:11">
      <c r="A4189">
        <v>4187</v>
      </c>
      <c r="B4189">
        <v>2</v>
      </c>
      <c r="C4189">
        <v>2</v>
      </c>
      <c r="D4189" t="s">
        <v>29</v>
      </c>
      <c r="E4189" t="s">
        <v>24</v>
      </c>
      <c r="F4189" t="s">
        <v>1877</v>
      </c>
      <c r="G4189" t="s">
        <v>1875</v>
      </c>
      <c r="H4189" s="1">
        <v>-98.882035305000002</v>
      </c>
      <c r="I4189" s="1">
        <v>15.318109789999999</v>
      </c>
      <c r="J4189" s="1">
        <v>-74.622322139999994</v>
      </c>
      <c r="K4189">
        <v>9</v>
      </c>
    </row>
    <row r="4190" spans="1:11">
      <c r="A4190">
        <v>4188</v>
      </c>
      <c r="B4190">
        <v>2</v>
      </c>
      <c r="C4190">
        <v>2</v>
      </c>
      <c r="D4190" t="s">
        <v>29</v>
      </c>
      <c r="E4190" t="s">
        <v>24</v>
      </c>
      <c r="F4190" t="s">
        <v>1877</v>
      </c>
      <c r="G4190" t="s">
        <v>1875</v>
      </c>
      <c r="H4190" s="1">
        <v>-99.363137247302802</v>
      </c>
      <c r="I4190" s="1">
        <v>15.4396083702454</v>
      </c>
      <c r="J4190" s="1">
        <v>-74.192979083301907</v>
      </c>
      <c r="K4190">
        <v>9</v>
      </c>
    </row>
    <row r="4191" spans="1:11">
      <c r="A4191">
        <v>4189</v>
      </c>
      <c r="B4191">
        <v>2</v>
      </c>
      <c r="C4191">
        <v>2</v>
      </c>
      <c r="D4191" t="s">
        <v>29</v>
      </c>
      <c r="E4191" t="s">
        <v>24</v>
      </c>
      <c r="F4191" t="s">
        <v>1877</v>
      </c>
      <c r="G4191" t="s">
        <v>1875</v>
      </c>
      <c r="H4191" s="1">
        <v>-99.844239189605602</v>
      </c>
      <c r="I4191" s="1">
        <v>15.5611069504907</v>
      </c>
      <c r="J4191" s="1">
        <v>-73.763636026603805</v>
      </c>
      <c r="K4191">
        <v>9</v>
      </c>
    </row>
    <row r="4192" spans="1:11">
      <c r="A4192">
        <v>4190</v>
      </c>
      <c r="B4192">
        <v>2</v>
      </c>
      <c r="C4192">
        <v>2</v>
      </c>
      <c r="D4192" t="s">
        <v>29</v>
      </c>
      <c r="E4192" t="s">
        <v>24</v>
      </c>
      <c r="F4192" t="s">
        <v>1877</v>
      </c>
      <c r="G4192" t="s">
        <v>1875</v>
      </c>
      <c r="H4192" s="1">
        <v>-100.325341131908</v>
      </c>
      <c r="I4192" s="1">
        <v>15.682605530736099</v>
      </c>
      <c r="J4192" s="1">
        <v>-73.334292969905803</v>
      </c>
      <c r="K4192">
        <v>9</v>
      </c>
    </row>
    <row r="4193" spans="1:11">
      <c r="A4193">
        <v>4191</v>
      </c>
      <c r="B4193">
        <v>2</v>
      </c>
      <c r="C4193">
        <v>2</v>
      </c>
      <c r="D4193" t="s">
        <v>29</v>
      </c>
      <c r="E4193" t="s">
        <v>24</v>
      </c>
      <c r="F4193" t="s">
        <v>1877</v>
      </c>
      <c r="G4193" t="s">
        <v>1875</v>
      </c>
      <c r="H4193" s="1">
        <v>-100.806443074211</v>
      </c>
      <c r="I4193" s="1">
        <v>15.8041041109815</v>
      </c>
      <c r="J4193" s="1">
        <v>-72.904949913207702</v>
      </c>
      <c r="K4193">
        <v>9</v>
      </c>
    </row>
    <row r="4194" spans="1:11">
      <c r="A4194">
        <v>4192</v>
      </c>
      <c r="B4194">
        <v>2</v>
      </c>
      <c r="C4194">
        <v>2</v>
      </c>
      <c r="D4194" t="s">
        <v>29</v>
      </c>
      <c r="E4194" t="s">
        <v>24</v>
      </c>
      <c r="F4194" t="s">
        <v>1877</v>
      </c>
      <c r="G4194" t="s">
        <v>1875</v>
      </c>
      <c r="H4194" s="1">
        <v>-101.287545016514</v>
      </c>
      <c r="I4194" s="1">
        <v>15.925602691226899</v>
      </c>
      <c r="J4194" s="1">
        <v>-72.4756068565096</v>
      </c>
      <c r="K4194">
        <v>9</v>
      </c>
    </row>
    <row r="4195" spans="1:11">
      <c r="A4195">
        <v>4193</v>
      </c>
      <c r="B4195">
        <v>2</v>
      </c>
      <c r="C4195">
        <v>2</v>
      </c>
      <c r="D4195" t="s">
        <v>29</v>
      </c>
      <c r="E4195" t="s">
        <v>24</v>
      </c>
      <c r="F4195" t="s">
        <v>1877</v>
      </c>
      <c r="G4195" t="s">
        <v>1875</v>
      </c>
      <c r="H4195" s="1">
        <v>-101.76864695881601</v>
      </c>
      <c r="I4195" s="1">
        <v>16.0471012714723</v>
      </c>
      <c r="J4195" s="1">
        <v>-72.046263799811499</v>
      </c>
      <c r="K4195">
        <v>9</v>
      </c>
    </row>
    <row r="4196" spans="1:11">
      <c r="A4196">
        <v>4194</v>
      </c>
      <c r="B4196">
        <v>2</v>
      </c>
      <c r="C4196">
        <v>2</v>
      </c>
      <c r="D4196" t="s">
        <v>29</v>
      </c>
      <c r="E4196" t="s">
        <v>24</v>
      </c>
      <c r="F4196" t="s">
        <v>1877</v>
      </c>
      <c r="G4196" t="s">
        <v>1875</v>
      </c>
      <c r="H4196" s="1">
        <v>-102.24974890111901</v>
      </c>
      <c r="I4196" s="1">
        <v>16.168599851717701</v>
      </c>
      <c r="J4196" s="1">
        <v>-71.616920743113496</v>
      </c>
      <c r="K4196">
        <v>9</v>
      </c>
    </row>
    <row r="4197" spans="1:11">
      <c r="A4197">
        <v>4195</v>
      </c>
      <c r="B4197">
        <v>2</v>
      </c>
      <c r="C4197">
        <v>2</v>
      </c>
      <c r="D4197" t="s">
        <v>29</v>
      </c>
      <c r="E4197" t="s">
        <v>24</v>
      </c>
      <c r="F4197" t="s">
        <v>1877</v>
      </c>
      <c r="G4197" t="s">
        <v>1875</v>
      </c>
      <c r="H4197" s="1">
        <v>-102.730850843422</v>
      </c>
      <c r="I4197" s="1">
        <v>16.290098431963099</v>
      </c>
      <c r="J4197" s="1">
        <v>-71.187577686415395</v>
      </c>
      <c r="K4197">
        <v>9</v>
      </c>
    </row>
    <row r="4198" spans="1:11">
      <c r="A4198">
        <v>4196</v>
      </c>
      <c r="B4198">
        <v>2</v>
      </c>
      <c r="C4198">
        <v>2</v>
      </c>
      <c r="D4198" t="s">
        <v>29</v>
      </c>
      <c r="E4198" t="s">
        <v>24</v>
      </c>
      <c r="F4198" t="s">
        <v>1877</v>
      </c>
      <c r="G4198" t="s">
        <v>1875</v>
      </c>
      <c r="H4198" s="1">
        <v>-103.211952785725</v>
      </c>
      <c r="I4198" s="1">
        <v>16.4115970122085</v>
      </c>
      <c r="J4198" s="1">
        <v>-70.758234629717293</v>
      </c>
      <c r="K4198">
        <v>9</v>
      </c>
    </row>
    <row r="4199" spans="1:11">
      <c r="A4199">
        <v>4197</v>
      </c>
      <c r="B4199">
        <v>2</v>
      </c>
      <c r="C4199">
        <v>2</v>
      </c>
      <c r="D4199" t="s">
        <v>29</v>
      </c>
      <c r="E4199" t="s">
        <v>24</v>
      </c>
      <c r="F4199" t="s">
        <v>1877</v>
      </c>
      <c r="G4199" t="s">
        <v>1875</v>
      </c>
      <c r="H4199" s="1">
        <v>-103.69305472802699</v>
      </c>
      <c r="I4199" s="1">
        <v>16.533095592453801</v>
      </c>
      <c r="J4199" s="1">
        <v>-70.328891573019206</v>
      </c>
      <c r="K4199">
        <v>9</v>
      </c>
    </row>
    <row r="4200" spans="1:11">
      <c r="A4200">
        <v>4198</v>
      </c>
      <c r="B4200">
        <v>2</v>
      </c>
      <c r="C4200">
        <v>2</v>
      </c>
      <c r="D4200" t="s">
        <v>29</v>
      </c>
      <c r="E4200" t="s">
        <v>24</v>
      </c>
      <c r="F4200" t="s">
        <v>1877</v>
      </c>
      <c r="G4200" t="s">
        <v>1875</v>
      </c>
      <c r="H4200" s="1">
        <v>-104.17415667033001</v>
      </c>
      <c r="I4200" s="1">
        <v>16.654594172699198</v>
      </c>
      <c r="J4200" s="1">
        <v>-69.899548516321204</v>
      </c>
      <c r="K4200">
        <v>9</v>
      </c>
    </row>
    <row r="4201" spans="1:11">
      <c r="A4201">
        <v>4199</v>
      </c>
      <c r="B4201">
        <v>2</v>
      </c>
      <c r="C4201">
        <v>2</v>
      </c>
      <c r="D4201" t="s">
        <v>29</v>
      </c>
      <c r="E4201" t="s">
        <v>24</v>
      </c>
      <c r="F4201" t="s">
        <v>1877</v>
      </c>
      <c r="G4201" t="s">
        <v>1875</v>
      </c>
      <c r="H4201" s="1">
        <v>-104.65525861263301</v>
      </c>
      <c r="I4201" s="1">
        <v>16.776092752944599</v>
      </c>
      <c r="J4201" s="1">
        <v>-69.470205459623102</v>
      </c>
      <c r="K4201">
        <v>9</v>
      </c>
    </row>
    <row r="4202" spans="1:11">
      <c r="A4202">
        <v>4200</v>
      </c>
      <c r="B4202">
        <v>2</v>
      </c>
      <c r="C4202">
        <v>2</v>
      </c>
      <c r="D4202" t="s">
        <v>29</v>
      </c>
      <c r="E4202" t="s">
        <v>24</v>
      </c>
      <c r="F4202" t="s">
        <v>1877</v>
      </c>
      <c r="G4202" t="s">
        <v>1875</v>
      </c>
      <c r="H4202" s="1">
        <v>-105.136360554936</v>
      </c>
      <c r="I4202" s="1">
        <v>16.89759133319</v>
      </c>
      <c r="J4202" s="1">
        <v>-69.040862402925001</v>
      </c>
      <c r="K4202">
        <v>9</v>
      </c>
    </row>
    <row r="4203" spans="1:11">
      <c r="A4203">
        <v>4201</v>
      </c>
      <c r="B4203">
        <v>2</v>
      </c>
      <c r="C4203">
        <v>2</v>
      </c>
      <c r="D4203" t="s">
        <v>29</v>
      </c>
      <c r="E4203" t="s">
        <v>24</v>
      </c>
      <c r="F4203" t="s">
        <v>1877</v>
      </c>
      <c r="G4203" t="s">
        <v>1875</v>
      </c>
      <c r="H4203" s="1">
        <v>-105.617462497239</v>
      </c>
      <c r="I4203" s="1">
        <v>17.019089913435401</v>
      </c>
      <c r="J4203" s="1">
        <v>-68.611519346226999</v>
      </c>
      <c r="K4203">
        <v>9</v>
      </c>
    </row>
    <row r="4204" spans="1:11">
      <c r="A4204">
        <v>4202</v>
      </c>
      <c r="B4204">
        <v>2</v>
      </c>
      <c r="C4204">
        <v>2</v>
      </c>
      <c r="D4204" t="s">
        <v>29</v>
      </c>
      <c r="E4204" t="s">
        <v>24</v>
      </c>
      <c r="F4204" t="s">
        <v>1877</v>
      </c>
      <c r="G4204" t="s">
        <v>1875</v>
      </c>
      <c r="H4204" s="1">
        <v>-106.09856443954099</v>
      </c>
      <c r="I4204" s="1">
        <v>17.140588493680799</v>
      </c>
      <c r="J4204" s="1">
        <v>-68.182176289528897</v>
      </c>
      <c r="K4204">
        <v>9</v>
      </c>
    </row>
    <row r="4205" spans="1:11">
      <c r="A4205">
        <v>4203</v>
      </c>
      <c r="B4205">
        <v>2</v>
      </c>
      <c r="C4205">
        <v>2</v>
      </c>
      <c r="D4205" t="s">
        <v>29</v>
      </c>
      <c r="E4205" t="s">
        <v>24</v>
      </c>
      <c r="F4205" t="s">
        <v>1877</v>
      </c>
      <c r="G4205" t="s">
        <v>1875</v>
      </c>
      <c r="H4205" s="1">
        <v>-106.57966638184401</v>
      </c>
      <c r="I4205" s="1">
        <v>17.2620870739262</v>
      </c>
      <c r="J4205" s="1">
        <v>-67.752833232830795</v>
      </c>
      <c r="K4205">
        <v>9</v>
      </c>
    </row>
    <row r="4206" spans="1:11">
      <c r="A4206">
        <v>4204</v>
      </c>
      <c r="B4206">
        <v>2</v>
      </c>
      <c r="C4206">
        <v>2</v>
      </c>
      <c r="D4206" t="s">
        <v>29</v>
      </c>
      <c r="E4206" t="s">
        <v>24</v>
      </c>
      <c r="F4206" t="s">
        <v>1877</v>
      </c>
      <c r="G4206" t="s">
        <v>1875</v>
      </c>
      <c r="H4206" s="1">
        <v>-107.06076832414701</v>
      </c>
      <c r="I4206" s="1">
        <v>17.383585654171501</v>
      </c>
      <c r="J4206" s="1">
        <v>-67.323490176132694</v>
      </c>
      <c r="K4206">
        <v>9</v>
      </c>
    </row>
    <row r="4207" spans="1:11">
      <c r="A4207">
        <v>4205</v>
      </c>
      <c r="B4207">
        <v>2</v>
      </c>
      <c r="C4207">
        <v>2</v>
      </c>
      <c r="D4207" t="s">
        <v>34</v>
      </c>
      <c r="E4207" t="s">
        <v>24</v>
      </c>
      <c r="F4207" t="s">
        <v>1856</v>
      </c>
      <c r="G4207" t="s">
        <v>1875</v>
      </c>
      <c r="H4207" s="1">
        <v>-103.02425681371</v>
      </c>
      <c r="I4207" s="1">
        <v>-9.6965982430862407</v>
      </c>
      <c r="J4207" s="1">
        <v>-73.284695429003094</v>
      </c>
      <c r="K4207">
        <v>9</v>
      </c>
    </row>
    <row r="4208" spans="1:11">
      <c r="A4208">
        <v>4206</v>
      </c>
      <c r="B4208">
        <v>2</v>
      </c>
      <c r="C4208">
        <v>2</v>
      </c>
      <c r="D4208" t="s">
        <v>34</v>
      </c>
      <c r="E4208" t="s">
        <v>24</v>
      </c>
      <c r="F4208" t="s">
        <v>1856</v>
      </c>
      <c r="G4208" t="s">
        <v>1875</v>
      </c>
      <c r="H4208" s="1">
        <v>-103.151480154504</v>
      </c>
      <c r="I4208" s="1">
        <v>-9.0748956561064205</v>
      </c>
      <c r="J4208" s="1">
        <v>-73.117792585637105</v>
      </c>
      <c r="K4208">
        <v>9</v>
      </c>
    </row>
    <row r="4209" spans="1:11">
      <c r="A4209">
        <v>4207</v>
      </c>
      <c r="B4209">
        <v>2</v>
      </c>
      <c r="C4209">
        <v>2</v>
      </c>
      <c r="D4209" t="s">
        <v>34</v>
      </c>
      <c r="E4209" t="s">
        <v>24</v>
      </c>
      <c r="F4209" t="s">
        <v>1856</v>
      </c>
      <c r="G4209" t="s">
        <v>1875</v>
      </c>
      <c r="H4209" s="1">
        <v>-103.278703495299</v>
      </c>
      <c r="I4209" s="1">
        <v>-8.4531930691266002</v>
      </c>
      <c r="J4209" s="1">
        <v>-72.950889742271102</v>
      </c>
      <c r="K4209">
        <v>9</v>
      </c>
    </row>
    <row r="4210" spans="1:11">
      <c r="A4210">
        <v>4208</v>
      </c>
      <c r="B4210">
        <v>2</v>
      </c>
      <c r="C4210">
        <v>2</v>
      </c>
      <c r="D4210" t="s">
        <v>34</v>
      </c>
      <c r="E4210" t="s">
        <v>24</v>
      </c>
      <c r="F4210" t="s">
        <v>1856</v>
      </c>
      <c r="G4210" t="s">
        <v>1875</v>
      </c>
      <c r="H4210" s="1">
        <v>-103.405926836094</v>
      </c>
      <c r="I4210" s="1">
        <v>-7.8314904821467897</v>
      </c>
      <c r="J4210" s="1">
        <v>-72.783986898905098</v>
      </c>
      <c r="K4210">
        <v>9</v>
      </c>
    </row>
    <row r="4211" spans="1:11">
      <c r="A4211">
        <v>4209</v>
      </c>
      <c r="B4211">
        <v>2</v>
      </c>
      <c r="C4211">
        <v>2</v>
      </c>
      <c r="D4211" t="s">
        <v>34</v>
      </c>
      <c r="E4211" t="s">
        <v>24</v>
      </c>
      <c r="F4211" t="s">
        <v>1856</v>
      </c>
      <c r="G4211" t="s">
        <v>1875</v>
      </c>
      <c r="H4211" s="1">
        <v>-103.533150176888</v>
      </c>
      <c r="I4211" s="1">
        <v>-7.2097878951669703</v>
      </c>
      <c r="J4211" s="1">
        <v>-72.617084055539095</v>
      </c>
      <c r="K4211">
        <v>9</v>
      </c>
    </row>
    <row r="4212" spans="1:11">
      <c r="A4212">
        <v>4210</v>
      </c>
      <c r="B4212">
        <v>2</v>
      </c>
      <c r="C4212">
        <v>2</v>
      </c>
      <c r="D4212" t="s">
        <v>34</v>
      </c>
      <c r="E4212" t="s">
        <v>24</v>
      </c>
      <c r="F4212" t="s">
        <v>1856</v>
      </c>
      <c r="G4212" t="s">
        <v>1875</v>
      </c>
      <c r="H4212" s="1">
        <v>-103.660373517683</v>
      </c>
      <c r="I4212" s="1">
        <v>-6.58808530818715</v>
      </c>
      <c r="J4212" s="1">
        <v>-72.450181212173106</v>
      </c>
      <c r="K4212">
        <v>9</v>
      </c>
    </row>
    <row r="4213" spans="1:11">
      <c r="A4213">
        <v>4211</v>
      </c>
      <c r="B4213">
        <v>2</v>
      </c>
      <c r="C4213">
        <v>2</v>
      </c>
      <c r="D4213" t="s">
        <v>34</v>
      </c>
      <c r="E4213" t="s">
        <v>24</v>
      </c>
      <c r="F4213" t="s">
        <v>1856</v>
      </c>
      <c r="G4213" t="s">
        <v>1875</v>
      </c>
      <c r="H4213" s="1">
        <v>-103.787596858477</v>
      </c>
      <c r="I4213" s="1">
        <v>-5.9663827212073404</v>
      </c>
      <c r="J4213" s="1">
        <v>-72.283278368807103</v>
      </c>
      <c r="K4213">
        <v>9</v>
      </c>
    </row>
    <row r="4214" spans="1:11">
      <c r="A4214">
        <v>4212</v>
      </c>
      <c r="B4214">
        <v>2</v>
      </c>
      <c r="C4214">
        <v>2</v>
      </c>
      <c r="D4214" t="s">
        <v>34</v>
      </c>
      <c r="E4214" t="s">
        <v>24</v>
      </c>
      <c r="F4214" t="s">
        <v>1856</v>
      </c>
      <c r="G4214" t="s">
        <v>1875</v>
      </c>
      <c r="H4214" s="1">
        <v>-103.914820199272</v>
      </c>
      <c r="I4214" s="1">
        <v>-5.3446801342275201</v>
      </c>
      <c r="J4214" s="1">
        <v>-72.1163755254411</v>
      </c>
      <c r="K4214">
        <v>9</v>
      </c>
    </row>
    <row r="4215" spans="1:11">
      <c r="A4215">
        <v>4213</v>
      </c>
      <c r="B4215">
        <v>2</v>
      </c>
      <c r="C4215">
        <v>2</v>
      </c>
      <c r="D4215" t="s">
        <v>34</v>
      </c>
      <c r="E4215" t="s">
        <v>24</v>
      </c>
      <c r="F4215" t="s">
        <v>1856</v>
      </c>
      <c r="G4215" t="s">
        <v>1875</v>
      </c>
      <c r="H4215" s="1">
        <v>-104.042043540067</v>
      </c>
      <c r="I4215" s="1">
        <v>-4.7229775472476998</v>
      </c>
      <c r="J4215" s="1">
        <v>-71.949472682075097</v>
      </c>
      <c r="K4215">
        <v>9</v>
      </c>
    </row>
    <row r="4216" spans="1:11">
      <c r="A4216">
        <v>4214</v>
      </c>
      <c r="B4216">
        <v>2</v>
      </c>
      <c r="C4216">
        <v>2</v>
      </c>
      <c r="D4216" t="s">
        <v>34</v>
      </c>
      <c r="E4216" t="s">
        <v>24</v>
      </c>
      <c r="F4216" t="s">
        <v>1856</v>
      </c>
      <c r="G4216" t="s">
        <v>1875</v>
      </c>
      <c r="H4216" s="1">
        <v>-104.169266880861</v>
      </c>
      <c r="I4216" s="1">
        <v>-4.1012749602678902</v>
      </c>
      <c r="J4216" s="1">
        <v>-71.782569838709094</v>
      </c>
      <c r="K4216">
        <v>9</v>
      </c>
    </row>
    <row r="4217" spans="1:11">
      <c r="A4217">
        <v>4215</v>
      </c>
      <c r="B4217">
        <v>2</v>
      </c>
      <c r="C4217">
        <v>2</v>
      </c>
      <c r="D4217" t="s">
        <v>34</v>
      </c>
      <c r="E4217" t="s">
        <v>24</v>
      </c>
      <c r="F4217" t="s">
        <v>1856</v>
      </c>
      <c r="G4217" t="s">
        <v>1875</v>
      </c>
      <c r="H4217" s="1">
        <v>-104.296490221656</v>
      </c>
      <c r="I4217" s="1">
        <v>-3.4795723732880699</v>
      </c>
      <c r="J4217" s="1">
        <v>-71.615666995343105</v>
      </c>
      <c r="K4217">
        <v>9</v>
      </c>
    </row>
    <row r="4218" spans="1:11">
      <c r="A4218">
        <v>4216</v>
      </c>
      <c r="B4218">
        <v>2</v>
      </c>
      <c r="C4218">
        <v>2</v>
      </c>
      <c r="D4218" t="s">
        <v>34</v>
      </c>
      <c r="E4218" t="s">
        <v>24</v>
      </c>
      <c r="F4218" t="s">
        <v>1856</v>
      </c>
      <c r="G4218" t="s">
        <v>1875</v>
      </c>
      <c r="H4218" s="1">
        <v>-104.423713562451</v>
      </c>
      <c r="I4218" s="1">
        <v>-2.8578697863082501</v>
      </c>
      <c r="J4218" s="1">
        <v>-71.448764151977102</v>
      </c>
      <c r="K4218">
        <v>9</v>
      </c>
    </row>
    <row r="4219" spans="1:11">
      <c r="A4219">
        <v>4217</v>
      </c>
      <c r="B4219">
        <v>2</v>
      </c>
      <c r="C4219">
        <v>2</v>
      </c>
      <c r="D4219" t="s">
        <v>34</v>
      </c>
      <c r="E4219" t="s">
        <v>24</v>
      </c>
      <c r="F4219" t="s">
        <v>1856</v>
      </c>
      <c r="G4219" t="s">
        <v>1875</v>
      </c>
      <c r="H4219" s="1">
        <v>-104.550936903245</v>
      </c>
      <c r="I4219" s="1">
        <v>-2.23616719932844</v>
      </c>
      <c r="J4219" s="1">
        <v>-71.281861308611099</v>
      </c>
      <c r="K4219">
        <v>9</v>
      </c>
    </row>
    <row r="4220" spans="1:11">
      <c r="A4220">
        <v>4218</v>
      </c>
      <c r="B4220">
        <v>2</v>
      </c>
      <c r="C4220">
        <v>2</v>
      </c>
      <c r="D4220" t="s">
        <v>34</v>
      </c>
      <c r="E4220" t="s">
        <v>24</v>
      </c>
      <c r="F4220" t="s">
        <v>1856</v>
      </c>
      <c r="G4220" t="s">
        <v>1875</v>
      </c>
      <c r="H4220" s="1">
        <v>-104.67816024404</v>
      </c>
      <c r="I4220" s="1">
        <v>-1.6144646123486199</v>
      </c>
      <c r="J4220" s="1">
        <v>-71.114958465245095</v>
      </c>
      <c r="K4220">
        <v>9</v>
      </c>
    </row>
    <row r="4221" spans="1:11">
      <c r="A4221">
        <v>4219</v>
      </c>
      <c r="B4221">
        <v>2</v>
      </c>
      <c r="C4221">
        <v>2</v>
      </c>
      <c r="D4221" t="s">
        <v>34</v>
      </c>
      <c r="E4221" t="s">
        <v>24</v>
      </c>
      <c r="F4221" t="s">
        <v>1856</v>
      </c>
      <c r="G4221" t="s">
        <v>1875</v>
      </c>
      <c r="H4221" s="1">
        <v>-104.805383584834</v>
      </c>
      <c r="I4221" s="1">
        <v>-0.99276202536880598</v>
      </c>
      <c r="J4221" s="1">
        <v>-70.948055621879107</v>
      </c>
      <c r="K4221">
        <v>9</v>
      </c>
    </row>
    <row r="4222" spans="1:11">
      <c r="A4222">
        <v>4220</v>
      </c>
      <c r="B4222">
        <v>2</v>
      </c>
      <c r="C4222">
        <v>2</v>
      </c>
      <c r="D4222" t="s">
        <v>34</v>
      </c>
      <c r="E4222" t="s">
        <v>24</v>
      </c>
      <c r="F4222" t="s">
        <v>1856</v>
      </c>
      <c r="G4222" t="s">
        <v>1875</v>
      </c>
      <c r="H4222" s="1">
        <v>-104.932606925629</v>
      </c>
      <c r="I4222" s="1">
        <v>-0.37105943838899003</v>
      </c>
      <c r="J4222" s="1">
        <v>-70.781152778513103</v>
      </c>
      <c r="K4222">
        <v>9</v>
      </c>
    </row>
    <row r="4223" spans="1:11">
      <c r="A4223">
        <v>4221</v>
      </c>
      <c r="B4223">
        <v>2</v>
      </c>
      <c r="C4223">
        <v>2</v>
      </c>
      <c r="D4223" t="s">
        <v>34</v>
      </c>
      <c r="E4223" t="s">
        <v>24</v>
      </c>
      <c r="F4223" t="s">
        <v>1856</v>
      </c>
      <c r="G4223" t="s">
        <v>1875</v>
      </c>
      <c r="H4223" s="1">
        <v>-105.059830266424</v>
      </c>
      <c r="I4223" s="1">
        <v>0.25064314859082598</v>
      </c>
      <c r="J4223" s="1">
        <v>-70.6142499351471</v>
      </c>
      <c r="K4223">
        <v>9</v>
      </c>
    </row>
    <row r="4224" spans="1:11">
      <c r="A4224">
        <v>4222</v>
      </c>
      <c r="B4224">
        <v>2</v>
      </c>
      <c r="C4224">
        <v>2</v>
      </c>
      <c r="D4224" t="s">
        <v>34</v>
      </c>
      <c r="E4224" t="s">
        <v>24</v>
      </c>
      <c r="F4224" t="s">
        <v>1856</v>
      </c>
      <c r="G4224" t="s">
        <v>1875</v>
      </c>
      <c r="H4224" s="1">
        <v>-105.187053607218</v>
      </c>
      <c r="I4224" s="1">
        <v>0.87234573557064299</v>
      </c>
      <c r="J4224" s="1">
        <v>-70.447347091781097</v>
      </c>
      <c r="K4224">
        <v>9</v>
      </c>
    </row>
    <row r="4225" spans="1:11">
      <c r="A4225">
        <v>4223</v>
      </c>
      <c r="B4225">
        <v>2</v>
      </c>
      <c r="C4225">
        <v>2</v>
      </c>
      <c r="D4225" t="s">
        <v>34</v>
      </c>
      <c r="E4225" t="s">
        <v>24</v>
      </c>
      <c r="F4225" t="s">
        <v>1856</v>
      </c>
      <c r="G4225" t="s">
        <v>1875</v>
      </c>
      <c r="H4225" s="1">
        <v>-105.314276948013</v>
      </c>
      <c r="I4225" s="1">
        <v>1.4940483225504599</v>
      </c>
      <c r="J4225" s="1">
        <v>-70.280444248415094</v>
      </c>
      <c r="K4225">
        <v>9</v>
      </c>
    </row>
    <row r="4226" spans="1:11">
      <c r="A4226">
        <v>4224</v>
      </c>
      <c r="B4226">
        <v>2</v>
      </c>
      <c r="C4226">
        <v>2</v>
      </c>
      <c r="D4226" t="s">
        <v>34</v>
      </c>
      <c r="E4226" t="s">
        <v>24</v>
      </c>
      <c r="F4226" t="s">
        <v>1856</v>
      </c>
      <c r="G4226" t="s">
        <v>1875</v>
      </c>
      <c r="H4226" s="1">
        <v>-105.441500288808</v>
      </c>
      <c r="I4226" s="1">
        <v>2.11575090953027</v>
      </c>
      <c r="J4226" s="1">
        <v>-70.113541405049006</v>
      </c>
      <c r="K4226">
        <v>9</v>
      </c>
    </row>
    <row r="4227" spans="1:11">
      <c r="A4227">
        <v>4225</v>
      </c>
      <c r="B4227">
        <v>2</v>
      </c>
      <c r="C4227">
        <v>2</v>
      </c>
      <c r="D4227" t="s">
        <v>34</v>
      </c>
      <c r="E4227" t="s">
        <v>24</v>
      </c>
      <c r="F4227" t="s">
        <v>1856</v>
      </c>
      <c r="G4227" t="s">
        <v>1875</v>
      </c>
      <c r="H4227" s="1">
        <v>-105.568723629602</v>
      </c>
      <c r="I4227" s="1">
        <v>2.7374534965100898</v>
      </c>
      <c r="J4227" s="1">
        <v>-69.946638561683002</v>
      </c>
      <c r="K4227">
        <v>9</v>
      </c>
    </row>
    <row r="4228" spans="1:11">
      <c r="A4228">
        <v>4226</v>
      </c>
      <c r="B4228">
        <v>2</v>
      </c>
      <c r="C4228">
        <v>2</v>
      </c>
      <c r="D4228" t="s">
        <v>34</v>
      </c>
      <c r="E4228" t="s">
        <v>24</v>
      </c>
      <c r="F4228" t="s">
        <v>1856</v>
      </c>
      <c r="G4228" t="s">
        <v>1875</v>
      </c>
      <c r="H4228" s="1">
        <v>-105.695946970397</v>
      </c>
      <c r="I4228" s="1">
        <v>3.3591560834899101</v>
      </c>
      <c r="J4228" s="1">
        <v>-69.779735718316999</v>
      </c>
      <c r="K4228">
        <v>9</v>
      </c>
    </row>
    <row r="4229" spans="1:11">
      <c r="A4229">
        <v>4227</v>
      </c>
      <c r="B4229">
        <v>2</v>
      </c>
      <c r="C4229">
        <v>2</v>
      </c>
      <c r="D4229" t="s">
        <v>34</v>
      </c>
      <c r="E4229" t="s">
        <v>24</v>
      </c>
      <c r="F4229" t="s">
        <v>1856</v>
      </c>
      <c r="G4229" t="s">
        <v>1875</v>
      </c>
      <c r="H4229" s="1">
        <v>-105.823170311192</v>
      </c>
      <c r="I4229" s="1">
        <v>3.9808586704697202</v>
      </c>
      <c r="J4229" s="1">
        <v>-69.612832874950996</v>
      </c>
      <c r="K4229">
        <v>9</v>
      </c>
    </row>
    <row r="4230" spans="1:11">
      <c r="A4230">
        <v>4228</v>
      </c>
      <c r="B4230">
        <v>2</v>
      </c>
      <c r="C4230">
        <v>2</v>
      </c>
      <c r="D4230" t="s">
        <v>34</v>
      </c>
      <c r="E4230" t="s">
        <v>24</v>
      </c>
      <c r="F4230" t="s">
        <v>1856</v>
      </c>
      <c r="G4230" t="s">
        <v>1875</v>
      </c>
      <c r="H4230" s="1">
        <v>-105.950393651986</v>
      </c>
      <c r="I4230" s="1">
        <v>4.6025612574495396</v>
      </c>
      <c r="J4230" s="1">
        <v>-69.445930031584993</v>
      </c>
      <c r="K4230">
        <v>9</v>
      </c>
    </row>
    <row r="4231" spans="1:11">
      <c r="A4231">
        <v>4229</v>
      </c>
      <c r="B4231">
        <v>2</v>
      </c>
      <c r="C4231">
        <v>2</v>
      </c>
      <c r="D4231" t="s">
        <v>34</v>
      </c>
      <c r="E4231" t="s">
        <v>24</v>
      </c>
      <c r="F4231" t="s">
        <v>1856</v>
      </c>
      <c r="G4231" t="s">
        <v>1875</v>
      </c>
      <c r="H4231" s="1">
        <v>-106.077616992781</v>
      </c>
      <c r="I4231" s="1">
        <v>5.2242638444293599</v>
      </c>
      <c r="J4231" s="1">
        <v>-69.279027188219004</v>
      </c>
      <c r="K4231">
        <v>9</v>
      </c>
    </row>
    <row r="4232" spans="1:11">
      <c r="A4232">
        <v>4230</v>
      </c>
      <c r="B4232">
        <v>2</v>
      </c>
      <c r="C4232">
        <v>2</v>
      </c>
      <c r="D4232" t="s">
        <v>34</v>
      </c>
      <c r="E4232" t="s">
        <v>24</v>
      </c>
      <c r="F4232" t="s">
        <v>1856</v>
      </c>
      <c r="G4232" t="s">
        <v>1875</v>
      </c>
      <c r="H4232" s="1">
        <v>-106.20484033357501</v>
      </c>
      <c r="I4232" s="1">
        <v>5.8459664314091704</v>
      </c>
      <c r="J4232" s="1">
        <v>-69.112124344853001</v>
      </c>
      <c r="K4232">
        <v>9</v>
      </c>
    </row>
    <row r="4233" spans="1:11">
      <c r="A4233">
        <v>4231</v>
      </c>
      <c r="B4233">
        <v>2</v>
      </c>
      <c r="C4233">
        <v>2</v>
      </c>
      <c r="D4233" t="s">
        <v>34</v>
      </c>
      <c r="E4233" t="s">
        <v>24</v>
      </c>
      <c r="F4233" t="s">
        <v>1856</v>
      </c>
      <c r="G4233" t="s">
        <v>1875</v>
      </c>
      <c r="H4233" s="1">
        <v>-106.33206367437</v>
      </c>
      <c r="I4233" s="1">
        <v>6.4676690183889898</v>
      </c>
      <c r="J4233" s="1">
        <v>-68.945221501486998</v>
      </c>
      <c r="K4233">
        <v>9</v>
      </c>
    </row>
    <row r="4234" spans="1:11">
      <c r="A4234">
        <v>4232</v>
      </c>
      <c r="B4234">
        <v>2</v>
      </c>
      <c r="C4234">
        <v>2</v>
      </c>
      <c r="D4234" t="s">
        <v>34</v>
      </c>
      <c r="E4234" t="s">
        <v>24</v>
      </c>
      <c r="F4234" t="s">
        <v>1856</v>
      </c>
      <c r="G4234" t="s">
        <v>1875</v>
      </c>
      <c r="H4234" s="1">
        <v>-106.459287015165</v>
      </c>
      <c r="I4234" s="1">
        <v>7.0893716053688101</v>
      </c>
      <c r="J4234" s="1">
        <v>-68.778318658120995</v>
      </c>
      <c r="K4234">
        <v>9</v>
      </c>
    </row>
    <row r="4235" spans="1:11">
      <c r="A4235">
        <v>4233</v>
      </c>
      <c r="B4235">
        <v>2</v>
      </c>
      <c r="C4235">
        <v>2</v>
      </c>
      <c r="D4235" t="s">
        <v>34</v>
      </c>
      <c r="E4235" t="s">
        <v>24</v>
      </c>
      <c r="F4235" t="s">
        <v>1856</v>
      </c>
      <c r="G4235" t="s">
        <v>1875</v>
      </c>
      <c r="H4235" s="1">
        <v>-106.58651035595901</v>
      </c>
      <c r="I4235" s="1">
        <v>7.7110741923486197</v>
      </c>
      <c r="J4235" s="1">
        <v>-68.611415814755006</v>
      </c>
      <c r="K4235">
        <v>9</v>
      </c>
    </row>
    <row r="4236" spans="1:11">
      <c r="A4236">
        <v>4234</v>
      </c>
      <c r="B4236">
        <v>2</v>
      </c>
      <c r="C4236">
        <v>2</v>
      </c>
      <c r="D4236" t="s">
        <v>34</v>
      </c>
      <c r="E4236" t="s">
        <v>24</v>
      </c>
      <c r="F4236" t="s">
        <v>1856</v>
      </c>
      <c r="G4236" t="s">
        <v>1875</v>
      </c>
      <c r="H4236" s="1">
        <v>-106.71373369675401</v>
      </c>
      <c r="I4236" s="1">
        <v>8.3327767793284409</v>
      </c>
      <c r="J4236" s="1">
        <v>-68.444512971389003</v>
      </c>
      <c r="K4236">
        <v>9</v>
      </c>
    </row>
    <row r="4237" spans="1:11">
      <c r="A4237">
        <v>4235</v>
      </c>
      <c r="B4237">
        <v>2</v>
      </c>
      <c r="C4237">
        <v>2</v>
      </c>
      <c r="D4237" t="s">
        <v>34</v>
      </c>
      <c r="E4237" t="s">
        <v>24</v>
      </c>
      <c r="F4237" t="s">
        <v>1856</v>
      </c>
      <c r="G4237" t="s">
        <v>1875</v>
      </c>
      <c r="H4237" s="1">
        <v>-106.840957037549</v>
      </c>
      <c r="I4237" s="1">
        <v>8.9544793663082594</v>
      </c>
      <c r="J4237" s="1">
        <v>-68.277610128022999</v>
      </c>
      <c r="K4237">
        <v>9</v>
      </c>
    </row>
    <row r="4238" spans="1:11">
      <c r="A4238">
        <v>4236</v>
      </c>
      <c r="B4238">
        <v>2</v>
      </c>
      <c r="C4238">
        <v>2</v>
      </c>
      <c r="D4238" t="s">
        <v>34</v>
      </c>
      <c r="E4238" t="s">
        <v>24</v>
      </c>
      <c r="F4238" t="s">
        <v>1856</v>
      </c>
      <c r="G4238" t="s">
        <v>1875</v>
      </c>
      <c r="H4238" s="1">
        <v>-106.96818037834301</v>
      </c>
      <c r="I4238" s="1">
        <v>9.5761819532880708</v>
      </c>
      <c r="J4238" s="1">
        <v>-68.110707284656996</v>
      </c>
      <c r="K4238">
        <v>9</v>
      </c>
    </row>
    <row r="4239" spans="1:11">
      <c r="A4239">
        <v>4237</v>
      </c>
      <c r="B4239">
        <v>2</v>
      </c>
      <c r="C4239">
        <v>2</v>
      </c>
      <c r="D4239" t="s">
        <v>34</v>
      </c>
      <c r="E4239" t="s">
        <v>24</v>
      </c>
      <c r="F4239" t="s">
        <v>1856</v>
      </c>
      <c r="G4239" t="s">
        <v>1875</v>
      </c>
      <c r="H4239" s="1">
        <v>-107.09540371913801</v>
      </c>
      <c r="I4239" s="1">
        <v>10.1978845402678</v>
      </c>
      <c r="J4239" s="1">
        <v>-67.943804441290993</v>
      </c>
      <c r="K4239">
        <v>9</v>
      </c>
    </row>
    <row r="4240" spans="1:11">
      <c r="A4240">
        <v>4238</v>
      </c>
      <c r="B4240">
        <v>2</v>
      </c>
      <c r="C4240">
        <v>2</v>
      </c>
      <c r="D4240" t="s">
        <v>34</v>
      </c>
      <c r="E4240" t="s">
        <v>24</v>
      </c>
      <c r="F4240" t="s">
        <v>1856</v>
      </c>
      <c r="G4240" t="s">
        <v>1875</v>
      </c>
      <c r="H4240" s="1">
        <v>-107.22262705993199</v>
      </c>
      <c r="I4240" s="1">
        <v>10.819587127247701</v>
      </c>
      <c r="J4240" s="1">
        <v>-67.776901597925004</v>
      </c>
      <c r="K4240">
        <v>9</v>
      </c>
    </row>
    <row r="4241" spans="1:11">
      <c r="A4241">
        <v>4239</v>
      </c>
      <c r="B4241">
        <v>2</v>
      </c>
      <c r="C4241">
        <v>2</v>
      </c>
      <c r="D4241" t="s">
        <v>34</v>
      </c>
      <c r="E4241" t="s">
        <v>24</v>
      </c>
      <c r="F4241" t="s">
        <v>1856</v>
      </c>
      <c r="G4241" t="s">
        <v>1875</v>
      </c>
      <c r="H4241" s="1">
        <v>-107.34985040072699</v>
      </c>
      <c r="I4241" s="1">
        <v>11.4412897142275</v>
      </c>
      <c r="J4241" s="1">
        <v>-67.609998754559001</v>
      </c>
      <c r="K4241">
        <v>9</v>
      </c>
    </row>
    <row r="4242" spans="1:11">
      <c r="A4242">
        <v>4240</v>
      </c>
      <c r="B4242">
        <v>2</v>
      </c>
      <c r="C4242">
        <v>2</v>
      </c>
      <c r="D4242" t="s">
        <v>34</v>
      </c>
      <c r="E4242" t="s">
        <v>24</v>
      </c>
      <c r="F4242" t="s">
        <v>1856</v>
      </c>
      <c r="G4242" t="s">
        <v>1875</v>
      </c>
      <c r="H4242" s="1">
        <v>-107.47707374152201</v>
      </c>
      <c r="I4242" s="1">
        <v>12.0629923012073</v>
      </c>
      <c r="J4242" s="1">
        <v>-67.443095911192998</v>
      </c>
      <c r="K4242">
        <v>9</v>
      </c>
    </row>
    <row r="4243" spans="1:11">
      <c r="A4243">
        <v>4241</v>
      </c>
      <c r="B4243">
        <v>2</v>
      </c>
      <c r="C4243">
        <v>2</v>
      </c>
      <c r="D4243" t="s">
        <v>34</v>
      </c>
      <c r="E4243" t="s">
        <v>24</v>
      </c>
      <c r="F4243" t="s">
        <v>1856</v>
      </c>
      <c r="G4243" t="s">
        <v>1875</v>
      </c>
      <c r="H4243" s="1">
        <v>-107.60429708231599</v>
      </c>
      <c r="I4243" s="1">
        <v>12.684694888187099</v>
      </c>
      <c r="J4243" s="1">
        <v>-67.276193067826995</v>
      </c>
      <c r="K4243">
        <v>9</v>
      </c>
    </row>
    <row r="4244" spans="1:11">
      <c r="A4244">
        <v>4242</v>
      </c>
      <c r="B4244">
        <v>2</v>
      </c>
      <c r="C4244">
        <v>2</v>
      </c>
      <c r="D4244" t="s">
        <v>34</v>
      </c>
      <c r="E4244" t="s">
        <v>24</v>
      </c>
      <c r="F4244" t="s">
        <v>1856</v>
      </c>
      <c r="G4244" t="s">
        <v>1875</v>
      </c>
      <c r="H4244" s="1">
        <v>-107.73152042311099</v>
      </c>
      <c r="I4244" s="1">
        <v>13.3063974751669</v>
      </c>
      <c r="J4244" s="1">
        <v>-67.109290224461006</v>
      </c>
      <c r="K4244">
        <v>9</v>
      </c>
    </row>
    <row r="4245" spans="1:11">
      <c r="A4245">
        <v>4243</v>
      </c>
      <c r="B4245">
        <v>2</v>
      </c>
      <c r="C4245">
        <v>2</v>
      </c>
      <c r="D4245" t="s">
        <v>34</v>
      </c>
      <c r="E4245" t="s">
        <v>24</v>
      </c>
      <c r="F4245" t="s">
        <v>1856</v>
      </c>
      <c r="G4245" t="s">
        <v>1875</v>
      </c>
      <c r="H4245" s="1">
        <v>-107.85874376390601</v>
      </c>
      <c r="I4245" s="1">
        <v>13.928100062146701</v>
      </c>
      <c r="J4245" s="1">
        <v>-66.942387381095003</v>
      </c>
      <c r="K4245">
        <v>9</v>
      </c>
    </row>
    <row r="4246" spans="1:11">
      <c r="A4246">
        <v>4244</v>
      </c>
      <c r="B4246">
        <v>2</v>
      </c>
      <c r="C4246">
        <v>2</v>
      </c>
      <c r="D4246" t="s">
        <v>34</v>
      </c>
      <c r="E4246" t="s">
        <v>24</v>
      </c>
      <c r="F4246" t="s">
        <v>1856</v>
      </c>
      <c r="G4246" t="s">
        <v>1875</v>
      </c>
      <c r="H4246" s="1">
        <v>-107.98596710469999</v>
      </c>
      <c r="I4246" s="1">
        <v>14.549802649126599</v>
      </c>
      <c r="J4246" s="1">
        <v>-66.775484537729</v>
      </c>
      <c r="K4246">
        <v>9</v>
      </c>
    </row>
    <row r="4247" spans="1:11">
      <c r="A4247">
        <v>4245</v>
      </c>
      <c r="B4247">
        <v>2</v>
      </c>
      <c r="C4247">
        <v>2</v>
      </c>
      <c r="D4247" t="s">
        <v>34</v>
      </c>
      <c r="E4247" t="s">
        <v>24</v>
      </c>
      <c r="F4247" t="s">
        <v>1856</v>
      </c>
      <c r="G4247" t="s">
        <v>1875</v>
      </c>
      <c r="H4247" s="1">
        <v>-108.11319044549499</v>
      </c>
      <c r="I4247" s="1">
        <v>15.1715052361064</v>
      </c>
      <c r="J4247" s="1">
        <v>-66.608581694362996</v>
      </c>
      <c r="K4247">
        <v>9</v>
      </c>
    </row>
    <row r="4248" spans="1:11">
      <c r="A4248">
        <v>4246</v>
      </c>
      <c r="B4248">
        <v>2</v>
      </c>
      <c r="C4248">
        <v>2</v>
      </c>
      <c r="D4248" t="s">
        <v>29</v>
      </c>
      <c r="E4248" t="s">
        <v>24</v>
      </c>
      <c r="F4248" t="s">
        <v>1856</v>
      </c>
      <c r="G4248" t="s">
        <v>1877</v>
      </c>
      <c r="H4248" s="1">
        <v>-102.005575636465</v>
      </c>
      <c r="I4248" s="1">
        <v>-10.5768138991337</v>
      </c>
      <c r="J4248" s="1">
        <v>-74.2501711627649</v>
      </c>
      <c r="K4248">
        <v>9</v>
      </c>
    </row>
    <row r="4249" spans="1:11">
      <c r="A4249">
        <v>4247</v>
      </c>
      <c r="B4249">
        <v>2</v>
      </c>
      <c r="C4249">
        <v>2</v>
      </c>
      <c r="D4249" t="s">
        <v>29</v>
      </c>
      <c r="E4249" t="s">
        <v>24</v>
      </c>
      <c r="F4249" t="s">
        <v>1856</v>
      </c>
      <c r="G4249" t="s">
        <v>1877</v>
      </c>
      <c r="H4249" s="1">
        <v>-101.70610781541799</v>
      </c>
      <c r="I4249" s="1">
        <v>-10.0324807923467</v>
      </c>
      <c r="J4249" s="1">
        <v>-74.461303673849599</v>
      </c>
      <c r="K4249">
        <v>9</v>
      </c>
    </row>
    <row r="4250" spans="1:11">
      <c r="A4250">
        <v>4248</v>
      </c>
      <c r="B4250">
        <v>2</v>
      </c>
      <c r="C4250">
        <v>2</v>
      </c>
      <c r="D4250" t="s">
        <v>29</v>
      </c>
      <c r="E4250" t="s">
        <v>24</v>
      </c>
      <c r="F4250" t="s">
        <v>1856</v>
      </c>
      <c r="G4250" t="s">
        <v>1877</v>
      </c>
      <c r="H4250" s="1">
        <v>-101.40663999437101</v>
      </c>
      <c r="I4250" s="1">
        <v>-9.4881476855597597</v>
      </c>
      <c r="J4250" s="1">
        <v>-74.672436184934199</v>
      </c>
      <c r="K4250">
        <v>9</v>
      </c>
    </row>
    <row r="4251" spans="1:11">
      <c r="A4251">
        <v>4249</v>
      </c>
      <c r="B4251">
        <v>2</v>
      </c>
      <c r="C4251">
        <v>2</v>
      </c>
      <c r="D4251" t="s">
        <v>29</v>
      </c>
      <c r="E4251" t="s">
        <v>24</v>
      </c>
      <c r="F4251" t="s">
        <v>1856</v>
      </c>
      <c r="G4251" t="s">
        <v>1877</v>
      </c>
      <c r="H4251" s="1">
        <v>-101.107172173324</v>
      </c>
      <c r="I4251" s="1">
        <v>-8.9438145787727397</v>
      </c>
      <c r="J4251" s="1">
        <v>-74.883568696018898</v>
      </c>
      <c r="K4251">
        <v>9</v>
      </c>
    </row>
    <row r="4252" spans="1:11">
      <c r="A4252">
        <v>4250</v>
      </c>
      <c r="B4252">
        <v>2</v>
      </c>
      <c r="C4252">
        <v>2</v>
      </c>
      <c r="D4252" t="s">
        <v>29</v>
      </c>
      <c r="E4252" t="s">
        <v>24</v>
      </c>
      <c r="F4252" t="s">
        <v>1856</v>
      </c>
      <c r="G4252" t="s">
        <v>1877</v>
      </c>
      <c r="H4252" s="1">
        <v>-100.807704352277</v>
      </c>
      <c r="I4252" s="1">
        <v>-8.3994814719857303</v>
      </c>
      <c r="J4252" s="1">
        <v>-75.094701207103498</v>
      </c>
      <c r="K4252">
        <v>9</v>
      </c>
    </row>
    <row r="4253" spans="1:11">
      <c r="A4253">
        <v>4251</v>
      </c>
      <c r="B4253">
        <v>2</v>
      </c>
      <c r="C4253">
        <v>2</v>
      </c>
      <c r="D4253" t="s">
        <v>29</v>
      </c>
      <c r="E4253" t="s">
        <v>24</v>
      </c>
      <c r="F4253" t="s">
        <v>1856</v>
      </c>
      <c r="G4253" t="s">
        <v>1877</v>
      </c>
      <c r="H4253" s="1">
        <v>-100.508236531229</v>
      </c>
      <c r="I4253" s="1">
        <v>-7.8551483651987102</v>
      </c>
      <c r="J4253" s="1">
        <v>-75.305833718188097</v>
      </c>
      <c r="K4253">
        <v>9</v>
      </c>
    </row>
    <row r="4254" spans="1:11">
      <c r="A4254">
        <v>4252</v>
      </c>
      <c r="B4254">
        <v>2</v>
      </c>
      <c r="C4254">
        <v>2</v>
      </c>
      <c r="D4254" t="s">
        <v>29</v>
      </c>
      <c r="E4254" t="s">
        <v>24</v>
      </c>
      <c r="F4254" t="s">
        <v>1856</v>
      </c>
      <c r="G4254" t="s">
        <v>1877</v>
      </c>
      <c r="H4254" s="1">
        <v>-100.208768710182</v>
      </c>
      <c r="I4254" s="1">
        <v>-7.3108152584116999</v>
      </c>
      <c r="J4254" s="1">
        <v>-75.516966229272796</v>
      </c>
      <c r="K4254">
        <v>9</v>
      </c>
    </row>
    <row r="4255" spans="1:11">
      <c r="A4255">
        <v>4253</v>
      </c>
      <c r="B4255">
        <v>2</v>
      </c>
      <c r="C4255">
        <v>2</v>
      </c>
      <c r="D4255" t="s">
        <v>29</v>
      </c>
      <c r="E4255" t="s">
        <v>24</v>
      </c>
      <c r="F4255" t="s">
        <v>1856</v>
      </c>
      <c r="G4255" t="s">
        <v>1877</v>
      </c>
      <c r="H4255" s="1">
        <v>-99.909300889135693</v>
      </c>
      <c r="I4255" s="1">
        <v>-6.7664821516246798</v>
      </c>
      <c r="J4255" s="1">
        <v>-75.728098740357396</v>
      </c>
      <c r="K4255">
        <v>9</v>
      </c>
    </row>
    <row r="4256" spans="1:11">
      <c r="A4256">
        <v>4254</v>
      </c>
      <c r="B4256">
        <v>2</v>
      </c>
      <c r="C4256">
        <v>2</v>
      </c>
      <c r="D4256" t="s">
        <v>29</v>
      </c>
      <c r="E4256" t="s">
        <v>24</v>
      </c>
      <c r="F4256" t="s">
        <v>1856</v>
      </c>
      <c r="G4256" t="s">
        <v>1877</v>
      </c>
      <c r="H4256" s="1">
        <v>-99.609833068088605</v>
      </c>
      <c r="I4256" s="1">
        <v>-6.2221490448376704</v>
      </c>
      <c r="J4256" s="1">
        <v>-75.939231251442095</v>
      </c>
      <c r="K4256">
        <v>9</v>
      </c>
    </row>
    <row r="4257" spans="1:11">
      <c r="A4257">
        <v>4255</v>
      </c>
      <c r="B4257">
        <v>2</v>
      </c>
      <c r="C4257">
        <v>2</v>
      </c>
      <c r="D4257" t="s">
        <v>29</v>
      </c>
      <c r="E4257" t="s">
        <v>24</v>
      </c>
      <c r="F4257" t="s">
        <v>1856</v>
      </c>
      <c r="G4257" t="s">
        <v>1877</v>
      </c>
      <c r="H4257" s="1">
        <v>-99.310365247041602</v>
      </c>
      <c r="I4257" s="1">
        <v>-5.6778159380506601</v>
      </c>
      <c r="J4257" s="1">
        <v>-76.150363762526695</v>
      </c>
      <c r="K4257">
        <v>9</v>
      </c>
    </row>
    <row r="4258" spans="1:11">
      <c r="A4258">
        <v>4256</v>
      </c>
      <c r="B4258">
        <v>2</v>
      </c>
      <c r="C4258">
        <v>2</v>
      </c>
      <c r="D4258" t="s">
        <v>29</v>
      </c>
      <c r="E4258" t="s">
        <v>24</v>
      </c>
      <c r="F4258" t="s">
        <v>1856</v>
      </c>
      <c r="G4258" t="s">
        <v>1877</v>
      </c>
      <c r="H4258" s="1">
        <v>-99.0108974259945</v>
      </c>
      <c r="I4258" s="1">
        <v>-5.13348283126364</v>
      </c>
      <c r="J4258" s="1">
        <v>-76.361496273611394</v>
      </c>
      <c r="K4258">
        <v>9</v>
      </c>
    </row>
    <row r="4259" spans="1:11">
      <c r="A4259">
        <v>4257</v>
      </c>
      <c r="B4259">
        <v>2</v>
      </c>
      <c r="C4259">
        <v>2</v>
      </c>
      <c r="D4259" t="s">
        <v>29</v>
      </c>
      <c r="E4259" t="s">
        <v>24</v>
      </c>
      <c r="F4259" t="s">
        <v>1856</v>
      </c>
      <c r="G4259" t="s">
        <v>1877</v>
      </c>
      <c r="H4259" s="1">
        <v>-98.711429604947398</v>
      </c>
      <c r="I4259" s="1">
        <v>-4.5891497244766297</v>
      </c>
      <c r="J4259" s="1">
        <v>-76.572628784695993</v>
      </c>
      <c r="K4259">
        <v>9</v>
      </c>
    </row>
    <row r="4260" spans="1:11">
      <c r="A4260">
        <v>4258</v>
      </c>
      <c r="B4260">
        <v>2</v>
      </c>
      <c r="C4260">
        <v>2</v>
      </c>
      <c r="D4260" t="s">
        <v>29</v>
      </c>
      <c r="E4260" t="s">
        <v>24</v>
      </c>
      <c r="F4260" t="s">
        <v>1856</v>
      </c>
      <c r="G4260" t="s">
        <v>1877</v>
      </c>
      <c r="H4260" s="1">
        <v>-98.411961783900296</v>
      </c>
      <c r="I4260" s="1">
        <v>-4.0448166176896097</v>
      </c>
      <c r="J4260" s="1">
        <v>-76.783761295780593</v>
      </c>
      <c r="K4260">
        <v>9</v>
      </c>
    </row>
    <row r="4261" spans="1:11">
      <c r="A4261">
        <v>4259</v>
      </c>
      <c r="B4261">
        <v>2</v>
      </c>
      <c r="C4261">
        <v>2</v>
      </c>
      <c r="D4261" t="s">
        <v>29</v>
      </c>
      <c r="E4261" t="s">
        <v>24</v>
      </c>
      <c r="F4261" t="s">
        <v>1856</v>
      </c>
      <c r="G4261" t="s">
        <v>1877</v>
      </c>
      <c r="H4261" s="1">
        <v>-98.112493962853193</v>
      </c>
      <c r="I4261" s="1">
        <v>-3.5004835109025998</v>
      </c>
      <c r="J4261" s="1">
        <v>-76.994893806865306</v>
      </c>
      <c r="K4261">
        <v>9</v>
      </c>
    </row>
    <row r="4262" spans="1:11">
      <c r="A4262">
        <v>4260</v>
      </c>
      <c r="B4262">
        <v>2</v>
      </c>
      <c r="C4262">
        <v>2</v>
      </c>
      <c r="D4262" t="s">
        <v>29</v>
      </c>
      <c r="E4262" t="s">
        <v>24</v>
      </c>
      <c r="F4262" t="s">
        <v>1856</v>
      </c>
      <c r="G4262" t="s">
        <v>1877</v>
      </c>
      <c r="H4262" s="1">
        <v>-97.813026141806105</v>
      </c>
      <c r="I4262" s="1">
        <v>-2.9561504041155899</v>
      </c>
      <c r="J4262" s="1">
        <v>-77.206026317949906</v>
      </c>
      <c r="K4262">
        <v>9</v>
      </c>
    </row>
    <row r="4263" spans="1:11">
      <c r="A4263">
        <v>4261</v>
      </c>
      <c r="B4263">
        <v>2</v>
      </c>
      <c r="C4263">
        <v>2</v>
      </c>
      <c r="D4263" t="s">
        <v>29</v>
      </c>
      <c r="E4263" t="s">
        <v>24</v>
      </c>
      <c r="F4263" t="s">
        <v>1856</v>
      </c>
      <c r="G4263" t="s">
        <v>1877</v>
      </c>
      <c r="H4263" s="1">
        <v>-97.513558320759003</v>
      </c>
      <c r="I4263" s="1">
        <v>-2.4118172973285699</v>
      </c>
      <c r="J4263" s="1">
        <v>-77.417158829034605</v>
      </c>
      <c r="K4263">
        <v>9</v>
      </c>
    </row>
    <row r="4264" spans="1:11">
      <c r="A4264">
        <v>4262</v>
      </c>
      <c r="B4264">
        <v>2</v>
      </c>
      <c r="C4264">
        <v>2</v>
      </c>
      <c r="D4264" t="s">
        <v>29</v>
      </c>
      <c r="E4264" t="s">
        <v>24</v>
      </c>
      <c r="F4264" t="s">
        <v>1856</v>
      </c>
      <c r="G4264" t="s">
        <v>1877</v>
      </c>
      <c r="H4264" s="1">
        <v>-97.214090499711901</v>
      </c>
      <c r="I4264" s="1">
        <v>-1.86748419054156</v>
      </c>
      <c r="J4264" s="1">
        <v>-77.628291340119205</v>
      </c>
      <c r="K4264">
        <v>9</v>
      </c>
    </row>
    <row r="4265" spans="1:11">
      <c r="A4265">
        <v>4263</v>
      </c>
      <c r="B4265">
        <v>2</v>
      </c>
      <c r="C4265">
        <v>2</v>
      </c>
      <c r="D4265" t="s">
        <v>29</v>
      </c>
      <c r="E4265" t="s">
        <v>24</v>
      </c>
      <c r="F4265" t="s">
        <v>1856</v>
      </c>
      <c r="G4265" t="s">
        <v>1877</v>
      </c>
      <c r="H4265" s="1">
        <v>-96.914622678664898</v>
      </c>
      <c r="I4265" s="1">
        <v>-1.3231510837545399</v>
      </c>
      <c r="J4265" s="1">
        <v>-77.839423851203804</v>
      </c>
      <c r="K4265">
        <v>9</v>
      </c>
    </row>
    <row r="4266" spans="1:11">
      <c r="A4266">
        <v>4264</v>
      </c>
      <c r="B4266">
        <v>2</v>
      </c>
      <c r="C4266">
        <v>2</v>
      </c>
      <c r="D4266" t="s">
        <v>29</v>
      </c>
      <c r="E4266" t="s">
        <v>24</v>
      </c>
      <c r="F4266" t="s">
        <v>1856</v>
      </c>
      <c r="G4266" t="s">
        <v>1877</v>
      </c>
      <c r="H4266" s="1">
        <v>-96.615154857617796</v>
      </c>
      <c r="I4266" s="1">
        <v>-0.77881797696753297</v>
      </c>
      <c r="J4266" s="1">
        <v>-78.050556362288503</v>
      </c>
      <c r="K4266">
        <v>9</v>
      </c>
    </row>
    <row r="4267" spans="1:11">
      <c r="A4267">
        <v>4265</v>
      </c>
      <c r="B4267">
        <v>2</v>
      </c>
      <c r="C4267">
        <v>2</v>
      </c>
      <c r="D4267" t="s">
        <v>29</v>
      </c>
      <c r="E4267" t="s">
        <v>24</v>
      </c>
      <c r="F4267" t="s">
        <v>1856</v>
      </c>
      <c r="G4267" t="s">
        <v>1877</v>
      </c>
      <c r="H4267" s="1">
        <v>-96.315687036570694</v>
      </c>
      <c r="I4267" s="1">
        <v>-0.234484870180519</v>
      </c>
      <c r="J4267" s="1">
        <v>-78.261688873373103</v>
      </c>
      <c r="K4267">
        <v>9</v>
      </c>
    </row>
    <row r="4268" spans="1:11">
      <c r="A4268">
        <v>4266</v>
      </c>
      <c r="B4268">
        <v>2</v>
      </c>
      <c r="C4268">
        <v>2</v>
      </c>
      <c r="D4268" t="s">
        <v>29</v>
      </c>
      <c r="E4268" t="s">
        <v>24</v>
      </c>
      <c r="F4268" t="s">
        <v>1856</v>
      </c>
      <c r="G4268" t="s">
        <v>1877</v>
      </c>
      <c r="H4268" s="1">
        <v>-96.016219215523606</v>
      </c>
      <c r="I4268" s="1">
        <v>0.30984823660649402</v>
      </c>
      <c r="J4268" s="1">
        <v>-78.472821384457802</v>
      </c>
      <c r="K4268">
        <v>9</v>
      </c>
    </row>
    <row r="4269" spans="1:11">
      <c r="A4269">
        <v>4267</v>
      </c>
      <c r="B4269">
        <v>2</v>
      </c>
      <c r="C4269">
        <v>2</v>
      </c>
      <c r="D4269" t="s">
        <v>29</v>
      </c>
      <c r="E4269" t="s">
        <v>24</v>
      </c>
      <c r="F4269" t="s">
        <v>1856</v>
      </c>
      <c r="G4269" t="s">
        <v>1877</v>
      </c>
      <c r="H4269" s="1">
        <v>-95.716751394476503</v>
      </c>
      <c r="I4269" s="1">
        <v>0.85418134339350804</v>
      </c>
      <c r="J4269" s="1">
        <v>-78.683953895542402</v>
      </c>
      <c r="K4269">
        <v>9</v>
      </c>
    </row>
    <row r="4270" spans="1:11">
      <c r="A4270">
        <v>4268</v>
      </c>
      <c r="B4270">
        <v>2</v>
      </c>
      <c r="C4270">
        <v>2</v>
      </c>
      <c r="D4270" t="s">
        <v>29</v>
      </c>
      <c r="E4270" t="s">
        <v>24</v>
      </c>
      <c r="F4270" t="s">
        <v>1856</v>
      </c>
      <c r="G4270" t="s">
        <v>1877</v>
      </c>
      <c r="H4270" s="1">
        <v>-95.417283573429401</v>
      </c>
      <c r="I4270" s="1">
        <v>1.39851445018052</v>
      </c>
      <c r="J4270" s="1">
        <v>-78.895086406627101</v>
      </c>
      <c r="K4270">
        <v>9</v>
      </c>
    </row>
    <row r="4271" spans="1:11">
      <c r="A4271">
        <v>4269</v>
      </c>
      <c r="B4271">
        <v>2</v>
      </c>
      <c r="C4271">
        <v>2</v>
      </c>
      <c r="D4271" t="s">
        <v>29</v>
      </c>
      <c r="E4271" t="s">
        <v>24</v>
      </c>
      <c r="F4271" t="s">
        <v>1856</v>
      </c>
      <c r="G4271" t="s">
        <v>1877</v>
      </c>
      <c r="H4271" s="1">
        <v>-95.117815752382299</v>
      </c>
      <c r="I4271" s="1">
        <v>1.9428475569675301</v>
      </c>
      <c r="J4271" s="1">
        <v>-79.106218917711701</v>
      </c>
      <c r="K4271">
        <v>9</v>
      </c>
    </row>
    <row r="4272" spans="1:11">
      <c r="A4272">
        <v>4270</v>
      </c>
      <c r="B4272">
        <v>2</v>
      </c>
      <c r="C4272">
        <v>2</v>
      </c>
      <c r="D4272" t="s">
        <v>29</v>
      </c>
      <c r="E4272" t="s">
        <v>24</v>
      </c>
      <c r="F4272" t="s">
        <v>1856</v>
      </c>
      <c r="G4272" t="s">
        <v>1877</v>
      </c>
      <c r="H4272" s="1">
        <v>-94.818347931335197</v>
      </c>
      <c r="I4272" s="1">
        <v>2.4871806637545499</v>
      </c>
      <c r="J4272" s="1">
        <v>-79.3173514287963</v>
      </c>
      <c r="K4272">
        <v>9</v>
      </c>
    </row>
    <row r="4273" spans="1:11">
      <c r="A4273">
        <v>4271</v>
      </c>
      <c r="B4273">
        <v>2</v>
      </c>
      <c r="C4273">
        <v>2</v>
      </c>
      <c r="D4273" t="s">
        <v>29</v>
      </c>
      <c r="E4273" t="s">
        <v>24</v>
      </c>
      <c r="F4273" t="s">
        <v>1856</v>
      </c>
      <c r="G4273" t="s">
        <v>1877</v>
      </c>
      <c r="H4273" s="1">
        <v>-94.518880110288194</v>
      </c>
      <c r="I4273" s="1">
        <v>3.0315137705415598</v>
      </c>
      <c r="J4273" s="1">
        <v>-79.528483939880999</v>
      </c>
      <c r="K4273">
        <v>9</v>
      </c>
    </row>
    <row r="4274" spans="1:11">
      <c r="A4274">
        <v>4272</v>
      </c>
      <c r="B4274">
        <v>2</v>
      </c>
      <c r="C4274">
        <v>2</v>
      </c>
      <c r="D4274" t="s">
        <v>29</v>
      </c>
      <c r="E4274" t="s">
        <v>24</v>
      </c>
      <c r="F4274" t="s">
        <v>1856</v>
      </c>
      <c r="G4274" t="s">
        <v>1877</v>
      </c>
      <c r="H4274" s="1">
        <v>-94.219412289241106</v>
      </c>
      <c r="I4274" s="1">
        <v>3.5758468773285799</v>
      </c>
      <c r="J4274" s="1">
        <v>-79.739616450965599</v>
      </c>
      <c r="K4274">
        <v>9</v>
      </c>
    </row>
    <row r="4275" spans="1:11">
      <c r="A4275">
        <v>4273</v>
      </c>
      <c r="B4275">
        <v>2</v>
      </c>
      <c r="C4275">
        <v>2</v>
      </c>
      <c r="D4275" t="s">
        <v>29</v>
      </c>
      <c r="E4275" t="s">
        <v>24</v>
      </c>
      <c r="F4275" t="s">
        <v>1856</v>
      </c>
      <c r="G4275" t="s">
        <v>1877</v>
      </c>
      <c r="H4275" s="1">
        <v>-93.919944468194004</v>
      </c>
      <c r="I4275" s="1">
        <v>4.1201799841155902</v>
      </c>
      <c r="J4275" s="1">
        <v>-79.950748962050298</v>
      </c>
      <c r="K4275">
        <v>9</v>
      </c>
    </row>
    <row r="4276" spans="1:11">
      <c r="A4276">
        <v>4274</v>
      </c>
      <c r="B4276">
        <v>2</v>
      </c>
      <c r="C4276">
        <v>2</v>
      </c>
      <c r="D4276" t="s">
        <v>29</v>
      </c>
      <c r="E4276" t="s">
        <v>24</v>
      </c>
      <c r="F4276" t="s">
        <v>1856</v>
      </c>
      <c r="G4276" t="s">
        <v>1877</v>
      </c>
      <c r="H4276" s="1">
        <v>-93.620476647146901</v>
      </c>
      <c r="I4276" s="1">
        <v>4.6645130909025996</v>
      </c>
      <c r="J4276" s="1">
        <v>-80.161881473134898</v>
      </c>
      <c r="K4276">
        <v>9</v>
      </c>
    </row>
    <row r="4277" spans="1:11">
      <c r="A4277">
        <v>4275</v>
      </c>
      <c r="B4277">
        <v>2</v>
      </c>
      <c r="C4277">
        <v>2</v>
      </c>
      <c r="D4277" t="s">
        <v>29</v>
      </c>
      <c r="E4277" t="s">
        <v>24</v>
      </c>
      <c r="F4277" t="s">
        <v>1856</v>
      </c>
      <c r="G4277" t="s">
        <v>1877</v>
      </c>
      <c r="H4277" s="1">
        <v>-93.321008826099799</v>
      </c>
      <c r="I4277" s="1">
        <v>5.2088461976896197</v>
      </c>
      <c r="J4277" s="1">
        <v>-80.373013984219597</v>
      </c>
      <c r="K4277">
        <v>9</v>
      </c>
    </row>
    <row r="4278" spans="1:11">
      <c r="A4278">
        <v>4276</v>
      </c>
      <c r="B4278">
        <v>2</v>
      </c>
      <c r="C4278">
        <v>2</v>
      </c>
      <c r="D4278" t="s">
        <v>29</v>
      </c>
      <c r="E4278" t="s">
        <v>24</v>
      </c>
      <c r="F4278" t="s">
        <v>1856</v>
      </c>
      <c r="G4278" t="s">
        <v>1877</v>
      </c>
      <c r="H4278" s="1">
        <v>-93.021541005052697</v>
      </c>
      <c r="I4278" s="1">
        <v>5.75317930447663</v>
      </c>
      <c r="J4278" s="1">
        <v>-80.584146495304196</v>
      </c>
      <c r="K4278">
        <v>9</v>
      </c>
    </row>
    <row r="4279" spans="1:11">
      <c r="A4279">
        <v>4277</v>
      </c>
      <c r="B4279">
        <v>2</v>
      </c>
      <c r="C4279">
        <v>2</v>
      </c>
      <c r="D4279" t="s">
        <v>29</v>
      </c>
      <c r="E4279" t="s">
        <v>24</v>
      </c>
      <c r="F4279" t="s">
        <v>1856</v>
      </c>
      <c r="G4279" t="s">
        <v>1877</v>
      </c>
      <c r="H4279" s="1">
        <v>-92.722073184005595</v>
      </c>
      <c r="I4279" s="1">
        <v>6.29751241126365</v>
      </c>
      <c r="J4279" s="1">
        <v>-80.795279006388796</v>
      </c>
      <c r="K4279">
        <v>9</v>
      </c>
    </row>
    <row r="4280" spans="1:11">
      <c r="A4280">
        <v>4278</v>
      </c>
      <c r="B4280">
        <v>2</v>
      </c>
      <c r="C4280">
        <v>2</v>
      </c>
      <c r="D4280" t="s">
        <v>29</v>
      </c>
      <c r="E4280" t="s">
        <v>24</v>
      </c>
      <c r="F4280" t="s">
        <v>1856</v>
      </c>
      <c r="G4280" t="s">
        <v>1877</v>
      </c>
      <c r="H4280" s="1">
        <v>-92.422605362958507</v>
      </c>
      <c r="I4280" s="1">
        <v>6.8418455180506603</v>
      </c>
      <c r="J4280" s="1">
        <v>-81.006411517473495</v>
      </c>
      <c r="K4280">
        <v>9</v>
      </c>
    </row>
    <row r="4281" spans="1:11">
      <c r="A4281">
        <v>4279</v>
      </c>
      <c r="B4281">
        <v>2</v>
      </c>
      <c r="C4281">
        <v>2</v>
      </c>
      <c r="D4281" t="s">
        <v>29</v>
      </c>
      <c r="E4281" t="s">
        <v>24</v>
      </c>
      <c r="F4281" t="s">
        <v>1856</v>
      </c>
      <c r="G4281" t="s">
        <v>1877</v>
      </c>
      <c r="H4281" s="1">
        <v>-92.123137541911404</v>
      </c>
      <c r="I4281" s="1">
        <v>7.3861786248376697</v>
      </c>
      <c r="J4281" s="1">
        <v>-81.217544028558095</v>
      </c>
      <c r="K4281">
        <v>9</v>
      </c>
    </row>
    <row r="4282" spans="1:11">
      <c r="A4282">
        <v>4280</v>
      </c>
      <c r="B4282">
        <v>2</v>
      </c>
      <c r="C4282">
        <v>2</v>
      </c>
      <c r="D4282" t="s">
        <v>29</v>
      </c>
      <c r="E4282" t="s">
        <v>24</v>
      </c>
      <c r="F4282" t="s">
        <v>1856</v>
      </c>
      <c r="G4282" t="s">
        <v>1877</v>
      </c>
      <c r="H4282" s="1">
        <v>-91.823669720864402</v>
      </c>
      <c r="I4282" s="1">
        <v>7.9305117316246898</v>
      </c>
      <c r="J4282" s="1">
        <v>-81.428676539642794</v>
      </c>
      <c r="K4282">
        <v>9</v>
      </c>
    </row>
    <row r="4283" spans="1:11">
      <c r="A4283">
        <v>4281</v>
      </c>
      <c r="B4283">
        <v>2</v>
      </c>
      <c r="C4283">
        <v>2</v>
      </c>
      <c r="D4283" t="s">
        <v>29</v>
      </c>
      <c r="E4283" t="s">
        <v>24</v>
      </c>
      <c r="F4283" t="s">
        <v>1856</v>
      </c>
      <c r="G4283" t="s">
        <v>1877</v>
      </c>
      <c r="H4283" s="1">
        <v>-91.524201899817299</v>
      </c>
      <c r="I4283" s="1">
        <v>8.4748448384117001</v>
      </c>
      <c r="J4283" s="1">
        <v>-81.639809050727393</v>
      </c>
      <c r="K4283">
        <v>9</v>
      </c>
    </row>
    <row r="4284" spans="1:11">
      <c r="A4284">
        <v>4282</v>
      </c>
      <c r="B4284">
        <v>2</v>
      </c>
      <c r="C4284">
        <v>2</v>
      </c>
      <c r="D4284" t="s">
        <v>29</v>
      </c>
      <c r="E4284" t="s">
        <v>24</v>
      </c>
      <c r="F4284" t="s">
        <v>1856</v>
      </c>
      <c r="G4284" t="s">
        <v>1877</v>
      </c>
      <c r="H4284" s="1">
        <v>-91.224734078770197</v>
      </c>
      <c r="I4284" s="1">
        <v>9.0191779451987202</v>
      </c>
      <c r="J4284" s="1">
        <v>-81.850941561811993</v>
      </c>
      <c r="K4284">
        <v>9</v>
      </c>
    </row>
    <row r="4285" spans="1:11">
      <c r="A4285">
        <v>4283</v>
      </c>
      <c r="B4285">
        <v>2</v>
      </c>
      <c r="C4285">
        <v>2</v>
      </c>
      <c r="D4285" t="s">
        <v>29</v>
      </c>
      <c r="E4285" t="s">
        <v>24</v>
      </c>
      <c r="F4285" t="s">
        <v>1856</v>
      </c>
      <c r="G4285" t="s">
        <v>1877</v>
      </c>
      <c r="H4285" s="1">
        <v>-90.925266257723095</v>
      </c>
      <c r="I4285" s="1">
        <v>9.5635110519857296</v>
      </c>
      <c r="J4285" s="1">
        <v>-82.062074072896706</v>
      </c>
      <c r="K4285">
        <v>9</v>
      </c>
    </row>
    <row r="4286" spans="1:11">
      <c r="A4286">
        <v>4284</v>
      </c>
      <c r="B4286">
        <v>2</v>
      </c>
      <c r="C4286">
        <v>2</v>
      </c>
      <c r="D4286" t="s">
        <v>29</v>
      </c>
      <c r="E4286" t="s">
        <v>24</v>
      </c>
      <c r="F4286" t="s">
        <v>1856</v>
      </c>
      <c r="G4286" t="s">
        <v>1877</v>
      </c>
      <c r="H4286" s="1">
        <v>-90.625798436676007</v>
      </c>
      <c r="I4286" s="1">
        <v>10.1078441587727</v>
      </c>
      <c r="J4286" s="1">
        <v>-82.273206583981306</v>
      </c>
      <c r="K4286">
        <v>9</v>
      </c>
    </row>
    <row r="4287" spans="1:11">
      <c r="A4287">
        <v>4285</v>
      </c>
      <c r="B4287">
        <v>2</v>
      </c>
      <c r="C4287">
        <v>2</v>
      </c>
      <c r="D4287" t="s">
        <v>29</v>
      </c>
      <c r="E4287" t="s">
        <v>24</v>
      </c>
      <c r="F4287" t="s">
        <v>1856</v>
      </c>
      <c r="G4287" t="s">
        <v>1877</v>
      </c>
      <c r="H4287" s="1">
        <v>-90.326330615628905</v>
      </c>
      <c r="I4287" s="1">
        <v>10.6521772655597</v>
      </c>
      <c r="J4287" s="1">
        <v>-82.484339095066005</v>
      </c>
      <c r="K4287">
        <v>9</v>
      </c>
    </row>
    <row r="4288" spans="1:11">
      <c r="A4288">
        <v>4286</v>
      </c>
      <c r="B4288">
        <v>2</v>
      </c>
      <c r="C4288">
        <v>2</v>
      </c>
      <c r="D4288" t="s">
        <v>29</v>
      </c>
      <c r="E4288" t="s">
        <v>24</v>
      </c>
      <c r="F4288" t="s">
        <v>1856</v>
      </c>
      <c r="G4288" t="s">
        <v>1877</v>
      </c>
      <c r="H4288" s="1">
        <v>-90.026862794581803</v>
      </c>
      <c r="I4288" s="1">
        <v>11.196510372346699</v>
      </c>
      <c r="J4288" s="1">
        <v>-82.695471606150605</v>
      </c>
      <c r="K4288">
        <v>9</v>
      </c>
    </row>
    <row r="4289" spans="1:11">
      <c r="A4289">
        <v>4287</v>
      </c>
      <c r="B4289">
        <v>2</v>
      </c>
      <c r="C4289">
        <v>2</v>
      </c>
      <c r="D4289" t="s">
        <v>23</v>
      </c>
      <c r="E4289" t="s">
        <v>24</v>
      </c>
      <c r="F4289" t="s">
        <v>1895</v>
      </c>
      <c r="G4289" t="s">
        <v>1877</v>
      </c>
      <c r="H4289" s="1">
        <v>-97.900525574253194</v>
      </c>
      <c r="I4289" s="1">
        <v>-2.5074846116651499</v>
      </c>
      <c r="J4289" s="1">
        <v>-50.535866690788801</v>
      </c>
      <c r="K4289">
        <v>9</v>
      </c>
    </row>
    <row r="4290" spans="1:11">
      <c r="A4290">
        <v>4288</v>
      </c>
      <c r="B4290">
        <v>2</v>
      </c>
      <c r="C4290">
        <v>2</v>
      </c>
      <c r="D4290" t="s">
        <v>23</v>
      </c>
      <c r="E4290" t="s">
        <v>24</v>
      </c>
      <c r="F4290" t="s">
        <v>1895</v>
      </c>
      <c r="G4290" t="s">
        <v>1877</v>
      </c>
      <c r="H4290" s="1">
        <v>-97.745868527428996</v>
      </c>
      <c r="I4290" s="1">
        <v>-2.2370687820664399</v>
      </c>
      <c r="J4290" s="1">
        <v>-51.113372466685497</v>
      </c>
      <c r="K4290">
        <v>9</v>
      </c>
    </row>
    <row r="4291" spans="1:11">
      <c r="A4291">
        <v>4289</v>
      </c>
      <c r="B4291">
        <v>2</v>
      </c>
      <c r="C4291">
        <v>2</v>
      </c>
      <c r="D4291" t="s">
        <v>23</v>
      </c>
      <c r="E4291" t="s">
        <v>24</v>
      </c>
      <c r="F4291" t="s">
        <v>1895</v>
      </c>
      <c r="G4291" t="s">
        <v>1877</v>
      </c>
      <c r="H4291" s="1">
        <v>-97.591211480604798</v>
      </c>
      <c r="I4291" s="1">
        <v>-1.9666529524677301</v>
      </c>
      <c r="J4291" s="1">
        <v>-51.690878242582201</v>
      </c>
      <c r="K4291">
        <v>9</v>
      </c>
    </row>
    <row r="4292" spans="1:11">
      <c r="A4292">
        <v>4290</v>
      </c>
      <c r="B4292">
        <v>2</v>
      </c>
      <c r="C4292">
        <v>2</v>
      </c>
      <c r="D4292" t="s">
        <v>23</v>
      </c>
      <c r="E4292" t="s">
        <v>24</v>
      </c>
      <c r="F4292" t="s">
        <v>1895</v>
      </c>
      <c r="G4292" t="s">
        <v>1877</v>
      </c>
      <c r="H4292" s="1">
        <v>-97.4365544337806</v>
      </c>
      <c r="I4292" s="1">
        <v>-1.6962371228690201</v>
      </c>
      <c r="J4292" s="1">
        <v>-52.268384018478898</v>
      </c>
      <c r="K4292">
        <v>9</v>
      </c>
    </row>
    <row r="4293" spans="1:11">
      <c r="A4293">
        <v>4291</v>
      </c>
      <c r="B4293">
        <v>2</v>
      </c>
      <c r="C4293">
        <v>2</v>
      </c>
      <c r="D4293" t="s">
        <v>23</v>
      </c>
      <c r="E4293" t="s">
        <v>24</v>
      </c>
      <c r="F4293" t="s">
        <v>1895</v>
      </c>
      <c r="G4293" t="s">
        <v>1877</v>
      </c>
      <c r="H4293" s="1">
        <v>-97.281897386956402</v>
      </c>
      <c r="I4293" s="1">
        <v>-1.42582129327031</v>
      </c>
      <c r="J4293" s="1">
        <v>-52.845889794375601</v>
      </c>
      <c r="K4293">
        <v>9</v>
      </c>
    </row>
    <row r="4294" spans="1:11">
      <c r="A4294">
        <v>4292</v>
      </c>
      <c r="B4294">
        <v>2</v>
      </c>
      <c r="C4294">
        <v>2</v>
      </c>
      <c r="D4294" t="s">
        <v>23</v>
      </c>
      <c r="E4294" t="s">
        <v>24</v>
      </c>
      <c r="F4294" t="s">
        <v>1895</v>
      </c>
      <c r="G4294" t="s">
        <v>1877</v>
      </c>
      <c r="H4294" s="1">
        <v>-97.127240340132204</v>
      </c>
      <c r="I4294" s="1">
        <v>-1.1554054636716</v>
      </c>
      <c r="J4294" s="1">
        <v>-53.423395570272397</v>
      </c>
      <c r="K4294">
        <v>9</v>
      </c>
    </row>
    <row r="4295" spans="1:11">
      <c r="A4295">
        <v>4293</v>
      </c>
      <c r="B4295">
        <v>2</v>
      </c>
      <c r="C4295">
        <v>2</v>
      </c>
      <c r="D4295" t="s">
        <v>23</v>
      </c>
      <c r="E4295" t="s">
        <v>24</v>
      </c>
      <c r="F4295" t="s">
        <v>1895</v>
      </c>
      <c r="G4295" t="s">
        <v>1877</v>
      </c>
      <c r="H4295" s="1">
        <v>-96.972583293308006</v>
      </c>
      <c r="I4295" s="1">
        <v>-0.88498963407289899</v>
      </c>
      <c r="J4295" s="1">
        <v>-54.000901346169101</v>
      </c>
      <c r="K4295">
        <v>9</v>
      </c>
    </row>
    <row r="4296" spans="1:11">
      <c r="A4296">
        <v>4294</v>
      </c>
      <c r="B4296">
        <v>2</v>
      </c>
      <c r="C4296">
        <v>2</v>
      </c>
      <c r="D4296" t="s">
        <v>23</v>
      </c>
      <c r="E4296" t="s">
        <v>24</v>
      </c>
      <c r="F4296" t="s">
        <v>1895</v>
      </c>
      <c r="G4296" t="s">
        <v>1877</v>
      </c>
      <c r="H4296" s="1">
        <v>-96.817926246483793</v>
      </c>
      <c r="I4296" s="1">
        <v>-0.61457380447418897</v>
      </c>
      <c r="J4296" s="1">
        <v>-54.578407122065798</v>
      </c>
      <c r="K4296">
        <v>9</v>
      </c>
    </row>
    <row r="4297" spans="1:11">
      <c r="A4297">
        <v>4295</v>
      </c>
      <c r="B4297">
        <v>2</v>
      </c>
      <c r="C4297">
        <v>2</v>
      </c>
      <c r="D4297" t="s">
        <v>23</v>
      </c>
      <c r="E4297" t="s">
        <v>24</v>
      </c>
      <c r="F4297" t="s">
        <v>1895</v>
      </c>
      <c r="G4297" t="s">
        <v>1877</v>
      </c>
      <c r="H4297" s="1">
        <v>-96.663269199659595</v>
      </c>
      <c r="I4297" s="1">
        <v>-0.34415797487548</v>
      </c>
      <c r="J4297" s="1">
        <v>-55.155912897962502</v>
      </c>
      <c r="K4297">
        <v>9</v>
      </c>
    </row>
    <row r="4298" spans="1:11">
      <c r="A4298">
        <v>4296</v>
      </c>
      <c r="B4298">
        <v>2</v>
      </c>
      <c r="C4298">
        <v>2</v>
      </c>
      <c r="D4298" t="s">
        <v>23</v>
      </c>
      <c r="E4298" t="s">
        <v>24</v>
      </c>
      <c r="F4298" t="s">
        <v>1895</v>
      </c>
      <c r="G4298" t="s">
        <v>1877</v>
      </c>
      <c r="H4298" s="1">
        <v>-96.508612152835397</v>
      </c>
      <c r="I4298" s="1">
        <v>-7.3742145276770393E-2</v>
      </c>
      <c r="J4298" s="1">
        <v>-55.733418673859198</v>
      </c>
      <c r="K4298">
        <v>9</v>
      </c>
    </row>
    <row r="4299" spans="1:11">
      <c r="A4299">
        <v>4297</v>
      </c>
      <c r="B4299">
        <v>2</v>
      </c>
      <c r="C4299">
        <v>2</v>
      </c>
      <c r="D4299" t="s">
        <v>23</v>
      </c>
      <c r="E4299" t="s">
        <v>24</v>
      </c>
      <c r="F4299" t="s">
        <v>1895</v>
      </c>
      <c r="G4299" t="s">
        <v>1877</v>
      </c>
      <c r="H4299" s="1">
        <v>-96.353955106011199</v>
      </c>
      <c r="I4299" s="1">
        <v>0.19667368432193899</v>
      </c>
      <c r="J4299" s="1">
        <v>-56.310924449755902</v>
      </c>
      <c r="K4299">
        <v>9</v>
      </c>
    </row>
    <row r="4300" spans="1:11">
      <c r="A4300">
        <v>4298</v>
      </c>
      <c r="B4300">
        <v>2</v>
      </c>
      <c r="C4300">
        <v>2</v>
      </c>
      <c r="D4300" t="s">
        <v>23</v>
      </c>
      <c r="E4300" t="s">
        <v>24</v>
      </c>
      <c r="F4300" t="s">
        <v>1895</v>
      </c>
      <c r="G4300" t="s">
        <v>1877</v>
      </c>
      <c r="H4300" s="1">
        <v>-96.199298059187001</v>
      </c>
      <c r="I4300" s="1">
        <v>0.46708951392064801</v>
      </c>
      <c r="J4300" s="1">
        <v>-56.888430225652598</v>
      </c>
      <c r="K4300">
        <v>9</v>
      </c>
    </row>
    <row r="4301" spans="1:11">
      <c r="A4301">
        <v>4299</v>
      </c>
      <c r="B4301">
        <v>2</v>
      </c>
      <c r="C4301">
        <v>2</v>
      </c>
      <c r="D4301" t="s">
        <v>23</v>
      </c>
      <c r="E4301" t="s">
        <v>24</v>
      </c>
      <c r="F4301" t="s">
        <v>1895</v>
      </c>
      <c r="G4301" t="s">
        <v>1877</v>
      </c>
      <c r="H4301" s="1">
        <v>-96.044641012362803</v>
      </c>
      <c r="I4301" s="1">
        <v>0.73750534351935804</v>
      </c>
      <c r="J4301" s="1">
        <v>-57.465936001549302</v>
      </c>
      <c r="K4301">
        <v>9</v>
      </c>
    </row>
    <row r="4302" spans="1:11">
      <c r="A4302">
        <v>4300</v>
      </c>
      <c r="B4302">
        <v>2</v>
      </c>
      <c r="C4302">
        <v>2</v>
      </c>
      <c r="D4302" t="s">
        <v>23</v>
      </c>
      <c r="E4302" t="s">
        <v>24</v>
      </c>
      <c r="F4302" t="s">
        <v>1895</v>
      </c>
      <c r="G4302" t="s">
        <v>1877</v>
      </c>
      <c r="H4302" s="1">
        <v>-95.889983965538605</v>
      </c>
      <c r="I4302" s="1">
        <v>1.00792117311806</v>
      </c>
      <c r="J4302" s="1">
        <v>-58.043441777445999</v>
      </c>
      <c r="K4302">
        <v>9</v>
      </c>
    </row>
    <row r="4303" spans="1:11">
      <c r="A4303">
        <v>4301</v>
      </c>
      <c r="B4303">
        <v>2</v>
      </c>
      <c r="C4303">
        <v>2</v>
      </c>
      <c r="D4303" t="s">
        <v>23</v>
      </c>
      <c r="E4303" t="s">
        <v>24</v>
      </c>
      <c r="F4303" t="s">
        <v>1895</v>
      </c>
      <c r="G4303" t="s">
        <v>1877</v>
      </c>
      <c r="H4303" s="1">
        <v>-95.735326918714406</v>
      </c>
      <c r="I4303" s="1">
        <v>1.27833700271677</v>
      </c>
      <c r="J4303" s="1">
        <v>-58.620947553342802</v>
      </c>
      <c r="K4303">
        <v>9</v>
      </c>
    </row>
    <row r="4304" spans="1:11">
      <c r="A4304">
        <v>4302</v>
      </c>
      <c r="B4304">
        <v>2</v>
      </c>
      <c r="C4304">
        <v>2</v>
      </c>
      <c r="D4304" t="s">
        <v>23</v>
      </c>
      <c r="E4304" t="s">
        <v>24</v>
      </c>
      <c r="F4304" t="s">
        <v>1895</v>
      </c>
      <c r="G4304" t="s">
        <v>1877</v>
      </c>
      <c r="H4304" s="1">
        <v>-95.580669871890294</v>
      </c>
      <c r="I4304" s="1">
        <v>1.54875283231548</v>
      </c>
      <c r="J4304" s="1">
        <v>-59.198453329239499</v>
      </c>
      <c r="K4304">
        <v>9</v>
      </c>
    </row>
    <row r="4305" spans="1:11">
      <c r="A4305">
        <v>4303</v>
      </c>
      <c r="B4305">
        <v>2</v>
      </c>
      <c r="C4305">
        <v>2</v>
      </c>
      <c r="D4305" t="s">
        <v>23</v>
      </c>
      <c r="E4305" t="s">
        <v>24</v>
      </c>
      <c r="F4305" t="s">
        <v>1895</v>
      </c>
      <c r="G4305" t="s">
        <v>1877</v>
      </c>
      <c r="H4305" s="1">
        <v>-95.426012825066096</v>
      </c>
      <c r="I4305" s="1">
        <v>1.81916866191419</v>
      </c>
      <c r="J4305" s="1">
        <v>-59.775959105136202</v>
      </c>
      <c r="K4305">
        <v>9</v>
      </c>
    </row>
    <row r="4306" spans="1:11">
      <c r="A4306">
        <v>4304</v>
      </c>
      <c r="B4306">
        <v>2</v>
      </c>
      <c r="C4306">
        <v>2</v>
      </c>
      <c r="D4306" t="s">
        <v>23</v>
      </c>
      <c r="E4306" t="s">
        <v>24</v>
      </c>
      <c r="F4306" t="s">
        <v>1895</v>
      </c>
      <c r="G4306" t="s">
        <v>1877</v>
      </c>
      <c r="H4306" s="1">
        <v>-95.271355778241897</v>
      </c>
      <c r="I4306" s="1">
        <v>2.0895844915129</v>
      </c>
      <c r="J4306" s="1">
        <v>-60.353464881032899</v>
      </c>
      <c r="K4306">
        <v>9</v>
      </c>
    </row>
    <row r="4307" spans="1:11">
      <c r="A4307">
        <v>4305</v>
      </c>
      <c r="B4307">
        <v>2</v>
      </c>
      <c r="C4307">
        <v>2</v>
      </c>
      <c r="D4307" t="s">
        <v>23</v>
      </c>
      <c r="E4307" t="s">
        <v>24</v>
      </c>
      <c r="F4307" t="s">
        <v>1895</v>
      </c>
      <c r="G4307" t="s">
        <v>1877</v>
      </c>
      <c r="H4307" s="1">
        <v>-95.116698731417699</v>
      </c>
      <c r="I4307" s="1">
        <v>2.3600003211116101</v>
      </c>
      <c r="J4307" s="1">
        <v>-60.930970656929603</v>
      </c>
      <c r="K4307">
        <v>9</v>
      </c>
    </row>
    <row r="4308" spans="1:11">
      <c r="A4308">
        <v>4306</v>
      </c>
      <c r="B4308">
        <v>2</v>
      </c>
      <c r="C4308">
        <v>2</v>
      </c>
      <c r="D4308" t="s">
        <v>23</v>
      </c>
      <c r="E4308" t="s">
        <v>24</v>
      </c>
      <c r="F4308" t="s">
        <v>1895</v>
      </c>
      <c r="G4308" t="s">
        <v>1877</v>
      </c>
      <c r="H4308" s="1">
        <v>-94.962041684593501</v>
      </c>
      <c r="I4308" s="1">
        <v>2.6304161507103201</v>
      </c>
      <c r="J4308" s="1">
        <v>-61.508476432826299</v>
      </c>
      <c r="K4308">
        <v>9</v>
      </c>
    </row>
    <row r="4309" spans="1:11">
      <c r="A4309">
        <v>4307</v>
      </c>
      <c r="B4309">
        <v>2</v>
      </c>
      <c r="C4309">
        <v>2</v>
      </c>
      <c r="D4309" t="s">
        <v>23</v>
      </c>
      <c r="E4309" t="s">
        <v>24</v>
      </c>
      <c r="F4309" t="s">
        <v>1895</v>
      </c>
      <c r="G4309" t="s">
        <v>1877</v>
      </c>
      <c r="H4309" s="1">
        <v>-94.807384637769303</v>
      </c>
      <c r="I4309" s="1">
        <v>2.9008319803090301</v>
      </c>
      <c r="J4309" s="1">
        <v>-62.085982208723003</v>
      </c>
      <c r="K4309">
        <v>9</v>
      </c>
    </row>
    <row r="4310" spans="1:11">
      <c r="A4310">
        <v>4308</v>
      </c>
      <c r="B4310">
        <v>2</v>
      </c>
      <c r="C4310">
        <v>2</v>
      </c>
      <c r="D4310" t="s">
        <v>23</v>
      </c>
      <c r="E4310" t="s">
        <v>24</v>
      </c>
      <c r="F4310" t="s">
        <v>1895</v>
      </c>
      <c r="G4310" t="s">
        <v>1877</v>
      </c>
      <c r="H4310" s="1">
        <v>-94.652727590945105</v>
      </c>
      <c r="I4310" s="1">
        <v>3.1712478099077401</v>
      </c>
      <c r="J4310" s="1">
        <v>-62.663487984619699</v>
      </c>
      <c r="K4310">
        <v>9</v>
      </c>
    </row>
    <row r="4311" spans="1:11">
      <c r="A4311">
        <v>4309</v>
      </c>
      <c r="B4311">
        <v>2</v>
      </c>
      <c r="C4311">
        <v>2</v>
      </c>
      <c r="D4311" t="s">
        <v>23</v>
      </c>
      <c r="E4311" t="s">
        <v>24</v>
      </c>
      <c r="F4311" t="s">
        <v>1895</v>
      </c>
      <c r="G4311" t="s">
        <v>1877</v>
      </c>
      <c r="H4311" s="1">
        <v>-94.498070544120907</v>
      </c>
      <c r="I4311" s="1">
        <v>3.4416636395064502</v>
      </c>
      <c r="J4311" s="1">
        <v>-63.240993760516403</v>
      </c>
      <c r="K4311">
        <v>9</v>
      </c>
    </row>
    <row r="4312" spans="1:11">
      <c r="A4312">
        <v>4310</v>
      </c>
      <c r="B4312">
        <v>2</v>
      </c>
      <c r="C4312">
        <v>2</v>
      </c>
      <c r="D4312" t="s">
        <v>23</v>
      </c>
      <c r="E4312" t="s">
        <v>24</v>
      </c>
      <c r="F4312" t="s">
        <v>1895</v>
      </c>
      <c r="G4312" t="s">
        <v>1877</v>
      </c>
      <c r="H4312" s="1">
        <v>-94.343413497296694</v>
      </c>
      <c r="I4312" s="1">
        <v>3.7120794691051602</v>
      </c>
      <c r="J4312" s="1">
        <v>-63.818499536413199</v>
      </c>
      <c r="K4312">
        <v>9</v>
      </c>
    </row>
    <row r="4313" spans="1:11">
      <c r="A4313">
        <v>4311</v>
      </c>
      <c r="B4313">
        <v>2</v>
      </c>
      <c r="C4313">
        <v>2</v>
      </c>
      <c r="D4313" t="s">
        <v>23</v>
      </c>
      <c r="E4313" t="s">
        <v>24</v>
      </c>
      <c r="F4313" t="s">
        <v>1895</v>
      </c>
      <c r="G4313" t="s">
        <v>1877</v>
      </c>
      <c r="H4313" s="1">
        <v>-94.188756450472496</v>
      </c>
      <c r="I4313" s="1">
        <v>3.9824952987038702</v>
      </c>
      <c r="J4313" s="1">
        <v>-64.396005312309896</v>
      </c>
      <c r="K4313">
        <v>9</v>
      </c>
    </row>
    <row r="4314" spans="1:11">
      <c r="A4314">
        <v>4312</v>
      </c>
      <c r="B4314">
        <v>2</v>
      </c>
      <c r="C4314">
        <v>2</v>
      </c>
      <c r="D4314" t="s">
        <v>23</v>
      </c>
      <c r="E4314" t="s">
        <v>24</v>
      </c>
      <c r="F4314" t="s">
        <v>1895</v>
      </c>
      <c r="G4314" t="s">
        <v>1877</v>
      </c>
      <c r="H4314" s="1">
        <v>-94.034099403648298</v>
      </c>
      <c r="I4314" s="1">
        <v>4.2529111283025802</v>
      </c>
      <c r="J4314" s="1">
        <v>-64.973511088206607</v>
      </c>
      <c r="K4314">
        <v>9</v>
      </c>
    </row>
    <row r="4315" spans="1:11">
      <c r="A4315">
        <v>4313</v>
      </c>
      <c r="B4315">
        <v>2</v>
      </c>
      <c r="C4315">
        <v>2</v>
      </c>
      <c r="D4315" t="s">
        <v>23</v>
      </c>
      <c r="E4315" t="s">
        <v>24</v>
      </c>
      <c r="F4315" t="s">
        <v>1895</v>
      </c>
      <c r="G4315" t="s">
        <v>1877</v>
      </c>
      <c r="H4315" s="1">
        <v>-93.8794423568241</v>
      </c>
      <c r="I4315" s="1">
        <v>4.5233269579012898</v>
      </c>
      <c r="J4315" s="1">
        <v>-65.551016864103303</v>
      </c>
      <c r="K4315">
        <v>9</v>
      </c>
    </row>
    <row r="4316" spans="1:11">
      <c r="A4316">
        <v>4314</v>
      </c>
      <c r="B4316">
        <v>2</v>
      </c>
      <c r="C4316">
        <v>2</v>
      </c>
      <c r="D4316" t="s">
        <v>23</v>
      </c>
      <c r="E4316" t="s">
        <v>24</v>
      </c>
      <c r="F4316" t="s">
        <v>1895</v>
      </c>
      <c r="G4316" t="s">
        <v>1877</v>
      </c>
      <c r="H4316" s="1">
        <v>-93.724785309999902</v>
      </c>
      <c r="I4316" s="1">
        <v>4.7937427875000003</v>
      </c>
      <c r="J4316" s="1">
        <v>-66.12852264</v>
      </c>
      <c r="K4316">
        <v>9</v>
      </c>
    </row>
    <row r="4317" spans="1:11">
      <c r="A4317">
        <v>4315</v>
      </c>
      <c r="B4317">
        <v>2</v>
      </c>
      <c r="C4317">
        <v>2</v>
      </c>
      <c r="D4317" t="s">
        <v>23</v>
      </c>
      <c r="E4317" t="s">
        <v>24</v>
      </c>
      <c r="F4317" t="s">
        <v>1895</v>
      </c>
      <c r="G4317" t="s">
        <v>1877</v>
      </c>
      <c r="H4317" s="1">
        <v>-93.570128263175704</v>
      </c>
      <c r="I4317" s="1">
        <v>5.0641586170987098</v>
      </c>
      <c r="J4317" s="1">
        <v>-66.706028415896697</v>
      </c>
      <c r="K4317">
        <v>9</v>
      </c>
    </row>
    <row r="4318" spans="1:11">
      <c r="A4318">
        <v>4316</v>
      </c>
      <c r="B4318">
        <v>2</v>
      </c>
      <c r="C4318">
        <v>2</v>
      </c>
      <c r="D4318" t="s">
        <v>23</v>
      </c>
      <c r="E4318" t="s">
        <v>24</v>
      </c>
      <c r="F4318" t="s">
        <v>1895</v>
      </c>
      <c r="G4318" t="s">
        <v>1877</v>
      </c>
      <c r="H4318" s="1">
        <v>-93.415471216351506</v>
      </c>
      <c r="I4318" s="1">
        <v>5.3345744466974203</v>
      </c>
      <c r="J4318" s="1">
        <v>-67.283534191793393</v>
      </c>
      <c r="K4318">
        <v>9</v>
      </c>
    </row>
    <row r="4319" spans="1:11">
      <c r="A4319">
        <v>4317</v>
      </c>
      <c r="B4319">
        <v>2</v>
      </c>
      <c r="C4319">
        <v>2</v>
      </c>
      <c r="D4319" t="s">
        <v>23</v>
      </c>
      <c r="E4319" t="s">
        <v>24</v>
      </c>
      <c r="F4319" t="s">
        <v>1895</v>
      </c>
      <c r="G4319" t="s">
        <v>1877</v>
      </c>
      <c r="H4319" s="1">
        <v>-93.260814169527293</v>
      </c>
      <c r="I4319" s="1">
        <v>5.6049902762961299</v>
      </c>
      <c r="J4319" s="1">
        <v>-67.861039967690104</v>
      </c>
      <c r="K4319">
        <v>9</v>
      </c>
    </row>
    <row r="4320" spans="1:11">
      <c r="A4320">
        <v>4318</v>
      </c>
      <c r="B4320">
        <v>2</v>
      </c>
      <c r="C4320">
        <v>2</v>
      </c>
      <c r="D4320" t="s">
        <v>23</v>
      </c>
      <c r="E4320" t="s">
        <v>24</v>
      </c>
      <c r="F4320" t="s">
        <v>1895</v>
      </c>
      <c r="G4320" t="s">
        <v>1877</v>
      </c>
      <c r="H4320" s="1">
        <v>-93.106157122703095</v>
      </c>
      <c r="I4320" s="1">
        <v>5.8754061058948297</v>
      </c>
      <c r="J4320" s="1">
        <v>-68.438545743586801</v>
      </c>
      <c r="K4320">
        <v>9</v>
      </c>
    </row>
    <row r="4321" spans="1:11">
      <c r="A4321">
        <v>4319</v>
      </c>
      <c r="B4321">
        <v>2</v>
      </c>
      <c r="C4321">
        <v>2</v>
      </c>
      <c r="D4321" t="s">
        <v>23</v>
      </c>
      <c r="E4321" t="s">
        <v>24</v>
      </c>
      <c r="F4321" t="s">
        <v>1895</v>
      </c>
      <c r="G4321" t="s">
        <v>1877</v>
      </c>
      <c r="H4321" s="1">
        <v>-92.951500075878897</v>
      </c>
      <c r="I4321" s="1">
        <v>6.1458219354935402</v>
      </c>
      <c r="J4321" s="1">
        <v>-69.016051519483597</v>
      </c>
      <c r="K4321">
        <v>9</v>
      </c>
    </row>
    <row r="4322" spans="1:11">
      <c r="A4322">
        <v>4320</v>
      </c>
      <c r="B4322">
        <v>2</v>
      </c>
      <c r="C4322">
        <v>2</v>
      </c>
      <c r="D4322" t="s">
        <v>23</v>
      </c>
      <c r="E4322" t="s">
        <v>24</v>
      </c>
      <c r="F4322" t="s">
        <v>1895</v>
      </c>
      <c r="G4322" t="s">
        <v>1877</v>
      </c>
      <c r="H4322" s="1">
        <v>-92.796843029054699</v>
      </c>
      <c r="I4322" s="1">
        <v>6.4162377650922497</v>
      </c>
      <c r="J4322" s="1">
        <v>-69.593557295380293</v>
      </c>
      <c r="K4322">
        <v>9</v>
      </c>
    </row>
    <row r="4323" spans="1:11">
      <c r="A4323">
        <v>4321</v>
      </c>
      <c r="B4323">
        <v>2</v>
      </c>
      <c r="C4323">
        <v>2</v>
      </c>
      <c r="D4323" t="s">
        <v>23</v>
      </c>
      <c r="E4323" t="s">
        <v>24</v>
      </c>
      <c r="F4323" t="s">
        <v>1895</v>
      </c>
      <c r="G4323" t="s">
        <v>1877</v>
      </c>
      <c r="H4323" s="1">
        <v>-92.642185982230501</v>
      </c>
      <c r="I4323" s="1">
        <v>6.6866535946909602</v>
      </c>
      <c r="J4323" s="1">
        <v>-70.171063071277004</v>
      </c>
      <c r="K4323">
        <v>9</v>
      </c>
    </row>
    <row r="4324" spans="1:11">
      <c r="A4324">
        <v>4322</v>
      </c>
      <c r="B4324">
        <v>2</v>
      </c>
      <c r="C4324">
        <v>2</v>
      </c>
      <c r="D4324" t="s">
        <v>23</v>
      </c>
      <c r="E4324" t="s">
        <v>24</v>
      </c>
      <c r="F4324" t="s">
        <v>1895</v>
      </c>
      <c r="G4324" t="s">
        <v>1877</v>
      </c>
      <c r="H4324" s="1">
        <v>-92.487528935406303</v>
      </c>
      <c r="I4324" s="1">
        <v>6.9570694242896698</v>
      </c>
      <c r="J4324" s="1">
        <v>-70.748568847173701</v>
      </c>
      <c r="K4324">
        <v>9</v>
      </c>
    </row>
    <row r="4325" spans="1:11">
      <c r="A4325">
        <v>4323</v>
      </c>
      <c r="B4325">
        <v>2</v>
      </c>
      <c r="C4325">
        <v>2</v>
      </c>
      <c r="D4325" t="s">
        <v>23</v>
      </c>
      <c r="E4325" t="s">
        <v>24</v>
      </c>
      <c r="F4325" t="s">
        <v>1895</v>
      </c>
      <c r="G4325" t="s">
        <v>1877</v>
      </c>
      <c r="H4325" s="1">
        <v>-92.332871888582105</v>
      </c>
      <c r="I4325" s="1">
        <v>7.2274852538883803</v>
      </c>
      <c r="J4325" s="1">
        <v>-71.326074623070397</v>
      </c>
      <c r="K4325">
        <v>9</v>
      </c>
    </row>
    <row r="4326" spans="1:11">
      <c r="A4326">
        <v>4324</v>
      </c>
      <c r="B4326">
        <v>2</v>
      </c>
      <c r="C4326">
        <v>2</v>
      </c>
      <c r="D4326" t="s">
        <v>23</v>
      </c>
      <c r="E4326" t="s">
        <v>24</v>
      </c>
      <c r="F4326" t="s">
        <v>1895</v>
      </c>
      <c r="G4326" t="s">
        <v>1877</v>
      </c>
      <c r="H4326" s="1">
        <v>-92.178214841757907</v>
      </c>
      <c r="I4326" s="1">
        <v>7.4979010834870898</v>
      </c>
      <c r="J4326" s="1">
        <v>-71.903580398967094</v>
      </c>
      <c r="K4326">
        <v>9</v>
      </c>
    </row>
    <row r="4327" spans="1:11">
      <c r="A4327">
        <v>4325</v>
      </c>
      <c r="B4327">
        <v>2</v>
      </c>
      <c r="C4327">
        <v>2</v>
      </c>
      <c r="D4327" t="s">
        <v>23</v>
      </c>
      <c r="E4327" t="s">
        <v>24</v>
      </c>
      <c r="F4327" t="s">
        <v>1895</v>
      </c>
      <c r="G4327" t="s">
        <v>1877</v>
      </c>
      <c r="H4327" s="1">
        <v>-92.023557794933694</v>
      </c>
      <c r="I4327" s="1">
        <v>7.7683169130858003</v>
      </c>
      <c r="J4327" s="1">
        <v>-72.481086174863805</v>
      </c>
      <c r="K4327">
        <v>9</v>
      </c>
    </row>
    <row r="4328" spans="1:11">
      <c r="A4328">
        <v>4326</v>
      </c>
      <c r="B4328">
        <v>2</v>
      </c>
      <c r="C4328">
        <v>2</v>
      </c>
      <c r="D4328" t="s">
        <v>23</v>
      </c>
      <c r="E4328" t="s">
        <v>24</v>
      </c>
      <c r="F4328" t="s">
        <v>1895</v>
      </c>
      <c r="G4328" t="s">
        <v>1877</v>
      </c>
      <c r="H4328" s="1">
        <v>-91.868900748109496</v>
      </c>
      <c r="I4328" s="1">
        <v>8.0387327426845108</v>
      </c>
      <c r="J4328" s="1">
        <v>-73.058591950760501</v>
      </c>
      <c r="K4328">
        <v>9</v>
      </c>
    </row>
    <row r="4329" spans="1:11">
      <c r="A4329">
        <v>4327</v>
      </c>
      <c r="B4329">
        <v>2</v>
      </c>
      <c r="C4329">
        <v>2</v>
      </c>
      <c r="D4329" t="s">
        <v>23</v>
      </c>
      <c r="E4329" t="s">
        <v>24</v>
      </c>
      <c r="F4329" t="s">
        <v>1895</v>
      </c>
      <c r="G4329" t="s">
        <v>1877</v>
      </c>
      <c r="H4329" s="1">
        <v>-91.714243701285298</v>
      </c>
      <c r="I4329" s="1">
        <v>8.3091485722832203</v>
      </c>
      <c r="J4329" s="1">
        <v>-73.636097726657198</v>
      </c>
      <c r="K4329">
        <v>9</v>
      </c>
    </row>
    <row r="4330" spans="1:11">
      <c r="A4330">
        <v>4328</v>
      </c>
      <c r="B4330">
        <v>2</v>
      </c>
      <c r="C4330">
        <v>2</v>
      </c>
      <c r="D4330" t="s">
        <v>23</v>
      </c>
      <c r="E4330" t="s">
        <v>24</v>
      </c>
      <c r="F4330" t="s">
        <v>1895</v>
      </c>
      <c r="G4330" t="s">
        <v>1877</v>
      </c>
      <c r="H4330" s="1">
        <v>-91.5595866544611</v>
      </c>
      <c r="I4330" s="1">
        <v>8.5795644018819299</v>
      </c>
      <c r="J4330" s="1">
        <v>-74.213603502553994</v>
      </c>
      <c r="K4330">
        <v>9</v>
      </c>
    </row>
    <row r="4331" spans="1:11">
      <c r="A4331">
        <v>4329</v>
      </c>
      <c r="B4331">
        <v>2</v>
      </c>
      <c r="C4331">
        <v>2</v>
      </c>
      <c r="D4331" t="s">
        <v>23</v>
      </c>
      <c r="E4331" t="s">
        <v>24</v>
      </c>
      <c r="F4331" t="s">
        <v>1895</v>
      </c>
      <c r="G4331" t="s">
        <v>1877</v>
      </c>
      <c r="H4331" s="1">
        <v>-91.404929607636902</v>
      </c>
      <c r="I4331" s="1">
        <v>8.8499802314806395</v>
      </c>
      <c r="J4331" s="1">
        <v>-74.791109278450705</v>
      </c>
      <c r="K4331">
        <v>9</v>
      </c>
    </row>
    <row r="4332" spans="1:11">
      <c r="A4332">
        <v>4330</v>
      </c>
      <c r="B4332">
        <v>2</v>
      </c>
      <c r="C4332">
        <v>2</v>
      </c>
      <c r="D4332" t="s">
        <v>23</v>
      </c>
      <c r="E4332" t="s">
        <v>24</v>
      </c>
      <c r="F4332" t="s">
        <v>1895</v>
      </c>
      <c r="G4332" t="s">
        <v>1877</v>
      </c>
      <c r="H4332" s="1">
        <v>-91.250272560812704</v>
      </c>
      <c r="I4332" s="1">
        <v>9.1203960610793509</v>
      </c>
      <c r="J4332" s="1">
        <v>-75.368615054347401</v>
      </c>
      <c r="K4332">
        <v>9</v>
      </c>
    </row>
    <row r="4333" spans="1:11">
      <c r="A4333">
        <v>4331</v>
      </c>
      <c r="B4333">
        <v>2</v>
      </c>
      <c r="C4333">
        <v>2</v>
      </c>
      <c r="D4333" t="s">
        <v>23</v>
      </c>
      <c r="E4333" t="s">
        <v>24</v>
      </c>
      <c r="F4333" t="s">
        <v>1895</v>
      </c>
      <c r="G4333" t="s">
        <v>1877</v>
      </c>
      <c r="H4333" s="1">
        <v>-91.095615513988506</v>
      </c>
      <c r="I4333" s="1">
        <v>9.3908118906780604</v>
      </c>
      <c r="J4333" s="1">
        <v>-75.946120830244098</v>
      </c>
      <c r="K4333">
        <v>9</v>
      </c>
    </row>
    <row r="4334" spans="1:11">
      <c r="A4334">
        <v>4332</v>
      </c>
      <c r="B4334">
        <v>2</v>
      </c>
      <c r="C4334">
        <v>2</v>
      </c>
      <c r="D4334" t="s">
        <v>23</v>
      </c>
      <c r="E4334" t="s">
        <v>24</v>
      </c>
      <c r="F4334" t="s">
        <v>1895</v>
      </c>
      <c r="G4334" t="s">
        <v>1877</v>
      </c>
      <c r="H4334" s="1">
        <v>-90.940958467164293</v>
      </c>
      <c r="I4334" s="1">
        <v>9.66122772027677</v>
      </c>
      <c r="J4334" s="1">
        <v>-76.523626606140795</v>
      </c>
      <c r="K4334">
        <v>9</v>
      </c>
    </row>
    <row r="4335" spans="1:11">
      <c r="A4335">
        <v>4333</v>
      </c>
      <c r="B4335">
        <v>2</v>
      </c>
      <c r="C4335">
        <v>2</v>
      </c>
      <c r="D4335" t="s">
        <v>23</v>
      </c>
      <c r="E4335" t="s">
        <v>24</v>
      </c>
      <c r="F4335" t="s">
        <v>1895</v>
      </c>
      <c r="G4335" t="s">
        <v>1877</v>
      </c>
      <c r="H4335" s="1">
        <v>-90.786301420340095</v>
      </c>
      <c r="I4335" s="1">
        <v>9.9316435498754796</v>
      </c>
      <c r="J4335" s="1">
        <v>-77.101132382037505</v>
      </c>
      <c r="K4335">
        <v>9</v>
      </c>
    </row>
    <row r="4336" spans="1:11">
      <c r="A4336">
        <v>4334</v>
      </c>
      <c r="B4336">
        <v>2</v>
      </c>
      <c r="C4336">
        <v>2</v>
      </c>
      <c r="D4336" t="s">
        <v>23</v>
      </c>
      <c r="E4336" t="s">
        <v>24</v>
      </c>
      <c r="F4336" t="s">
        <v>1895</v>
      </c>
      <c r="G4336" t="s">
        <v>1877</v>
      </c>
      <c r="H4336" s="1">
        <v>-90.631644373515897</v>
      </c>
      <c r="I4336" s="1">
        <v>10.2020593794741</v>
      </c>
      <c r="J4336" s="1">
        <v>-77.678638157934202</v>
      </c>
      <c r="K4336">
        <v>9</v>
      </c>
    </row>
    <row r="4337" spans="1:11">
      <c r="A4337">
        <v>4335</v>
      </c>
      <c r="B4337">
        <v>2</v>
      </c>
      <c r="C4337">
        <v>2</v>
      </c>
      <c r="D4337" t="s">
        <v>23</v>
      </c>
      <c r="E4337" t="s">
        <v>24</v>
      </c>
      <c r="F4337" t="s">
        <v>1895</v>
      </c>
      <c r="G4337" t="s">
        <v>1877</v>
      </c>
      <c r="H4337" s="1">
        <v>-90.476987326691699</v>
      </c>
      <c r="I4337" s="1">
        <v>10.472475209072901</v>
      </c>
      <c r="J4337" s="1">
        <v>-78.256143933830899</v>
      </c>
      <c r="K4337">
        <v>9</v>
      </c>
    </row>
    <row r="4338" spans="1:11">
      <c r="A4338">
        <v>4336</v>
      </c>
      <c r="B4338">
        <v>2</v>
      </c>
      <c r="C4338">
        <v>2</v>
      </c>
      <c r="D4338" t="s">
        <v>23</v>
      </c>
      <c r="E4338" t="s">
        <v>24</v>
      </c>
      <c r="F4338" t="s">
        <v>1895</v>
      </c>
      <c r="G4338" t="s">
        <v>1877</v>
      </c>
      <c r="H4338" s="1">
        <v>-90.322330279867501</v>
      </c>
      <c r="I4338" s="1">
        <v>10.742891038671599</v>
      </c>
      <c r="J4338" s="1">
        <v>-78.833649709727595</v>
      </c>
      <c r="K4338">
        <v>9</v>
      </c>
    </row>
    <row r="4339" spans="1:11">
      <c r="A4339">
        <v>4337</v>
      </c>
      <c r="B4339">
        <v>2</v>
      </c>
      <c r="C4339">
        <v>2</v>
      </c>
      <c r="D4339" t="s">
        <v>23</v>
      </c>
      <c r="E4339" t="s">
        <v>24</v>
      </c>
      <c r="F4339" t="s">
        <v>1895</v>
      </c>
      <c r="G4339" t="s">
        <v>1877</v>
      </c>
      <c r="H4339" s="1">
        <v>-90.167673233043303</v>
      </c>
      <c r="I4339" s="1">
        <v>11.0133068682703</v>
      </c>
      <c r="J4339" s="1">
        <v>-79.411155485624306</v>
      </c>
      <c r="K4339">
        <v>9</v>
      </c>
    </row>
    <row r="4340" spans="1:11">
      <c r="A4340">
        <v>4338</v>
      </c>
      <c r="B4340">
        <v>2</v>
      </c>
      <c r="C4340">
        <v>2</v>
      </c>
      <c r="D4340" t="s">
        <v>23</v>
      </c>
      <c r="E4340" t="s">
        <v>24</v>
      </c>
      <c r="F4340" t="s">
        <v>1895</v>
      </c>
      <c r="G4340" t="s">
        <v>1877</v>
      </c>
      <c r="H4340" s="1">
        <v>-90.013016186219104</v>
      </c>
      <c r="I4340" s="1">
        <v>11.283722697869001</v>
      </c>
      <c r="J4340" s="1">
        <v>-79.988661261521102</v>
      </c>
      <c r="K4340">
        <v>9</v>
      </c>
    </row>
    <row r="4341" spans="1:11">
      <c r="A4341">
        <v>4339</v>
      </c>
      <c r="B4341">
        <v>2</v>
      </c>
      <c r="C4341">
        <v>2</v>
      </c>
      <c r="D4341" t="s">
        <v>23</v>
      </c>
      <c r="E4341" t="s">
        <v>24</v>
      </c>
      <c r="F4341" t="s">
        <v>1895</v>
      </c>
      <c r="G4341" t="s">
        <v>1877</v>
      </c>
      <c r="H4341" s="1">
        <v>-89.858359139394906</v>
      </c>
      <c r="I4341" s="1">
        <v>11.5541385274677</v>
      </c>
      <c r="J4341" s="1">
        <v>-80.566167037417799</v>
      </c>
      <c r="K4341">
        <v>9</v>
      </c>
    </row>
    <row r="4342" spans="1:11">
      <c r="A4342">
        <v>4340</v>
      </c>
      <c r="B4342">
        <v>2</v>
      </c>
      <c r="C4342">
        <v>2</v>
      </c>
      <c r="D4342" t="s">
        <v>23</v>
      </c>
      <c r="E4342" t="s">
        <v>24</v>
      </c>
      <c r="F4342" t="s">
        <v>1895</v>
      </c>
      <c r="G4342" t="s">
        <v>1877</v>
      </c>
      <c r="H4342" s="1">
        <v>-89.703702092570694</v>
      </c>
      <c r="I4342" s="1">
        <v>11.8245543570664</v>
      </c>
      <c r="J4342" s="1">
        <v>-81.143672813314495</v>
      </c>
      <c r="K4342">
        <v>9</v>
      </c>
    </row>
    <row r="4343" spans="1:11">
      <c r="A4343">
        <v>4341</v>
      </c>
      <c r="B4343">
        <v>2</v>
      </c>
      <c r="C4343">
        <v>2</v>
      </c>
      <c r="D4343" t="s">
        <v>23</v>
      </c>
      <c r="E4343" t="s">
        <v>24</v>
      </c>
      <c r="F4343" t="s">
        <v>1895</v>
      </c>
      <c r="G4343" t="s">
        <v>1855</v>
      </c>
      <c r="H4343" s="1">
        <v>-97.593712841268498</v>
      </c>
      <c r="I4343" s="1">
        <v>-4.8781621263039803</v>
      </c>
      <c r="J4343" s="1">
        <v>-50.131333169575001</v>
      </c>
      <c r="K4343">
        <v>9</v>
      </c>
    </row>
    <row r="4344" spans="1:11">
      <c r="A4344">
        <v>4342</v>
      </c>
      <c r="B4344">
        <v>2</v>
      </c>
      <c r="C4344">
        <v>2</v>
      </c>
      <c r="D4344" t="s">
        <v>23</v>
      </c>
      <c r="E4344" t="s">
        <v>24</v>
      </c>
      <c r="F4344" t="s">
        <v>1895</v>
      </c>
      <c r="G4344" t="s">
        <v>1855</v>
      </c>
      <c r="H4344" s="1">
        <v>-97.367908855916397</v>
      </c>
      <c r="I4344" s="1">
        <v>-5.3708244727476</v>
      </c>
      <c r="J4344" s="1">
        <v>-50.501269403025802</v>
      </c>
      <c r="K4344">
        <v>9</v>
      </c>
    </row>
    <row r="4345" spans="1:11">
      <c r="A4345">
        <v>4343</v>
      </c>
      <c r="B4345">
        <v>2</v>
      </c>
      <c r="C4345">
        <v>2</v>
      </c>
      <c r="D4345" t="s">
        <v>23</v>
      </c>
      <c r="E4345" t="s">
        <v>24</v>
      </c>
      <c r="F4345" t="s">
        <v>1895</v>
      </c>
      <c r="G4345" t="s">
        <v>1855</v>
      </c>
      <c r="H4345" s="1">
        <v>-97.142104870564296</v>
      </c>
      <c r="I4345" s="1">
        <v>-5.8634868191912304</v>
      </c>
      <c r="J4345" s="1">
        <v>-50.871205636476603</v>
      </c>
      <c r="K4345">
        <v>9</v>
      </c>
    </row>
    <row r="4346" spans="1:11">
      <c r="A4346">
        <v>4344</v>
      </c>
      <c r="B4346">
        <v>2</v>
      </c>
      <c r="C4346">
        <v>2</v>
      </c>
      <c r="D4346" t="s">
        <v>23</v>
      </c>
      <c r="E4346" t="s">
        <v>24</v>
      </c>
      <c r="F4346" t="s">
        <v>1895</v>
      </c>
      <c r="G4346" t="s">
        <v>1855</v>
      </c>
      <c r="H4346" s="1">
        <v>-96.916300885212095</v>
      </c>
      <c r="I4346" s="1">
        <v>-6.3561491656348501</v>
      </c>
      <c r="J4346" s="1">
        <v>-51.241141869927297</v>
      </c>
      <c r="K4346">
        <v>9</v>
      </c>
    </row>
    <row r="4347" spans="1:11">
      <c r="A4347">
        <v>4345</v>
      </c>
      <c r="B4347">
        <v>2</v>
      </c>
      <c r="C4347">
        <v>2</v>
      </c>
      <c r="D4347" t="s">
        <v>23</v>
      </c>
      <c r="E4347" t="s">
        <v>24</v>
      </c>
      <c r="F4347" t="s">
        <v>1895</v>
      </c>
      <c r="G4347" t="s">
        <v>1855</v>
      </c>
      <c r="H4347" s="1">
        <v>-96.690496899859994</v>
      </c>
      <c r="I4347" s="1">
        <v>-6.8488115120784796</v>
      </c>
      <c r="J4347" s="1">
        <v>-51.611078103378098</v>
      </c>
      <c r="K4347">
        <v>9</v>
      </c>
    </row>
    <row r="4348" spans="1:11">
      <c r="A4348">
        <v>4346</v>
      </c>
      <c r="B4348">
        <v>2</v>
      </c>
      <c r="C4348">
        <v>2</v>
      </c>
      <c r="D4348" t="s">
        <v>23</v>
      </c>
      <c r="E4348" t="s">
        <v>24</v>
      </c>
      <c r="F4348" t="s">
        <v>1895</v>
      </c>
      <c r="G4348" t="s">
        <v>1855</v>
      </c>
      <c r="H4348" s="1">
        <v>-96.464692914507793</v>
      </c>
      <c r="I4348" s="1">
        <v>-7.34147385852211</v>
      </c>
      <c r="J4348" s="1">
        <v>-51.981014336828899</v>
      </c>
      <c r="K4348">
        <v>9</v>
      </c>
    </row>
    <row r="4349" spans="1:11">
      <c r="A4349">
        <v>4347</v>
      </c>
      <c r="B4349">
        <v>2</v>
      </c>
      <c r="C4349">
        <v>2</v>
      </c>
      <c r="D4349" t="s">
        <v>23</v>
      </c>
      <c r="E4349" t="s">
        <v>24</v>
      </c>
      <c r="F4349" t="s">
        <v>1895</v>
      </c>
      <c r="G4349" t="s">
        <v>1855</v>
      </c>
      <c r="H4349" s="1">
        <v>-96.238888929155706</v>
      </c>
      <c r="I4349" s="1">
        <v>-7.8341362049657297</v>
      </c>
      <c r="J4349" s="1">
        <v>-52.3509505702797</v>
      </c>
      <c r="K4349">
        <v>9</v>
      </c>
    </row>
    <row r="4350" spans="1:11">
      <c r="A4350">
        <v>4348</v>
      </c>
      <c r="B4350">
        <v>2</v>
      </c>
      <c r="C4350">
        <v>2</v>
      </c>
      <c r="D4350" t="s">
        <v>23</v>
      </c>
      <c r="E4350" t="s">
        <v>24</v>
      </c>
      <c r="F4350" t="s">
        <v>1895</v>
      </c>
      <c r="G4350" t="s">
        <v>1855</v>
      </c>
      <c r="H4350" s="1">
        <v>-96.013084943803506</v>
      </c>
      <c r="I4350" s="1">
        <v>-8.3267985514093592</v>
      </c>
      <c r="J4350" s="1">
        <v>-52.720886803730501</v>
      </c>
      <c r="K4350">
        <v>9</v>
      </c>
    </row>
    <row r="4351" spans="1:11">
      <c r="A4351">
        <v>4349</v>
      </c>
      <c r="B4351">
        <v>2</v>
      </c>
      <c r="C4351">
        <v>2</v>
      </c>
      <c r="D4351" t="s">
        <v>23</v>
      </c>
      <c r="E4351" t="s">
        <v>24</v>
      </c>
      <c r="F4351" t="s">
        <v>1895</v>
      </c>
      <c r="G4351" t="s">
        <v>1855</v>
      </c>
      <c r="H4351" s="1">
        <v>-95.787280958451404</v>
      </c>
      <c r="I4351" s="1">
        <v>-8.8194608978529807</v>
      </c>
      <c r="J4351" s="1">
        <v>-53.090823037181202</v>
      </c>
      <c r="K4351">
        <v>9</v>
      </c>
    </row>
    <row r="4352" spans="1:11">
      <c r="A4352">
        <v>4350</v>
      </c>
      <c r="B4352">
        <v>2</v>
      </c>
      <c r="C4352">
        <v>2</v>
      </c>
      <c r="D4352" t="s">
        <v>23</v>
      </c>
      <c r="E4352" t="s">
        <v>24</v>
      </c>
      <c r="F4352" t="s">
        <v>1895</v>
      </c>
      <c r="G4352" t="s">
        <v>1855</v>
      </c>
      <c r="H4352" s="1">
        <v>-95.561476973099204</v>
      </c>
      <c r="I4352" s="1">
        <v>-9.3121232442966093</v>
      </c>
      <c r="J4352" s="1">
        <v>-53.460759270632003</v>
      </c>
      <c r="K4352">
        <v>9</v>
      </c>
    </row>
    <row r="4353" spans="1:11">
      <c r="A4353">
        <v>4351</v>
      </c>
      <c r="B4353">
        <v>2</v>
      </c>
      <c r="C4353">
        <v>2</v>
      </c>
      <c r="D4353" t="s">
        <v>23</v>
      </c>
      <c r="E4353" t="s">
        <v>24</v>
      </c>
      <c r="F4353" t="s">
        <v>1895</v>
      </c>
      <c r="G4353" t="s">
        <v>1855</v>
      </c>
      <c r="H4353" s="1">
        <v>-95.335672987747103</v>
      </c>
      <c r="I4353" s="1">
        <v>-9.8047855907402308</v>
      </c>
      <c r="J4353" s="1">
        <v>-53.830695504082797</v>
      </c>
      <c r="K4353">
        <v>9</v>
      </c>
    </row>
    <row r="4354" spans="1:11">
      <c r="A4354">
        <v>4352</v>
      </c>
      <c r="B4354">
        <v>2</v>
      </c>
      <c r="C4354">
        <v>2</v>
      </c>
      <c r="D4354" t="s">
        <v>23</v>
      </c>
      <c r="E4354" t="s">
        <v>24</v>
      </c>
      <c r="F4354" t="s">
        <v>1895</v>
      </c>
      <c r="G4354" t="s">
        <v>1855</v>
      </c>
      <c r="H4354" s="1">
        <v>-95.109869002395001</v>
      </c>
      <c r="I4354" s="1">
        <v>-10.297447937183801</v>
      </c>
      <c r="J4354" s="1">
        <v>-54.200631737533598</v>
      </c>
      <c r="K4354">
        <v>9</v>
      </c>
    </row>
    <row r="4355" spans="1:11">
      <c r="A4355">
        <v>4353</v>
      </c>
      <c r="B4355">
        <v>2</v>
      </c>
      <c r="C4355">
        <v>2</v>
      </c>
      <c r="D4355" t="s">
        <v>23</v>
      </c>
      <c r="E4355" t="s">
        <v>24</v>
      </c>
      <c r="F4355" t="s">
        <v>1895</v>
      </c>
      <c r="G4355" t="s">
        <v>1855</v>
      </c>
      <c r="H4355" s="1">
        <v>-94.884065017042801</v>
      </c>
      <c r="I4355" s="1">
        <v>-10.790110283627399</v>
      </c>
      <c r="J4355" s="1">
        <v>-54.570567970984399</v>
      </c>
      <c r="K4355">
        <v>9</v>
      </c>
    </row>
    <row r="4356" spans="1:11">
      <c r="A4356">
        <v>4354</v>
      </c>
      <c r="B4356">
        <v>2</v>
      </c>
      <c r="C4356">
        <v>2</v>
      </c>
      <c r="D4356" t="s">
        <v>23</v>
      </c>
      <c r="E4356" t="s">
        <v>24</v>
      </c>
      <c r="F4356" t="s">
        <v>1895</v>
      </c>
      <c r="G4356" t="s">
        <v>1855</v>
      </c>
      <c r="H4356" s="1">
        <v>-94.658261031690699</v>
      </c>
      <c r="I4356" s="1">
        <v>-11.282772630071101</v>
      </c>
      <c r="J4356" s="1">
        <v>-54.940504204435101</v>
      </c>
      <c r="K4356">
        <v>9</v>
      </c>
    </row>
    <row r="4357" spans="1:11">
      <c r="A4357">
        <v>4355</v>
      </c>
      <c r="B4357">
        <v>2</v>
      </c>
      <c r="C4357">
        <v>2</v>
      </c>
      <c r="D4357" t="s">
        <v>23</v>
      </c>
      <c r="E4357" t="s">
        <v>24</v>
      </c>
      <c r="F4357" t="s">
        <v>1895</v>
      </c>
      <c r="G4357" t="s">
        <v>1855</v>
      </c>
      <c r="H4357" s="1">
        <v>-94.432457046338499</v>
      </c>
      <c r="I4357" s="1">
        <v>-11.775434976514701</v>
      </c>
      <c r="J4357" s="1">
        <v>-55.310440437885902</v>
      </c>
      <c r="K4357">
        <v>9</v>
      </c>
    </row>
    <row r="4358" spans="1:11">
      <c r="A4358">
        <v>4356</v>
      </c>
      <c r="B4358">
        <v>2</v>
      </c>
      <c r="C4358">
        <v>2</v>
      </c>
      <c r="D4358" t="s">
        <v>23</v>
      </c>
      <c r="E4358" t="s">
        <v>24</v>
      </c>
      <c r="F4358" t="s">
        <v>1895</v>
      </c>
      <c r="G4358" t="s">
        <v>1855</v>
      </c>
      <c r="H4358" s="1">
        <v>-94.206653060986397</v>
      </c>
      <c r="I4358" s="1">
        <v>-12.268097322958299</v>
      </c>
      <c r="J4358" s="1">
        <v>-55.680376671336703</v>
      </c>
      <c r="K4358">
        <v>9</v>
      </c>
    </row>
    <row r="4359" spans="1:11">
      <c r="A4359">
        <v>4357</v>
      </c>
      <c r="B4359">
        <v>2</v>
      </c>
      <c r="C4359">
        <v>2</v>
      </c>
      <c r="D4359" t="s">
        <v>23</v>
      </c>
      <c r="E4359" t="s">
        <v>24</v>
      </c>
      <c r="F4359" t="s">
        <v>1895</v>
      </c>
      <c r="G4359" t="s">
        <v>1855</v>
      </c>
      <c r="H4359" s="1">
        <v>-93.980849075634197</v>
      </c>
      <c r="I4359" s="1">
        <v>-12.760759669401899</v>
      </c>
      <c r="J4359" s="1">
        <v>-56.050312904787503</v>
      </c>
      <c r="K4359">
        <v>9</v>
      </c>
    </row>
    <row r="4360" spans="1:11">
      <c r="A4360">
        <v>4358</v>
      </c>
      <c r="B4360">
        <v>2</v>
      </c>
      <c r="C4360">
        <v>2</v>
      </c>
      <c r="D4360" t="s">
        <v>23</v>
      </c>
      <c r="E4360" t="s">
        <v>24</v>
      </c>
      <c r="F4360" t="s">
        <v>1895</v>
      </c>
      <c r="G4360" t="s">
        <v>1855</v>
      </c>
      <c r="H4360" s="1">
        <v>-93.755045090282096</v>
      </c>
      <c r="I4360" s="1">
        <v>-13.253422015845601</v>
      </c>
      <c r="J4360" s="1">
        <v>-56.420249138238297</v>
      </c>
      <c r="K4360">
        <v>9</v>
      </c>
    </row>
    <row r="4361" spans="1:11">
      <c r="A4361">
        <v>4359</v>
      </c>
      <c r="B4361">
        <v>2</v>
      </c>
      <c r="C4361">
        <v>2</v>
      </c>
      <c r="D4361" t="s">
        <v>23</v>
      </c>
      <c r="E4361" t="s">
        <v>24</v>
      </c>
      <c r="F4361" t="s">
        <v>1895</v>
      </c>
      <c r="G4361" t="s">
        <v>1855</v>
      </c>
      <c r="H4361" s="1">
        <v>-93.529241104929994</v>
      </c>
      <c r="I4361" s="1">
        <v>-13.746084362289199</v>
      </c>
      <c r="J4361" s="1">
        <v>-56.790185371688999</v>
      </c>
      <c r="K4361">
        <v>9</v>
      </c>
    </row>
    <row r="4362" spans="1:11">
      <c r="A4362">
        <v>4360</v>
      </c>
      <c r="B4362">
        <v>2</v>
      </c>
      <c r="C4362">
        <v>2</v>
      </c>
      <c r="D4362" t="s">
        <v>23</v>
      </c>
      <c r="E4362" t="s">
        <v>24</v>
      </c>
      <c r="F4362" t="s">
        <v>1895</v>
      </c>
      <c r="G4362" t="s">
        <v>1855</v>
      </c>
      <c r="H4362" s="1">
        <v>-93.303437119577794</v>
      </c>
      <c r="I4362" s="1">
        <v>-14.238746708732799</v>
      </c>
      <c r="J4362" s="1">
        <v>-57.1601216051398</v>
      </c>
      <c r="K4362">
        <v>9</v>
      </c>
    </row>
    <row r="4363" spans="1:11">
      <c r="A4363">
        <v>4361</v>
      </c>
      <c r="B4363">
        <v>2</v>
      </c>
      <c r="C4363">
        <v>2</v>
      </c>
      <c r="D4363" t="s">
        <v>23</v>
      </c>
      <c r="E4363" t="s">
        <v>24</v>
      </c>
      <c r="F4363" t="s">
        <v>1895</v>
      </c>
      <c r="G4363" t="s">
        <v>1855</v>
      </c>
      <c r="H4363" s="1">
        <v>-93.077633134225707</v>
      </c>
      <c r="I4363" s="1">
        <v>-14.7314090551764</v>
      </c>
      <c r="J4363" s="1">
        <v>-57.530057838590601</v>
      </c>
      <c r="K4363">
        <v>9</v>
      </c>
    </row>
    <row r="4364" spans="1:11">
      <c r="A4364">
        <v>4362</v>
      </c>
      <c r="B4364">
        <v>2</v>
      </c>
      <c r="C4364">
        <v>2</v>
      </c>
      <c r="D4364" t="s">
        <v>23</v>
      </c>
      <c r="E4364" t="s">
        <v>24</v>
      </c>
      <c r="F4364" t="s">
        <v>1895</v>
      </c>
      <c r="G4364" t="s">
        <v>1855</v>
      </c>
      <c r="H4364" s="1">
        <v>-92.851829148873506</v>
      </c>
      <c r="I4364" s="1">
        <v>-15.224071401620099</v>
      </c>
      <c r="J4364" s="1">
        <v>-57.899994072041402</v>
      </c>
      <c r="K4364">
        <v>9</v>
      </c>
    </row>
    <row r="4365" spans="1:11">
      <c r="A4365">
        <v>4363</v>
      </c>
      <c r="B4365">
        <v>2</v>
      </c>
      <c r="C4365">
        <v>2</v>
      </c>
      <c r="D4365" t="s">
        <v>23</v>
      </c>
      <c r="E4365" t="s">
        <v>24</v>
      </c>
      <c r="F4365" t="s">
        <v>1895</v>
      </c>
      <c r="G4365" t="s">
        <v>1855</v>
      </c>
      <c r="H4365" s="1">
        <v>-92.626025163521405</v>
      </c>
      <c r="I4365" s="1">
        <v>-15.716733748063699</v>
      </c>
      <c r="J4365" s="1">
        <v>-58.269930305492103</v>
      </c>
      <c r="K4365">
        <v>9</v>
      </c>
    </row>
    <row r="4366" spans="1:11">
      <c r="A4366">
        <v>4364</v>
      </c>
      <c r="B4366">
        <v>2</v>
      </c>
      <c r="C4366">
        <v>2</v>
      </c>
      <c r="D4366" t="s">
        <v>23</v>
      </c>
      <c r="E4366" t="s">
        <v>24</v>
      </c>
      <c r="F4366" t="s">
        <v>1895</v>
      </c>
      <c r="G4366" t="s">
        <v>1855</v>
      </c>
      <c r="H4366" s="1">
        <v>-92.400221178169204</v>
      </c>
      <c r="I4366" s="1">
        <v>-16.209396094507301</v>
      </c>
      <c r="J4366" s="1">
        <v>-58.639866538942897</v>
      </c>
      <c r="K4366">
        <v>9</v>
      </c>
    </row>
    <row r="4367" spans="1:11">
      <c r="A4367">
        <v>4365</v>
      </c>
      <c r="B4367">
        <v>2</v>
      </c>
      <c r="C4367">
        <v>2</v>
      </c>
      <c r="D4367" t="s">
        <v>23</v>
      </c>
      <c r="E4367" t="s">
        <v>24</v>
      </c>
      <c r="F4367" t="s">
        <v>1895</v>
      </c>
      <c r="G4367" t="s">
        <v>1855</v>
      </c>
      <c r="H4367" s="1">
        <v>-92.174417192817103</v>
      </c>
      <c r="I4367" s="1">
        <v>-16.7020584409509</v>
      </c>
      <c r="J4367" s="1">
        <v>-59.009802772393698</v>
      </c>
      <c r="K4367">
        <v>9</v>
      </c>
    </row>
    <row r="4368" spans="1:11">
      <c r="A4368">
        <v>4366</v>
      </c>
      <c r="B4368">
        <v>2</v>
      </c>
      <c r="C4368">
        <v>2</v>
      </c>
      <c r="D4368" t="s">
        <v>23</v>
      </c>
      <c r="E4368" t="s">
        <v>24</v>
      </c>
      <c r="F4368" t="s">
        <v>1895</v>
      </c>
      <c r="G4368" t="s">
        <v>1855</v>
      </c>
      <c r="H4368" s="1">
        <v>-91.948613207464902</v>
      </c>
      <c r="I4368" s="1">
        <v>-17.194720787394601</v>
      </c>
      <c r="J4368" s="1">
        <v>-59.379739005844499</v>
      </c>
      <c r="K4368">
        <v>9</v>
      </c>
    </row>
    <row r="4369" spans="1:11">
      <c r="A4369">
        <v>4367</v>
      </c>
      <c r="B4369">
        <v>2</v>
      </c>
      <c r="C4369">
        <v>2</v>
      </c>
      <c r="D4369" t="s">
        <v>23</v>
      </c>
      <c r="E4369" t="s">
        <v>24</v>
      </c>
      <c r="F4369" t="s">
        <v>1895</v>
      </c>
      <c r="G4369" t="s">
        <v>1855</v>
      </c>
      <c r="H4369" s="1">
        <v>-91.722809222112801</v>
      </c>
      <c r="I4369" s="1">
        <v>-17.6873831338382</v>
      </c>
      <c r="J4369" s="1">
        <v>-59.7496752392953</v>
      </c>
      <c r="K4369">
        <v>9</v>
      </c>
    </row>
    <row r="4370" spans="1:11">
      <c r="A4370">
        <v>4368</v>
      </c>
      <c r="B4370">
        <v>2</v>
      </c>
      <c r="C4370">
        <v>2</v>
      </c>
      <c r="D4370" t="s">
        <v>23</v>
      </c>
      <c r="E4370" t="s">
        <v>24</v>
      </c>
      <c r="F4370" t="s">
        <v>1895</v>
      </c>
      <c r="G4370" t="s">
        <v>1855</v>
      </c>
      <c r="H4370" s="1">
        <v>-91.4970052367607</v>
      </c>
      <c r="I4370" s="1">
        <v>-18.180045480281802</v>
      </c>
      <c r="J4370" s="1">
        <v>-60.119611472746001</v>
      </c>
      <c r="K4370">
        <v>9</v>
      </c>
    </row>
    <row r="4371" spans="1:11">
      <c r="A4371">
        <v>4369</v>
      </c>
      <c r="B4371">
        <v>2</v>
      </c>
      <c r="C4371">
        <v>2</v>
      </c>
      <c r="D4371" t="s">
        <v>23</v>
      </c>
      <c r="E4371" t="s">
        <v>24</v>
      </c>
      <c r="F4371" t="s">
        <v>1895</v>
      </c>
      <c r="G4371" t="s">
        <v>1855</v>
      </c>
      <c r="H4371" s="1">
        <v>-91.271201251408499</v>
      </c>
      <c r="I4371" s="1">
        <v>-18.6727078267255</v>
      </c>
      <c r="J4371" s="1">
        <v>-60.489547706196802</v>
      </c>
      <c r="K4371">
        <v>9</v>
      </c>
    </row>
    <row r="4372" spans="1:11">
      <c r="A4372">
        <v>4370</v>
      </c>
      <c r="B4372">
        <v>2</v>
      </c>
      <c r="C4372">
        <v>2</v>
      </c>
      <c r="D4372" t="s">
        <v>23</v>
      </c>
      <c r="E4372" t="s">
        <v>24</v>
      </c>
      <c r="F4372" t="s">
        <v>1895</v>
      </c>
      <c r="G4372" t="s">
        <v>1855</v>
      </c>
      <c r="H4372" s="1">
        <v>-91.045397266056398</v>
      </c>
      <c r="I4372" s="1">
        <v>-19.165370173169102</v>
      </c>
      <c r="J4372" s="1">
        <v>-60.859483939647603</v>
      </c>
      <c r="K4372">
        <v>9</v>
      </c>
    </row>
    <row r="4373" spans="1:11">
      <c r="A4373">
        <v>4371</v>
      </c>
      <c r="B4373">
        <v>2</v>
      </c>
      <c r="C4373">
        <v>2</v>
      </c>
      <c r="D4373" t="s">
        <v>23</v>
      </c>
      <c r="E4373" t="s">
        <v>24</v>
      </c>
      <c r="F4373" t="s">
        <v>1895</v>
      </c>
      <c r="G4373" t="s">
        <v>1855</v>
      </c>
      <c r="H4373" s="1">
        <v>-90.819593280704197</v>
      </c>
      <c r="I4373" s="1">
        <v>-19.6580325196127</v>
      </c>
      <c r="J4373" s="1">
        <v>-61.229420173098397</v>
      </c>
      <c r="K4373">
        <v>9</v>
      </c>
    </row>
    <row r="4374" spans="1:11">
      <c r="A4374">
        <v>4372</v>
      </c>
      <c r="B4374">
        <v>2</v>
      </c>
      <c r="C4374">
        <v>2</v>
      </c>
      <c r="D4374" t="s">
        <v>23</v>
      </c>
      <c r="E4374" t="s">
        <v>24</v>
      </c>
      <c r="F4374" t="s">
        <v>1895</v>
      </c>
      <c r="G4374" t="s">
        <v>1855</v>
      </c>
      <c r="H4374" s="1">
        <v>-90.593789295352096</v>
      </c>
      <c r="I4374" s="1">
        <v>-20.150694866056298</v>
      </c>
      <c r="J4374" s="1">
        <v>-61.599356406549198</v>
      </c>
      <c r="K4374">
        <v>9</v>
      </c>
    </row>
    <row r="4375" spans="1:11">
      <c r="A4375">
        <v>4373</v>
      </c>
      <c r="B4375">
        <v>2</v>
      </c>
      <c r="C4375">
        <v>2</v>
      </c>
      <c r="D4375" t="s">
        <v>23</v>
      </c>
      <c r="E4375" t="s">
        <v>24</v>
      </c>
      <c r="F4375" t="s">
        <v>1895</v>
      </c>
      <c r="G4375" t="s">
        <v>1855</v>
      </c>
      <c r="H4375" s="1">
        <v>-90.367985309999895</v>
      </c>
      <c r="I4375" s="1">
        <v>-20.6433572125</v>
      </c>
      <c r="J4375" s="1">
        <v>-61.9692926399999</v>
      </c>
      <c r="K4375">
        <v>9</v>
      </c>
    </row>
    <row r="4376" spans="1:11">
      <c r="A4376">
        <v>4374</v>
      </c>
      <c r="B4376">
        <v>2</v>
      </c>
      <c r="C4376">
        <v>2</v>
      </c>
      <c r="D4376" t="s">
        <v>23</v>
      </c>
      <c r="E4376" t="s">
        <v>24</v>
      </c>
      <c r="F4376" t="s">
        <v>1895</v>
      </c>
      <c r="G4376" t="s">
        <v>1855</v>
      </c>
      <c r="H4376" s="1">
        <v>-90.142181324647794</v>
      </c>
      <c r="I4376" s="1">
        <v>-21.136019558943602</v>
      </c>
      <c r="J4376" s="1">
        <v>-62.339228873450701</v>
      </c>
      <c r="K4376">
        <v>9</v>
      </c>
    </row>
    <row r="4377" spans="1:11">
      <c r="A4377">
        <v>4375</v>
      </c>
      <c r="B4377">
        <v>2</v>
      </c>
      <c r="C4377">
        <v>2</v>
      </c>
      <c r="D4377" t="s">
        <v>23</v>
      </c>
      <c r="E4377" t="s">
        <v>24</v>
      </c>
      <c r="F4377" t="s">
        <v>1895</v>
      </c>
      <c r="G4377" t="s">
        <v>1855</v>
      </c>
      <c r="H4377" s="1">
        <v>-89.916377339295593</v>
      </c>
      <c r="I4377" s="1">
        <v>-21.6286819053872</v>
      </c>
      <c r="J4377" s="1">
        <v>-62.709165106901501</v>
      </c>
      <c r="K4377">
        <v>9</v>
      </c>
    </row>
    <row r="4378" spans="1:11">
      <c r="A4378">
        <v>4376</v>
      </c>
      <c r="B4378">
        <v>2</v>
      </c>
      <c r="C4378">
        <v>2</v>
      </c>
      <c r="D4378" t="s">
        <v>23</v>
      </c>
      <c r="E4378" t="s">
        <v>24</v>
      </c>
      <c r="F4378" t="s">
        <v>1895</v>
      </c>
      <c r="G4378" t="s">
        <v>1855</v>
      </c>
      <c r="H4378" s="1">
        <v>-89.690573353943506</v>
      </c>
      <c r="I4378" s="1">
        <v>-22.121344251830799</v>
      </c>
      <c r="J4378" s="1">
        <v>-63.079101340352302</v>
      </c>
      <c r="K4378">
        <v>9</v>
      </c>
    </row>
    <row r="4379" spans="1:11">
      <c r="A4379">
        <v>4377</v>
      </c>
      <c r="B4379">
        <v>2</v>
      </c>
      <c r="C4379">
        <v>2</v>
      </c>
      <c r="D4379" t="s">
        <v>23</v>
      </c>
      <c r="E4379" t="s">
        <v>24</v>
      </c>
      <c r="F4379" t="s">
        <v>1895</v>
      </c>
      <c r="G4379" t="s">
        <v>1855</v>
      </c>
      <c r="H4379" s="1">
        <v>-89.464769368591405</v>
      </c>
      <c r="I4379" s="1">
        <v>-22.6140065982745</v>
      </c>
      <c r="J4379" s="1">
        <v>-63.449037573803103</v>
      </c>
      <c r="K4379">
        <v>9</v>
      </c>
    </row>
    <row r="4380" spans="1:11">
      <c r="A4380">
        <v>4378</v>
      </c>
      <c r="B4380">
        <v>2</v>
      </c>
      <c r="C4380">
        <v>2</v>
      </c>
      <c r="D4380" t="s">
        <v>23</v>
      </c>
      <c r="E4380" t="s">
        <v>24</v>
      </c>
      <c r="F4380" t="s">
        <v>1895</v>
      </c>
      <c r="G4380" t="s">
        <v>1855</v>
      </c>
      <c r="H4380" s="1">
        <v>-89.238965383239204</v>
      </c>
      <c r="I4380" s="1">
        <v>-23.106668944718098</v>
      </c>
      <c r="J4380" s="1">
        <v>-63.818973807253798</v>
      </c>
      <c r="K4380">
        <v>9</v>
      </c>
    </row>
    <row r="4381" spans="1:11">
      <c r="A4381">
        <v>4379</v>
      </c>
      <c r="B4381">
        <v>2</v>
      </c>
      <c r="C4381">
        <v>2</v>
      </c>
      <c r="D4381" t="s">
        <v>23</v>
      </c>
      <c r="E4381" t="s">
        <v>24</v>
      </c>
      <c r="F4381" t="s">
        <v>1895</v>
      </c>
      <c r="G4381" t="s">
        <v>1855</v>
      </c>
      <c r="H4381" s="1">
        <v>-89.013161397887103</v>
      </c>
      <c r="I4381" s="1">
        <v>-23.5993312911617</v>
      </c>
      <c r="J4381" s="1">
        <v>-64.188910040704599</v>
      </c>
      <c r="K4381">
        <v>9</v>
      </c>
    </row>
    <row r="4382" spans="1:11">
      <c r="A4382">
        <v>4380</v>
      </c>
      <c r="B4382">
        <v>2</v>
      </c>
      <c r="C4382">
        <v>2</v>
      </c>
      <c r="D4382" t="s">
        <v>23</v>
      </c>
      <c r="E4382" t="s">
        <v>24</v>
      </c>
      <c r="F4382" t="s">
        <v>1895</v>
      </c>
      <c r="G4382" t="s">
        <v>1855</v>
      </c>
      <c r="H4382" s="1">
        <v>-88.787357412534902</v>
      </c>
      <c r="I4382" s="1">
        <v>-24.091993637605299</v>
      </c>
      <c r="J4382" s="1">
        <v>-64.5588462741554</v>
      </c>
      <c r="K4382">
        <v>9</v>
      </c>
    </row>
    <row r="4383" spans="1:11">
      <c r="A4383">
        <v>4381</v>
      </c>
      <c r="B4383">
        <v>2</v>
      </c>
      <c r="C4383">
        <v>2</v>
      </c>
      <c r="D4383" t="s">
        <v>23</v>
      </c>
      <c r="E4383" t="s">
        <v>24</v>
      </c>
      <c r="F4383" t="s">
        <v>1895</v>
      </c>
      <c r="G4383" t="s">
        <v>1855</v>
      </c>
      <c r="H4383" s="1">
        <v>-88.561553427182801</v>
      </c>
      <c r="I4383" s="1">
        <v>-24.584655984049</v>
      </c>
      <c r="J4383" s="1">
        <v>-64.928782507606201</v>
      </c>
      <c r="K4383">
        <v>9</v>
      </c>
    </row>
    <row r="4384" spans="1:11">
      <c r="A4384">
        <v>4382</v>
      </c>
      <c r="B4384">
        <v>2</v>
      </c>
      <c r="C4384">
        <v>2</v>
      </c>
      <c r="D4384" t="s">
        <v>23</v>
      </c>
      <c r="E4384" t="s">
        <v>24</v>
      </c>
      <c r="F4384" t="s">
        <v>1895</v>
      </c>
      <c r="G4384" t="s">
        <v>1855</v>
      </c>
      <c r="H4384" s="1">
        <v>-88.3357494418306</v>
      </c>
      <c r="I4384" s="1">
        <v>-25.077318330492599</v>
      </c>
      <c r="J4384" s="1">
        <v>-65.298718741057002</v>
      </c>
      <c r="K4384">
        <v>9</v>
      </c>
    </row>
    <row r="4385" spans="1:11">
      <c r="A4385">
        <v>4383</v>
      </c>
      <c r="B4385">
        <v>2</v>
      </c>
      <c r="C4385">
        <v>2</v>
      </c>
      <c r="D4385" t="s">
        <v>23</v>
      </c>
      <c r="E4385" t="s">
        <v>24</v>
      </c>
      <c r="F4385" t="s">
        <v>1895</v>
      </c>
      <c r="G4385" t="s">
        <v>1855</v>
      </c>
      <c r="H4385" s="1">
        <v>-88.109945456478499</v>
      </c>
      <c r="I4385" s="1">
        <v>-25.569980676936201</v>
      </c>
      <c r="J4385" s="1">
        <v>-65.668654974507803</v>
      </c>
      <c r="K4385">
        <v>9</v>
      </c>
    </row>
    <row r="4386" spans="1:11">
      <c r="A4386">
        <v>4384</v>
      </c>
      <c r="B4386">
        <v>2</v>
      </c>
      <c r="C4386">
        <v>2</v>
      </c>
      <c r="D4386" t="s">
        <v>23</v>
      </c>
      <c r="E4386" t="s">
        <v>24</v>
      </c>
      <c r="F4386" t="s">
        <v>1895</v>
      </c>
      <c r="G4386" t="s">
        <v>1855</v>
      </c>
      <c r="H4386" s="1">
        <v>-87.884141471126398</v>
      </c>
      <c r="I4386" s="1">
        <v>-26.062643023379898</v>
      </c>
      <c r="J4386" s="1">
        <v>-66.038591207958603</v>
      </c>
      <c r="K4386">
        <v>9</v>
      </c>
    </row>
    <row r="4387" spans="1:11">
      <c r="A4387">
        <v>4385</v>
      </c>
      <c r="B4387">
        <v>2</v>
      </c>
      <c r="C4387">
        <v>2</v>
      </c>
      <c r="D4387" t="s">
        <v>23</v>
      </c>
      <c r="E4387" t="s">
        <v>24</v>
      </c>
      <c r="F4387" t="s">
        <v>1895</v>
      </c>
      <c r="G4387" t="s">
        <v>1855</v>
      </c>
      <c r="H4387" s="1">
        <v>-87.658337485774197</v>
      </c>
      <c r="I4387" s="1">
        <v>-26.5553053698235</v>
      </c>
      <c r="J4387" s="1">
        <v>-66.408527441409305</v>
      </c>
      <c r="K4387">
        <v>9</v>
      </c>
    </row>
    <row r="4388" spans="1:11">
      <c r="A4388">
        <v>4386</v>
      </c>
      <c r="B4388">
        <v>2</v>
      </c>
      <c r="C4388">
        <v>2</v>
      </c>
      <c r="D4388" t="s">
        <v>23</v>
      </c>
      <c r="E4388" t="s">
        <v>24</v>
      </c>
      <c r="F4388" t="s">
        <v>1895</v>
      </c>
      <c r="G4388" t="s">
        <v>1855</v>
      </c>
      <c r="H4388" s="1">
        <v>-87.432533500422096</v>
      </c>
      <c r="I4388" s="1">
        <v>-27.047967716267099</v>
      </c>
      <c r="J4388" s="1">
        <v>-66.778463674860106</v>
      </c>
      <c r="K4388">
        <v>9</v>
      </c>
    </row>
    <row r="4389" spans="1:11">
      <c r="A4389">
        <v>4387</v>
      </c>
      <c r="B4389">
        <v>2</v>
      </c>
      <c r="C4389">
        <v>2</v>
      </c>
      <c r="D4389" t="s">
        <v>23</v>
      </c>
      <c r="E4389" t="s">
        <v>24</v>
      </c>
      <c r="F4389" t="s">
        <v>1895</v>
      </c>
      <c r="G4389" t="s">
        <v>1855</v>
      </c>
      <c r="H4389" s="1">
        <v>-87.206729515069895</v>
      </c>
      <c r="I4389" s="1">
        <v>-27.540630062710701</v>
      </c>
      <c r="J4389" s="1">
        <v>-67.148399908310907</v>
      </c>
      <c r="K4389">
        <v>9</v>
      </c>
    </row>
    <row r="4390" spans="1:11">
      <c r="A4390">
        <v>4388</v>
      </c>
      <c r="B4390">
        <v>2</v>
      </c>
      <c r="C4390">
        <v>2</v>
      </c>
      <c r="D4390" t="s">
        <v>23</v>
      </c>
      <c r="E4390" t="s">
        <v>24</v>
      </c>
      <c r="F4390" t="s">
        <v>1895</v>
      </c>
      <c r="G4390" t="s">
        <v>1855</v>
      </c>
      <c r="H4390" s="1">
        <v>-86.980925529717794</v>
      </c>
      <c r="I4390" s="1">
        <v>-28.033292409154399</v>
      </c>
      <c r="J4390" s="1">
        <v>-67.518336141761694</v>
      </c>
      <c r="K4390">
        <v>9</v>
      </c>
    </row>
    <row r="4391" spans="1:11">
      <c r="A4391">
        <v>4389</v>
      </c>
      <c r="B4391">
        <v>2</v>
      </c>
      <c r="C4391">
        <v>2</v>
      </c>
      <c r="D4391" t="s">
        <v>23</v>
      </c>
      <c r="E4391" t="s">
        <v>24</v>
      </c>
      <c r="F4391" t="s">
        <v>1895</v>
      </c>
      <c r="G4391" t="s">
        <v>1855</v>
      </c>
      <c r="H4391" s="1">
        <v>-86.755121544365593</v>
      </c>
      <c r="I4391" s="1">
        <v>-28.525954755598001</v>
      </c>
      <c r="J4391" s="1">
        <v>-67.888272375212495</v>
      </c>
      <c r="K4391">
        <v>9</v>
      </c>
    </row>
    <row r="4392" spans="1:11">
      <c r="A4392">
        <v>4390</v>
      </c>
      <c r="B4392">
        <v>2</v>
      </c>
      <c r="C4392">
        <v>2</v>
      </c>
      <c r="D4392" t="s">
        <v>23</v>
      </c>
      <c r="E4392" t="s">
        <v>24</v>
      </c>
      <c r="F4392" t="s">
        <v>1895</v>
      </c>
      <c r="G4392" t="s">
        <v>1855</v>
      </c>
      <c r="H4392" s="1">
        <v>-86.529317559013506</v>
      </c>
      <c r="I4392" s="1">
        <v>-29.018617102041599</v>
      </c>
      <c r="J4392" s="1">
        <v>-68.258208608663296</v>
      </c>
      <c r="K4392">
        <v>9</v>
      </c>
    </row>
    <row r="4393" spans="1:11">
      <c r="A4393">
        <v>4391</v>
      </c>
      <c r="B4393">
        <v>2</v>
      </c>
      <c r="C4393">
        <v>2</v>
      </c>
      <c r="D4393" t="s">
        <v>23</v>
      </c>
      <c r="E4393" t="s">
        <v>24</v>
      </c>
      <c r="F4393" t="s">
        <v>1895</v>
      </c>
      <c r="G4393" t="s">
        <v>1855</v>
      </c>
      <c r="H4393" s="1">
        <v>-86.303513573661306</v>
      </c>
      <c r="I4393" s="1">
        <v>-29.511279448485201</v>
      </c>
      <c r="J4393" s="1">
        <v>-68.628144842114096</v>
      </c>
      <c r="K4393">
        <v>9</v>
      </c>
    </row>
    <row r="4394" spans="1:11">
      <c r="A4394">
        <v>4392</v>
      </c>
      <c r="B4394">
        <v>2</v>
      </c>
      <c r="C4394">
        <v>2</v>
      </c>
      <c r="D4394" t="s">
        <v>23</v>
      </c>
      <c r="E4394" t="s">
        <v>24</v>
      </c>
      <c r="F4394" t="s">
        <v>1895</v>
      </c>
      <c r="G4394" t="s">
        <v>1855</v>
      </c>
      <c r="H4394" s="1">
        <v>-86.077709588309204</v>
      </c>
      <c r="I4394" s="1">
        <v>-30.003941794928899</v>
      </c>
      <c r="J4394" s="1">
        <v>-68.998081075564897</v>
      </c>
      <c r="K4394">
        <v>9</v>
      </c>
    </row>
    <row r="4395" spans="1:11">
      <c r="A4395">
        <v>4393</v>
      </c>
      <c r="B4395">
        <v>2</v>
      </c>
      <c r="C4395">
        <v>2</v>
      </c>
      <c r="D4395" t="s">
        <v>23</v>
      </c>
      <c r="E4395" t="s">
        <v>24</v>
      </c>
      <c r="F4395" t="s">
        <v>1895</v>
      </c>
      <c r="G4395" t="s">
        <v>1855</v>
      </c>
      <c r="H4395" s="1">
        <v>-85.851905602957103</v>
      </c>
      <c r="I4395" s="1">
        <v>-30.496604141372501</v>
      </c>
      <c r="J4395" s="1">
        <v>-69.368017309015599</v>
      </c>
      <c r="K4395">
        <v>9</v>
      </c>
    </row>
    <row r="4396" spans="1:11">
      <c r="A4396">
        <v>4394</v>
      </c>
      <c r="B4396">
        <v>2</v>
      </c>
      <c r="C4396">
        <v>2</v>
      </c>
      <c r="D4396" t="s">
        <v>23</v>
      </c>
      <c r="E4396" t="s">
        <v>24</v>
      </c>
      <c r="F4396" t="s">
        <v>1895</v>
      </c>
      <c r="G4396" t="s">
        <v>1855</v>
      </c>
      <c r="H4396" s="1">
        <v>-85.626101617604903</v>
      </c>
      <c r="I4396" s="1">
        <v>-30.989266487816099</v>
      </c>
      <c r="J4396" s="1">
        <v>-69.7379535424664</v>
      </c>
      <c r="K4396">
        <v>9</v>
      </c>
    </row>
    <row r="4397" spans="1:11">
      <c r="A4397">
        <v>4395</v>
      </c>
      <c r="B4397">
        <v>2</v>
      </c>
      <c r="C4397">
        <v>2</v>
      </c>
      <c r="D4397" t="s">
        <v>23</v>
      </c>
      <c r="E4397" t="s">
        <v>24</v>
      </c>
      <c r="F4397" t="s">
        <v>1895</v>
      </c>
      <c r="G4397" t="s">
        <v>1855</v>
      </c>
      <c r="H4397" s="1">
        <v>-85.400297632252801</v>
      </c>
      <c r="I4397" s="1">
        <v>-31.481928834259701</v>
      </c>
      <c r="J4397" s="1">
        <v>-70.107889775917201</v>
      </c>
      <c r="K4397">
        <v>9</v>
      </c>
    </row>
    <row r="4398" spans="1:11">
      <c r="A4398">
        <v>4396</v>
      </c>
      <c r="B4398">
        <v>2</v>
      </c>
      <c r="C4398">
        <v>2</v>
      </c>
      <c r="D4398" t="s">
        <v>23</v>
      </c>
      <c r="E4398" t="s">
        <v>24</v>
      </c>
      <c r="F4398" t="s">
        <v>1895</v>
      </c>
      <c r="G4398" t="s">
        <v>1855</v>
      </c>
      <c r="H4398" s="1">
        <v>-85.174493646900601</v>
      </c>
      <c r="I4398" s="1">
        <v>-31.974591180703399</v>
      </c>
      <c r="J4398" s="1">
        <v>-70.477826009368002</v>
      </c>
      <c r="K4398">
        <v>9</v>
      </c>
    </row>
    <row r="4399" spans="1:11">
      <c r="A4399">
        <v>4397</v>
      </c>
      <c r="B4399">
        <v>2</v>
      </c>
      <c r="C4399">
        <v>2</v>
      </c>
      <c r="D4399" t="s">
        <v>23</v>
      </c>
      <c r="E4399" t="s">
        <v>24</v>
      </c>
      <c r="F4399" t="s">
        <v>1895</v>
      </c>
      <c r="G4399" t="s">
        <v>1855</v>
      </c>
      <c r="H4399" s="1">
        <v>-84.948689661548499</v>
      </c>
      <c r="I4399" s="1">
        <v>-32.467253527147001</v>
      </c>
      <c r="J4399" s="1">
        <v>-70.847762242818803</v>
      </c>
      <c r="K4399">
        <v>9</v>
      </c>
    </row>
    <row r="4400" spans="1:11">
      <c r="A4400">
        <v>4398</v>
      </c>
      <c r="B4400">
        <v>2</v>
      </c>
      <c r="C4400">
        <v>2</v>
      </c>
      <c r="D4400" t="s">
        <v>23</v>
      </c>
      <c r="E4400" t="s">
        <v>24</v>
      </c>
      <c r="F4400" t="s">
        <v>1895</v>
      </c>
      <c r="G4400" t="s">
        <v>1855</v>
      </c>
      <c r="H4400" s="1">
        <v>-84.722885676196299</v>
      </c>
      <c r="I4400" s="1">
        <v>-32.959915873590603</v>
      </c>
      <c r="J4400" s="1">
        <v>-71.217698476269604</v>
      </c>
      <c r="K4400">
        <v>9</v>
      </c>
    </row>
    <row r="4401" spans="1:11">
      <c r="A4401">
        <v>4399</v>
      </c>
      <c r="B4401">
        <v>2</v>
      </c>
      <c r="C4401">
        <v>2</v>
      </c>
      <c r="D4401" t="s">
        <v>23</v>
      </c>
      <c r="E4401" t="s">
        <v>24</v>
      </c>
      <c r="F4401" t="s">
        <v>1895</v>
      </c>
      <c r="G4401" t="s">
        <v>1855</v>
      </c>
      <c r="H4401" s="1">
        <v>-84.497081690844198</v>
      </c>
      <c r="I4401" s="1">
        <v>-33.452578220034297</v>
      </c>
      <c r="J4401" s="1">
        <v>-71.587634709720405</v>
      </c>
      <c r="K4401">
        <v>9</v>
      </c>
    </row>
    <row r="4402" spans="1:11">
      <c r="A4402">
        <v>4400</v>
      </c>
      <c r="B4402">
        <v>2</v>
      </c>
      <c r="C4402">
        <v>2</v>
      </c>
      <c r="D4402" t="s">
        <v>23</v>
      </c>
      <c r="E4402" t="s">
        <v>24</v>
      </c>
      <c r="F4402" t="s">
        <v>1895</v>
      </c>
      <c r="G4402" t="s">
        <v>1855</v>
      </c>
      <c r="H4402" s="1">
        <v>-84.271277705492096</v>
      </c>
      <c r="I4402" s="1">
        <v>-33.945240566477899</v>
      </c>
      <c r="J4402" s="1">
        <v>-71.957570943171106</v>
      </c>
      <c r="K4402">
        <v>9</v>
      </c>
    </row>
    <row r="4403" spans="1:11">
      <c r="A4403">
        <v>4401</v>
      </c>
      <c r="B4403">
        <v>2</v>
      </c>
      <c r="C4403">
        <v>2</v>
      </c>
      <c r="D4403" t="s">
        <v>23</v>
      </c>
      <c r="E4403" t="s">
        <v>24</v>
      </c>
      <c r="F4403" t="s">
        <v>1895</v>
      </c>
      <c r="G4403" t="s">
        <v>1855</v>
      </c>
      <c r="H4403" s="1">
        <v>-84.045473720139896</v>
      </c>
      <c r="I4403" s="1">
        <v>-34.437902912921501</v>
      </c>
      <c r="J4403" s="1">
        <v>-72.327507176621907</v>
      </c>
      <c r="K4403">
        <v>9</v>
      </c>
    </row>
    <row r="4404" spans="1:11">
      <c r="A4404">
        <v>4402</v>
      </c>
      <c r="B4404">
        <v>2</v>
      </c>
      <c r="C4404">
        <v>2</v>
      </c>
      <c r="D4404" t="s">
        <v>23</v>
      </c>
      <c r="E4404" t="s">
        <v>24</v>
      </c>
      <c r="F4404" t="s">
        <v>1895</v>
      </c>
      <c r="G4404" t="s">
        <v>1855</v>
      </c>
      <c r="H4404" s="1">
        <v>-83.819669734787794</v>
      </c>
      <c r="I4404" s="1">
        <v>-34.930565259365103</v>
      </c>
      <c r="J4404" s="1">
        <v>-72.697443410072694</v>
      </c>
      <c r="K4404">
        <v>9</v>
      </c>
    </row>
    <row r="4405" spans="1:11">
      <c r="A4405">
        <v>4403</v>
      </c>
      <c r="B4405">
        <v>2</v>
      </c>
      <c r="C4405">
        <v>2</v>
      </c>
      <c r="D4405" t="s">
        <v>23</v>
      </c>
      <c r="E4405" t="s">
        <v>24</v>
      </c>
      <c r="F4405" t="s">
        <v>1895</v>
      </c>
      <c r="G4405" t="s">
        <v>1855</v>
      </c>
      <c r="H4405" s="1">
        <v>-83.593865749435594</v>
      </c>
      <c r="I4405" s="1">
        <v>-35.423227605808698</v>
      </c>
      <c r="J4405" s="1">
        <v>-73.067379643523495</v>
      </c>
      <c r="K4405">
        <v>9</v>
      </c>
    </row>
    <row r="4406" spans="1:11">
      <c r="A4406">
        <v>4404</v>
      </c>
      <c r="B4406">
        <v>2</v>
      </c>
      <c r="C4406">
        <v>2</v>
      </c>
      <c r="D4406" t="s">
        <v>23</v>
      </c>
      <c r="E4406" t="s">
        <v>24</v>
      </c>
      <c r="F4406" t="s">
        <v>1895</v>
      </c>
      <c r="G4406" t="s">
        <v>1855</v>
      </c>
      <c r="H4406" s="1">
        <v>-83.368061764083507</v>
      </c>
      <c r="I4406" s="1">
        <v>-35.9158899522524</v>
      </c>
      <c r="J4406" s="1">
        <v>-73.437315876974296</v>
      </c>
      <c r="K4406">
        <v>9</v>
      </c>
    </row>
    <row r="4407" spans="1:11">
      <c r="A4407">
        <v>4405</v>
      </c>
      <c r="B4407">
        <v>2</v>
      </c>
      <c r="C4407">
        <v>2</v>
      </c>
      <c r="D4407" t="s">
        <v>23</v>
      </c>
      <c r="E4407" t="s">
        <v>24</v>
      </c>
      <c r="F4407" t="s">
        <v>1877</v>
      </c>
      <c r="G4407" t="s">
        <v>1855</v>
      </c>
      <c r="H4407" s="1">
        <v>-88.852416250364399</v>
      </c>
      <c r="I4407" s="1">
        <v>10.853035249111199</v>
      </c>
      <c r="J4407" s="1">
        <v>-83.010700611309602</v>
      </c>
      <c r="K4407">
        <v>9</v>
      </c>
    </row>
    <row r="4408" spans="1:11">
      <c r="A4408">
        <v>4406</v>
      </c>
      <c r="B4408">
        <v>2</v>
      </c>
      <c r="C4408">
        <v>2</v>
      </c>
      <c r="D4408" t="s">
        <v>23</v>
      </c>
      <c r="E4408" t="s">
        <v>24</v>
      </c>
      <c r="F4408" t="s">
        <v>1877</v>
      </c>
      <c r="G4408" t="s">
        <v>1855</v>
      </c>
      <c r="H4408" s="1">
        <v>-88.767675676655799</v>
      </c>
      <c r="I4408" s="1">
        <v>10.2108896200945</v>
      </c>
      <c r="J4408" s="1">
        <v>-82.905703132643495</v>
      </c>
      <c r="K4408">
        <v>9</v>
      </c>
    </row>
    <row r="4409" spans="1:11">
      <c r="A4409">
        <v>4407</v>
      </c>
      <c r="B4409">
        <v>2</v>
      </c>
      <c r="C4409">
        <v>2</v>
      </c>
      <c r="D4409" t="s">
        <v>23</v>
      </c>
      <c r="E4409" t="s">
        <v>24</v>
      </c>
      <c r="F4409" t="s">
        <v>1877</v>
      </c>
      <c r="G4409" t="s">
        <v>1855</v>
      </c>
      <c r="H4409" s="1">
        <v>-88.682935102947198</v>
      </c>
      <c r="I4409" s="1">
        <v>9.5687439910777794</v>
      </c>
      <c r="J4409" s="1">
        <v>-82.800705653977502</v>
      </c>
      <c r="K4409">
        <v>9</v>
      </c>
    </row>
    <row r="4410" spans="1:11">
      <c r="A4410">
        <v>4408</v>
      </c>
      <c r="B4410">
        <v>2</v>
      </c>
      <c r="C4410">
        <v>2</v>
      </c>
      <c r="D4410" t="s">
        <v>23</v>
      </c>
      <c r="E4410" t="s">
        <v>24</v>
      </c>
      <c r="F4410" t="s">
        <v>1877</v>
      </c>
      <c r="G4410" t="s">
        <v>1855</v>
      </c>
      <c r="H4410" s="1">
        <v>-88.598194529238597</v>
      </c>
      <c r="I4410" s="1">
        <v>8.9265983620610392</v>
      </c>
      <c r="J4410" s="1">
        <v>-82.695708175311495</v>
      </c>
      <c r="K4410">
        <v>9</v>
      </c>
    </row>
    <row r="4411" spans="1:11">
      <c r="A4411">
        <v>4409</v>
      </c>
      <c r="B4411">
        <v>2</v>
      </c>
      <c r="C4411">
        <v>2</v>
      </c>
      <c r="D4411" t="s">
        <v>23</v>
      </c>
      <c r="E4411" t="s">
        <v>24</v>
      </c>
      <c r="F4411" t="s">
        <v>1877</v>
      </c>
      <c r="G4411" t="s">
        <v>1855</v>
      </c>
      <c r="H4411" s="1">
        <v>-88.513453955529997</v>
      </c>
      <c r="I4411" s="1">
        <v>8.2844527330442901</v>
      </c>
      <c r="J4411" s="1">
        <v>-82.590710696645502</v>
      </c>
      <c r="K4411">
        <v>9</v>
      </c>
    </row>
    <row r="4412" spans="1:11">
      <c r="A4412">
        <v>4410</v>
      </c>
      <c r="B4412">
        <v>2</v>
      </c>
      <c r="C4412">
        <v>2</v>
      </c>
      <c r="D4412" t="s">
        <v>23</v>
      </c>
      <c r="E4412" t="s">
        <v>24</v>
      </c>
      <c r="F4412" t="s">
        <v>1877</v>
      </c>
      <c r="G4412" t="s">
        <v>1855</v>
      </c>
      <c r="H4412" s="1">
        <v>-88.428713381821396</v>
      </c>
      <c r="I4412" s="1">
        <v>7.6423071040275401</v>
      </c>
      <c r="J4412" s="1">
        <v>-82.485713217979495</v>
      </c>
      <c r="K4412">
        <v>9</v>
      </c>
    </row>
    <row r="4413" spans="1:11">
      <c r="A4413">
        <v>4411</v>
      </c>
      <c r="B4413">
        <v>2</v>
      </c>
      <c r="C4413">
        <v>2</v>
      </c>
      <c r="D4413" t="s">
        <v>23</v>
      </c>
      <c r="E4413" t="s">
        <v>24</v>
      </c>
      <c r="F4413" t="s">
        <v>1877</v>
      </c>
      <c r="G4413" t="s">
        <v>1855</v>
      </c>
      <c r="H4413" s="1">
        <v>-88.343972808112696</v>
      </c>
      <c r="I4413" s="1">
        <v>7.0001614750107901</v>
      </c>
      <c r="J4413" s="1">
        <v>-82.380715739313402</v>
      </c>
      <c r="K4413">
        <v>9</v>
      </c>
    </row>
    <row r="4414" spans="1:11">
      <c r="A4414">
        <v>4412</v>
      </c>
      <c r="B4414">
        <v>2</v>
      </c>
      <c r="C4414">
        <v>2</v>
      </c>
      <c r="D4414" t="s">
        <v>23</v>
      </c>
      <c r="E4414" t="s">
        <v>24</v>
      </c>
      <c r="F4414" t="s">
        <v>1877</v>
      </c>
      <c r="G4414" t="s">
        <v>1855</v>
      </c>
      <c r="H4414" s="1">
        <v>-88.259232234404095</v>
      </c>
      <c r="I4414" s="1">
        <v>6.3580158459940499</v>
      </c>
      <c r="J4414" s="1">
        <v>-82.275718260647395</v>
      </c>
      <c r="K4414">
        <v>9</v>
      </c>
    </row>
    <row r="4415" spans="1:11">
      <c r="A4415">
        <v>4413</v>
      </c>
      <c r="B4415">
        <v>2</v>
      </c>
      <c r="C4415">
        <v>2</v>
      </c>
      <c r="D4415" t="s">
        <v>23</v>
      </c>
      <c r="E4415" t="s">
        <v>24</v>
      </c>
      <c r="F4415" t="s">
        <v>1877</v>
      </c>
      <c r="G4415" t="s">
        <v>1855</v>
      </c>
      <c r="H4415" s="1">
        <v>-88.174491660695494</v>
      </c>
      <c r="I4415" s="1">
        <v>5.7158702169772999</v>
      </c>
      <c r="J4415" s="1">
        <v>-82.170720781981402</v>
      </c>
      <c r="K4415">
        <v>9</v>
      </c>
    </row>
    <row r="4416" spans="1:11">
      <c r="A4416">
        <v>4414</v>
      </c>
      <c r="B4416">
        <v>2</v>
      </c>
      <c r="C4416">
        <v>2</v>
      </c>
      <c r="D4416" t="s">
        <v>23</v>
      </c>
      <c r="E4416" t="s">
        <v>24</v>
      </c>
      <c r="F4416" t="s">
        <v>1877</v>
      </c>
      <c r="G4416" t="s">
        <v>1855</v>
      </c>
      <c r="H4416" s="1">
        <v>-88.089751086986894</v>
      </c>
      <c r="I4416" s="1">
        <v>5.0737245879605499</v>
      </c>
      <c r="J4416" s="1">
        <v>-82.065723303315394</v>
      </c>
      <c r="K4416">
        <v>9</v>
      </c>
    </row>
    <row r="4417" spans="1:11">
      <c r="A4417">
        <v>4415</v>
      </c>
      <c r="B4417">
        <v>2</v>
      </c>
      <c r="C4417">
        <v>2</v>
      </c>
      <c r="D4417" t="s">
        <v>23</v>
      </c>
      <c r="E4417" t="s">
        <v>24</v>
      </c>
      <c r="F4417" t="s">
        <v>1877</v>
      </c>
      <c r="G4417" t="s">
        <v>1855</v>
      </c>
      <c r="H4417" s="1">
        <v>-88.005010513278293</v>
      </c>
      <c r="I4417" s="1">
        <v>4.4315789589437999</v>
      </c>
      <c r="J4417" s="1">
        <v>-81.960725824649302</v>
      </c>
      <c r="K4417">
        <v>9</v>
      </c>
    </row>
    <row r="4418" spans="1:11">
      <c r="A4418">
        <v>4416</v>
      </c>
      <c r="B4418">
        <v>2</v>
      </c>
      <c r="C4418">
        <v>2</v>
      </c>
      <c r="D4418" t="s">
        <v>23</v>
      </c>
      <c r="E4418" t="s">
        <v>24</v>
      </c>
      <c r="F4418" t="s">
        <v>1877</v>
      </c>
      <c r="G4418" t="s">
        <v>1855</v>
      </c>
      <c r="H4418" s="1">
        <v>-87.920269939569707</v>
      </c>
      <c r="I4418" s="1">
        <v>3.7894333299270602</v>
      </c>
      <c r="J4418" s="1">
        <v>-81.855728345983295</v>
      </c>
      <c r="K4418">
        <v>9</v>
      </c>
    </row>
    <row r="4419" spans="1:11">
      <c r="A4419">
        <v>4417</v>
      </c>
      <c r="B4419">
        <v>2</v>
      </c>
      <c r="C4419">
        <v>2</v>
      </c>
      <c r="D4419" t="s">
        <v>23</v>
      </c>
      <c r="E4419" t="s">
        <v>24</v>
      </c>
      <c r="F4419" t="s">
        <v>1877</v>
      </c>
      <c r="G4419" t="s">
        <v>1855</v>
      </c>
      <c r="H4419" s="1">
        <v>-87.835529365861007</v>
      </c>
      <c r="I4419" s="1">
        <v>3.1472877009103102</v>
      </c>
      <c r="J4419" s="1">
        <v>-81.750730867317301</v>
      </c>
      <c r="K4419">
        <v>9</v>
      </c>
    </row>
    <row r="4420" spans="1:11">
      <c r="A4420">
        <v>4418</v>
      </c>
      <c r="B4420">
        <v>2</v>
      </c>
      <c r="C4420">
        <v>2</v>
      </c>
      <c r="D4420" t="s">
        <v>23</v>
      </c>
      <c r="E4420" t="s">
        <v>24</v>
      </c>
      <c r="F4420" t="s">
        <v>1877</v>
      </c>
      <c r="G4420" t="s">
        <v>1855</v>
      </c>
      <c r="H4420" s="1">
        <v>-87.750788792152406</v>
      </c>
      <c r="I4420" s="1">
        <v>2.5051420718935602</v>
      </c>
      <c r="J4420" s="1">
        <v>-81.645733388651294</v>
      </c>
      <c r="K4420">
        <v>9</v>
      </c>
    </row>
    <row r="4421" spans="1:11">
      <c r="A4421">
        <v>4419</v>
      </c>
      <c r="B4421">
        <v>2</v>
      </c>
      <c r="C4421">
        <v>2</v>
      </c>
      <c r="D4421" t="s">
        <v>23</v>
      </c>
      <c r="E4421" t="s">
        <v>24</v>
      </c>
      <c r="F4421" t="s">
        <v>1877</v>
      </c>
      <c r="G4421" t="s">
        <v>1855</v>
      </c>
      <c r="H4421" s="1">
        <v>-87.666048218443805</v>
      </c>
      <c r="I4421" s="1">
        <v>1.86299644287681</v>
      </c>
      <c r="J4421" s="1">
        <v>-81.540735909985301</v>
      </c>
      <c r="K4421">
        <v>9</v>
      </c>
    </row>
    <row r="4422" spans="1:11">
      <c r="A4422">
        <v>4420</v>
      </c>
      <c r="B4422">
        <v>2</v>
      </c>
      <c r="C4422">
        <v>2</v>
      </c>
      <c r="D4422" t="s">
        <v>23</v>
      </c>
      <c r="E4422" t="s">
        <v>24</v>
      </c>
      <c r="F4422" t="s">
        <v>1877</v>
      </c>
      <c r="G4422" t="s">
        <v>1855</v>
      </c>
      <c r="H4422" s="1">
        <v>-87.581307644735205</v>
      </c>
      <c r="I4422" s="1">
        <v>1.22085081386007</v>
      </c>
      <c r="J4422" s="1">
        <v>-81.435738431319194</v>
      </c>
      <c r="K4422">
        <v>9</v>
      </c>
    </row>
    <row r="4423" spans="1:11">
      <c r="A4423">
        <v>4421</v>
      </c>
      <c r="B4423">
        <v>2</v>
      </c>
      <c r="C4423">
        <v>2</v>
      </c>
      <c r="D4423" t="s">
        <v>23</v>
      </c>
      <c r="E4423" t="s">
        <v>24</v>
      </c>
      <c r="F4423" t="s">
        <v>1877</v>
      </c>
      <c r="G4423" t="s">
        <v>1855</v>
      </c>
      <c r="H4423" s="1">
        <v>-87.496567071026604</v>
      </c>
      <c r="I4423" s="1">
        <v>0.57870518484332301</v>
      </c>
      <c r="J4423" s="1">
        <v>-81.330740952653201</v>
      </c>
      <c r="K4423">
        <v>9</v>
      </c>
    </row>
    <row r="4424" spans="1:11">
      <c r="A4424">
        <v>4422</v>
      </c>
      <c r="B4424">
        <v>2</v>
      </c>
      <c r="C4424">
        <v>2</v>
      </c>
      <c r="D4424" t="s">
        <v>23</v>
      </c>
      <c r="E4424" t="s">
        <v>24</v>
      </c>
      <c r="F4424" t="s">
        <v>1877</v>
      </c>
      <c r="G4424" t="s">
        <v>1855</v>
      </c>
      <c r="H4424" s="1">
        <v>-87.411826497318003</v>
      </c>
      <c r="I4424" s="1">
        <v>-6.3440444173423496E-2</v>
      </c>
      <c r="J4424" s="1">
        <v>-81.225743473987194</v>
      </c>
      <c r="K4424">
        <v>9</v>
      </c>
    </row>
    <row r="4425" spans="1:11">
      <c r="A4425">
        <v>4423</v>
      </c>
      <c r="B4425">
        <v>2</v>
      </c>
      <c r="C4425">
        <v>2</v>
      </c>
      <c r="D4425" t="s">
        <v>23</v>
      </c>
      <c r="E4425" t="s">
        <v>24</v>
      </c>
      <c r="F4425" t="s">
        <v>1877</v>
      </c>
      <c r="G4425" t="s">
        <v>1855</v>
      </c>
      <c r="H4425" s="1">
        <v>-87.327085923609403</v>
      </c>
      <c r="I4425" s="1">
        <v>-0.70558607319017097</v>
      </c>
      <c r="J4425" s="1">
        <v>-81.120745995321201</v>
      </c>
      <c r="K4425">
        <v>9</v>
      </c>
    </row>
    <row r="4426" spans="1:11">
      <c r="A4426">
        <v>4424</v>
      </c>
      <c r="B4426">
        <v>2</v>
      </c>
      <c r="C4426">
        <v>2</v>
      </c>
      <c r="D4426" t="s">
        <v>23</v>
      </c>
      <c r="E4426" t="s">
        <v>24</v>
      </c>
      <c r="F4426" t="s">
        <v>1877</v>
      </c>
      <c r="G4426" t="s">
        <v>1855</v>
      </c>
      <c r="H4426" s="1">
        <v>-87.242345349900702</v>
      </c>
      <c r="I4426" s="1">
        <v>-1.34773170220691</v>
      </c>
      <c r="J4426" s="1">
        <v>-81.015748516655194</v>
      </c>
      <c r="K4426">
        <v>9</v>
      </c>
    </row>
    <row r="4427" spans="1:11">
      <c r="A4427">
        <v>4425</v>
      </c>
      <c r="B4427">
        <v>2</v>
      </c>
      <c r="C4427">
        <v>2</v>
      </c>
      <c r="D4427" t="s">
        <v>23</v>
      </c>
      <c r="E4427" t="s">
        <v>24</v>
      </c>
      <c r="F4427" t="s">
        <v>1877</v>
      </c>
      <c r="G4427" t="s">
        <v>1855</v>
      </c>
      <c r="H4427" s="1">
        <v>-87.157604776192102</v>
      </c>
      <c r="I4427" s="1">
        <v>-1.98987733122366</v>
      </c>
      <c r="J4427" s="1">
        <v>-80.910751037989101</v>
      </c>
      <c r="K4427">
        <v>9</v>
      </c>
    </row>
    <row r="4428" spans="1:11">
      <c r="A4428">
        <v>4426</v>
      </c>
      <c r="B4428">
        <v>2</v>
      </c>
      <c r="C4428">
        <v>2</v>
      </c>
      <c r="D4428" t="s">
        <v>23</v>
      </c>
      <c r="E4428" t="s">
        <v>24</v>
      </c>
      <c r="F4428" t="s">
        <v>1877</v>
      </c>
      <c r="G4428" t="s">
        <v>1855</v>
      </c>
      <c r="H4428" s="1">
        <v>-87.072864202483501</v>
      </c>
      <c r="I4428" s="1">
        <v>-2.6320229602404099</v>
      </c>
      <c r="J4428" s="1">
        <v>-80.805753559323094</v>
      </c>
      <c r="K4428">
        <v>9</v>
      </c>
    </row>
    <row r="4429" spans="1:11">
      <c r="A4429">
        <v>4427</v>
      </c>
      <c r="B4429">
        <v>2</v>
      </c>
      <c r="C4429">
        <v>2</v>
      </c>
      <c r="D4429" t="s">
        <v>23</v>
      </c>
      <c r="E4429" t="s">
        <v>24</v>
      </c>
      <c r="F4429" t="s">
        <v>1877</v>
      </c>
      <c r="G4429" t="s">
        <v>1855</v>
      </c>
      <c r="H4429" s="1">
        <v>-86.9881236287749</v>
      </c>
      <c r="I4429" s="1">
        <v>-3.2741685892571599</v>
      </c>
      <c r="J4429" s="1">
        <v>-80.700756080657101</v>
      </c>
      <c r="K4429">
        <v>9</v>
      </c>
    </row>
    <row r="4430" spans="1:11">
      <c r="A4430">
        <v>4428</v>
      </c>
      <c r="B4430">
        <v>2</v>
      </c>
      <c r="C4430">
        <v>2</v>
      </c>
      <c r="D4430" t="s">
        <v>23</v>
      </c>
      <c r="E4430" t="s">
        <v>24</v>
      </c>
      <c r="F4430" t="s">
        <v>1877</v>
      </c>
      <c r="G4430" t="s">
        <v>1855</v>
      </c>
      <c r="H4430" s="1">
        <v>-86.9033830550663</v>
      </c>
      <c r="I4430" s="1">
        <v>-3.9163142182739001</v>
      </c>
      <c r="J4430" s="1">
        <v>-80.595758601991093</v>
      </c>
      <c r="K4430">
        <v>9</v>
      </c>
    </row>
    <row r="4431" spans="1:11">
      <c r="A4431">
        <v>4429</v>
      </c>
      <c r="B4431">
        <v>2</v>
      </c>
      <c r="C4431">
        <v>2</v>
      </c>
      <c r="D4431" t="s">
        <v>23</v>
      </c>
      <c r="E4431" t="s">
        <v>24</v>
      </c>
      <c r="F4431" t="s">
        <v>1877</v>
      </c>
      <c r="G4431" t="s">
        <v>1855</v>
      </c>
      <c r="H4431" s="1">
        <v>-86.818642481357699</v>
      </c>
      <c r="I4431" s="1">
        <v>-4.5584598472906501</v>
      </c>
      <c r="J4431" s="1">
        <v>-80.490761123325001</v>
      </c>
      <c r="K4431">
        <v>9</v>
      </c>
    </row>
    <row r="4432" spans="1:11">
      <c r="A4432">
        <v>4430</v>
      </c>
      <c r="B4432">
        <v>2</v>
      </c>
      <c r="C4432">
        <v>2</v>
      </c>
      <c r="D4432" t="s">
        <v>23</v>
      </c>
      <c r="E4432" t="s">
        <v>24</v>
      </c>
      <c r="F4432" t="s">
        <v>1877</v>
      </c>
      <c r="G4432" t="s">
        <v>1855</v>
      </c>
      <c r="H4432" s="1">
        <v>-86.733901907649098</v>
      </c>
      <c r="I4432" s="1">
        <v>-5.2006054763074001</v>
      </c>
      <c r="J4432" s="1">
        <v>-80.385763644658994</v>
      </c>
      <c r="K4432">
        <v>9</v>
      </c>
    </row>
    <row r="4433" spans="1:11">
      <c r="A4433">
        <v>4431</v>
      </c>
      <c r="B4433">
        <v>2</v>
      </c>
      <c r="C4433">
        <v>2</v>
      </c>
      <c r="D4433" t="s">
        <v>23</v>
      </c>
      <c r="E4433" t="s">
        <v>24</v>
      </c>
      <c r="F4433" t="s">
        <v>1877</v>
      </c>
      <c r="G4433" t="s">
        <v>1855</v>
      </c>
      <c r="H4433" s="1">
        <v>-86.649161333940398</v>
      </c>
      <c r="I4433" s="1">
        <v>-5.8427511053241501</v>
      </c>
      <c r="J4433" s="1">
        <v>-80.280766165993001</v>
      </c>
      <c r="K4433">
        <v>9</v>
      </c>
    </row>
    <row r="4434" spans="1:11">
      <c r="A4434">
        <v>4432</v>
      </c>
      <c r="B4434">
        <v>2</v>
      </c>
      <c r="C4434">
        <v>2</v>
      </c>
      <c r="D4434" t="s">
        <v>23</v>
      </c>
      <c r="E4434" t="s">
        <v>24</v>
      </c>
      <c r="F4434" t="s">
        <v>1877</v>
      </c>
      <c r="G4434" t="s">
        <v>1855</v>
      </c>
      <c r="H4434" s="1">
        <v>-86.564420760231798</v>
      </c>
      <c r="I4434" s="1">
        <v>-6.4848967343408903</v>
      </c>
      <c r="J4434" s="1">
        <v>-80.175768687326993</v>
      </c>
      <c r="K4434">
        <v>9</v>
      </c>
    </row>
    <row r="4435" spans="1:11">
      <c r="A4435">
        <v>4433</v>
      </c>
      <c r="B4435">
        <v>2</v>
      </c>
      <c r="C4435">
        <v>2</v>
      </c>
      <c r="D4435" t="s">
        <v>23</v>
      </c>
      <c r="E4435" t="s">
        <v>24</v>
      </c>
      <c r="F4435" t="s">
        <v>1877</v>
      </c>
      <c r="G4435" t="s">
        <v>1855</v>
      </c>
      <c r="H4435" s="1">
        <v>-86.479680186523197</v>
      </c>
      <c r="I4435" s="1">
        <v>-7.1270423633576403</v>
      </c>
      <c r="J4435" s="1">
        <v>-80.070771208661</v>
      </c>
      <c r="K4435">
        <v>9</v>
      </c>
    </row>
    <row r="4436" spans="1:11">
      <c r="A4436">
        <v>4434</v>
      </c>
      <c r="B4436">
        <v>2</v>
      </c>
      <c r="C4436">
        <v>2</v>
      </c>
      <c r="D4436" t="s">
        <v>23</v>
      </c>
      <c r="E4436" t="s">
        <v>24</v>
      </c>
      <c r="F4436" t="s">
        <v>1877</v>
      </c>
      <c r="G4436" t="s">
        <v>1855</v>
      </c>
      <c r="H4436" s="1">
        <v>-86.394939612814596</v>
      </c>
      <c r="I4436" s="1">
        <v>-7.7691879923743903</v>
      </c>
      <c r="J4436" s="1">
        <v>-79.965773729994893</v>
      </c>
      <c r="K4436">
        <v>9</v>
      </c>
    </row>
    <row r="4437" spans="1:11">
      <c r="A4437">
        <v>4435</v>
      </c>
      <c r="B4437">
        <v>2</v>
      </c>
      <c r="C4437">
        <v>2</v>
      </c>
      <c r="D4437" t="s">
        <v>23</v>
      </c>
      <c r="E4437" t="s">
        <v>24</v>
      </c>
      <c r="F4437" t="s">
        <v>1877</v>
      </c>
      <c r="G4437" t="s">
        <v>1855</v>
      </c>
      <c r="H4437" s="1">
        <v>-86.310199039105996</v>
      </c>
      <c r="I4437" s="1">
        <v>-8.4113336213911403</v>
      </c>
      <c r="J4437" s="1">
        <v>-79.8607762513289</v>
      </c>
      <c r="K4437">
        <v>9</v>
      </c>
    </row>
    <row r="4438" spans="1:11">
      <c r="A4438">
        <v>4436</v>
      </c>
      <c r="B4438">
        <v>2</v>
      </c>
      <c r="C4438">
        <v>2</v>
      </c>
      <c r="D4438" t="s">
        <v>23</v>
      </c>
      <c r="E4438" t="s">
        <v>24</v>
      </c>
      <c r="F4438" t="s">
        <v>1877</v>
      </c>
      <c r="G4438" t="s">
        <v>1855</v>
      </c>
      <c r="H4438" s="1">
        <v>-86.225458465397395</v>
      </c>
      <c r="I4438" s="1">
        <v>-9.0534792504078805</v>
      </c>
      <c r="J4438" s="1">
        <v>-79.755778772662893</v>
      </c>
      <c r="K4438">
        <v>9</v>
      </c>
    </row>
    <row r="4439" spans="1:11">
      <c r="A4439">
        <v>4437</v>
      </c>
      <c r="B4439">
        <v>2</v>
      </c>
      <c r="C4439">
        <v>2</v>
      </c>
      <c r="D4439" t="s">
        <v>23</v>
      </c>
      <c r="E4439" t="s">
        <v>24</v>
      </c>
      <c r="F4439" t="s">
        <v>1877</v>
      </c>
      <c r="G4439" t="s">
        <v>1855</v>
      </c>
      <c r="H4439" s="1">
        <v>-86.140717891688794</v>
      </c>
      <c r="I4439" s="1">
        <v>-9.6956248794246296</v>
      </c>
      <c r="J4439" s="1">
        <v>-79.6507812939969</v>
      </c>
      <c r="K4439">
        <v>9</v>
      </c>
    </row>
    <row r="4440" spans="1:11">
      <c r="A4440">
        <v>4438</v>
      </c>
      <c r="B4440">
        <v>2</v>
      </c>
      <c r="C4440">
        <v>2</v>
      </c>
      <c r="D4440" t="s">
        <v>23</v>
      </c>
      <c r="E4440" t="s">
        <v>24</v>
      </c>
      <c r="F4440" t="s">
        <v>1877</v>
      </c>
      <c r="G4440" t="s">
        <v>1855</v>
      </c>
      <c r="H4440" s="1">
        <v>-86.055977317980094</v>
      </c>
      <c r="I4440" s="1">
        <v>-10.337770508441301</v>
      </c>
      <c r="J4440" s="1">
        <v>-79.545783815330793</v>
      </c>
      <c r="K4440">
        <v>9</v>
      </c>
    </row>
    <row r="4441" spans="1:11">
      <c r="A4441">
        <v>4439</v>
      </c>
      <c r="B4441">
        <v>2</v>
      </c>
      <c r="C4441">
        <v>2</v>
      </c>
      <c r="D4441" t="s">
        <v>23</v>
      </c>
      <c r="E4441" t="s">
        <v>24</v>
      </c>
      <c r="F4441" t="s">
        <v>1877</v>
      </c>
      <c r="G4441" t="s">
        <v>1855</v>
      </c>
      <c r="H4441" s="1">
        <v>-85.971236744271494</v>
      </c>
      <c r="I4441" s="1">
        <v>-10.979916137458099</v>
      </c>
      <c r="J4441" s="1">
        <v>-79.4407863366648</v>
      </c>
      <c r="K4441">
        <v>9</v>
      </c>
    </row>
    <row r="4442" spans="1:11">
      <c r="A4442">
        <v>4440</v>
      </c>
      <c r="B4442">
        <v>2</v>
      </c>
      <c r="C4442">
        <v>2</v>
      </c>
      <c r="D4442" t="s">
        <v>23</v>
      </c>
      <c r="E4442" t="s">
        <v>24</v>
      </c>
      <c r="F4442" t="s">
        <v>1877</v>
      </c>
      <c r="G4442" t="s">
        <v>1855</v>
      </c>
      <c r="H4442" s="1">
        <v>-85.886496170562907</v>
      </c>
      <c r="I4442" s="1">
        <v>-11.6220617664748</v>
      </c>
      <c r="J4442" s="1">
        <v>-79.335788857998807</v>
      </c>
      <c r="K4442">
        <v>9</v>
      </c>
    </row>
    <row r="4443" spans="1:11">
      <c r="A4443">
        <v>4441</v>
      </c>
      <c r="B4443">
        <v>2</v>
      </c>
      <c r="C4443">
        <v>2</v>
      </c>
      <c r="D4443" t="s">
        <v>23</v>
      </c>
      <c r="E4443" t="s">
        <v>24</v>
      </c>
      <c r="F4443" t="s">
        <v>1877</v>
      </c>
      <c r="G4443" t="s">
        <v>1855</v>
      </c>
      <c r="H4443" s="1">
        <v>-85.801755596854306</v>
      </c>
      <c r="I4443" s="1">
        <v>-12.264207395491599</v>
      </c>
      <c r="J4443" s="1">
        <v>-79.2307913793328</v>
      </c>
      <c r="K4443">
        <v>9</v>
      </c>
    </row>
    <row r="4444" spans="1:11">
      <c r="A4444">
        <v>4442</v>
      </c>
      <c r="B4444">
        <v>2</v>
      </c>
      <c r="C4444">
        <v>2</v>
      </c>
      <c r="D4444" t="s">
        <v>23</v>
      </c>
      <c r="E4444" t="s">
        <v>24</v>
      </c>
      <c r="F4444" t="s">
        <v>1877</v>
      </c>
      <c r="G4444" t="s">
        <v>1855</v>
      </c>
      <c r="H4444" s="1">
        <v>-85.717015023145706</v>
      </c>
      <c r="I4444" s="1">
        <v>-12.9063530245083</v>
      </c>
      <c r="J4444" s="1">
        <v>-79.125793900666807</v>
      </c>
      <c r="K4444">
        <v>9</v>
      </c>
    </row>
    <row r="4445" spans="1:11">
      <c r="A4445">
        <v>4443</v>
      </c>
      <c r="B4445">
        <v>2</v>
      </c>
      <c r="C4445">
        <v>2</v>
      </c>
      <c r="D4445" t="s">
        <v>23</v>
      </c>
      <c r="E4445" t="s">
        <v>24</v>
      </c>
      <c r="F4445" t="s">
        <v>1877</v>
      </c>
      <c r="G4445" t="s">
        <v>1855</v>
      </c>
      <c r="H4445" s="1">
        <v>-85.632274449437105</v>
      </c>
      <c r="I4445" s="1">
        <v>-13.548498653525099</v>
      </c>
      <c r="J4445" s="1">
        <v>-79.0207964220007</v>
      </c>
      <c r="K4445">
        <v>9</v>
      </c>
    </row>
    <row r="4446" spans="1:11">
      <c r="A4446">
        <v>4444</v>
      </c>
      <c r="B4446">
        <v>2</v>
      </c>
      <c r="C4446">
        <v>2</v>
      </c>
      <c r="D4446" t="s">
        <v>23</v>
      </c>
      <c r="E4446" t="s">
        <v>24</v>
      </c>
      <c r="F4446" t="s">
        <v>1877</v>
      </c>
      <c r="G4446" t="s">
        <v>1855</v>
      </c>
      <c r="H4446" s="1">
        <v>-85.547533875728405</v>
      </c>
      <c r="I4446" s="1">
        <v>-14.1906442825418</v>
      </c>
      <c r="J4446" s="1">
        <v>-78.915798943334707</v>
      </c>
      <c r="K4446">
        <v>9</v>
      </c>
    </row>
    <row r="4447" spans="1:11">
      <c r="A4447">
        <v>4445</v>
      </c>
      <c r="B4447">
        <v>2</v>
      </c>
      <c r="C4447">
        <v>2</v>
      </c>
      <c r="D4447" t="s">
        <v>23</v>
      </c>
      <c r="E4447" t="s">
        <v>24</v>
      </c>
      <c r="F4447" t="s">
        <v>1877</v>
      </c>
      <c r="G4447" t="s">
        <v>1855</v>
      </c>
      <c r="H4447" s="1">
        <v>-85.462793302019804</v>
      </c>
      <c r="I4447" s="1">
        <v>-14.832789911558599</v>
      </c>
      <c r="J4447" s="1">
        <v>-78.8108014646687</v>
      </c>
      <c r="K4447">
        <v>9</v>
      </c>
    </row>
    <row r="4448" spans="1:11">
      <c r="A4448">
        <v>4446</v>
      </c>
      <c r="B4448">
        <v>2</v>
      </c>
      <c r="C4448">
        <v>2</v>
      </c>
      <c r="D4448" t="s">
        <v>23</v>
      </c>
      <c r="E4448" t="s">
        <v>24</v>
      </c>
      <c r="F4448" t="s">
        <v>1877</v>
      </c>
      <c r="G4448" t="s">
        <v>1855</v>
      </c>
      <c r="H4448" s="1">
        <v>-85.378052728311204</v>
      </c>
      <c r="I4448" s="1">
        <v>-15.4749355405753</v>
      </c>
      <c r="J4448" s="1">
        <v>-78.705803986002707</v>
      </c>
      <c r="K4448">
        <v>9</v>
      </c>
    </row>
    <row r="4449" spans="1:11">
      <c r="A4449">
        <v>4447</v>
      </c>
      <c r="B4449">
        <v>2</v>
      </c>
      <c r="C4449">
        <v>2</v>
      </c>
      <c r="D4449" t="s">
        <v>23</v>
      </c>
      <c r="E4449" t="s">
        <v>24</v>
      </c>
      <c r="F4449" t="s">
        <v>1877</v>
      </c>
      <c r="G4449" t="s">
        <v>1855</v>
      </c>
      <c r="H4449" s="1">
        <v>-85.293312154602603</v>
      </c>
      <c r="I4449" s="1">
        <v>-16.117081169592101</v>
      </c>
      <c r="J4449" s="1">
        <v>-78.600806507336699</v>
      </c>
      <c r="K4449">
        <v>9</v>
      </c>
    </row>
    <row r="4450" spans="1:11">
      <c r="A4450">
        <v>4448</v>
      </c>
      <c r="B4450">
        <v>2</v>
      </c>
      <c r="C4450">
        <v>2</v>
      </c>
      <c r="D4450" t="s">
        <v>23</v>
      </c>
      <c r="E4450" t="s">
        <v>24</v>
      </c>
      <c r="F4450" t="s">
        <v>1877</v>
      </c>
      <c r="G4450" t="s">
        <v>1855</v>
      </c>
      <c r="H4450" s="1">
        <v>-85.208571580894002</v>
      </c>
      <c r="I4450" s="1">
        <v>-16.7592267986088</v>
      </c>
      <c r="J4450" s="1">
        <v>-78.495809028670607</v>
      </c>
      <c r="K4450">
        <v>9</v>
      </c>
    </row>
    <row r="4451" spans="1:11">
      <c r="A4451">
        <v>4449</v>
      </c>
      <c r="B4451">
        <v>2</v>
      </c>
      <c r="C4451">
        <v>2</v>
      </c>
      <c r="D4451" t="s">
        <v>23</v>
      </c>
      <c r="E4451" t="s">
        <v>24</v>
      </c>
      <c r="F4451" t="s">
        <v>1877</v>
      </c>
      <c r="G4451" t="s">
        <v>1855</v>
      </c>
      <c r="H4451" s="1">
        <v>-85.123831007185402</v>
      </c>
      <c r="I4451" s="1">
        <v>-17.401372427625599</v>
      </c>
      <c r="J4451" s="1">
        <v>-78.390811550004599</v>
      </c>
      <c r="K4451">
        <v>9</v>
      </c>
    </row>
    <row r="4452" spans="1:11">
      <c r="A4452">
        <v>4450</v>
      </c>
      <c r="B4452">
        <v>2</v>
      </c>
      <c r="C4452">
        <v>2</v>
      </c>
      <c r="D4452" t="s">
        <v>23</v>
      </c>
      <c r="E4452" t="s">
        <v>24</v>
      </c>
      <c r="F4452" t="s">
        <v>1877</v>
      </c>
      <c r="G4452" t="s">
        <v>1855</v>
      </c>
      <c r="H4452" s="1">
        <v>-85.039090433476801</v>
      </c>
      <c r="I4452" s="1">
        <v>-18.043518056642299</v>
      </c>
      <c r="J4452" s="1">
        <v>-78.285814071338606</v>
      </c>
      <c r="K4452">
        <v>9</v>
      </c>
    </row>
    <row r="4453" spans="1:11">
      <c r="A4453">
        <v>4451</v>
      </c>
      <c r="B4453">
        <v>2</v>
      </c>
      <c r="C4453">
        <v>2</v>
      </c>
      <c r="D4453" t="s">
        <v>23</v>
      </c>
      <c r="E4453" t="s">
        <v>24</v>
      </c>
      <c r="F4453" t="s">
        <v>1877</v>
      </c>
      <c r="G4453" t="s">
        <v>1855</v>
      </c>
      <c r="H4453" s="1">
        <v>-84.954349859768101</v>
      </c>
      <c r="I4453" s="1">
        <v>-18.685663685659101</v>
      </c>
      <c r="J4453" s="1">
        <v>-78.180816592672599</v>
      </c>
      <c r="K4453">
        <v>9</v>
      </c>
    </row>
    <row r="4454" spans="1:11">
      <c r="A4454">
        <v>4452</v>
      </c>
      <c r="B4454">
        <v>2</v>
      </c>
      <c r="C4454">
        <v>2</v>
      </c>
      <c r="D4454" t="s">
        <v>23</v>
      </c>
      <c r="E4454" t="s">
        <v>24</v>
      </c>
      <c r="F4454" t="s">
        <v>1877</v>
      </c>
      <c r="G4454" t="s">
        <v>1855</v>
      </c>
      <c r="H4454" s="1">
        <v>-84.8696092860595</v>
      </c>
      <c r="I4454" s="1">
        <v>-19.3278093146758</v>
      </c>
      <c r="J4454" s="1">
        <v>-78.075819114006507</v>
      </c>
      <c r="K4454">
        <v>9</v>
      </c>
    </row>
    <row r="4455" spans="1:11">
      <c r="A4455">
        <v>4453</v>
      </c>
      <c r="B4455">
        <v>2</v>
      </c>
      <c r="C4455">
        <v>2</v>
      </c>
      <c r="D4455" t="s">
        <v>23</v>
      </c>
      <c r="E4455" t="s">
        <v>24</v>
      </c>
      <c r="F4455" t="s">
        <v>1877</v>
      </c>
      <c r="G4455" t="s">
        <v>1855</v>
      </c>
      <c r="H4455" s="1">
        <v>-84.7848687123509</v>
      </c>
      <c r="I4455" s="1">
        <v>-19.969954943692599</v>
      </c>
      <c r="J4455" s="1">
        <v>-77.970821635340499</v>
      </c>
      <c r="K4455">
        <v>9</v>
      </c>
    </row>
    <row r="4456" spans="1:11">
      <c r="A4456">
        <v>4454</v>
      </c>
      <c r="B4456">
        <v>2</v>
      </c>
      <c r="C4456">
        <v>2</v>
      </c>
      <c r="D4456" t="s">
        <v>23</v>
      </c>
      <c r="E4456" t="s">
        <v>24</v>
      </c>
      <c r="F4456" t="s">
        <v>1877</v>
      </c>
      <c r="G4456" t="s">
        <v>1855</v>
      </c>
      <c r="H4456" s="1">
        <v>-84.700128138642299</v>
      </c>
      <c r="I4456" s="1">
        <v>-20.612100572709299</v>
      </c>
      <c r="J4456" s="1">
        <v>-77.865824156674506</v>
      </c>
      <c r="K4456">
        <v>9</v>
      </c>
    </row>
    <row r="4457" spans="1:11">
      <c r="A4457">
        <v>4455</v>
      </c>
      <c r="B4457">
        <v>2</v>
      </c>
      <c r="C4457">
        <v>2</v>
      </c>
      <c r="D4457" t="s">
        <v>23</v>
      </c>
      <c r="E4457" t="s">
        <v>24</v>
      </c>
      <c r="F4457" t="s">
        <v>1877</v>
      </c>
      <c r="G4457" t="s">
        <v>1855</v>
      </c>
      <c r="H4457" s="1">
        <v>-84.615387564933698</v>
      </c>
      <c r="I4457" s="1">
        <v>-21.254246201726101</v>
      </c>
      <c r="J4457" s="1">
        <v>-77.760826678008499</v>
      </c>
      <c r="K4457">
        <v>9</v>
      </c>
    </row>
    <row r="4458" spans="1:11">
      <c r="A4458">
        <v>4456</v>
      </c>
      <c r="B4458">
        <v>2</v>
      </c>
      <c r="C4458">
        <v>2</v>
      </c>
      <c r="D4458" t="s">
        <v>23</v>
      </c>
      <c r="E4458" t="s">
        <v>24</v>
      </c>
      <c r="F4458" t="s">
        <v>1877</v>
      </c>
      <c r="G4458" t="s">
        <v>1855</v>
      </c>
      <c r="H4458" s="1">
        <v>-84.530646991225098</v>
      </c>
      <c r="I4458" s="1">
        <v>-21.8963918307428</v>
      </c>
      <c r="J4458" s="1">
        <v>-77.655829199342506</v>
      </c>
      <c r="K4458">
        <v>9</v>
      </c>
    </row>
    <row r="4459" spans="1:11">
      <c r="A4459">
        <v>4457</v>
      </c>
      <c r="B4459">
        <v>2</v>
      </c>
      <c r="C4459">
        <v>2</v>
      </c>
      <c r="D4459" t="s">
        <v>23</v>
      </c>
      <c r="E4459" t="s">
        <v>24</v>
      </c>
      <c r="F4459" t="s">
        <v>1877</v>
      </c>
      <c r="G4459" t="s">
        <v>1855</v>
      </c>
      <c r="H4459" s="1">
        <v>-84.445906417516497</v>
      </c>
      <c r="I4459" s="1">
        <v>-22.538537459759599</v>
      </c>
      <c r="J4459" s="1">
        <v>-77.550831720676399</v>
      </c>
      <c r="K4459">
        <v>9</v>
      </c>
    </row>
    <row r="4460" spans="1:11">
      <c r="A4460">
        <v>4458</v>
      </c>
      <c r="B4460">
        <v>2</v>
      </c>
      <c r="C4460">
        <v>2</v>
      </c>
      <c r="D4460" t="s">
        <v>23</v>
      </c>
      <c r="E4460" t="s">
        <v>24</v>
      </c>
      <c r="F4460" t="s">
        <v>1877</v>
      </c>
      <c r="G4460" t="s">
        <v>1855</v>
      </c>
      <c r="H4460" s="1">
        <v>-84.361165843807797</v>
      </c>
      <c r="I4460" s="1">
        <v>-23.180683088776298</v>
      </c>
      <c r="J4460" s="1">
        <v>-77.445834242010406</v>
      </c>
      <c r="K4460">
        <v>9</v>
      </c>
    </row>
    <row r="4461" spans="1:11">
      <c r="A4461">
        <v>4459</v>
      </c>
      <c r="B4461">
        <v>2</v>
      </c>
      <c r="C4461">
        <v>2</v>
      </c>
      <c r="D4461" t="s">
        <v>23</v>
      </c>
      <c r="E4461" t="s">
        <v>24</v>
      </c>
      <c r="F4461" t="s">
        <v>1877</v>
      </c>
      <c r="G4461" t="s">
        <v>1855</v>
      </c>
      <c r="H4461" s="1">
        <v>-84.276425270099196</v>
      </c>
      <c r="I4461" s="1">
        <v>-23.822828717793001</v>
      </c>
      <c r="J4461" s="1">
        <v>-77.340836763344399</v>
      </c>
      <c r="K4461">
        <v>9</v>
      </c>
    </row>
    <row r="4462" spans="1:11">
      <c r="A4462">
        <v>4460</v>
      </c>
      <c r="B4462">
        <v>2</v>
      </c>
      <c r="C4462">
        <v>2</v>
      </c>
      <c r="D4462" t="s">
        <v>23</v>
      </c>
      <c r="E4462" t="s">
        <v>24</v>
      </c>
      <c r="F4462" t="s">
        <v>1877</v>
      </c>
      <c r="G4462" t="s">
        <v>1855</v>
      </c>
      <c r="H4462" s="1">
        <v>-84.191684696390595</v>
      </c>
      <c r="I4462" s="1">
        <v>-24.4649743468098</v>
      </c>
      <c r="J4462" s="1">
        <v>-77.235839284678406</v>
      </c>
      <c r="K4462">
        <v>9</v>
      </c>
    </row>
    <row r="4463" spans="1:11">
      <c r="A4463">
        <v>4461</v>
      </c>
      <c r="B4463">
        <v>2</v>
      </c>
      <c r="C4463">
        <v>2</v>
      </c>
      <c r="D4463" t="s">
        <v>23</v>
      </c>
      <c r="E4463" t="s">
        <v>24</v>
      </c>
      <c r="F4463" t="s">
        <v>1877</v>
      </c>
      <c r="G4463" t="s">
        <v>1855</v>
      </c>
      <c r="H4463" s="1">
        <v>-84.106944122681995</v>
      </c>
      <c r="I4463" s="1">
        <v>-25.1071199758265</v>
      </c>
      <c r="J4463" s="1">
        <v>-77.130841806012398</v>
      </c>
      <c r="K4463">
        <v>9</v>
      </c>
    </row>
    <row r="4464" spans="1:11">
      <c r="A4464">
        <v>4462</v>
      </c>
      <c r="B4464">
        <v>2</v>
      </c>
      <c r="C4464">
        <v>2</v>
      </c>
      <c r="D4464" t="s">
        <v>23</v>
      </c>
      <c r="E4464" t="s">
        <v>24</v>
      </c>
      <c r="F4464" t="s">
        <v>1877</v>
      </c>
      <c r="G4464" t="s">
        <v>1855</v>
      </c>
      <c r="H4464" s="1">
        <v>-84.022203548973394</v>
      </c>
      <c r="I4464" s="1">
        <v>-25.749265604843298</v>
      </c>
      <c r="J4464" s="1">
        <v>-77.025844327346306</v>
      </c>
      <c r="K4464">
        <v>9</v>
      </c>
    </row>
    <row r="4465" spans="1:11">
      <c r="A4465">
        <v>4463</v>
      </c>
      <c r="B4465">
        <v>2</v>
      </c>
      <c r="C4465">
        <v>2</v>
      </c>
      <c r="D4465" t="s">
        <v>23</v>
      </c>
      <c r="E4465" t="s">
        <v>24</v>
      </c>
      <c r="F4465" t="s">
        <v>1877</v>
      </c>
      <c r="G4465" t="s">
        <v>1855</v>
      </c>
      <c r="H4465" s="1">
        <v>-83.937462975264793</v>
      </c>
      <c r="I4465" s="1">
        <v>-26.391411233860001</v>
      </c>
      <c r="J4465" s="1">
        <v>-76.920846848680299</v>
      </c>
      <c r="K4465">
        <v>9</v>
      </c>
    </row>
    <row r="4466" spans="1:11">
      <c r="A4466">
        <v>4464</v>
      </c>
      <c r="B4466">
        <v>2</v>
      </c>
      <c r="C4466">
        <v>2</v>
      </c>
      <c r="D4466" t="s">
        <v>23</v>
      </c>
      <c r="E4466" t="s">
        <v>24</v>
      </c>
      <c r="F4466" t="s">
        <v>1877</v>
      </c>
      <c r="G4466" t="s">
        <v>1855</v>
      </c>
      <c r="H4466" s="1">
        <v>-83.852722401556093</v>
      </c>
      <c r="I4466" s="1">
        <v>-27.0335568628768</v>
      </c>
      <c r="J4466" s="1">
        <v>-76.815849370014305</v>
      </c>
      <c r="K4466">
        <v>9</v>
      </c>
    </row>
    <row r="4467" spans="1:11">
      <c r="A4467">
        <v>4465</v>
      </c>
      <c r="B4467">
        <v>2</v>
      </c>
      <c r="C4467">
        <v>2</v>
      </c>
      <c r="D4467" t="s">
        <v>23</v>
      </c>
      <c r="E4467" t="s">
        <v>24</v>
      </c>
      <c r="F4467" t="s">
        <v>1877</v>
      </c>
      <c r="G4467" t="s">
        <v>1855</v>
      </c>
      <c r="H4467" s="1">
        <v>-83.767981827847507</v>
      </c>
      <c r="I4467" s="1">
        <v>-27.6757024918935</v>
      </c>
      <c r="J4467" s="1">
        <v>-76.710851891348298</v>
      </c>
      <c r="K4467">
        <v>9</v>
      </c>
    </row>
    <row r="4468" spans="1:11">
      <c r="A4468">
        <v>4466</v>
      </c>
      <c r="B4468">
        <v>2</v>
      </c>
      <c r="C4468">
        <v>2</v>
      </c>
      <c r="D4468" t="s">
        <v>23</v>
      </c>
      <c r="E4468" t="s">
        <v>24</v>
      </c>
      <c r="F4468" t="s">
        <v>1877</v>
      </c>
      <c r="G4468" t="s">
        <v>1855</v>
      </c>
      <c r="H4468" s="1">
        <v>-83.683241254138906</v>
      </c>
      <c r="I4468" s="1">
        <v>-28.317848120910298</v>
      </c>
      <c r="J4468" s="1">
        <v>-76.605854412682206</v>
      </c>
      <c r="K4468">
        <v>9</v>
      </c>
    </row>
    <row r="4469" spans="1:11">
      <c r="A4469">
        <v>4467</v>
      </c>
      <c r="B4469">
        <v>2</v>
      </c>
      <c r="C4469">
        <v>2</v>
      </c>
      <c r="D4469" t="s">
        <v>23</v>
      </c>
      <c r="E4469" t="s">
        <v>24</v>
      </c>
      <c r="F4469" t="s">
        <v>1877</v>
      </c>
      <c r="G4469" t="s">
        <v>1855</v>
      </c>
      <c r="H4469" s="1">
        <v>-83.598500680430305</v>
      </c>
      <c r="I4469" s="1">
        <v>-28.959993749927001</v>
      </c>
      <c r="J4469" s="1">
        <v>-76.500856934016198</v>
      </c>
      <c r="K4469">
        <v>9</v>
      </c>
    </row>
    <row r="4470" spans="1:11">
      <c r="A4470">
        <v>4468</v>
      </c>
      <c r="B4470">
        <v>2</v>
      </c>
      <c r="C4470">
        <v>2</v>
      </c>
      <c r="D4470" t="s">
        <v>23</v>
      </c>
      <c r="E4470" t="s">
        <v>24</v>
      </c>
      <c r="F4470" t="s">
        <v>1877</v>
      </c>
      <c r="G4470" t="s">
        <v>1855</v>
      </c>
      <c r="H4470" s="1">
        <v>-83.513760106721705</v>
      </c>
      <c r="I4470" s="1">
        <v>-29.6021393789438</v>
      </c>
      <c r="J4470" s="1">
        <v>-76.395859455350205</v>
      </c>
      <c r="K4470">
        <v>9</v>
      </c>
    </row>
    <row r="4471" spans="1:11">
      <c r="A4471">
        <v>4469</v>
      </c>
      <c r="B4471">
        <v>2</v>
      </c>
      <c r="C4471">
        <v>2</v>
      </c>
      <c r="D4471" t="s">
        <v>23</v>
      </c>
      <c r="E4471" t="s">
        <v>24</v>
      </c>
      <c r="F4471" t="s">
        <v>1877</v>
      </c>
      <c r="G4471" t="s">
        <v>1855</v>
      </c>
      <c r="H4471" s="1">
        <v>-83.429019533013104</v>
      </c>
      <c r="I4471" s="1">
        <v>-30.244285007960499</v>
      </c>
      <c r="J4471" s="1">
        <v>-76.290861976684198</v>
      </c>
      <c r="K4471">
        <v>9</v>
      </c>
    </row>
    <row r="4472" spans="1:11">
      <c r="A4472">
        <v>4470</v>
      </c>
      <c r="B4472">
        <v>2</v>
      </c>
      <c r="C4472">
        <v>2</v>
      </c>
      <c r="D4472" t="s">
        <v>23</v>
      </c>
      <c r="E4472" t="s">
        <v>24</v>
      </c>
      <c r="F4472" t="s">
        <v>1877</v>
      </c>
      <c r="G4472" t="s">
        <v>1855</v>
      </c>
      <c r="H4472" s="1">
        <v>-83.344278959304503</v>
      </c>
      <c r="I4472" s="1">
        <v>-30.886430636977298</v>
      </c>
      <c r="J4472" s="1">
        <v>-76.185864498018205</v>
      </c>
      <c r="K4472">
        <v>9</v>
      </c>
    </row>
    <row r="4473" spans="1:11">
      <c r="A4473">
        <v>4471</v>
      </c>
      <c r="B4473">
        <v>2</v>
      </c>
      <c r="C4473">
        <v>2</v>
      </c>
      <c r="D4473" t="s">
        <v>23</v>
      </c>
      <c r="E4473" t="s">
        <v>24</v>
      </c>
      <c r="F4473" t="s">
        <v>1877</v>
      </c>
      <c r="G4473" t="s">
        <v>1855</v>
      </c>
      <c r="H4473" s="1">
        <v>-83.259538385595803</v>
      </c>
      <c r="I4473" s="1">
        <v>-31.528576265994001</v>
      </c>
      <c r="J4473" s="1">
        <v>-76.080867019352098</v>
      </c>
      <c r="K4473">
        <v>9</v>
      </c>
    </row>
    <row r="4474" spans="1:11">
      <c r="A4474">
        <v>4472</v>
      </c>
      <c r="B4474">
        <v>2</v>
      </c>
      <c r="C4474">
        <v>2</v>
      </c>
      <c r="D4474" t="s">
        <v>23</v>
      </c>
      <c r="E4474" t="s">
        <v>24</v>
      </c>
      <c r="F4474" t="s">
        <v>1877</v>
      </c>
      <c r="G4474" t="s">
        <v>1855</v>
      </c>
      <c r="H4474" s="1">
        <v>-83.174797811887203</v>
      </c>
      <c r="I4474" s="1">
        <v>-32.1707218950108</v>
      </c>
      <c r="J4474" s="1">
        <v>-75.975869540686105</v>
      </c>
      <c r="K4474">
        <v>9</v>
      </c>
    </row>
    <row r="4475" spans="1:11">
      <c r="A4475">
        <v>4473</v>
      </c>
      <c r="B4475">
        <v>2</v>
      </c>
      <c r="C4475">
        <v>2</v>
      </c>
      <c r="D4475" t="s">
        <v>23</v>
      </c>
      <c r="E4475" t="s">
        <v>24</v>
      </c>
      <c r="F4475" t="s">
        <v>1877</v>
      </c>
      <c r="G4475" t="s">
        <v>1855</v>
      </c>
      <c r="H4475" s="1">
        <v>-83.090057238178602</v>
      </c>
      <c r="I4475" s="1">
        <v>-32.812867524027503</v>
      </c>
      <c r="J4475" s="1">
        <v>-75.870872062020098</v>
      </c>
      <c r="K4475">
        <v>9</v>
      </c>
    </row>
    <row r="4476" spans="1:11">
      <c r="A4476">
        <v>4474</v>
      </c>
      <c r="B4476">
        <v>2</v>
      </c>
      <c r="C4476">
        <v>2</v>
      </c>
      <c r="D4476" t="s">
        <v>23</v>
      </c>
      <c r="E4476" t="s">
        <v>24</v>
      </c>
      <c r="F4476" t="s">
        <v>1877</v>
      </c>
      <c r="G4476" t="s">
        <v>1855</v>
      </c>
      <c r="H4476" s="1">
        <v>-83.005316664470001</v>
      </c>
      <c r="I4476" s="1">
        <v>-33.455013153044298</v>
      </c>
      <c r="J4476" s="1">
        <v>-75.765874583354105</v>
      </c>
      <c r="K4476">
        <v>9</v>
      </c>
    </row>
    <row r="4477" spans="1:11">
      <c r="A4477">
        <v>4475</v>
      </c>
      <c r="B4477">
        <v>2</v>
      </c>
      <c r="C4477">
        <v>2</v>
      </c>
      <c r="D4477" t="s">
        <v>23</v>
      </c>
      <c r="E4477" t="s">
        <v>24</v>
      </c>
      <c r="F4477" t="s">
        <v>1877</v>
      </c>
      <c r="G4477" t="s">
        <v>1855</v>
      </c>
      <c r="H4477" s="1">
        <v>-82.920576090761401</v>
      </c>
      <c r="I4477" s="1">
        <v>-34.097158782061001</v>
      </c>
      <c r="J4477" s="1">
        <v>-75.660877104688097</v>
      </c>
      <c r="K4477">
        <v>9</v>
      </c>
    </row>
    <row r="4478" spans="1:11">
      <c r="A4478">
        <v>4476</v>
      </c>
      <c r="B4478">
        <v>2</v>
      </c>
      <c r="C4478">
        <v>2</v>
      </c>
      <c r="D4478" t="s">
        <v>23</v>
      </c>
      <c r="E4478" t="s">
        <v>24</v>
      </c>
      <c r="F4478" t="s">
        <v>1877</v>
      </c>
      <c r="G4478" t="s">
        <v>1855</v>
      </c>
      <c r="H4478" s="1">
        <v>-82.8358355170528</v>
      </c>
      <c r="I4478" s="1">
        <v>-34.739304411077804</v>
      </c>
      <c r="J4478" s="1">
        <v>-75.555879626022005</v>
      </c>
      <c r="K4478">
        <v>9</v>
      </c>
    </row>
    <row r="4479" spans="1:11">
      <c r="A4479">
        <v>4477</v>
      </c>
      <c r="B4479">
        <v>2</v>
      </c>
      <c r="C4479">
        <v>2</v>
      </c>
      <c r="D4479" t="s">
        <v>23</v>
      </c>
      <c r="E4479" t="s">
        <v>24</v>
      </c>
      <c r="F4479" t="s">
        <v>1877</v>
      </c>
      <c r="G4479" t="s">
        <v>1855</v>
      </c>
      <c r="H4479" s="1">
        <v>-82.751094943344199</v>
      </c>
      <c r="I4479" s="1">
        <v>-35.381450040094499</v>
      </c>
      <c r="J4479" s="1">
        <v>-75.450882147355998</v>
      </c>
      <c r="K4479">
        <v>9</v>
      </c>
    </row>
    <row r="4480" spans="1:11">
      <c r="A4480">
        <v>4478</v>
      </c>
      <c r="B4480">
        <v>2</v>
      </c>
      <c r="C4480">
        <v>2</v>
      </c>
      <c r="D4480" t="s">
        <v>23</v>
      </c>
      <c r="E4480" t="s">
        <v>24</v>
      </c>
      <c r="F4480" t="s">
        <v>1895</v>
      </c>
      <c r="G4480" t="s">
        <v>1879</v>
      </c>
      <c r="H4480" s="1">
        <v>-98.324014434259993</v>
      </c>
      <c r="I4480" s="1">
        <v>-1.82209896864661</v>
      </c>
      <c r="J4480" s="1">
        <v>-49.064258744202</v>
      </c>
      <c r="K4480">
        <v>10</v>
      </c>
    </row>
    <row r="4481" spans="1:11">
      <c r="A4481">
        <v>4479</v>
      </c>
      <c r="B4481">
        <v>2</v>
      </c>
      <c r="C4481">
        <v>2</v>
      </c>
      <c r="D4481" t="s">
        <v>23</v>
      </c>
      <c r="E4481" t="s">
        <v>24</v>
      </c>
      <c r="F4481" t="s">
        <v>1895</v>
      </c>
      <c r="G4481" t="s">
        <v>1879</v>
      </c>
      <c r="H4481" s="1">
        <v>-98.319772401193504</v>
      </c>
      <c r="I4481" s="1">
        <v>-1.1692240640540601</v>
      </c>
      <c r="J4481" s="1">
        <v>-49.129778270548996</v>
      </c>
      <c r="K4481">
        <v>10</v>
      </c>
    </row>
    <row r="4482" spans="1:11">
      <c r="A4482">
        <v>4480</v>
      </c>
      <c r="B4482">
        <v>2</v>
      </c>
      <c r="C4482">
        <v>2</v>
      </c>
      <c r="D4482" t="s">
        <v>23</v>
      </c>
      <c r="E4482" t="s">
        <v>24</v>
      </c>
      <c r="F4482" t="s">
        <v>1895</v>
      </c>
      <c r="G4482" t="s">
        <v>1879</v>
      </c>
      <c r="H4482" s="1">
        <v>-98.315530368127099</v>
      </c>
      <c r="I4482" s="1">
        <v>-0.51634915946151805</v>
      </c>
      <c r="J4482" s="1">
        <v>-49.195297796896</v>
      </c>
      <c r="K4482">
        <v>10</v>
      </c>
    </row>
    <row r="4483" spans="1:11">
      <c r="A4483">
        <v>4481</v>
      </c>
      <c r="B4483">
        <v>2</v>
      </c>
      <c r="C4483">
        <v>2</v>
      </c>
      <c r="D4483" t="s">
        <v>23</v>
      </c>
      <c r="E4483" t="s">
        <v>24</v>
      </c>
      <c r="F4483" t="s">
        <v>1895</v>
      </c>
      <c r="G4483" t="s">
        <v>1879</v>
      </c>
      <c r="H4483" s="1">
        <v>-98.311288335060596</v>
      </c>
      <c r="I4483" s="1">
        <v>0.136525745131029</v>
      </c>
      <c r="J4483" s="1">
        <v>-49.260817323243003</v>
      </c>
      <c r="K4483">
        <v>10</v>
      </c>
    </row>
    <row r="4484" spans="1:11">
      <c r="A4484">
        <v>4482</v>
      </c>
      <c r="B4484">
        <v>2</v>
      </c>
      <c r="C4484">
        <v>2</v>
      </c>
      <c r="D4484" t="s">
        <v>23</v>
      </c>
      <c r="E4484" t="s">
        <v>24</v>
      </c>
      <c r="F4484" t="s">
        <v>1895</v>
      </c>
      <c r="G4484" t="s">
        <v>1879</v>
      </c>
      <c r="H4484" s="1">
        <v>-98.307046301994106</v>
      </c>
      <c r="I4484" s="1">
        <v>0.78940064972357604</v>
      </c>
      <c r="J4484" s="1">
        <v>-49.32633684959</v>
      </c>
      <c r="K4484">
        <v>10</v>
      </c>
    </row>
    <row r="4485" spans="1:11">
      <c r="A4485">
        <v>4483</v>
      </c>
      <c r="B4485">
        <v>2</v>
      </c>
      <c r="C4485">
        <v>2</v>
      </c>
      <c r="D4485" t="s">
        <v>23</v>
      </c>
      <c r="E4485" t="s">
        <v>24</v>
      </c>
      <c r="F4485" t="s">
        <v>1895</v>
      </c>
      <c r="G4485" t="s">
        <v>1879</v>
      </c>
      <c r="H4485" s="1">
        <v>-98.302804268927602</v>
      </c>
      <c r="I4485" s="1">
        <v>1.4422755543161201</v>
      </c>
      <c r="J4485" s="1">
        <v>-49.391856375937003</v>
      </c>
      <c r="K4485">
        <v>10</v>
      </c>
    </row>
    <row r="4486" spans="1:11">
      <c r="A4486">
        <v>4484</v>
      </c>
      <c r="B4486">
        <v>2</v>
      </c>
      <c r="C4486">
        <v>2</v>
      </c>
      <c r="D4486" t="s">
        <v>23</v>
      </c>
      <c r="E4486" t="s">
        <v>24</v>
      </c>
      <c r="F4486" t="s">
        <v>1895</v>
      </c>
      <c r="G4486" t="s">
        <v>1879</v>
      </c>
      <c r="H4486" s="1">
        <v>-98.298562235861198</v>
      </c>
      <c r="I4486" s="1">
        <v>2.09515045890867</v>
      </c>
      <c r="J4486" s="1">
        <v>-49.457375902283999</v>
      </c>
      <c r="K4486">
        <v>10</v>
      </c>
    </row>
    <row r="4487" spans="1:11">
      <c r="A4487">
        <v>4485</v>
      </c>
      <c r="B4487">
        <v>2</v>
      </c>
      <c r="C4487">
        <v>2</v>
      </c>
      <c r="D4487" t="s">
        <v>23</v>
      </c>
      <c r="E4487" t="s">
        <v>24</v>
      </c>
      <c r="F4487" t="s">
        <v>1895</v>
      </c>
      <c r="G4487" t="s">
        <v>1879</v>
      </c>
      <c r="H4487" s="1">
        <v>-98.294320202794694</v>
      </c>
      <c r="I4487" s="1">
        <v>2.7480253635012102</v>
      </c>
      <c r="J4487" s="1">
        <v>-49.522895428631003</v>
      </c>
      <c r="K4487">
        <v>10</v>
      </c>
    </row>
    <row r="4488" spans="1:11">
      <c r="A4488">
        <v>4486</v>
      </c>
      <c r="B4488">
        <v>2</v>
      </c>
      <c r="C4488">
        <v>2</v>
      </c>
      <c r="D4488" t="s">
        <v>23</v>
      </c>
      <c r="E4488" t="s">
        <v>24</v>
      </c>
      <c r="F4488" t="s">
        <v>1895</v>
      </c>
      <c r="G4488" t="s">
        <v>1879</v>
      </c>
      <c r="H4488" s="1">
        <v>-98.290078169728204</v>
      </c>
      <c r="I4488" s="1">
        <v>3.4009002680937601</v>
      </c>
      <c r="J4488" s="1">
        <v>-49.588414954977999</v>
      </c>
      <c r="K4488">
        <v>10</v>
      </c>
    </row>
    <row r="4489" spans="1:11">
      <c r="A4489">
        <v>4487</v>
      </c>
      <c r="B4489">
        <v>2</v>
      </c>
      <c r="C4489">
        <v>2</v>
      </c>
      <c r="D4489" t="s">
        <v>23</v>
      </c>
      <c r="E4489" t="s">
        <v>24</v>
      </c>
      <c r="F4489" t="s">
        <v>1895</v>
      </c>
      <c r="G4489" t="s">
        <v>1879</v>
      </c>
      <c r="H4489" s="1">
        <v>-98.2858361366617</v>
      </c>
      <c r="I4489" s="1">
        <v>4.0537751726863096</v>
      </c>
      <c r="J4489" s="1">
        <v>-49.653934481325003</v>
      </c>
      <c r="K4489">
        <v>10</v>
      </c>
    </row>
    <row r="4490" spans="1:11">
      <c r="A4490">
        <v>4488</v>
      </c>
      <c r="B4490">
        <v>2</v>
      </c>
      <c r="C4490">
        <v>2</v>
      </c>
      <c r="D4490" t="s">
        <v>23</v>
      </c>
      <c r="E4490" t="s">
        <v>24</v>
      </c>
      <c r="F4490" t="s">
        <v>1895</v>
      </c>
      <c r="G4490" t="s">
        <v>1879</v>
      </c>
      <c r="H4490" s="1">
        <v>-98.281594103595296</v>
      </c>
      <c r="I4490" s="1">
        <v>4.7066500772788604</v>
      </c>
      <c r="J4490" s="1">
        <v>-49.719454007671999</v>
      </c>
      <c r="K4490">
        <v>10</v>
      </c>
    </row>
    <row r="4491" spans="1:11">
      <c r="A4491">
        <v>4489</v>
      </c>
      <c r="B4491">
        <v>2</v>
      </c>
      <c r="C4491">
        <v>2</v>
      </c>
      <c r="D4491" t="s">
        <v>23</v>
      </c>
      <c r="E4491" t="s">
        <v>24</v>
      </c>
      <c r="F4491" t="s">
        <v>1895</v>
      </c>
      <c r="G4491" t="s">
        <v>1879</v>
      </c>
      <c r="H4491" s="1">
        <v>-98.277352070528806</v>
      </c>
      <c r="I4491" s="1">
        <v>5.3595249818713997</v>
      </c>
      <c r="J4491" s="1">
        <v>-49.784973534019002</v>
      </c>
      <c r="K4491">
        <v>10</v>
      </c>
    </row>
    <row r="4492" spans="1:11">
      <c r="A4492">
        <v>4490</v>
      </c>
      <c r="B4492">
        <v>2</v>
      </c>
      <c r="C4492">
        <v>2</v>
      </c>
      <c r="D4492" t="s">
        <v>23</v>
      </c>
      <c r="E4492" t="s">
        <v>24</v>
      </c>
      <c r="F4492" t="s">
        <v>1895</v>
      </c>
      <c r="G4492" t="s">
        <v>1879</v>
      </c>
      <c r="H4492" s="1">
        <v>-98.273110037462303</v>
      </c>
      <c r="I4492" s="1">
        <v>6.0123998864639496</v>
      </c>
      <c r="J4492" s="1">
        <v>-49.850493060365999</v>
      </c>
      <c r="K4492">
        <v>10</v>
      </c>
    </row>
    <row r="4493" spans="1:11">
      <c r="A4493">
        <v>4491</v>
      </c>
      <c r="B4493">
        <v>2</v>
      </c>
      <c r="C4493">
        <v>2</v>
      </c>
      <c r="D4493" t="s">
        <v>23</v>
      </c>
      <c r="E4493" t="s">
        <v>24</v>
      </c>
      <c r="F4493" t="s">
        <v>1895</v>
      </c>
      <c r="G4493" t="s">
        <v>1879</v>
      </c>
      <c r="H4493" s="1">
        <v>-98.268868004395799</v>
      </c>
      <c r="I4493" s="1">
        <v>6.6652747910564996</v>
      </c>
      <c r="J4493" s="1">
        <v>-49.916012586713002</v>
      </c>
      <c r="K4493">
        <v>10</v>
      </c>
    </row>
    <row r="4494" spans="1:11">
      <c r="A4494">
        <v>4492</v>
      </c>
      <c r="B4494">
        <v>2</v>
      </c>
      <c r="C4494">
        <v>2</v>
      </c>
      <c r="D4494" t="s">
        <v>23</v>
      </c>
      <c r="E4494" t="s">
        <v>24</v>
      </c>
      <c r="F4494" t="s">
        <v>1895</v>
      </c>
      <c r="G4494" t="s">
        <v>1879</v>
      </c>
      <c r="H4494" s="1">
        <v>-98.264625971329394</v>
      </c>
      <c r="I4494" s="1">
        <v>7.3181496956490504</v>
      </c>
      <c r="J4494" s="1">
        <v>-49.981532113059998</v>
      </c>
      <c r="K4494">
        <v>10</v>
      </c>
    </row>
    <row r="4495" spans="1:11">
      <c r="A4495">
        <v>4493</v>
      </c>
      <c r="B4495">
        <v>2</v>
      </c>
      <c r="C4495">
        <v>2</v>
      </c>
      <c r="D4495" t="s">
        <v>23</v>
      </c>
      <c r="E4495" t="s">
        <v>24</v>
      </c>
      <c r="F4495" t="s">
        <v>1895</v>
      </c>
      <c r="G4495" t="s">
        <v>1879</v>
      </c>
      <c r="H4495" s="1">
        <v>-98.260383938262905</v>
      </c>
      <c r="I4495" s="1">
        <v>7.9710246002415897</v>
      </c>
      <c r="J4495" s="1">
        <v>-50.047051639407002</v>
      </c>
      <c r="K4495">
        <v>10</v>
      </c>
    </row>
    <row r="4496" spans="1:11">
      <c r="A4496">
        <v>4494</v>
      </c>
      <c r="B4496">
        <v>2</v>
      </c>
      <c r="C4496">
        <v>2</v>
      </c>
      <c r="D4496" t="s">
        <v>23</v>
      </c>
      <c r="E4496" t="s">
        <v>24</v>
      </c>
      <c r="F4496" t="s">
        <v>1895</v>
      </c>
      <c r="G4496" t="s">
        <v>1879</v>
      </c>
      <c r="H4496" s="1">
        <v>-98.256141905196401</v>
      </c>
      <c r="I4496" s="1">
        <v>8.6238995048341405</v>
      </c>
      <c r="J4496" s="1">
        <v>-50.112571165753998</v>
      </c>
      <c r="K4496">
        <v>10</v>
      </c>
    </row>
    <row r="4497" spans="1:11">
      <c r="A4497">
        <v>4495</v>
      </c>
      <c r="B4497">
        <v>2</v>
      </c>
      <c r="C4497">
        <v>2</v>
      </c>
      <c r="D4497" t="s">
        <v>23</v>
      </c>
      <c r="E4497" t="s">
        <v>24</v>
      </c>
      <c r="F4497" t="s">
        <v>1895</v>
      </c>
      <c r="G4497" t="s">
        <v>1879</v>
      </c>
      <c r="H4497" s="1">
        <v>-98.251899872129897</v>
      </c>
      <c r="I4497" s="1">
        <v>9.2767744094266895</v>
      </c>
      <c r="J4497" s="1">
        <v>-50.178090692101001</v>
      </c>
      <c r="K4497">
        <v>10</v>
      </c>
    </row>
    <row r="4498" spans="1:11">
      <c r="A4498">
        <v>4496</v>
      </c>
      <c r="B4498">
        <v>2</v>
      </c>
      <c r="C4498">
        <v>2</v>
      </c>
      <c r="D4498" t="s">
        <v>23</v>
      </c>
      <c r="E4498" t="s">
        <v>24</v>
      </c>
      <c r="F4498" t="s">
        <v>1895</v>
      </c>
      <c r="G4498" t="s">
        <v>1879</v>
      </c>
      <c r="H4498" s="1">
        <v>-98.247657839063393</v>
      </c>
      <c r="I4498" s="1">
        <v>9.9296493140192403</v>
      </c>
      <c r="J4498" s="1">
        <v>-50.243610218447998</v>
      </c>
      <c r="K4498">
        <v>10</v>
      </c>
    </row>
    <row r="4499" spans="1:11">
      <c r="A4499">
        <v>4497</v>
      </c>
      <c r="B4499">
        <v>2</v>
      </c>
      <c r="C4499">
        <v>2</v>
      </c>
      <c r="D4499" t="s">
        <v>23</v>
      </c>
      <c r="E4499" t="s">
        <v>24</v>
      </c>
      <c r="F4499" t="s">
        <v>1895</v>
      </c>
      <c r="G4499" t="s">
        <v>1879</v>
      </c>
      <c r="H4499" s="1">
        <v>-98.243415805997003</v>
      </c>
      <c r="I4499" s="1">
        <v>10.582524218611701</v>
      </c>
      <c r="J4499" s="1">
        <v>-50.309129744794902</v>
      </c>
      <c r="K4499">
        <v>10</v>
      </c>
    </row>
    <row r="4500" spans="1:11">
      <c r="A4500">
        <v>4498</v>
      </c>
      <c r="B4500">
        <v>2</v>
      </c>
      <c r="C4500">
        <v>2</v>
      </c>
      <c r="D4500" t="s">
        <v>23</v>
      </c>
      <c r="E4500" t="s">
        <v>24</v>
      </c>
      <c r="F4500" t="s">
        <v>1895</v>
      </c>
      <c r="G4500" t="s">
        <v>1879</v>
      </c>
      <c r="H4500" s="1">
        <v>-98.239173772930499</v>
      </c>
      <c r="I4500" s="1">
        <v>11.235399123204299</v>
      </c>
      <c r="J4500" s="1">
        <v>-50.374649271141898</v>
      </c>
      <c r="K4500">
        <v>10</v>
      </c>
    </row>
    <row r="4501" spans="1:11">
      <c r="A4501">
        <v>4499</v>
      </c>
      <c r="B4501">
        <v>2</v>
      </c>
      <c r="C4501">
        <v>2</v>
      </c>
      <c r="D4501" t="s">
        <v>23</v>
      </c>
      <c r="E4501" t="s">
        <v>24</v>
      </c>
      <c r="F4501" t="s">
        <v>1895</v>
      </c>
      <c r="G4501" t="s">
        <v>1879</v>
      </c>
      <c r="H4501" s="1">
        <v>-98.234931739863995</v>
      </c>
      <c r="I4501" s="1">
        <v>11.8882740277968</v>
      </c>
      <c r="J4501" s="1">
        <v>-50.440168797488901</v>
      </c>
      <c r="K4501">
        <v>10</v>
      </c>
    </row>
    <row r="4502" spans="1:11">
      <c r="A4502">
        <v>4500</v>
      </c>
      <c r="B4502">
        <v>2</v>
      </c>
      <c r="C4502">
        <v>2</v>
      </c>
      <c r="D4502" t="s">
        <v>23</v>
      </c>
      <c r="E4502" t="s">
        <v>24</v>
      </c>
      <c r="F4502" t="s">
        <v>1895</v>
      </c>
      <c r="G4502" t="s">
        <v>1879</v>
      </c>
      <c r="H4502" s="1">
        <v>-98.230689706797506</v>
      </c>
      <c r="I4502" s="1">
        <v>12.541148932389399</v>
      </c>
      <c r="J4502" s="1">
        <v>-50.505688323835898</v>
      </c>
      <c r="K4502">
        <v>10</v>
      </c>
    </row>
    <row r="4503" spans="1:11">
      <c r="A4503">
        <v>4501</v>
      </c>
      <c r="B4503">
        <v>2</v>
      </c>
      <c r="C4503">
        <v>2</v>
      </c>
      <c r="D4503" t="s">
        <v>23</v>
      </c>
      <c r="E4503" t="s">
        <v>24</v>
      </c>
      <c r="F4503" t="s">
        <v>1895</v>
      </c>
      <c r="G4503" t="s">
        <v>1879</v>
      </c>
      <c r="H4503" s="1">
        <v>-98.226447673731101</v>
      </c>
      <c r="I4503" s="1">
        <v>13.1940238369819</v>
      </c>
      <c r="J4503" s="1">
        <v>-50.571207850182901</v>
      </c>
      <c r="K4503">
        <v>10</v>
      </c>
    </row>
    <row r="4504" spans="1:11">
      <c r="A4504">
        <v>4502</v>
      </c>
      <c r="B4504">
        <v>2</v>
      </c>
      <c r="C4504">
        <v>2</v>
      </c>
      <c r="D4504" t="s">
        <v>23</v>
      </c>
      <c r="E4504" t="s">
        <v>24</v>
      </c>
      <c r="F4504" t="s">
        <v>1895</v>
      </c>
      <c r="G4504" t="s">
        <v>1879</v>
      </c>
      <c r="H4504" s="1">
        <v>-98.222205640664598</v>
      </c>
      <c r="I4504" s="1">
        <v>13.846898741574501</v>
      </c>
      <c r="J4504" s="1">
        <v>-50.636727376529898</v>
      </c>
      <c r="K4504">
        <v>10</v>
      </c>
    </row>
    <row r="4505" spans="1:11">
      <c r="A4505">
        <v>4503</v>
      </c>
      <c r="B4505">
        <v>2</v>
      </c>
      <c r="C4505">
        <v>2</v>
      </c>
      <c r="D4505" t="s">
        <v>23</v>
      </c>
      <c r="E4505" t="s">
        <v>24</v>
      </c>
      <c r="F4505" t="s">
        <v>1895</v>
      </c>
      <c r="G4505" t="s">
        <v>1879</v>
      </c>
      <c r="H4505" s="1">
        <v>-98.217963607598094</v>
      </c>
      <c r="I4505" s="1">
        <v>14.499773646167</v>
      </c>
      <c r="J4505" s="1">
        <v>-50.702246902876901</v>
      </c>
      <c r="K4505">
        <v>10</v>
      </c>
    </row>
    <row r="4506" spans="1:11">
      <c r="A4506">
        <v>4504</v>
      </c>
      <c r="B4506">
        <v>2</v>
      </c>
      <c r="C4506">
        <v>2</v>
      </c>
      <c r="D4506" t="s">
        <v>23</v>
      </c>
      <c r="E4506" t="s">
        <v>24</v>
      </c>
      <c r="F4506" t="s">
        <v>1895</v>
      </c>
      <c r="G4506" t="s">
        <v>1879</v>
      </c>
      <c r="H4506" s="1">
        <v>-98.213721574531604</v>
      </c>
      <c r="I4506" s="1">
        <v>15.152648550759601</v>
      </c>
      <c r="J4506" s="1">
        <v>-50.767766429223897</v>
      </c>
      <c r="K4506">
        <v>10</v>
      </c>
    </row>
    <row r="4507" spans="1:11">
      <c r="A4507">
        <v>4505</v>
      </c>
      <c r="B4507">
        <v>2</v>
      </c>
      <c r="C4507">
        <v>2</v>
      </c>
      <c r="D4507" t="s">
        <v>23</v>
      </c>
      <c r="E4507" t="s">
        <v>24</v>
      </c>
      <c r="F4507" t="s">
        <v>1895</v>
      </c>
      <c r="G4507" t="s">
        <v>1879</v>
      </c>
      <c r="H4507" s="1">
        <v>-98.2094795414652</v>
      </c>
      <c r="I4507" s="1">
        <v>15.8055234553521</v>
      </c>
      <c r="J4507" s="1">
        <v>-50.833285955570901</v>
      </c>
      <c r="K4507">
        <v>10</v>
      </c>
    </row>
    <row r="4508" spans="1:11">
      <c r="A4508">
        <v>4506</v>
      </c>
      <c r="B4508">
        <v>2</v>
      </c>
      <c r="C4508">
        <v>2</v>
      </c>
      <c r="D4508" t="s">
        <v>23</v>
      </c>
      <c r="E4508" t="s">
        <v>24</v>
      </c>
      <c r="F4508" t="s">
        <v>1895</v>
      </c>
      <c r="G4508" t="s">
        <v>1879</v>
      </c>
      <c r="H4508" s="1">
        <v>-98.205237508398696</v>
      </c>
      <c r="I4508" s="1">
        <v>16.458398359944699</v>
      </c>
      <c r="J4508" s="1">
        <v>-50.898805481917897</v>
      </c>
      <c r="K4508">
        <v>10</v>
      </c>
    </row>
    <row r="4509" spans="1:11">
      <c r="A4509">
        <v>4507</v>
      </c>
      <c r="B4509">
        <v>2</v>
      </c>
      <c r="C4509">
        <v>2</v>
      </c>
      <c r="D4509" t="s">
        <v>23</v>
      </c>
      <c r="E4509" t="s">
        <v>24</v>
      </c>
      <c r="F4509" t="s">
        <v>1895</v>
      </c>
      <c r="G4509" t="s">
        <v>1879</v>
      </c>
      <c r="H4509" s="1">
        <v>-98.200995475332206</v>
      </c>
      <c r="I4509" s="1">
        <v>17.1112732645372</v>
      </c>
      <c r="J4509" s="1">
        <v>-50.9643250082649</v>
      </c>
      <c r="K4509">
        <v>10</v>
      </c>
    </row>
    <row r="4510" spans="1:11">
      <c r="A4510">
        <v>4508</v>
      </c>
      <c r="B4510">
        <v>2</v>
      </c>
      <c r="C4510">
        <v>2</v>
      </c>
      <c r="D4510" t="s">
        <v>23</v>
      </c>
      <c r="E4510" t="s">
        <v>24</v>
      </c>
      <c r="F4510" t="s">
        <v>1895</v>
      </c>
      <c r="G4510" t="s">
        <v>1879</v>
      </c>
      <c r="H4510" s="1">
        <v>-98.196753442265702</v>
      </c>
      <c r="I4510" s="1">
        <v>17.7641481691298</v>
      </c>
      <c r="J4510" s="1">
        <v>-51.029844534611897</v>
      </c>
      <c r="K4510">
        <v>10</v>
      </c>
    </row>
    <row r="4511" spans="1:11">
      <c r="A4511">
        <v>4509</v>
      </c>
      <c r="B4511">
        <v>2</v>
      </c>
      <c r="C4511">
        <v>2</v>
      </c>
      <c r="D4511" t="s">
        <v>23</v>
      </c>
      <c r="E4511" t="s">
        <v>24</v>
      </c>
      <c r="F4511" t="s">
        <v>1895</v>
      </c>
      <c r="G4511" t="s">
        <v>1879</v>
      </c>
      <c r="H4511" s="1">
        <v>-98.192511409199298</v>
      </c>
      <c r="I4511" s="1">
        <v>18.417023073722302</v>
      </c>
      <c r="J4511" s="1">
        <v>-51.0953640609589</v>
      </c>
      <c r="K4511">
        <v>10</v>
      </c>
    </row>
    <row r="4512" spans="1:11">
      <c r="A4512">
        <v>4510</v>
      </c>
      <c r="B4512">
        <v>2</v>
      </c>
      <c r="C4512">
        <v>2</v>
      </c>
      <c r="D4512" t="s">
        <v>23</v>
      </c>
      <c r="E4512" t="s">
        <v>24</v>
      </c>
      <c r="F4512" t="s">
        <v>1895</v>
      </c>
      <c r="G4512" t="s">
        <v>1879</v>
      </c>
      <c r="H4512" s="1">
        <v>-98.188269376132794</v>
      </c>
      <c r="I4512" s="1">
        <v>19.069897978314899</v>
      </c>
      <c r="J4512" s="1">
        <v>-51.160883587305896</v>
      </c>
      <c r="K4512">
        <v>10</v>
      </c>
    </row>
    <row r="4513" spans="1:11">
      <c r="A4513">
        <v>4511</v>
      </c>
      <c r="B4513">
        <v>2</v>
      </c>
      <c r="C4513">
        <v>2</v>
      </c>
      <c r="D4513" t="s">
        <v>23</v>
      </c>
      <c r="E4513" t="s">
        <v>24</v>
      </c>
      <c r="F4513" t="s">
        <v>1895</v>
      </c>
      <c r="G4513" t="s">
        <v>1879</v>
      </c>
      <c r="H4513" s="1">
        <v>-98.184027343066305</v>
      </c>
      <c r="I4513" s="1">
        <v>19.7227728829074</v>
      </c>
      <c r="J4513" s="1">
        <v>-51.2264031136529</v>
      </c>
      <c r="K4513">
        <v>10</v>
      </c>
    </row>
    <row r="4514" spans="1:11">
      <c r="A4514">
        <v>4512</v>
      </c>
      <c r="B4514">
        <v>2</v>
      </c>
      <c r="C4514">
        <v>2</v>
      </c>
      <c r="D4514" t="s">
        <v>23</v>
      </c>
      <c r="E4514" t="s">
        <v>24</v>
      </c>
      <c r="F4514" t="s">
        <v>1895</v>
      </c>
      <c r="G4514" t="s">
        <v>1879</v>
      </c>
      <c r="H4514" s="1">
        <v>-98.179785309999801</v>
      </c>
      <c r="I4514" s="1">
        <v>20.375647787499901</v>
      </c>
      <c r="J4514" s="1">
        <v>-51.291922639999903</v>
      </c>
      <c r="K4514">
        <v>10</v>
      </c>
    </row>
    <row r="4515" spans="1:11">
      <c r="A4515">
        <v>4513</v>
      </c>
      <c r="B4515">
        <v>2</v>
      </c>
      <c r="C4515">
        <v>2</v>
      </c>
      <c r="D4515" t="s">
        <v>23</v>
      </c>
      <c r="E4515" t="s">
        <v>24</v>
      </c>
      <c r="F4515" t="s">
        <v>1895</v>
      </c>
      <c r="G4515" t="s">
        <v>1879</v>
      </c>
      <c r="H4515" s="1">
        <v>-98.175543276933396</v>
      </c>
      <c r="I4515" s="1">
        <v>21.028522692092501</v>
      </c>
      <c r="J4515" s="1">
        <v>-51.3574421663469</v>
      </c>
      <c r="K4515">
        <v>10</v>
      </c>
    </row>
    <row r="4516" spans="1:11">
      <c r="A4516">
        <v>4514</v>
      </c>
      <c r="B4516">
        <v>2</v>
      </c>
      <c r="C4516">
        <v>2</v>
      </c>
      <c r="D4516" t="s">
        <v>23</v>
      </c>
      <c r="E4516" t="s">
        <v>24</v>
      </c>
      <c r="F4516" t="s">
        <v>1895</v>
      </c>
      <c r="G4516" t="s">
        <v>1879</v>
      </c>
      <c r="H4516" s="1">
        <v>-98.171301243866907</v>
      </c>
      <c r="I4516" s="1">
        <v>21.681397596684999</v>
      </c>
      <c r="J4516" s="1">
        <v>-51.422961692693903</v>
      </c>
      <c r="K4516">
        <v>10</v>
      </c>
    </row>
    <row r="4517" spans="1:11">
      <c r="A4517">
        <v>4515</v>
      </c>
      <c r="B4517">
        <v>2</v>
      </c>
      <c r="C4517">
        <v>2</v>
      </c>
      <c r="D4517" t="s">
        <v>23</v>
      </c>
      <c r="E4517" t="s">
        <v>24</v>
      </c>
      <c r="F4517" t="s">
        <v>1895</v>
      </c>
      <c r="G4517" t="s">
        <v>1879</v>
      </c>
      <c r="H4517" s="1">
        <v>-98.167059210800403</v>
      </c>
      <c r="I4517" s="1">
        <v>22.334272501277599</v>
      </c>
      <c r="J4517" s="1">
        <v>-51.488481219040899</v>
      </c>
      <c r="K4517">
        <v>10</v>
      </c>
    </row>
    <row r="4518" spans="1:11">
      <c r="A4518">
        <v>4516</v>
      </c>
      <c r="B4518">
        <v>2</v>
      </c>
      <c r="C4518">
        <v>2</v>
      </c>
      <c r="D4518" t="s">
        <v>23</v>
      </c>
      <c r="E4518" t="s">
        <v>24</v>
      </c>
      <c r="F4518" t="s">
        <v>1895</v>
      </c>
      <c r="G4518" t="s">
        <v>1879</v>
      </c>
      <c r="H4518" s="1">
        <v>-98.162817177733899</v>
      </c>
      <c r="I4518" s="1">
        <v>22.9871474058701</v>
      </c>
      <c r="J4518" s="1">
        <v>-51.554000745387903</v>
      </c>
      <c r="K4518">
        <v>10</v>
      </c>
    </row>
    <row r="4519" spans="1:11">
      <c r="A4519">
        <v>4517</v>
      </c>
      <c r="B4519">
        <v>2</v>
      </c>
      <c r="C4519">
        <v>2</v>
      </c>
      <c r="D4519" t="s">
        <v>23</v>
      </c>
      <c r="E4519" t="s">
        <v>24</v>
      </c>
      <c r="F4519" t="s">
        <v>1895</v>
      </c>
      <c r="G4519" t="s">
        <v>1879</v>
      </c>
      <c r="H4519" s="1">
        <v>-98.158575144667495</v>
      </c>
      <c r="I4519" s="1">
        <v>23.640022310462701</v>
      </c>
      <c r="J4519" s="1">
        <v>-51.619520271734899</v>
      </c>
      <c r="K4519">
        <v>10</v>
      </c>
    </row>
    <row r="4520" spans="1:11">
      <c r="A4520">
        <v>4518</v>
      </c>
      <c r="B4520">
        <v>2</v>
      </c>
      <c r="C4520">
        <v>2</v>
      </c>
      <c r="D4520" t="s">
        <v>23</v>
      </c>
      <c r="E4520" t="s">
        <v>24</v>
      </c>
      <c r="F4520" t="s">
        <v>1895</v>
      </c>
      <c r="G4520" t="s">
        <v>1879</v>
      </c>
      <c r="H4520" s="1">
        <v>-98.154333111601005</v>
      </c>
      <c r="I4520" s="1">
        <v>24.292897215055199</v>
      </c>
      <c r="J4520" s="1">
        <v>-51.685039798081903</v>
      </c>
      <c r="K4520">
        <v>10</v>
      </c>
    </row>
    <row r="4521" spans="1:11">
      <c r="A4521">
        <v>4519</v>
      </c>
      <c r="B4521">
        <v>2</v>
      </c>
      <c r="C4521">
        <v>2</v>
      </c>
      <c r="D4521" t="s">
        <v>23</v>
      </c>
      <c r="E4521" t="s">
        <v>24</v>
      </c>
      <c r="F4521" t="s">
        <v>1895</v>
      </c>
      <c r="G4521" t="s">
        <v>1879</v>
      </c>
      <c r="H4521" s="1">
        <v>-98.150091078534501</v>
      </c>
      <c r="I4521" s="1">
        <v>24.945772119647799</v>
      </c>
      <c r="J4521" s="1">
        <v>-51.750559324428899</v>
      </c>
      <c r="K4521">
        <v>10</v>
      </c>
    </row>
    <row r="4522" spans="1:11">
      <c r="A4522">
        <v>4520</v>
      </c>
      <c r="B4522">
        <v>2</v>
      </c>
      <c r="C4522">
        <v>2</v>
      </c>
      <c r="D4522" t="s">
        <v>23</v>
      </c>
      <c r="E4522" t="s">
        <v>24</v>
      </c>
      <c r="F4522" t="s">
        <v>1895</v>
      </c>
      <c r="G4522" t="s">
        <v>1879</v>
      </c>
      <c r="H4522" s="1">
        <v>-98.145849045467997</v>
      </c>
      <c r="I4522" s="1">
        <v>25.5986470242403</v>
      </c>
      <c r="J4522" s="1">
        <v>-51.816078850775902</v>
      </c>
      <c r="K4522">
        <v>10</v>
      </c>
    </row>
    <row r="4523" spans="1:11">
      <c r="A4523">
        <v>4521</v>
      </c>
      <c r="B4523">
        <v>2</v>
      </c>
      <c r="C4523">
        <v>2</v>
      </c>
      <c r="D4523" t="s">
        <v>23</v>
      </c>
      <c r="E4523" t="s">
        <v>24</v>
      </c>
      <c r="F4523" t="s">
        <v>1895</v>
      </c>
      <c r="G4523" t="s">
        <v>1879</v>
      </c>
      <c r="H4523" s="1">
        <v>-98.141607012401593</v>
      </c>
      <c r="I4523" s="1">
        <v>26.251521928832901</v>
      </c>
      <c r="J4523" s="1">
        <v>-51.881598377122899</v>
      </c>
      <c r="K4523">
        <v>10</v>
      </c>
    </row>
    <row r="4524" spans="1:11">
      <c r="A4524">
        <v>4522</v>
      </c>
      <c r="B4524">
        <v>2</v>
      </c>
      <c r="C4524">
        <v>2</v>
      </c>
      <c r="D4524" t="s">
        <v>23</v>
      </c>
      <c r="E4524" t="s">
        <v>24</v>
      </c>
      <c r="F4524" t="s">
        <v>1895</v>
      </c>
      <c r="G4524" t="s">
        <v>1879</v>
      </c>
      <c r="H4524" s="1">
        <v>-98.137364979335103</v>
      </c>
      <c r="I4524" s="1">
        <v>26.904396833425398</v>
      </c>
      <c r="J4524" s="1">
        <v>-51.947117903469902</v>
      </c>
      <c r="K4524">
        <v>10</v>
      </c>
    </row>
    <row r="4525" spans="1:11">
      <c r="A4525">
        <v>4523</v>
      </c>
      <c r="B4525">
        <v>2</v>
      </c>
      <c r="C4525">
        <v>2</v>
      </c>
      <c r="D4525" t="s">
        <v>23</v>
      </c>
      <c r="E4525" t="s">
        <v>24</v>
      </c>
      <c r="F4525" t="s">
        <v>1895</v>
      </c>
      <c r="G4525" t="s">
        <v>1879</v>
      </c>
      <c r="H4525" s="1">
        <v>-98.1331229462686</v>
      </c>
      <c r="I4525" s="1">
        <v>27.557271738017999</v>
      </c>
      <c r="J4525" s="1">
        <v>-52.012637429816898</v>
      </c>
      <c r="K4525">
        <v>10</v>
      </c>
    </row>
    <row r="4526" spans="1:11">
      <c r="A4526">
        <v>4524</v>
      </c>
      <c r="B4526">
        <v>2</v>
      </c>
      <c r="C4526">
        <v>2</v>
      </c>
      <c r="D4526" t="s">
        <v>23</v>
      </c>
      <c r="E4526" t="s">
        <v>24</v>
      </c>
      <c r="F4526" t="s">
        <v>1895</v>
      </c>
      <c r="G4526" t="s">
        <v>1879</v>
      </c>
      <c r="H4526" s="1">
        <v>-98.128880913202096</v>
      </c>
      <c r="I4526" s="1">
        <v>28.2101466426105</v>
      </c>
      <c r="J4526" s="1">
        <v>-52.078156956163802</v>
      </c>
      <c r="K4526">
        <v>10</v>
      </c>
    </row>
    <row r="4527" spans="1:11">
      <c r="A4527">
        <v>4525</v>
      </c>
      <c r="B4527">
        <v>2</v>
      </c>
      <c r="C4527">
        <v>2</v>
      </c>
      <c r="D4527" t="s">
        <v>23</v>
      </c>
      <c r="E4527" t="s">
        <v>24</v>
      </c>
      <c r="F4527" t="s">
        <v>1895</v>
      </c>
      <c r="G4527" t="s">
        <v>1879</v>
      </c>
      <c r="H4527" s="1">
        <v>-98.124638880135706</v>
      </c>
      <c r="I4527" s="1">
        <v>28.8630215472031</v>
      </c>
      <c r="J4527" s="1">
        <v>-52.143676482510799</v>
      </c>
      <c r="K4527">
        <v>10</v>
      </c>
    </row>
    <row r="4528" spans="1:11">
      <c r="A4528">
        <v>4526</v>
      </c>
      <c r="B4528">
        <v>2</v>
      </c>
      <c r="C4528">
        <v>2</v>
      </c>
      <c r="D4528" t="s">
        <v>23</v>
      </c>
      <c r="E4528" t="s">
        <v>24</v>
      </c>
      <c r="F4528" t="s">
        <v>1895</v>
      </c>
      <c r="G4528" t="s">
        <v>1879</v>
      </c>
      <c r="H4528" s="1">
        <v>-98.120396847069202</v>
      </c>
      <c r="I4528" s="1">
        <v>29.515896451795602</v>
      </c>
      <c r="J4528" s="1">
        <v>-52.209196008857802</v>
      </c>
      <c r="K4528">
        <v>10</v>
      </c>
    </row>
    <row r="4529" spans="1:11">
      <c r="A4529">
        <v>4527</v>
      </c>
      <c r="B4529">
        <v>2</v>
      </c>
      <c r="C4529">
        <v>2</v>
      </c>
      <c r="D4529" t="s">
        <v>23</v>
      </c>
      <c r="E4529" t="s">
        <v>24</v>
      </c>
      <c r="F4529" t="s">
        <v>1895</v>
      </c>
      <c r="G4529" t="s">
        <v>1879</v>
      </c>
      <c r="H4529" s="1">
        <v>-98.116154814002698</v>
      </c>
      <c r="I4529" s="1">
        <v>30.168771356388199</v>
      </c>
      <c r="J4529" s="1">
        <v>-52.274715535204798</v>
      </c>
      <c r="K4529">
        <v>10</v>
      </c>
    </row>
    <row r="4530" spans="1:11">
      <c r="A4530">
        <v>4528</v>
      </c>
      <c r="B4530">
        <v>2</v>
      </c>
      <c r="C4530">
        <v>2</v>
      </c>
      <c r="D4530" t="s">
        <v>23</v>
      </c>
      <c r="E4530" t="s">
        <v>24</v>
      </c>
      <c r="F4530" t="s">
        <v>1895</v>
      </c>
      <c r="G4530" t="s">
        <v>1879</v>
      </c>
      <c r="H4530" s="1">
        <v>-98.111912780936194</v>
      </c>
      <c r="I4530" s="1">
        <v>30.8216462609807</v>
      </c>
      <c r="J4530" s="1">
        <v>-52.340235061551802</v>
      </c>
      <c r="K4530">
        <v>10</v>
      </c>
    </row>
    <row r="4531" spans="1:11">
      <c r="A4531">
        <v>4529</v>
      </c>
      <c r="B4531">
        <v>2</v>
      </c>
      <c r="C4531">
        <v>2</v>
      </c>
      <c r="D4531" t="s">
        <v>23</v>
      </c>
      <c r="E4531" t="s">
        <v>24</v>
      </c>
      <c r="F4531" t="s">
        <v>1895</v>
      </c>
      <c r="G4531" t="s">
        <v>1879</v>
      </c>
      <c r="H4531" s="1">
        <v>-98.107670747869804</v>
      </c>
      <c r="I4531" s="1">
        <v>31.4745211655733</v>
      </c>
      <c r="J4531" s="1">
        <v>-52.405754587898798</v>
      </c>
      <c r="K4531">
        <v>10</v>
      </c>
    </row>
    <row r="4532" spans="1:11">
      <c r="A4532">
        <v>4530</v>
      </c>
      <c r="B4532">
        <v>2</v>
      </c>
      <c r="C4532">
        <v>2</v>
      </c>
      <c r="D4532" t="s">
        <v>23</v>
      </c>
      <c r="E4532" t="s">
        <v>24</v>
      </c>
      <c r="F4532" t="s">
        <v>1895</v>
      </c>
      <c r="G4532" t="s">
        <v>1879</v>
      </c>
      <c r="H4532" s="1">
        <v>-98.1034287148033</v>
      </c>
      <c r="I4532" s="1">
        <v>32.127396070165801</v>
      </c>
      <c r="J4532" s="1">
        <v>-52.471274114245801</v>
      </c>
      <c r="K4532">
        <v>10</v>
      </c>
    </row>
    <row r="4533" spans="1:11">
      <c r="A4533">
        <v>4531</v>
      </c>
      <c r="B4533">
        <v>2</v>
      </c>
      <c r="C4533">
        <v>2</v>
      </c>
      <c r="D4533" t="s">
        <v>23</v>
      </c>
      <c r="E4533" t="s">
        <v>24</v>
      </c>
      <c r="F4533" t="s">
        <v>1895</v>
      </c>
      <c r="G4533" t="s">
        <v>1879</v>
      </c>
      <c r="H4533" s="1">
        <v>-98.099186681736796</v>
      </c>
      <c r="I4533" s="1">
        <v>32.780270974758402</v>
      </c>
      <c r="J4533" s="1">
        <v>-52.536793640592798</v>
      </c>
      <c r="K4533">
        <v>10</v>
      </c>
    </row>
    <row r="4534" spans="1:11">
      <c r="A4534">
        <v>4532</v>
      </c>
      <c r="B4534">
        <v>2</v>
      </c>
      <c r="C4534">
        <v>2</v>
      </c>
      <c r="D4534" t="s">
        <v>23</v>
      </c>
      <c r="E4534" t="s">
        <v>24</v>
      </c>
      <c r="F4534" t="s">
        <v>1895</v>
      </c>
      <c r="G4534" t="s">
        <v>1879</v>
      </c>
      <c r="H4534" s="1">
        <v>-98.094944648670307</v>
      </c>
      <c r="I4534" s="1">
        <v>33.433145879350903</v>
      </c>
      <c r="J4534" s="1">
        <v>-52.602313166939801</v>
      </c>
      <c r="K4534">
        <v>10</v>
      </c>
    </row>
    <row r="4535" spans="1:11">
      <c r="A4535">
        <v>4533</v>
      </c>
      <c r="B4535">
        <v>2</v>
      </c>
      <c r="C4535">
        <v>2</v>
      </c>
      <c r="D4535" t="s">
        <v>23</v>
      </c>
      <c r="E4535" t="s">
        <v>24</v>
      </c>
      <c r="F4535" t="s">
        <v>1895</v>
      </c>
      <c r="G4535" t="s">
        <v>1879</v>
      </c>
      <c r="H4535" s="1">
        <v>-98.090702615603902</v>
      </c>
      <c r="I4535" s="1">
        <v>34.086020783943503</v>
      </c>
      <c r="J4535" s="1">
        <v>-52.667832693286798</v>
      </c>
      <c r="K4535">
        <v>10</v>
      </c>
    </row>
    <row r="4536" spans="1:11">
      <c r="A4536">
        <v>4534</v>
      </c>
      <c r="B4536">
        <v>2</v>
      </c>
      <c r="C4536">
        <v>2</v>
      </c>
      <c r="D4536" t="s">
        <v>23</v>
      </c>
      <c r="E4536" t="s">
        <v>24</v>
      </c>
      <c r="F4536" t="s">
        <v>1895</v>
      </c>
      <c r="G4536" t="s">
        <v>1879</v>
      </c>
      <c r="H4536" s="1">
        <v>-98.086460582537399</v>
      </c>
      <c r="I4536" s="1">
        <v>34.738895688535997</v>
      </c>
      <c r="J4536" s="1">
        <v>-52.733352219633801</v>
      </c>
      <c r="K4536">
        <v>10</v>
      </c>
    </row>
    <row r="4537" spans="1:11">
      <c r="A4537">
        <v>4535</v>
      </c>
      <c r="B4537">
        <v>2</v>
      </c>
      <c r="C4537">
        <v>2</v>
      </c>
      <c r="D4537" t="s">
        <v>23</v>
      </c>
      <c r="E4537" t="s">
        <v>24</v>
      </c>
      <c r="F4537" t="s">
        <v>1895</v>
      </c>
      <c r="G4537" t="s">
        <v>1879</v>
      </c>
      <c r="H4537" s="1">
        <v>-98.082218549470895</v>
      </c>
      <c r="I4537" s="1">
        <v>35.391770593128598</v>
      </c>
      <c r="J4537" s="1">
        <v>-52.798871745980797</v>
      </c>
      <c r="K4537">
        <v>10</v>
      </c>
    </row>
    <row r="4538" spans="1:11">
      <c r="A4538">
        <v>4536</v>
      </c>
      <c r="B4538">
        <v>2</v>
      </c>
      <c r="C4538">
        <v>2</v>
      </c>
      <c r="D4538" t="s">
        <v>23</v>
      </c>
      <c r="E4538" t="s">
        <v>24</v>
      </c>
      <c r="F4538" t="s">
        <v>1895</v>
      </c>
      <c r="G4538" t="s">
        <v>1879</v>
      </c>
      <c r="H4538" s="1">
        <v>-98.077976516404405</v>
      </c>
      <c r="I4538" s="1">
        <v>36.044645497721099</v>
      </c>
      <c r="J4538" s="1">
        <v>-52.864391272327801</v>
      </c>
      <c r="K4538">
        <v>10</v>
      </c>
    </row>
    <row r="4539" spans="1:11">
      <c r="A4539">
        <v>4537</v>
      </c>
      <c r="B4539">
        <v>2</v>
      </c>
      <c r="C4539">
        <v>2</v>
      </c>
      <c r="D4539" t="s">
        <v>23</v>
      </c>
      <c r="E4539" t="s">
        <v>24</v>
      </c>
      <c r="F4539" t="s">
        <v>1895</v>
      </c>
      <c r="G4539" t="s">
        <v>1879</v>
      </c>
      <c r="H4539" s="1">
        <v>-98.073734483338001</v>
      </c>
      <c r="I4539" s="1">
        <v>36.6975204023137</v>
      </c>
      <c r="J4539" s="1">
        <v>-52.929910798674797</v>
      </c>
      <c r="K4539">
        <v>10</v>
      </c>
    </row>
    <row r="4540" spans="1:11">
      <c r="A4540">
        <v>4538</v>
      </c>
      <c r="B4540">
        <v>2</v>
      </c>
      <c r="C4540">
        <v>2</v>
      </c>
      <c r="D4540" t="s">
        <v>23</v>
      </c>
      <c r="E4540" t="s">
        <v>24</v>
      </c>
      <c r="F4540" t="s">
        <v>1895</v>
      </c>
      <c r="G4540" t="s">
        <v>1879</v>
      </c>
      <c r="H4540" s="1">
        <v>-98.069492450271497</v>
      </c>
      <c r="I4540" s="1">
        <v>37.350395306906201</v>
      </c>
      <c r="J4540" s="1">
        <v>-52.9954303250218</v>
      </c>
      <c r="K4540">
        <v>10</v>
      </c>
    </row>
    <row r="4541" spans="1:11">
      <c r="A4541">
        <v>4539</v>
      </c>
      <c r="B4541">
        <v>2</v>
      </c>
      <c r="C4541">
        <v>2</v>
      </c>
      <c r="D4541" t="s">
        <v>23</v>
      </c>
      <c r="E4541" t="s">
        <v>24</v>
      </c>
      <c r="F4541" t="s">
        <v>1895</v>
      </c>
      <c r="G4541" t="s">
        <v>1879</v>
      </c>
      <c r="H4541" s="1">
        <v>-98.065250417204993</v>
      </c>
      <c r="I4541" s="1">
        <v>38.003270211498801</v>
      </c>
      <c r="J4541" s="1">
        <v>-53.060949851368797</v>
      </c>
      <c r="K4541">
        <v>10</v>
      </c>
    </row>
    <row r="4542" spans="1:11">
      <c r="A4542">
        <v>4540</v>
      </c>
      <c r="B4542">
        <v>2</v>
      </c>
      <c r="C4542">
        <v>2</v>
      </c>
      <c r="D4542" t="s">
        <v>23</v>
      </c>
      <c r="E4542" t="s">
        <v>24</v>
      </c>
      <c r="F4542" t="s">
        <v>1895</v>
      </c>
      <c r="G4542" t="s">
        <v>1879</v>
      </c>
      <c r="H4542" s="1">
        <v>-98.061008384138503</v>
      </c>
      <c r="I4542" s="1">
        <v>38.656145116091302</v>
      </c>
      <c r="J4542" s="1">
        <v>-53.1264693777158</v>
      </c>
      <c r="K4542">
        <v>10</v>
      </c>
    </row>
    <row r="4543" spans="1:11">
      <c r="A4543">
        <v>4541</v>
      </c>
      <c r="B4543">
        <v>2</v>
      </c>
      <c r="C4543">
        <v>2</v>
      </c>
      <c r="D4543" t="s">
        <v>23</v>
      </c>
      <c r="E4543" t="s">
        <v>24</v>
      </c>
      <c r="F4543" t="s">
        <v>1895</v>
      </c>
      <c r="G4543" t="s">
        <v>1879</v>
      </c>
      <c r="H4543" s="1">
        <v>-98.056766351072099</v>
      </c>
      <c r="I4543" s="1">
        <v>39.309020020683903</v>
      </c>
      <c r="J4543" s="1">
        <v>-53.191988904062796</v>
      </c>
      <c r="K4543">
        <v>10</v>
      </c>
    </row>
    <row r="4544" spans="1:11">
      <c r="A4544">
        <v>4542</v>
      </c>
      <c r="B4544">
        <v>2</v>
      </c>
      <c r="C4544">
        <v>2</v>
      </c>
      <c r="D4544" t="s">
        <v>23</v>
      </c>
      <c r="E4544" t="s">
        <v>24</v>
      </c>
      <c r="F4544" t="s">
        <v>1895</v>
      </c>
      <c r="G4544" t="s">
        <v>1879</v>
      </c>
      <c r="H4544" s="1">
        <v>-98.052524318005595</v>
      </c>
      <c r="I4544" s="1">
        <v>39.961894925276397</v>
      </c>
      <c r="J4544" s="1">
        <v>-53.2575084304098</v>
      </c>
      <c r="K4544">
        <v>10</v>
      </c>
    </row>
    <row r="4545" spans="1:11">
      <c r="A4545">
        <v>4543</v>
      </c>
      <c r="B4545">
        <v>2</v>
      </c>
      <c r="C4545">
        <v>2</v>
      </c>
      <c r="D4545" t="s">
        <v>23</v>
      </c>
      <c r="E4545" t="s">
        <v>24</v>
      </c>
      <c r="F4545" t="s">
        <v>1895</v>
      </c>
      <c r="G4545" t="s">
        <v>1879</v>
      </c>
      <c r="H4545" s="1">
        <v>-98.048282284939106</v>
      </c>
      <c r="I4545" s="1">
        <v>40.614769829868997</v>
      </c>
      <c r="J4545" s="1">
        <v>-53.323027956756803</v>
      </c>
      <c r="K4545">
        <v>10</v>
      </c>
    </row>
    <row r="4546" spans="1:11">
      <c r="A4546">
        <v>4544</v>
      </c>
      <c r="B4546">
        <v>2</v>
      </c>
      <c r="C4546">
        <v>2</v>
      </c>
      <c r="D4546" t="s">
        <v>23</v>
      </c>
      <c r="E4546" t="s">
        <v>24</v>
      </c>
      <c r="F4546" t="s">
        <v>1895</v>
      </c>
      <c r="G4546" t="s">
        <v>1879</v>
      </c>
      <c r="H4546" s="1">
        <v>-98.044040251872602</v>
      </c>
      <c r="I4546" s="1">
        <v>41.267644734461499</v>
      </c>
      <c r="J4546" s="1">
        <v>-53.3885474831038</v>
      </c>
      <c r="K4546">
        <v>10</v>
      </c>
    </row>
    <row r="4547" spans="1:11">
      <c r="A4547">
        <v>4545</v>
      </c>
      <c r="B4547">
        <v>2</v>
      </c>
      <c r="C4547">
        <v>2</v>
      </c>
      <c r="D4547" t="s">
        <v>23</v>
      </c>
      <c r="E4547" t="s">
        <v>24</v>
      </c>
      <c r="F4547" t="s">
        <v>1895</v>
      </c>
      <c r="G4547" t="s">
        <v>1879</v>
      </c>
      <c r="H4547" s="1">
        <v>-98.039798218806197</v>
      </c>
      <c r="I4547" s="1">
        <v>41.920519639054099</v>
      </c>
      <c r="J4547" s="1">
        <v>-53.454067009450803</v>
      </c>
      <c r="K4547">
        <v>10</v>
      </c>
    </row>
    <row r="4548" spans="1:11">
      <c r="A4548">
        <v>4546</v>
      </c>
      <c r="B4548">
        <v>2</v>
      </c>
      <c r="C4548">
        <v>2</v>
      </c>
      <c r="D4548" t="s">
        <v>29</v>
      </c>
      <c r="E4548" t="s">
        <v>24</v>
      </c>
      <c r="F4548" t="s">
        <v>1879</v>
      </c>
      <c r="G4548" t="s">
        <v>1875</v>
      </c>
      <c r="H4548" s="1">
        <v>-98.703398484260802</v>
      </c>
      <c r="I4548" s="1">
        <v>42.343191804574701</v>
      </c>
      <c r="J4548" s="1">
        <v>-54.444893055322702</v>
      </c>
      <c r="K4548">
        <v>10</v>
      </c>
    </row>
    <row r="4549" spans="1:11">
      <c r="A4549">
        <v>4547</v>
      </c>
      <c r="B4549">
        <v>2</v>
      </c>
      <c r="C4549">
        <v>2</v>
      </c>
      <c r="D4549" t="s">
        <v>29</v>
      </c>
      <c r="E4549" t="s">
        <v>24</v>
      </c>
      <c r="F4549" t="s">
        <v>1879</v>
      </c>
      <c r="G4549" t="s">
        <v>1875</v>
      </c>
      <c r="H4549" s="1">
        <v>-98.929429548687096</v>
      </c>
      <c r="I4549" s="1">
        <v>41.784988047766198</v>
      </c>
      <c r="J4549" s="1">
        <v>-54.705421303355699</v>
      </c>
      <c r="K4549">
        <v>10</v>
      </c>
    </row>
    <row r="4550" spans="1:11">
      <c r="A4550">
        <v>4548</v>
      </c>
      <c r="B4550">
        <v>2</v>
      </c>
      <c r="C4550">
        <v>2</v>
      </c>
      <c r="D4550" t="s">
        <v>29</v>
      </c>
      <c r="E4550" t="s">
        <v>24</v>
      </c>
      <c r="F4550" t="s">
        <v>1879</v>
      </c>
      <c r="G4550" t="s">
        <v>1875</v>
      </c>
      <c r="H4550" s="1">
        <v>-99.155460613113405</v>
      </c>
      <c r="I4550" s="1">
        <v>41.226784290957703</v>
      </c>
      <c r="J4550" s="1">
        <v>-54.965949551388803</v>
      </c>
      <c r="K4550">
        <v>10</v>
      </c>
    </row>
    <row r="4551" spans="1:11">
      <c r="A4551">
        <v>4549</v>
      </c>
      <c r="B4551">
        <v>2</v>
      </c>
      <c r="C4551">
        <v>2</v>
      </c>
      <c r="D4551" t="s">
        <v>29</v>
      </c>
      <c r="E4551" t="s">
        <v>24</v>
      </c>
      <c r="F4551" t="s">
        <v>1879</v>
      </c>
      <c r="G4551" t="s">
        <v>1875</v>
      </c>
      <c r="H4551" s="1">
        <v>-99.381491677539699</v>
      </c>
      <c r="I4551" s="1">
        <v>40.6685805341491</v>
      </c>
      <c r="J4551" s="1">
        <v>-55.226477799421801</v>
      </c>
      <c r="K4551">
        <v>10</v>
      </c>
    </row>
    <row r="4552" spans="1:11">
      <c r="A4552">
        <v>4550</v>
      </c>
      <c r="B4552">
        <v>2</v>
      </c>
      <c r="C4552">
        <v>2</v>
      </c>
      <c r="D4552" t="s">
        <v>29</v>
      </c>
      <c r="E4552" t="s">
        <v>24</v>
      </c>
      <c r="F4552" t="s">
        <v>1879</v>
      </c>
      <c r="G4552" t="s">
        <v>1875</v>
      </c>
      <c r="H4552" s="1">
        <v>-99.607522741965994</v>
      </c>
      <c r="I4552" s="1">
        <v>40.110376777340598</v>
      </c>
      <c r="J4552" s="1">
        <v>-55.487006047454898</v>
      </c>
      <c r="K4552">
        <v>10</v>
      </c>
    </row>
    <row r="4553" spans="1:11">
      <c r="A4553">
        <v>4551</v>
      </c>
      <c r="B4553">
        <v>2</v>
      </c>
      <c r="C4553">
        <v>2</v>
      </c>
      <c r="D4553" t="s">
        <v>29</v>
      </c>
      <c r="E4553" t="s">
        <v>24</v>
      </c>
      <c r="F4553" t="s">
        <v>1879</v>
      </c>
      <c r="G4553" t="s">
        <v>1875</v>
      </c>
      <c r="H4553" s="1">
        <v>-99.833553806392302</v>
      </c>
      <c r="I4553" s="1">
        <v>39.552173020532102</v>
      </c>
      <c r="J4553" s="1">
        <v>-55.747534295487903</v>
      </c>
      <c r="K4553">
        <v>10</v>
      </c>
    </row>
    <row r="4554" spans="1:11">
      <c r="A4554">
        <v>4552</v>
      </c>
      <c r="B4554">
        <v>2</v>
      </c>
      <c r="C4554">
        <v>2</v>
      </c>
      <c r="D4554" t="s">
        <v>29</v>
      </c>
      <c r="E4554" t="s">
        <v>24</v>
      </c>
      <c r="F4554" t="s">
        <v>1879</v>
      </c>
      <c r="G4554" t="s">
        <v>1875</v>
      </c>
      <c r="H4554" s="1">
        <v>-100.059584870818</v>
      </c>
      <c r="I4554" s="1">
        <v>38.993969263723599</v>
      </c>
      <c r="J4554" s="1">
        <v>-56.0080625435209</v>
      </c>
      <c r="K4554">
        <v>10</v>
      </c>
    </row>
    <row r="4555" spans="1:11">
      <c r="A4555">
        <v>4553</v>
      </c>
      <c r="B4555">
        <v>2</v>
      </c>
      <c r="C4555">
        <v>2</v>
      </c>
      <c r="D4555" t="s">
        <v>29</v>
      </c>
      <c r="E4555" t="s">
        <v>24</v>
      </c>
      <c r="F4555" t="s">
        <v>1879</v>
      </c>
      <c r="G4555" t="s">
        <v>1875</v>
      </c>
      <c r="H4555" s="1">
        <v>-100.285615935244</v>
      </c>
      <c r="I4555" s="1">
        <v>38.435765506914997</v>
      </c>
      <c r="J4555" s="1">
        <v>-56.268590791553997</v>
      </c>
      <c r="K4555">
        <v>10</v>
      </c>
    </row>
    <row r="4556" spans="1:11">
      <c r="A4556">
        <v>4554</v>
      </c>
      <c r="B4556">
        <v>2</v>
      </c>
      <c r="C4556">
        <v>2</v>
      </c>
      <c r="D4556" t="s">
        <v>29</v>
      </c>
      <c r="E4556" t="s">
        <v>24</v>
      </c>
      <c r="F4556" t="s">
        <v>1879</v>
      </c>
      <c r="G4556" t="s">
        <v>1875</v>
      </c>
      <c r="H4556" s="1">
        <v>-100.511646999671</v>
      </c>
      <c r="I4556" s="1">
        <v>37.877561750106501</v>
      </c>
      <c r="J4556" s="1">
        <v>-56.529119039587002</v>
      </c>
      <c r="K4556">
        <v>10</v>
      </c>
    </row>
    <row r="4557" spans="1:11">
      <c r="A4557">
        <v>4555</v>
      </c>
      <c r="B4557">
        <v>2</v>
      </c>
      <c r="C4557">
        <v>2</v>
      </c>
      <c r="D4557" t="s">
        <v>29</v>
      </c>
      <c r="E4557" t="s">
        <v>24</v>
      </c>
      <c r="F4557" t="s">
        <v>1879</v>
      </c>
      <c r="G4557" t="s">
        <v>1875</v>
      </c>
      <c r="H4557" s="1">
        <v>-100.737678064097</v>
      </c>
      <c r="I4557" s="1">
        <v>37.319357993297999</v>
      </c>
      <c r="J4557" s="1">
        <v>-56.789647287620099</v>
      </c>
      <c r="K4557">
        <v>10</v>
      </c>
    </row>
    <row r="4558" spans="1:11">
      <c r="A4558">
        <v>4556</v>
      </c>
      <c r="B4558">
        <v>2</v>
      </c>
      <c r="C4558">
        <v>2</v>
      </c>
      <c r="D4558" t="s">
        <v>29</v>
      </c>
      <c r="E4558" t="s">
        <v>24</v>
      </c>
      <c r="F4558" t="s">
        <v>1879</v>
      </c>
      <c r="G4558" t="s">
        <v>1875</v>
      </c>
      <c r="H4558" s="1">
        <v>-100.96370912852301</v>
      </c>
      <c r="I4558" s="1">
        <v>36.761154236489503</v>
      </c>
      <c r="J4558" s="1">
        <v>-57.050175535653104</v>
      </c>
      <c r="K4558">
        <v>10</v>
      </c>
    </row>
    <row r="4559" spans="1:11">
      <c r="A4559">
        <v>4557</v>
      </c>
      <c r="B4559">
        <v>2</v>
      </c>
      <c r="C4559">
        <v>2</v>
      </c>
      <c r="D4559" t="s">
        <v>29</v>
      </c>
      <c r="E4559" t="s">
        <v>24</v>
      </c>
      <c r="F4559" t="s">
        <v>1879</v>
      </c>
      <c r="G4559" t="s">
        <v>1875</v>
      </c>
      <c r="H4559" s="1">
        <v>-101.18974019295</v>
      </c>
      <c r="I4559" s="1">
        <v>36.202950479680901</v>
      </c>
      <c r="J4559" s="1">
        <v>-57.310703783686101</v>
      </c>
      <c r="K4559">
        <v>10</v>
      </c>
    </row>
    <row r="4560" spans="1:11">
      <c r="A4560">
        <v>4558</v>
      </c>
      <c r="B4560">
        <v>2</v>
      </c>
      <c r="C4560">
        <v>2</v>
      </c>
      <c r="D4560" t="s">
        <v>29</v>
      </c>
      <c r="E4560" t="s">
        <v>24</v>
      </c>
      <c r="F4560" t="s">
        <v>1879</v>
      </c>
      <c r="G4560" t="s">
        <v>1875</v>
      </c>
      <c r="H4560" s="1">
        <v>-101.41577125737599</v>
      </c>
      <c r="I4560" s="1">
        <v>35.644746722872398</v>
      </c>
      <c r="J4560" s="1">
        <v>-57.571232031719198</v>
      </c>
      <c r="K4560">
        <v>10</v>
      </c>
    </row>
    <row r="4561" spans="1:11">
      <c r="A4561">
        <v>4559</v>
      </c>
      <c r="B4561">
        <v>2</v>
      </c>
      <c r="C4561">
        <v>2</v>
      </c>
      <c r="D4561" t="s">
        <v>29</v>
      </c>
      <c r="E4561" t="s">
        <v>24</v>
      </c>
      <c r="F4561" t="s">
        <v>1879</v>
      </c>
      <c r="G4561" t="s">
        <v>1875</v>
      </c>
      <c r="H4561" s="1">
        <v>-101.641802321802</v>
      </c>
      <c r="I4561" s="1">
        <v>35.086542966063902</v>
      </c>
      <c r="J4561" s="1">
        <v>-57.831760279752203</v>
      </c>
      <c r="K4561">
        <v>10</v>
      </c>
    </row>
    <row r="4562" spans="1:11">
      <c r="A4562">
        <v>4560</v>
      </c>
      <c r="B4562">
        <v>2</v>
      </c>
      <c r="C4562">
        <v>2</v>
      </c>
      <c r="D4562" t="s">
        <v>29</v>
      </c>
      <c r="E4562" t="s">
        <v>24</v>
      </c>
      <c r="F4562" t="s">
        <v>1879</v>
      </c>
      <c r="G4562" t="s">
        <v>1875</v>
      </c>
      <c r="H4562" s="1">
        <v>-101.86783338622899</v>
      </c>
      <c r="I4562" s="1">
        <v>34.5283392092554</v>
      </c>
      <c r="J4562" s="1">
        <v>-58.0922885277853</v>
      </c>
      <c r="K4562">
        <v>10</v>
      </c>
    </row>
    <row r="4563" spans="1:11">
      <c r="A4563">
        <v>4561</v>
      </c>
      <c r="B4563">
        <v>2</v>
      </c>
      <c r="C4563">
        <v>2</v>
      </c>
      <c r="D4563" t="s">
        <v>29</v>
      </c>
      <c r="E4563" t="s">
        <v>24</v>
      </c>
      <c r="F4563" t="s">
        <v>1879</v>
      </c>
      <c r="G4563" t="s">
        <v>1875</v>
      </c>
      <c r="H4563" s="1">
        <v>-102.093864450655</v>
      </c>
      <c r="I4563" s="1">
        <v>33.970135452446797</v>
      </c>
      <c r="J4563" s="1">
        <v>-58.352816775818297</v>
      </c>
      <c r="K4563">
        <v>10</v>
      </c>
    </row>
    <row r="4564" spans="1:11">
      <c r="A4564">
        <v>4562</v>
      </c>
      <c r="B4564">
        <v>2</v>
      </c>
      <c r="C4564">
        <v>2</v>
      </c>
      <c r="D4564" t="s">
        <v>29</v>
      </c>
      <c r="E4564" t="s">
        <v>24</v>
      </c>
      <c r="F4564" t="s">
        <v>1879</v>
      </c>
      <c r="G4564" t="s">
        <v>1875</v>
      </c>
      <c r="H4564" s="1">
        <v>-102.319895515081</v>
      </c>
      <c r="I4564" s="1">
        <v>33.411931695638302</v>
      </c>
      <c r="J4564" s="1">
        <v>-58.613345023851302</v>
      </c>
      <c r="K4564">
        <v>10</v>
      </c>
    </row>
    <row r="4565" spans="1:11">
      <c r="A4565">
        <v>4563</v>
      </c>
      <c r="B4565">
        <v>2</v>
      </c>
      <c r="C4565">
        <v>2</v>
      </c>
      <c r="D4565" t="s">
        <v>29</v>
      </c>
      <c r="E4565" t="s">
        <v>24</v>
      </c>
      <c r="F4565" t="s">
        <v>1879</v>
      </c>
      <c r="G4565" t="s">
        <v>1875</v>
      </c>
      <c r="H4565" s="1">
        <v>-102.545926579507</v>
      </c>
      <c r="I4565" s="1">
        <v>32.853727938829799</v>
      </c>
      <c r="J4565" s="1">
        <v>-58.873873271884399</v>
      </c>
      <c r="K4565">
        <v>10</v>
      </c>
    </row>
    <row r="4566" spans="1:11">
      <c r="A4566">
        <v>4564</v>
      </c>
      <c r="B4566">
        <v>2</v>
      </c>
      <c r="C4566">
        <v>2</v>
      </c>
      <c r="D4566" t="s">
        <v>29</v>
      </c>
      <c r="E4566" t="s">
        <v>24</v>
      </c>
      <c r="F4566" t="s">
        <v>1879</v>
      </c>
      <c r="G4566" t="s">
        <v>1875</v>
      </c>
      <c r="H4566" s="1">
        <v>-102.771957643934</v>
      </c>
      <c r="I4566" s="1">
        <v>32.295524182021303</v>
      </c>
      <c r="J4566" s="1">
        <v>-59.134401519917397</v>
      </c>
      <c r="K4566">
        <v>10</v>
      </c>
    </row>
    <row r="4567" spans="1:11">
      <c r="A4567">
        <v>4565</v>
      </c>
      <c r="B4567">
        <v>2</v>
      </c>
      <c r="C4567">
        <v>2</v>
      </c>
      <c r="D4567" t="s">
        <v>29</v>
      </c>
      <c r="E4567" t="s">
        <v>24</v>
      </c>
      <c r="F4567" t="s">
        <v>1879</v>
      </c>
      <c r="G4567" t="s">
        <v>1875</v>
      </c>
      <c r="H4567" s="1">
        <v>-102.99798870836</v>
      </c>
      <c r="I4567" s="1">
        <v>31.737320425212701</v>
      </c>
      <c r="J4567" s="1">
        <v>-59.394929767950501</v>
      </c>
      <c r="K4567">
        <v>10</v>
      </c>
    </row>
    <row r="4568" spans="1:11">
      <c r="A4568">
        <v>4566</v>
      </c>
      <c r="B4568">
        <v>2</v>
      </c>
      <c r="C4568">
        <v>2</v>
      </c>
      <c r="D4568" t="s">
        <v>29</v>
      </c>
      <c r="E4568" t="s">
        <v>24</v>
      </c>
      <c r="F4568" t="s">
        <v>1879</v>
      </c>
      <c r="G4568" t="s">
        <v>1875</v>
      </c>
      <c r="H4568" s="1">
        <v>-103.22401977278599</v>
      </c>
      <c r="I4568" s="1">
        <v>31.179116668404198</v>
      </c>
      <c r="J4568" s="1">
        <v>-59.655458015983498</v>
      </c>
      <c r="K4568">
        <v>10</v>
      </c>
    </row>
    <row r="4569" spans="1:11">
      <c r="A4569">
        <v>4567</v>
      </c>
      <c r="B4569">
        <v>2</v>
      </c>
      <c r="C4569">
        <v>2</v>
      </c>
      <c r="D4569" t="s">
        <v>29</v>
      </c>
      <c r="E4569" t="s">
        <v>24</v>
      </c>
      <c r="F4569" t="s">
        <v>1879</v>
      </c>
      <c r="G4569" t="s">
        <v>1875</v>
      </c>
      <c r="H4569" s="1">
        <v>-103.450050837213</v>
      </c>
      <c r="I4569" s="1">
        <v>30.620912911595699</v>
      </c>
      <c r="J4569" s="1">
        <v>-59.915986264016503</v>
      </c>
      <c r="K4569">
        <v>10</v>
      </c>
    </row>
    <row r="4570" spans="1:11">
      <c r="A4570">
        <v>4568</v>
      </c>
      <c r="B4570">
        <v>2</v>
      </c>
      <c r="C4570">
        <v>2</v>
      </c>
      <c r="D4570" t="s">
        <v>29</v>
      </c>
      <c r="E4570" t="s">
        <v>24</v>
      </c>
      <c r="F4570" t="s">
        <v>1879</v>
      </c>
      <c r="G4570" t="s">
        <v>1875</v>
      </c>
      <c r="H4570" s="1">
        <v>-103.67608190163899</v>
      </c>
      <c r="I4570" s="1">
        <v>30.0627091547872</v>
      </c>
      <c r="J4570" s="1">
        <v>-60.1765145120496</v>
      </c>
      <c r="K4570">
        <v>10</v>
      </c>
    </row>
    <row r="4571" spans="1:11">
      <c r="A4571">
        <v>4569</v>
      </c>
      <c r="B4571">
        <v>2</v>
      </c>
      <c r="C4571">
        <v>2</v>
      </c>
      <c r="D4571" t="s">
        <v>29</v>
      </c>
      <c r="E4571" t="s">
        <v>24</v>
      </c>
      <c r="F4571" t="s">
        <v>1879</v>
      </c>
      <c r="G4571" t="s">
        <v>1875</v>
      </c>
      <c r="H4571" s="1">
        <v>-103.902112966065</v>
      </c>
      <c r="I4571" s="1">
        <v>29.504505397978601</v>
      </c>
      <c r="J4571" s="1">
        <v>-60.437042760082598</v>
      </c>
      <c r="K4571">
        <v>10</v>
      </c>
    </row>
    <row r="4572" spans="1:11">
      <c r="A4572">
        <v>4570</v>
      </c>
      <c r="B4572">
        <v>2</v>
      </c>
      <c r="C4572">
        <v>2</v>
      </c>
      <c r="D4572" t="s">
        <v>29</v>
      </c>
      <c r="E4572" t="s">
        <v>24</v>
      </c>
      <c r="F4572" t="s">
        <v>1879</v>
      </c>
      <c r="G4572" t="s">
        <v>1875</v>
      </c>
      <c r="H4572" s="1">
        <v>-104.128144030491</v>
      </c>
      <c r="I4572" s="1">
        <v>28.946301641170098</v>
      </c>
      <c r="J4572" s="1">
        <v>-60.697571008115702</v>
      </c>
      <c r="K4572">
        <v>10</v>
      </c>
    </row>
    <row r="4573" spans="1:11">
      <c r="A4573">
        <v>4571</v>
      </c>
      <c r="B4573">
        <v>2</v>
      </c>
      <c r="C4573">
        <v>2</v>
      </c>
      <c r="D4573" t="s">
        <v>29</v>
      </c>
      <c r="E4573" t="s">
        <v>24</v>
      </c>
      <c r="F4573" t="s">
        <v>1879</v>
      </c>
      <c r="G4573" t="s">
        <v>1875</v>
      </c>
      <c r="H4573" s="1">
        <v>-104.35417509491801</v>
      </c>
      <c r="I4573" s="1">
        <v>28.388097884361599</v>
      </c>
      <c r="J4573" s="1">
        <v>-60.958099256148699</v>
      </c>
      <c r="K4573">
        <v>10</v>
      </c>
    </row>
    <row r="4574" spans="1:11">
      <c r="A4574">
        <v>4572</v>
      </c>
      <c r="B4574">
        <v>2</v>
      </c>
      <c r="C4574">
        <v>2</v>
      </c>
      <c r="D4574" t="s">
        <v>29</v>
      </c>
      <c r="E4574" t="s">
        <v>24</v>
      </c>
      <c r="F4574" t="s">
        <v>1879</v>
      </c>
      <c r="G4574" t="s">
        <v>1875</v>
      </c>
      <c r="H4574" s="1">
        <v>-104.580206159344</v>
      </c>
      <c r="I4574" s="1">
        <v>27.8298941275531</v>
      </c>
      <c r="J4574" s="1">
        <v>-61.218627504181697</v>
      </c>
      <c r="K4574">
        <v>10</v>
      </c>
    </row>
    <row r="4575" spans="1:11">
      <c r="A4575">
        <v>4573</v>
      </c>
      <c r="B4575">
        <v>2</v>
      </c>
      <c r="C4575">
        <v>2</v>
      </c>
      <c r="D4575" t="s">
        <v>29</v>
      </c>
      <c r="E4575" t="s">
        <v>24</v>
      </c>
      <c r="F4575" t="s">
        <v>1879</v>
      </c>
      <c r="G4575" t="s">
        <v>1875</v>
      </c>
      <c r="H4575" s="1">
        <v>-104.80623722377</v>
      </c>
      <c r="I4575" s="1">
        <v>27.271690370744601</v>
      </c>
      <c r="J4575" s="1">
        <v>-61.479155752214801</v>
      </c>
      <c r="K4575">
        <v>10</v>
      </c>
    </row>
    <row r="4576" spans="1:11">
      <c r="A4576">
        <v>4574</v>
      </c>
      <c r="B4576">
        <v>2</v>
      </c>
      <c r="C4576">
        <v>2</v>
      </c>
      <c r="D4576" t="s">
        <v>29</v>
      </c>
      <c r="E4576" t="s">
        <v>24</v>
      </c>
      <c r="F4576" t="s">
        <v>1879</v>
      </c>
      <c r="G4576" t="s">
        <v>1875</v>
      </c>
      <c r="H4576" s="1">
        <v>-105.032268288197</v>
      </c>
      <c r="I4576" s="1">
        <v>26.713486613935999</v>
      </c>
      <c r="J4576" s="1">
        <v>-61.739684000247799</v>
      </c>
      <c r="K4576">
        <v>10</v>
      </c>
    </row>
    <row r="4577" spans="1:11">
      <c r="A4577">
        <v>4575</v>
      </c>
      <c r="B4577">
        <v>2</v>
      </c>
      <c r="C4577">
        <v>2</v>
      </c>
      <c r="D4577" t="s">
        <v>29</v>
      </c>
      <c r="E4577" t="s">
        <v>24</v>
      </c>
      <c r="F4577" t="s">
        <v>1879</v>
      </c>
      <c r="G4577" t="s">
        <v>1875</v>
      </c>
      <c r="H4577" s="1">
        <v>-105.258299352623</v>
      </c>
      <c r="I4577" s="1">
        <v>26.155282857127499</v>
      </c>
      <c r="J4577" s="1">
        <v>-62.000212248280903</v>
      </c>
      <c r="K4577">
        <v>10</v>
      </c>
    </row>
    <row r="4578" spans="1:11">
      <c r="A4578">
        <v>4576</v>
      </c>
      <c r="B4578">
        <v>2</v>
      </c>
      <c r="C4578">
        <v>2</v>
      </c>
      <c r="D4578" t="s">
        <v>29</v>
      </c>
      <c r="E4578" t="s">
        <v>24</v>
      </c>
      <c r="F4578" t="s">
        <v>1879</v>
      </c>
      <c r="G4578" t="s">
        <v>1875</v>
      </c>
      <c r="H4578" s="1">
        <v>-105.48433041704899</v>
      </c>
      <c r="I4578" s="1">
        <v>25.597079100319</v>
      </c>
      <c r="J4578" s="1">
        <v>-62.2607404963139</v>
      </c>
      <c r="K4578">
        <v>10</v>
      </c>
    </row>
    <row r="4579" spans="1:11">
      <c r="A4579">
        <v>4577</v>
      </c>
      <c r="B4579">
        <v>2</v>
      </c>
      <c r="C4579">
        <v>2</v>
      </c>
      <c r="D4579" t="s">
        <v>29</v>
      </c>
      <c r="E4579" t="s">
        <v>24</v>
      </c>
      <c r="F4579" t="s">
        <v>1879</v>
      </c>
      <c r="G4579" t="s">
        <v>1875</v>
      </c>
      <c r="H4579" s="1">
        <v>-105.710361481476</v>
      </c>
      <c r="I4579" s="1">
        <v>25.038875343510501</v>
      </c>
      <c r="J4579" s="1">
        <v>-62.521268744346898</v>
      </c>
      <c r="K4579">
        <v>10</v>
      </c>
    </row>
    <row r="4580" spans="1:11">
      <c r="A4580">
        <v>4578</v>
      </c>
      <c r="B4580">
        <v>2</v>
      </c>
      <c r="C4580">
        <v>2</v>
      </c>
      <c r="D4580" t="s">
        <v>29</v>
      </c>
      <c r="E4580" t="s">
        <v>24</v>
      </c>
      <c r="F4580" t="s">
        <v>1879</v>
      </c>
      <c r="G4580" t="s">
        <v>1875</v>
      </c>
      <c r="H4580" s="1">
        <v>-105.936392545902</v>
      </c>
      <c r="I4580" s="1">
        <v>24.480671586701899</v>
      </c>
      <c r="J4580" s="1">
        <v>-62.781796992380002</v>
      </c>
      <c r="K4580">
        <v>10</v>
      </c>
    </row>
    <row r="4581" spans="1:11">
      <c r="A4581">
        <v>4579</v>
      </c>
      <c r="B4581">
        <v>2</v>
      </c>
      <c r="C4581">
        <v>2</v>
      </c>
      <c r="D4581" t="s">
        <v>29</v>
      </c>
      <c r="E4581" t="s">
        <v>24</v>
      </c>
      <c r="F4581" t="s">
        <v>1879</v>
      </c>
      <c r="G4581" t="s">
        <v>1875</v>
      </c>
      <c r="H4581" s="1">
        <v>-106.16242361032801</v>
      </c>
      <c r="I4581" s="1">
        <v>23.922467829893399</v>
      </c>
      <c r="J4581" s="1">
        <v>-63.042325240413</v>
      </c>
      <c r="K4581">
        <v>10</v>
      </c>
    </row>
    <row r="4582" spans="1:11">
      <c r="A4582">
        <v>4580</v>
      </c>
      <c r="B4582">
        <v>2</v>
      </c>
      <c r="C4582">
        <v>2</v>
      </c>
      <c r="D4582" t="s">
        <v>29</v>
      </c>
      <c r="E4582" t="s">
        <v>24</v>
      </c>
      <c r="F4582" t="s">
        <v>1879</v>
      </c>
      <c r="G4582" t="s">
        <v>1875</v>
      </c>
      <c r="H4582" s="1">
        <v>-106.388454674754</v>
      </c>
      <c r="I4582" s="1">
        <v>23.3642640730849</v>
      </c>
      <c r="J4582" s="1">
        <v>-63.302853488446097</v>
      </c>
      <c r="K4582">
        <v>10</v>
      </c>
    </row>
    <row r="4583" spans="1:11">
      <c r="A4583">
        <v>4581</v>
      </c>
      <c r="B4583">
        <v>2</v>
      </c>
      <c r="C4583">
        <v>2</v>
      </c>
      <c r="D4583" t="s">
        <v>29</v>
      </c>
      <c r="E4583" t="s">
        <v>24</v>
      </c>
      <c r="F4583" t="s">
        <v>1879</v>
      </c>
      <c r="G4583" t="s">
        <v>1875</v>
      </c>
      <c r="H4583" s="1">
        <v>-106.61448573918101</v>
      </c>
      <c r="I4583" s="1">
        <v>22.806060316276401</v>
      </c>
      <c r="J4583" s="1">
        <v>-63.563381736479101</v>
      </c>
      <c r="K4583">
        <v>10</v>
      </c>
    </row>
    <row r="4584" spans="1:11">
      <c r="A4584">
        <v>4582</v>
      </c>
      <c r="B4584">
        <v>2</v>
      </c>
      <c r="C4584">
        <v>2</v>
      </c>
      <c r="D4584" t="s">
        <v>29</v>
      </c>
      <c r="E4584" t="s">
        <v>24</v>
      </c>
      <c r="F4584" t="s">
        <v>1879</v>
      </c>
      <c r="G4584" t="s">
        <v>1875</v>
      </c>
      <c r="H4584" s="1">
        <v>-106.840516803607</v>
      </c>
      <c r="I4584" s="1">
        <v>22.247856559467799</v>
      </c>
      <c r="J4584" s="1">
        <v>-63.823909984512099</v>
      </c>
      <c r="K4584">
        <v>10</v>
      </c>
    </row>
    <row r="4585" spans="1:11">
      <c r="A4585">
        <v>4583</v>
      </c>
      <c r="B4585">
        <v>2</v>
      </c>
      <c r="C4585">
        <v>2</v>
      </c>
      <c r="D4585" t="s">
        <v>29</v>
      </c>
      <c r="E4585" t="s">
        <v>24</v>
      </c>
      <c r="F4585" t="s">
        <v>1879</v>
      </c>
      <c r="G4585" t="s">
        <v>1875</v>
      </c>
      <c r="H4585" s="1">
        <v>-107.066547868033</v>
      </c>
      <c r="I4585" s="1">
        <v>21.6896528026593</v>
      </c>
      <c r="J4585" s="1">
        <v>-64.084438232545196</v>
      </c>
      <c r="K4585">
        <v>10</v>
      </c>
    </row>
    <row r="4586" spans="1:11">
      <c r="A4586">
        <v>4584</v>
      </c>
      <c r="B4586">
        <v>2</v>
      </c>
      <c r="C4586">
        <v>2</v>
      </c>
      <c r="D4586" t="s">
        <v>29</v>
      </c>
      <c r="E4586" t="s">
        <v>24</v>
      </c>
      <c r="F4586" t="s">
        <v>1879</v>
      </c>
      <c r="G4586" t="s">
        <v>1875</v>
      </c>
      <c r="H4586" s="1">
        <v>-107.29257893246</v>
      </c>
      <c r="I4586" s="1">
        <v>21.1314490458508</v>
      </c>
      <c r="J4586" s="1">
        <v>-64.344966480578194</v>
      </c>
      <c r="K4586">
        <v>10</v>
      </c>
    </row>
    <row r="4587" spans="1:11">
      <c r="A4587">
        <v>4585</v>
      </c>
      <c r="B4587">
        <v>2</v>
      </c>
      <c r="C4587">
        <v>2</v>
      </c>
      <c r="D4587" t="s">
        <v>29</v>
      </c>
      <c r="E4587" t="s">
        <v>24</v>
      </c>
      <c r="F4587" t="s">
        <v>1879</v>
      </c>
      <c r="G4587" t="s">
        <v>1875</v>
      </c>
      <c r="H4587" s="1">
        <v>-107.518609996886</v>
      </c>
      <c r="I4587" s="1">
        <v>20.573245289042301</v>
      </c>
      <c r="J4587" s="1">
        <v>-64.605494728611305</v>
      </c>
      <c r="K4587">
        <v>10</v>
      </c>
    </row>
    <row r="4588" spans="1:11">
      <c r="A4588">
        <v>4586</v>
      </c>
      <c r="B4588">
        <v>2</v>
      </c>
      <c r="C4588">
        <v>2</v>
      </c>
      <c r="D4588" t="s">
        <v>29</v>
      </c>
      <c r="E4588" t="s">
        <v>24</v>
      </c>
      <c r="F4588" t="s">
        <v>1879</v>
      </c>
      <c r="G4588" t="s">
        <v>1875</v>
      </c>
      <c r="H4588" s="1">
        <v>-107.744641061312</v>
      </c>
      <c r="I4588" s="1">
        <v>20.015041532233699</v>
      </c>
      <c r="J4588" s="1">
        <v>-64.866022976644302</v>
      </c>
      <c r="K4588">
        <v>10</v>
      </c>
    </row>
    <row r="4589" spans="1:11">
      <c r="A4589">
        <v>4587</v>
      </c>
      <c r="B4589">
        <v>2</v>
      </c>
      <c r="C4589">
        <v>2</v>
      </c>
      <c r="D4589" t="s">
        <v>29</v>
      </c>
      <c r="E4589" t="s">
        <v>24</v>
      </c>
      <c r="F4589" t="s">
        <v>1895</v>
      </c>
      <c r="G4589" t="s">
        <v>1875</v>
      </c>
      <c r="H4589" s="1">
        <v>-99.282308944751307</v>
      </c>
      <c r="I4589" s="1">
        <v>-1.3278718369589799</v>
      </c>
      <c r="J4589" s="1">
        <v>-50.482364678335003</v>
      </c>
      <c r="K4589">
        <v>10</v>
      </c>
    </row>
    <row r="4590" spans="1:11">
      <c r="A4590">
        <v>4588</v>
      </c>
      <c r="B4590">
        <v>2</v>
      </c>
      <c r="C4590">
        <v>2</v>
      </c>
      <c r="D4590" t="s">
        <v>29</v>
      </c>
      <c r="E4590" t="s">
        <v>24</v>
      </c>
      <c r="F4590" t="s">
        <v>1895</v>
      </c>
      <c r="G4590" t="s">
        <v>1875</v>
      </c>
      <c r="H4590" s="1">
        <v>-99.516104853653999</v>
      </c>
      <c r="I4590" s="1">
        <v>-0.85076602448903904</v>
      </c>
      <c r="J4590" s="1">
        <v>-50.867417870649703</v>
      </c>
      <c r="K4590">
        <v>10</v>
      </c>
    </row>
    <row r="4591" spans="1:11">
      <c r="A4591">
        <v>4589</v>
      </c>
      <c r="B4591">
        <v>2</v>
      </c>
      <c r="C4591">
        <v>2</v>
      </c>
      <c r="D4591" t="s">
        <v>29</v>
      </c>
      <c r="E4591" t="s">
        <v>24</v>
      </c>
      <c r="F4591" t="s">
        <v>1895</v>
      </c>
      <c r="G4591" t="s">
        <v>1875</v>
      </c>
      <c r="H4591" s="1">
        <v>-99.749900762556706</v>
      </c>
      <c r="I4591" s="1">
        <v>-0.37366021201909499</v>
      </c>
      <c r="J4591" s="1">
        <v>-51.252471062964503</v>
      </c>
      <c r="K4591">
        <v>10</v>
      </c>
    </row>
    <row r="4592" spans="1:11">
      <c r="A4592">
        <v>4590</v>
      </c>
      <c r="B4592">
        <v>2</v>
      </c>
      <c r="C4592">
        <v>2</v>
      </c>
      <c r="D4592" t="s">
        <v>29</v>
      </c>
      <c r="E4592" t="s">
        <v>24</v>
      </c>
      <c r="F4592" t="s">
        <v>1895</v>
      </c>
      <c r="G4592" t="s">
        <v>1875</v>
      </c>
      <c r="H4592" s="1">
        <v>-99.983696671459498</v>
      </c>
      <c r="I4592" s="1">
        <v>0.103445600450848</v>
      </c>
      <c r="J4592" s="1">
        <v>-51.637524255279203</v>
      </c>
      <c r="K4592">
        <v>10</v>
      </c>
    </row>
    <row r="4593" spans="1:11">
      <c r="A4593">
        <v>4591</v>
      </c>
      <c r="B4593">
        <v>2</v>
      </c>
      <c r="C4593">
        <v>2</v>
      </c>
      <c r="D4593" t="s">
        <v>29</v>
      </c>
      <c r="E4593" t="s">
        <v>24</v>
      </c>
      <c r="F4593" t="s">
        <v>1895</v>
      </c>
      <c r="G4593" t="s">
        <v>1875</v>
      </c>
      <c r="H4593" s="1">
        <v>-100.21749258036201</v>
      </c>
      <c r="I4593" s="1">
        <v>0.58055141292079104</v>
      </c>
      <c r="J4593" s="1">
        <v>-52.022577447593903</v>
      </c>
      <c r="K4593">
        <v>10</v>
      </c>
    </row>
    <row r="4594" spans="1:11">
      <c r="A4594">
        <v>4592</v>
      </c>
      <c r="B4594">
        <v>2</v>
      </c>
      <c r="C4594">
        <v>2</v>
      </c>
      <c r="D4594" t="s">
        <v>29</v>
      </c>
      <c r="E4594" t="s">
        <v>24</v>
      </c>
      <c r="F4594" t="s">
        <v>1895</v>
      </c>
      <c r="G4594" t="s">
        <v>1875</v>
      </c>
      <c r="H4594" s="1">
        <v>-100.451288489264</v>
      </c>
      <c r="I4594" s="1">
        <v>1.0576572253907299</v>
      </c>
      <c r="J4594" s="1">
        <v>-52.407630639908596</v>
      </c>
      <c r="K4594">
        <v>10</v>
      </c>
    </row>
    <row r="4595" spans="1:11">
      <c r="A4595">
        <v>4593</v>
      </c>
      <c r="B4595">
        <v>2</v>
      </c>
      <c r="C4595">
        <v>2</v>
      </c>
      <c r="D4595" t="s">
        <v>29</v>
      </c>
      <c r="E4595" t="s">
        <v>24</v>
      </c>
      <c r="F4595" t="s">
        <v>1895</v>
      </c>
      <c r="G4595" t="s">
        <v>1875</v>
      </c>
      <c r="H4595" s="1">
        <v>-100.68508439816701</v>
      </c>
      <c r="I4595" s="1">
        <v>1.53476303786067</v>
      </c>
      <c r="J4595" s="1">
        <v>-52.792683832223297</v>
      </c>
      <c r="K4595">
        <v>10</v>
      </c>
    </row>
    <row r="4596" spans="1:11">
      <c r="A4596">
        <v>4594</v>
      </c>
      <c r="B4596">
        <v>2</v>
      </c>
      <c r="C4596">
        <v>2</v>
      </c>
      <c r="D4596" t="s">
        <v>29</v>
      </c>
      <c r="E4596" t="s">
        <v>24</v>
      </c>
      <c r="F4596" t="s">
        <v>1895</v>
      </c>
      <c r="G4596" t="s">
        <v>1875</v>
      </c>
      <c r="H4596" s="1">
        <v>-100.91888030707</v>
      </c>
      <c r="I4596" s="1">
        <v>2.0118688503306199</v>
      </c>
      <c r="J4596" s="1">
        <v>-53.177737024537997</v>
      </c>
      <c r="K4596">
        <v>10</v>
      </c>
    </row>
    <row r="4597" spans="1:11">
      <c r="A4597">
        <v>4595</v>
      </c>
      <c r="B4597">
        <v>2</v>
      </c>
      <c r="C4597">
        <v>2</v>
      </c>
      <c r="D4597" t="s">
        <v>29</v>
      </c>
      <c r="E4597" t="s">
        <v>24</v>
      </c>
      <c r="F4597" t="s">
        <v>1895</v>
      </c>
      <c r="G4597" t="s">
        <v>1875</v>
      </c>
      <c r="H4597" s="1">
        <v>-101.152676215973</v>
      </c>
      <c r="I4597" s="1">
        <v>2.48897466280056</v>
      </c>
      <c r="J4597" s="1">
        <v>-53.562790216852797</v>
      </c>
      <c r="K4597">
        <v>10</v>
      </c>
    </row>
    <row r="4598" spans="1:11">
      <c r="A4598">
        <v>4596</v>
      </c>
      <c r="B4598">
        <v>2</v>
      </c>
      <c r="C4598">
        <v>2</v>
      </c>
      <c r="D4598" t="s">
        <v>29</v>
      </c>
      <c r="E4598" t="s">
        <v>24</v>
      </c>
      <c r="F4598" t="s">
        <v>1895</v>
      </c>
      <c r="G4598" t="s">
        <v>1875</v>
      </c>
      <c r="H4598" s="1">
        <v>-101.386472124875</v>
      </c>
      <c r="I4598" s="1">
        <v>2.9660804752705099</v>
      </c>
      <c r="J4598" s="1">
        <v>-53.947843409167497</v>
      </c>
      <c r="K4598">
        <v>10</v>
      </c>
    </row>
    <row r="4599" spans="1:11">
      <c r="A4599">
        <v>4597</v>
      </c>
      <c r="B4599">
        <v>2</v>
      </c>
      <c r="C4599">
        <v>2</v>
      </c>
      <c r="D4599" t="s">
        <v>29</v>
      </c>
      <c r="E4599" t="s">
        <v>24</v>
      </c>
      <c r="F4599" t="s">
        <v>1895</v>
      </c>
      <c r="G4599" t="s">
        <v>1875</v>
      </c>
      <c r="H4599" s="1">
        <v>-101.620268033778</v>
      </c>
      <c r="I4599" s="1">
        <v>3.44318628774045</v>
      </c>
      <c r="J4599" s="1">
        <v>-54.332896601482197</v>
      </c>
      <c r="K4599">
        <v>10</v>
      </c>
    </row>
    <row r="4600" spans="1:11">
      <c r="A4600">
        <v>4598</v>
      </c>
      <c r="B4600">
        <v>2</v>
      </c>
      <c r="C4600">
        <v>2</v>
      </c>
      <c r="D4600" t="s">
        <v>29</v>
      </c>
      <c r="E4600" t="s">
        <v>24</v>
      </c>
      <c r="F4600" t="s">
        <v>1895</v>
      </c>
      <c r="G4600" t="s">
        <v>1875</v>
      </c>
      <c r="H4600" s="1">
        <v>-101.85406394268099</v>
      </c>
      <c r="I4600" s="1">
        <v>3.9202921002103901</v>
      </c>
      <c r="J4600" s="1">
        <v>-54.717949793796897</v>
      </c>
      <c r="K4600">
        <v>10</v>
      </c>
    </row>
    <row r="4601" spans="1:11">
      <c r="A4601">
        <v>4599</v>
      </c>
      <c r="B4601">
        <v>2</v>
      </c>
      <c r="C4601">
        <v>2</v>
      </c>
      <c r="D4601" t="s">
        <v>29</v>
      </c>
      <c r="E4601" t="s">
        <v>24</v>
      </c>
      <c r="F4601" t="s">
        <v>1895</v>
      </c>
      <c r="G4601" t="s">
        <v>1875</v>
      </c>
      <c r="H4601" s="1">
        <v>-102.087859851583</v>
      </c>
      <c r="I4601" s="1">
        <v>4.39739791268034</v>
      </c>
      <c r="J4601" s="1">
        <v>-55.103002986111598</v>
      </c>
      <c r="K4601">
        <v>10</v>
      </c>
    </row>
    <row r="4602" spans="1:11">
      <c r="A4602">
        <v>4600</v>
      </c>
      <c r="B4602">
        <v>2</v>
      </c>
      <c r="C4602">
        <v>2</v>
      </c>
      <c r="D4602" t="s">
        <v>29</v>
      </c>
      <c r="E4602" t="s">
        <v>24</v>
      </c>
      <c r="F4602" t="s">
        <v>1895</v>
      </c>
      <c r="G4602" t="s">
        <v>1875</v>
      </c>
      <c r="H4602" s="1">
        <v>-102.321655760486</v>
      </c>
      <c r="I4602" s="1">
        <v>4.8745037251502801</v>
      </c>
      <c r="J4602" s="1">
        <v>-55.488056178426298</v>
      </c>
      <c r="K4602">
        <v>10</v>
      </c>
    </row>
    <row r="4603" spans="1:11">
      <c r="A4603">
        <v>4601</v>
      </c>
      <c r="B4603">
        <v>2</v>
      </c>
      <c r="C4603">
        <v>2</v>
      </c>
      <c r="D4603" t="s">
        <v>29</v>
      </c>
      <c r="E4603" t="s">
        <v>24</v>
      </c>
      <c r="F4603" t="s">
        <v>1895</v>
      </c>
      <c r="G4603" t="s">
        <v>1875</v>
      </c>
      <c r="H4603" s="1">
        <v>-102.555451669389</v>
      </c>
      <c r="I4603" s="1">
        <v>5.3516095376202202</v>
      </c>
      <c r="J4603" s="1">
        <v>-55.873109370740998</v>
      </c>
      <c r="K4603">
        <v>10</v>
      </c>
    </row>
    <row r="4604" spans="1:11">
      <c r="A4604">
        <v>4602</v>
      </c>
      <c r="B4604">
        <v>2</v>
      </c>
      <c r="C4604">
        <v>2</v>
      </c>
      <c r="D4604" t="s">
        <v>29</v>
      </c>
      <c r="E4604" t="s">
        <v>24</v>
      </c>
      <c r="F4604" t="s">
        <v>1895</v>
      </c>
      <c r="G4604" t="s">
        <v>1875</v>
      </c>
      <c r="H4604" s="1">
        <v>-102.789247578291</v>
      </c>
      <c r="I4604" s="1">
        <v>5.8287153500901701</v>
      </c>
      <c r="J4604" s="1">
        <v>-56.258162563055798</v>
      </c>
      <c r="K4604">
        <v>10</v>
      </c>
    </row>
    <row r="4605" spans="1:11">
      <c r="A4605">
        <v>4603</v>
      </c>
      <c r="B4605">
        <v>2</v>
      </c>
      <c r="C4605">
        <v>2</v>
      </c>
      <c r="D4605" t="s">
        <v>29</v>
      </c>
      <c r="E4605" t="s">
        <v>24</v>
      </c>
      <c r="F4605" t="s">
        <v>1895</v>
      </c>
      <c r="G4605" t="s">
        <v>1875</v>
      </c>
      <c r="H4605" s="1">
        <v>-103.023043487194</v>
      </c>
      <c r="I4605" s="1">
        <v>6.3058211625601102</v>
      </c>
      <c r="J4605" s="1">
        <v>-56.643215755370498</v>
      </c>
      <c r="K4605">
        <v>10</v>
      </c>
    </row>
    <row r="4606" spans="1:11">
      <c r="A4606">
        <v>4604</v>
      </c>
      <c r="B4606">
        <v>2</v>
      </c>
      <c r="C4606">
        <v>2</v>
      </c>
      <c r="D4606" t="s">
        <v>29</v>
      </c>
      <c r="E4606" t="s">
        <v>24</v>
      </c>
      <c r="F4606" t="s">
        <v>1895</v>
      </c>
      <c r="G4606" t="s">
        <v>1875</v>
      </c>
      <c r="H4606" s="1">
        <v>-103.25683939609701</v>
      </c>
      <c r="I4606" s="1">
        <v>6.7829269750300503</v>
      </c>
      <c r="J4606" s="1">
        <v>-57.028268947685198</v>
      </c>
      <c r="K4606">
        <v>10</v>
      </c>
    </row>
    <row r="4607" spans="1:11">
      <c r="A4607">
        <v>4605</v>
      </c>
      <c r="B4607">
        <v>2</v>
      </c>
      <c r="C4607">
        <v>2</v>
      </c>
      <c r="D4607" t="s">
        <v>29</v>
      </c>
      <c r="E4607" t="s">
        <v>24</v>
      </c>
      <c r="F4607" t="s">
        <v>1895</v>
      </c>
      <c r="G4607" t="s">
        <v>1875</v>
      </c>
      <c r="H4607" s="1">
        <v>-103.490635305</v>
      </c>
      <c r="I4607" s="1">
        <v>7.2600327875000001</v>
      </c>
      <c r="J4607" s="1">
        <v>-57.413322139999899</v>
      </c>
      <c r="K4607">
        <v>10</v>
      </c>
    </row>
    <row r="4608" spans="1:11">
      <c r="A4608">
        <v>4606</v>
      </c>
      <c r="B4608">
        <v>2</v>
      </c>
      <c r="C4608">
        <v>2</v>
      </c>
      <c r="D4608" t="s">
        <v>29</v>
      </c>
      <c r="E4608" t="s">
        <v>24</v>
      </c>
      <c r="F4608" t="s">
        <v>1895</v>
      </c>
      <c r="G4608" t="s">
        <v>1875</v>
      </c>
      <c r="H4608" s="1">
        <v>-103.72443121390199</v>
      </c>
      <c r="I4608" s="1">
        <v>7.7371385999699402</v>
      </c>
      <c r="J4608" s="1">
        <v>-57.798375332314599</v>
      </c>
      <c r="K4608">
        <v>10</v>
      </c>
    </row>
    <row r="4609" spans="1:11">
      <c r="A4609">
        <v>4607</v>
      </c>
      <c r="B4609">
        <v>2</v>
      </c>
      <c r="C4609">
        <v>2</v>
      </c>
      <c r="D4609" t="s">
        <v>29</v>
      </c>
      <c r="E4609" t="s">
        <v>24</v>
      </c>
      <c r="F4609" t="s">
        <v>1895</v>
      </c>
      <c r="G4609" t="s">
        <v>1875</v>
      </c>
      <c r="H4609" s="1">
        <v>-103.958227122805</v>
      </c>
      <c r="I4609" s="1">
        <v>8.2142444124398892</v>
      </c>
      <c r="J4609" s="1">
        <v>-58.183428524629299</v>
      </c>
      <c r="K4609">
        <v>10</v>
      </c>
    </row>
    <row r="4610" spans="1:11">
      <c r="A4610">
        <v>4608</v>
      </c>
      <c r="B4610">
        <v>2</v>
      </c>
      <c r="C4610">
        <v>2</v>
      </c>
      <c r="D4610" t="s">
        <v>29</v>
      </c>
      <c r="E4610" t="s">
        <v>24</v>
      </c>
      <c r="F4610" t="s">
        <v>1895</v>
      </c>
      <c r="G4610" t="s">
        <v>1875</v>
      </c>
      <c r="H4610" s="1">
        <v>-104.192023031708</v>
      </c>
      <c r="I4610" s="1">
        <v>8.6913502249098293</v>
      </c>
      <c r="J4610" s="1">
        <v>-58.568481716944</v>
      </c>
      <c r="K4610">
        <v>10</v>
      </c>
    </row>
    <row r="4611" spans="1:11">
      <c r="A4611">
        <v>4609</v>
      </c>
      <c r="B4611">
        <v>2</v>
      </c>
      <c r="C4611">
        <v>2</v>
      </c>
      <c r="D4611" t="s">
        <v>29</v>
      </c>
      <c r="E4611" t="s">
        <v>24</v>
      </c>
      <c r="F4611" t="s">
        <v>1895</v>
      </c>
      <c r="G4611" t="s">
        <v>1875</v>
      </c>
      <c r="H4611" s="1">
        <v>-104.42581894061</v>
      </c>
      <c r="I4611" s="1">
        <v>9.1684560373797694</v>
      </c>
      <c r="J4611" s="1">
        <v>-58.953534909258799</v>
      </c>
      <c r="K4611">
        <v>10</v>
      </c>
    </row>
    <row r="4612" spans="1:11">
      <c r="A4612">
        <v>4610</v>
      </c>
      <c r="B4612">
        <v>2</v>
      </c>
      <c r="C4612">
        <v>2</v>
      </c>
      <c r="D4612" t="s">
        <v>29</v>
      </c>
      <c r="E4612" t="s">
        <v>24</v>
      </c>
      <c r="F4612" t="s">
        <v>1895</v>
      </c>
      <c r="G4612" t="s">
        <v>1875</v>
      </c>
      <c r="H4612" s="1">
        <v>-104.65961484951301</v>
      </c>
      <c r="I4612" s="1">
        <v>9.6455618498497202</v>
      </c>
      <c r="J4612" s="1">
        <v>-59.3385881015735</v>
      </c>
      <c r="K4612">
        <v>10</v>
      </c>
    </row>
    <row r="4613" spans="1:11">
      <c r="A4613">
        <v>4611</v>
      </c>
      <c r="B4613">
        <v>2</v>
      </c>
      <c r="C4613">
        <v>2</v>
      </c>
      <c r="D4613" t="s">
        <v>29</v>
      </c>
      <c r="E4613" t="s">
        <v>24</v>
      </c>
      <c r="F4613" t="s">
        <v>1895</v>
      </c>
      <c r="G4613" t="s">
        <v>1875</v>
      </c>
      <c r="H4613" s="1">
        <v>-104.893410758416</v>
      </c>
      <c r="I4613" s="1">
        <v>10.1226676623196</v>
      </c>
      <c r="J4613" s="1">
        <v>-59.7236412938882</v>
      </c>
      <c r="K4613">
        <v>10</v>
      </c>
    </row>
    <row r="4614" spans="1:11">
      <c r="A4614">
        <v>4612</v>
      </c>
      <c r="B4614">
        <v>2</v>
      </c>
      <c r="C4614">
        <v>2</v>
      </c>
      <c r="D4614" t="s">
        <v>29</v>
      </c>
      <c r="E4614" t="s">
        <v>24</v>
      </c>
      <c r="F4614" t="s">
        <v>1895</v>
      </c>
      <c r="G4614" t="s">
        <v>1875</v>
      </c>
      <c r="H4614" s="1">
        <v>-105.127206667319</v>
      </c>
      <c r="I4614" s="1">
        <v>10.5997734747896</v>
      </c>
      <c r="J4614" s="1">
        <v>-60.1086944862029</v>
      </c>
      <c r="K4614">
        <v>10</v>
      </c>
    </row>
    <row r="4615" spans="1:11">
      <c r="A4615">
        <v>4613</v>
      </c>
      <c r="B4615">
        <v>2</v>
      </c>
      <c r="C4615">
        <v>2</v>
      </c>
      <c r="D4615" t="s">
        <v>29</v>
      </c>
      <c r="E4615" t="s">
        <v>24</v>
      </c>
      <c r="F4615" t="s">
        <v>1895</v>
      </c>
      <c r="G4615" t="s">
        <v>1875</v>
      </c>
      <c r="H4615" s="1">
        <v>-105.361002576221</v>
      </c>
      <c r="I4615" s="1">
        <v>11.0768792872595</v>
      </c>
      <c r="J4615" s="1">
        <v>-60.4937476785176</v>
      </c>
      <c r="K4615">
        <v>10</v>
      </c>
    </row>
    <row r="4616" spans="1:11">
      <c r="A4616">
        <v>4614</v>
      </c>
      <c r="B4616">
        <v>2</v>
      </c>
      <c r="C4616">
        <v>2</v>
      </c>
      <c r="D4616" t="s">
        <v>29</v>
      </c>
      <c r="E4616" t="s">
        <v>24</v>
      </c>
      <c r="F4616" t="s">
        <v>1895</v>
      </c>
      <c r="G4616" t="s">
        <v>1875</v>
      </c>
      <c r="H4616" s="1">
        <v>-105.594798485124</v>
      </c>
      <c r="I4616" s="1">
        <v>11.553985099729401</v>
      </c>
      <c r="J4616" s="1">
        <v>-60.878800870832301</v>
      </c>
      <c r="K4616">
        <v>10</v>
      </c>
    </row>
    <row r="4617" spans="1:11">
      <c r="A4617">
        <v>4615</v>
      </c>
      <c r="B4617">
        <v>2</v>
      </c>
      <c r="C4617">
        <v>2</v>
      </c>
      <c r="D4617" t="s">
        <v>29</v>
      </c>
      <c r="E4617" t="s">
        <v>24</v>
      </c>
      <c r="F4617" t="s">
        <v>1895</v>
      </c>
      <c r="G4617" t="s">
        <v>1875</v>
      </c>
      <c r="H4617" s="1">
        <v>-105.82859439402699</v>
      </c>
      <c r="I4617" s="1">
        <v>12.031090912199399</v>
      </c>
      <c r="J4617" s="1">
        <v>-61.263854063147001</v>
      </c>
      <c r="K4617">
        <v>10</v>
      </c>
    </row>
    <row r="4618" spans="1:11">
      <c r="A4618">
        <v>4616</v>
      </c>
      <c r="B4618">
        <v>2</v>
      </c>
      <c r="C4618">
        <v>2</v>
      </c>
      <c r="D4618" t="s">
        <v>29</v>
      </c>
      <c r="E4618" t="s">
        <v>24</v>
      </c>
      <c r="F4618" t="s">
        <v>1895</v>
      </c>
      <c r="G4618" t="s">
        <v>1875</v>
      </c>
      <c r="H4618" s="1">
        <v>-106.062390302929</v>
      </c>
      <c r="I4618" s="1">
        <v>12.5081967246693</v>
      </c>
      <c r="J4618" s="1">
        <v>-61.648907255461801</v>
      </c>
      <c r="K4618">
        <v>10</v>
      </c>
    </row>
    <row r="4619" spans="1:11">
      <c r="A4619">
        <v>4617</v>
      </c>
      <c r="B4619">
        <v>2</v>
      </c>
      <c r="C4619">
        <v>2</v>
      </c>
      <c r="D4619" t="s">
        <v>29</v>
      </c>
      <c r="E4619" t="s">
        <v>24</v>
      </c>
      <c r="F4619" t="s">
        <v>1895</v>
      </c>
      <c r="G4619" t="s">
        <v>1875</v>
      </c>
      <c r="H4619" s="1">
        <v>-106.29618621183199</v>
      </c>
      <c r="I4619" s="1">
        <v>12.985302537139299</v>
      </c>
      <c r="J4619" s="1">
        <v>-62.033960447776501</v>
      </c>
      <c r="K4619">
        <v>10</v>
      </c>
    </row>
    <row r="4620" spans="1:11">
      <c r="A4620">
        <v>4618</v>
      </c>
      <c r="B4620">
        <v>2</v>
      </c>
      <c r="C4620">
        <v>2</v>
      </c>
      <c r="D4620" t="s">
        <v>29</v>
      </c>
      <c r="E4620" t="s">
        <v>24</v>
      </c>
      <c r="F4620" t="s">
        <v>1895</v>
      </c>
      <c r="G4620" t="s">
        <v>1875</v>
      </c>
      <c r="H4620" s="1">
        <v>-106.529982120735</v>
      </c>
      <c r="I4620" s="1">
        <v>13.4624083496092</v>
      </c>
      <c r="J4620" s="1">
        <v>-62.419013640091201</v>
      </c>
      <c r="K4620">
        <v>10</v>
      </c>
    </row>
    <row r="4621" spans="1:11">
      <c r="A4621">
        <v>4619</v>
      </c>
      <c r="B4621">
        <v>2</v>
      </c>
      <c r="C4621">
        <v>2</v>
      </c>
      <c r="D4621" t="s">
        <v>29</v>
      </c>
      <c r="E4621" t="s">
        <v>24</v>
      </c>
      <c r="F4621" t="s">
        <v>1895</v>
      </c>
      <c r="G4621" t="s">
        <v>1875</v>
      </c>
      <c r="H4621" s="1">
        <v>-106.763778029637</v>
      </c>
      <c r="I4621" s="1">
        <v>13.939514162079201</v>
      </c>
      <c r="J4621" s="1">
        <v>-62.804066832405901</v>
      </c>
      <c r="K4621">
        <v>10</v>
      </c>
    </row>
    <row r="4622" spans="1:11">
      <c r="A4622">
        <v>4620</v>
      </c>
      <c r="B4622">
        <v>2</v>
      </c>
      <c r="C4622">
        <v>2</v>
      </c>
      <c r="D4622" t="s">
        <v>29</v>
      </c>
      <c r="E4622" t="s">
        <v>24</v>
      </c>
      <c r="F4622" t="s">
        <v>1895</v>
      </c>
      <c r="G4622" t="s">
        <v>1875</v>
      </c>
      <c r="H4622" s="1">
        <v>-106.99757393854</v>
      </c>
      <c r="I4622" s="1">
        <v>14.4166199745491</v>
      </c>
      <c r="J4622" s="1">
        <v>-63.189120024720602</v>
      </c>
      <c r="K4622">
        <v>10</v>
      </c>
    </row>
    <row r="4623" spans="1:11">
      <c r="A4623">
        <v>4621</v>
      </c>
      <c r="B4623">
        <v>2</v>
      </c>
      <c r="C4623">
        <v>2</v>
      </c>
      <c r="D4623" t="s">
        <v>29</v>
      </c>
      <c r="E4623" t="s">
        <v>24</v>
      </c>
      <c r="F4623" t="s">
        <v>1895</v>
      </c>
      <c r="G4623" t="s">
        <v>1875</v>
      </c>
      <c r="H4623" s="1">
        <v>-107.23136984744301</v>
      </c>
      <c r="I4623" s="1">
        <v>14.8937257870191</v>
      </c>
      <c r="J4623" s="1">
        <v>-63.574173217035302</v>
      </c>
      <c r="K4623">
        <v>10</v>
      </c>
    </row>
    <row r="4624" spans="1:11">
      <c r="A4624">
        <v>4622</v>
      </c>
      <c r="B4624">
        <v>2</v>
      </c>
      <c r="C4624">
        <v>2</v>
      </c>
      <c r="D4624" t="s">
        <v>29</v>
      </c>
      <c r="E4624" t="s">
        <v>24</v>
      </c>
      <c r="F4624" t="s">
        <v>1895</v>
      </c>
      <c r="G4624" t="s">
        <v>1875</v>
      </c>
      <c r="H4624" s="1">
        <v>-107.465165756346</v>
      </c>
      <c r="I4624" s="1">
        <v>15.370831599489</v>
      </c>
      <c r="J4624" s="1">
        <v>-63.959226409350002</v>
      </c>
      <c r="K4624">
        <v>10</v>
      </c>
    </row>
    <row r="4625" spans="1:11">
      <c r="A4625">
        <v>4623</v>
      </c>
      <c r="B4625">
        <v>2</v>
      </c>
      <c r="C4625">
        <v>2</v>
      </c>
      <c r="D4625" t="s">
        <v>29</v>
      </c>
      <c r="E4625" t="s">
        <v>24</v>
      </c>
      <c r="F4625" t="s">
        <v>1854</v>
      </c>
      <c r="G4625" t="s">
        <v>1895</v>
      </c>
      <c r="H4625" s="1">
        <v>-102.821781051016</v>
      </c>
      <c r="I4625" s="1">
        <v>-30.835870441179601</v>
      </c>
      <c r="J4625" s="1">
        <v>-54.315347088061998</v>
      </c>
      <c r="K4625">
        <v>10</v>
      </c>
    </row>
    <row r="4626" spans="1:11">
      <c r="A4626">
        <v>4624</v>
      </c>
      <c r="B4626">
        <v>2</v>
      </c>
      <c r="C4626">
        <v>2</v>
      </c>
      <c r="D4626" t="s">
        <v>29</v>
      </c>
      <c r="E4626" t="s">
        <v>24</v>
      </c>
      <c r="F4626" t="s">
        <v>1854</v>
      </c>
      <c r="G4626" t="s">
        <v>1895</v>
      </c>
      <c r="H4626" s="1">
        <v>-102.718264185357</v>
      </c>
      <c r="I4626" s="1">
        <v>-30.199981991000101</v>
      </c>
      <c r="J4626" s="1">
        <v>-54.190901993034601</v>
      </c>
      <c r="K4626">
        <v>10</v>
      </c>
    </row>
    <row r="4627" spans="1:11">
      <c r="A4627">
        <v>4625</v>
      </c>
      <c r="B4627">
        <v>2</v>
      </c>
      <c r="C4627">
        <v>2</v>
      </c>
      <c r="D4627" t="s">
        <v>29</v>
      </c>
      <c r="E4627" t="s">
        <v>24</v>
      </c>
      <c r="F4627" t="s">
        <v>1854</v>
      </c>
      <c r="G4627" t="s">
        <v>1895</v>
      </c>
      <c r="H4627" s="1">
        <v>-102.614747319697</v>
      </c>
      <c r="I4627" s="1">
        <v>-29.5640935408206</v>
      </c>
      <c r="J4627" s="1">
        <v>-54.066456898007203</v>
      </c>
      <c r="K4627">
        <v>10</v>
      </c>
    </row>
    <row r="4628" spans="1:11">
      <c r="A4628">
        <v>4626</v>
      </c>
      <c r="B4628">
        <v>2</v>
      </c>
      <c r="C4628">
        <v>2</v>
      </c>
      <c r="D4628" t="s">
        <v>29</v>
      </c>
      <c r="E4628" t="s">
        <v>24</v>
      </c>
      <c r="F4628" t="s">
        <v>1854</v>
      </c>
      <c r="G4628" t="s">
        <v>1895</v>
      </c>
      <c r="H4628" s="1">
        <v>-102.511230454038</v>
      </c>
      <c r="I4628" s="1">
        <v>-28.9282050906411</v>
      </c>
      <c r="J4628" s="1">
        <v>-53.942011802979799</v>
      </c>
      <c r="K4628">
        <v>10</v>
      </c>
    </row>
    <row r="4629" spans="1:11">
      <c r="A4629">
        <v>4627</v>
      </c>
      <c r="B4629">
        <v>2</v>
      </c>
      <c r="C4629">
        <v>2</v>
      </c>
      <c r="D4629" t="s">
        <v>29</v>
      </c>
      <c r="E4629" t="s">
        <v>24</v>
      </c>
      <c r="F4629" t="s">
        <v>1854</v>
      </c>
      <c r="G4629" t="s">
        <v>1895</v>
      </c>
      <c r="H4629" s="1">
        <v>-102.407713588379</v>
      </c>
      <c r="I4629" s="1">
        <v>-28.2923166404616</v>
      </c>
      <c r="J4629" s="1">
        <v>-53.817566707952302</v>
      </c>
      <c r="K4629">
        <v>10</v>
      </c>
    </row>
    <row r="4630" spans="1:11">
      <c r="A4630">
        <v>4628</v>
      </c>
      <c r="B4630">
        <v>2</v>
      </c>
      <c r="C4630">
        <v>2</v>
      </c>
      <c r="D4630" t="s">
        <v>29</v>
      </c>
      <c r="E4630" t="s">
        <v>24</v>
      </c>
      <c r="F4630" t="s">
        <v>1854</v>
      </c>
      <c r="G4630" t="s">
        <v>1895</v>
      </c>
      <c r="H4630" s="1">
        <v>-102.304196722719</v>
      </c>
      <c r="I4630" s="1">
        <v>-27.656428190282099</v>
      </c>
      <c r="J4630" s="1">
        <v>-53.693121612924898</v>
      </c>
      <c r="K4630">
        <v>10</v>
      </c>
    </row>
    <row r="4631" spans="1:11">
      <c r="A4631">
        <v>4629</v>
      </c>
      <c r="B4631">
        <v>2</v>
      </c>
      <c r="C4631">
        <v>2</v>
      </c>
      <c r="D4631" t="s">
        <v>29</v>
      </c>
      <c r="E4631" t="s">
        <v>24</v>
      </c>
      <c r="F4631" t="s">
        <v>1854</v>
      </c>
      <c r="G4631" t="s">
        <v>1895</v>
      </c>
      <c r="H4631" s="1">
        <v>-102.20067985706</v>
      </c>
      <c r="I4631" s="1">
        <v>-27.020539740102599</v>
      </c>
      <c r="J4631" s="1">
        <v>-53.568676517897501</v>
      </c>
      <c r="K4631">
        <v>10</v>
      </c>
    </row>
    <row r="4632" spans="1:11">
      <c r="A4632">
        <v>4630</v>
      </c>
      <c r="B4632">
        <v>2</v>
      </c>
      <c r="C4632">
        <v>2</v>
      </c>
      <c r="D4632" t="s">
        <v>29</v>
      </c>
      <c r="E4632" t="s">
        <v>24</v>
      </c>
      <c r="F4632" t="s">
        <v>1854</v>
      </c>
      <c r="G4632" t="s">
        <v>1895</v>
      </c>
      <c r="H4632" s="1">
        <v>-102.09716299140101</v>
      </c>
      <c r="I4632" s="1">
        <v>-26.384651289923099</v>
      </c>
      <c r="J4632" s="1">
        <v>-53.444231422870097</v>
      </c>
      <c r="K4632">
        <v>10</v>
      </c>
    </row>
    <row r="4633" spans="1:11">
      <c r="A4633">
        <v>4631</v>
      </c>
      <c r="B4633">
        <v>2</v>
      </c>
      <c r="C4633">
        <v>2</v>
      </c>
      <c r="D4633" t="s">
        <v>29</v>
      </c>
      <c r="E4633" t="s">
        <v>24</v>
      </c>
      <c r="F4633" t="s">
        <v>1854</v>
      </c>
      <c r="G4633" t="s">
        <v>1895</v>
      </c>
      <c r="H4633" s="1">
        <v>-101.99364612574099</v>
      </c>
      <c r="I4633" s="1">
        <v>-25.748762839743598</v>
      </c>
      <c r="J4633" s="1">
        <v>-53.319786327842699</v>
      </c>
      <c r="K4633">
        <v>10</v>
      </c>
    </row>
    <row r="4634" spans="1:11">
      <c r="A4634">
        <v>4632</v>
      </c>
      <c r="B4634">
        <v>2</v>
      </c>
      <c r="C4634">
        <v>2</v>
      </c>
      <c r="D4634" t="s">
        <v>29</v>
      </c>
      <c r="E4634" t="s">
        <v>24</v>
      </c>
      <c r="F4634" t="s">
        <v>1854</v>
      </c>
      <c r="G4634" t="s">
        <v>1895</v>
      </c>
      <c r="H4634" s="1">
        <v>-101.89012926008201</v>
      </c>
      <c r="I4634" s="1">
        <v>-25.112874389564102</v>
      </c>
      <c r="J4634" s="1">
        <v>-53.195341232815302</v>
      </c>
      <c r="K4634">
        <v>10</v>
      </c>
    </row>
    <row r="4635" spans="1:11">
      <c r="A4635">
        <v>4633</v>
      </c>
      <c r="B4635">
        <v>2</v>
      </c>
      <c r="C4635">
        <v>2</v>
      </c>
      <c r="D4635" t="s">
        <v>29</v>
      </c>
      <c r="E4635" t="s">
        <v>24</v>
      </c>
      <c r="F4635" t="s">
        <v>1854</v>
      </c>
      <c r="G4635" t="s">
        <v>1895</v>
      </c>
      <c r="H4635" s="1">
        <v>-101.786612394423</v>
      </c>
      <c r="I4635" s="1">
        <v>-24.476985939384601</v>
      </c>
      <c r="J4635" s="1">
        <v>-53.070896137787798</v>
      </c>
      <c r="K4635">
        <v>10</v>
      </c>
    </row>
    <row r="4636" spans="1:11">
      <c r="A4636">
        <v>4634</v>
      </c>
      <c r="B4636">
        <v>2</v>
      </c>
      <c r="C4636">
        <v>2</v>
      </c>
      <c r="D4636" t="s">
        <v>29</v>
      </c>
      <c r="E4636" t="s">
        <v>24</v>
      </c>
      <c r="F4636" t="s">
        <v>1854</v>
      </c>
      <c r="G4636" t="s">
        <v>1895</v>
      </c>
      <c r="H4636" s="1">
        <v>-101.683095528763</v>
      </c>
      <c r="I4636" s="1">
        <v>-23.841097489205101</v>
      </c>
      <c r="J4636" s="1">
        <v>-52.946451042760401</v>
      </c>
      <c r="K4636">
        <v>10</v>
      </c>
    </row>
    <row r="4637" spans="1:11">
      <c r="A4637">
        <v>4635</v>
      </c>
      <c r="B4637">
        <v>2</v>
      </c>
      <c r="C4637">
        <v>2</v>
      </c>
      <c r="D4637" t="s">
        <v>29</v>
      </c>
      <c r="E4637" t="s">
        <v>24</v>
      </c>
      <c r="F4637" t="s">
        <v>1854</v>
      </c>
      <c r="G4637" t="s">
        <v>1895</v>
      </c>
      <c r="H4637" s="1">
        <v>-101.579578663104</v>
      </c>
      <c r="I4637" s="1">
        <v>-23.2052090390257</v>
      </c>
      <c r="J4637" s="1">
        <v>-52.822005947732997</v>
      </c>
      <c r="K4637">
        <v>10</v>
      </c>
    </row>
    <row r="4638" spans="1:11">
      <c r="A4638">
        <v>4636</v>
      </c>
      <c r="B4638">
        <v>2</v>
      </c>
      <c r="C4638">
        <v>2</v>
      </c>
      <c r="D4638" t="s">
        <v>29</v>
      </c>
      <c r="E4638" t="s">
        <v>24</v>
      </c>
      <c r="F4638" t="s">
        <v>1854</v>
      </c>
      <c r="G4638" t="s">
        <v>1895</v>
      </c>
      <c r="H4638" s="1">
        <v>-101.476061797445</v>
      </c>
      <c r="I4638" s="1">
        <v>-22.5693205888462</v>
      </c>
      <c r="J4638" s="1">
        <v>-52.6975608527056</v>
      </c>
      <c r="K4638">
        <v>10</v>
      </c>
    </row>
    <row r="4639" spans="1:11">
      <c r="A4639">
        <v>4637</v>
      </c>
      <c r="B4639">
        <v>2</v>
      </c>
      <c r="C4639">
        <v>2</v>
      </c>
      <c r="D4639" t="s">
        <v>29</v>
      </c>
      <c r="E4639" t="s">
        <v>24</v>
      </c>
      <c r="F4639" t="s">
        <v>1854</v>
      </c>
      <c r="G4639" t="s">
        <v>1895</v>
      </c>
      <c r="H4639" s="1">
        <v>-101.372544931785</v>
      </c>
      <c r="I4639" s="1">
        <v>-21.933432138666699</v>
      </c>
      <c r="J4639" s="1">
        <v>-52.573115757678202</v>
      </c>
      <c r="K4639">
        <v>10</v>
      </c>
    </row>
    <row r="4640" spans="1:11">
      <c r="A4640">
        <v>4638</v>
      </c>
      <c r="B4640">
        <v>2</v>
      </c>
      <c r="C4640">
        <v>2</v>
      </c>
      <c r="D4640" t="s">
        <v>29</v>
      </c>
      <c r="E4640" t="s">
        <v>24</v>
      </c>
      <c r="F4640" t="s">
        <v>1854</v>
      </c>
      <c r="G4640" t="s">
        <v>1895</v>
      </c>
      <c r="H4640" s="1">
        <v>-101.269028066126</v>
      </c>
      <c r="I4640" s="1">
        <v>-21.297543688487199</v>
      </c>
      <c r="J4640" s="1">
        <v>-52.448670662650699</v>
      </c>
      <c r="K4640">
        <v>10</v>
      </c>
    </row>
    <row r="4641" spans="1:11">
      <c r="A4641">
        <v>4639</v>
      </c>
      <c r="B4641">
        <v>2</v>
      </c>
      <c r="C4641">
        <v>2</v>
      </c>
      <c r="D4641" t="s">
        <v>29</v>
      </c>
      <c r="E4641" t="s">
        <v>24</v>
      </c>
      <c r="F4641" t="s">
        <v>1854</v>
      </c>
      <c r="G4641" t="s">
        <v>1895</v>
      </c>
      <c r="H4641" s="1">
        <v>-101.16551120046699</v>
      </c>
      <c r="I4641" s="1">
        <v>-20.661655238307699</v>
      </c>
      <c r="J4641" s="1">
        <v>-52.324225567623301</v>
      </c>
      <c r="K4641">
        <v>10</v>
      </c>
    </row>
    <row r="4642" spans="1:11">
      <c r="A4642">
        <v>4640</v>
      </c>
      <c r="B4642">
        <v>2</v>
      </c>
      <c r="C4642">
        <v>2</v>
      </c>
      <c r="D4642" t="s">
        <v>29</v>
      </c>
      <c r="E4642" t="s">
        <v>24</v>
      </c>
      <c r="F4642" t="s">
        <v>1854</v>
      </c>
      <c r="G4642" t="s">
        <v>1895</v>
      </c>
      <c r="H4642" s="1">
        <v>-101.061994334807</v>
      </c>
      <c r="I4642" s="1">
        <v>-20.025766788128202</v>
      </c>
      <c r="J4642" s="1">
        <v>-52.199780472595897</v>
      </c>
      <c r="K4642">
        <v>10</v>
      </c>
    </row>
    <row r="4643" spans="1:11">
      <c r="A4643">
        <v>4641</v>
      </c>
      <c r="B4643">
        <v>2</v>
      </c>
      <c r="C4643">
        <v>2</v>
      </c>
      <c r="D4643" t="s">
        <v>29</v>
      </c>
      <c r="E4643" t="s">
        <v>24</v>
      </c>
      <c r="F4643" t="s">
        <v>1854</v>
      </c>
      <c r="G4643" t="s">
        <v>1895</v>
      </c>
      <c r="H4643" s="1">
        <v>-100.95847746914799</v>
      </c>
      <c r="I4643" s="1">
        <v>-19.389878337948701</v>
      </c>
      <c r="J4643" s="1">
        <v>-52.0753353775685</v>
      </c>
      <c r="K4643">
        <v>10</v>
      </c>
    </row>
    <row r="4644" spans="1:11">
      <c r="A4644">
        <v>4642</v>
      </c>
      <c r="B4644">
        <v>2</v>
      </c>
      <c r="C4644">
        <v>2</v>
      </c>
      <c r="D4644" t="s">
        <v>29</v>
      </c>
      <c r="E4644" t="s">
        <v>24</v>
      </c>
      <c r="F4644" t="s">
        <v>1854</v>
      </c>
      <c r="G4644" t="s">
        <v>1895</v>
      </c>
      <c r="H4644" s="1">
        <v>-100.854960603489</v>
      </c>
      <c r="I4644" s="1">
        <v>-18.753989887769201</v>
      </c>
      <c r="J4644" s="1">
        <v>-51.950890282541103</v>
      </c>
      <c r="K4644">
        <v>10</v>
      </c>
    </row>
    <row r="4645" spans="1:11">
      <c r="A4645">
        <v>4643</v>
      </c>
      <c r="B4645">
        <v>2</v>
      </c>
      <c r="C4645">
        <v>2</v>
      </c>
      <c r="D4645" t="s">
        <v>29</v>
      </c>
      <c r="E4645" t="s">
        <v>24</v>
      </c>
      <c r="F4645" t="s">
        <v>1854</v>
      </c>
      <c r="G4645" t="s">
        <v>1895</v>
      </c>
      <c r="H4645" s="1">
        <v>-100.75144373782901</v>
      </c>
      <c r="I4645" s="1">
        <v>-18.118101437589701</v>
      </c>
      <c r="J4645" s="1">
        <v>-51.826445187513698</v>
      </c>
      <c r="K4645">
        <v>10</v>
      </c>
    </row>
    <row r="4646" spans="1:11">
      <c r="A4646">
        <v>4644</v>
      </c>
      <c r="B4646">
        <v>2</v>
      </c>
      <c r="C4646">
        <v>2</v>
      </c>
      <c r="D4646" t="s">
        <v>29</v>
      </c>
      <c r="E4646" t="s">
        <v>24</v>
      </c>
      <c r="F4646" t="s">
        <v>1854</v>
      </c>
      <c r="G4646" t="s">
        <v>1895</v>
      </c>
      <c r="H4646" s="1">
        <v>-100.64792687217</v>
      </c>
      <c r="I4646" s="1">
        <v>-17.4822129874102</v>
      </c>
      <c r="J4646" s="1">
        <v>-51.702000092486202</v>
      </c>
      <c r="K4646">
        <v>10</v>
      </c>
    </row>
    <row r="4647" spans="1:11">
      <c r="A4647">
        <v>4645</v>
      </c>
      <c r="B4647">
        <v>2</v>
      </c>
      <c r="C4647">
        <v>2</v>
      </c>
      <c r="D4647" t="s">
        <v>29</v>
      </c>
      <c r="E4647" t="s">
        <v>24</v>
      </c>
      <c r="F4647" t="s">
        <v>1854</v>
      </c>
      <c r="G4647" t="s">
        <v>1895</v>
      </c>
      <c r="H4647" s="1">
        <v>-100.544410006511</v>
      </c>
      <c r="I4647" s="1">
        <v>-16.8463245372307</v>
      </c>
      <c r="J4647" s="1">
        <v>-51.577554997458797</v>
      </c>
      <c r="K4647">
        <v>10</v>
      </c>
    </row>
    <row r="4648" spans="1:11">
      <c r="A4648">
        <v>4646</v>
      </c>
      <c r="B4648">
        <v>2</v>
      </c>
      <c r="C4648">
        <v>2</v>
      </c>
      <c r="D4648" t="s">
        <v>29</v>
      </c>
      <c r="E4648" t="s">
        <v>24</v>
      </c>
      <c r="F4648" t="s">
        <v>1854</v>
      </c>
      <c r="G4648" t="s">
        <v>1895</v>
      </c>
      <c r="H4648" s="1">
        <v>-100.440893140851</v>
      </c>
      <c r="I4648" s="1">
        <v>-16.2104360870512</v>
      </c>
      <c r="J4648" s="1">
        <v>-51.4531099024314</v>
      </c>
      <c r="K4648">
        <v>10</v>
      </c>
    </row>
    <row r="4649" spans="1:11">
      <c r="A4649">
        <v>4647</v>
      </c>
      <c r="B4649">
        <v>2</v>
      </c>
      <c r="C4649">
        <v>2</v>
      </c>
      <c r="D4649" t="s">
        <v>29</v>
      </c>
      <c r="E4649" t="s">
        <v>24</v>
      </c>
      <c r="F4649" t="s">
        <v>1854</v>
      </c>
      <c r="G4649" t="s">
        <v>1895</v>
      </c>
      <c r="H4649" s="1">
        <v>-100.337376275192</v>
      </c>
      <c r="I4649" s="1">
        <v>-15.574547636871699</v>
      </c>
      <c r="J4649" s="1">
        <v>-51.328664807404003</v>
      </c>
      <c r="K4649">
        <v>10</v>
      </c>
    </row>
    <row r="4650" spans="1:11">
      <c r="A4650">
        <v>4648</v>
      </c>
      <c r="B4650">
        <v>2</v>
      </c>
      <c r="C4650">
        <v>2</v>
      </c>
      <c r="D4650" t="s">
        <v>29</v>
      </c>
      <c r="E4650" t="s">
        <v>24</v>
      </c>
      <c r="F4650" t="s">
        <v>1854</v>
      </c>
      <c r="G4650" t="s">
        <v>1895</v>
      </c>
      <c r="H4650" s="1">
        <v>-100.233859409533</v>
      </c>
      <c r="I4650" s="1">
        <v>-14.938659186692201</v>
      </c>
      <c r="J4650" s="1">
        <v>-51.204219712376599</v>
      </c>
      <c r="K4650">
        <v>10</v>
      </c>
    </row>
    <row r="4651" spans="1:11">
      <c r="A4651">
        <v>4649</v>
      </c>
      <c r="B4651">
        <v>2</v>
      </c>
      <c r="C4651">
        <v>2</v>
      </c>
      <c r="D4651" t="s">
        <v>29</v>
      </c>
      <c r="E4651" t="s">
        <v>24</v>
      </c>
      <c r="F4651" t="s">
        <v>1854</v>
      </c>
      <c r="G4651" t="s">
        <v>1895</v>
      </c>
      <c r="H4651" s="1">
        <v>-100.130342543873</v>
      </c>
      <c r="I4651" s="1">
        <v>-14.3027707365127</v>
      </c>
      <c r="J4651" s="1">
        <v>-51.079774617349102</v>
      </c>
      <c r="K4651">
        <v>10</v>
      </c>
    </row>
    <row r="4652" spans="1:11">
      <c r="A4652">
        <v>4650</v>
      </c>
      <c r="B4652">
        <v>2</v>
      </c>
      <c r="C4652">
        <v>2</v>
      </c>
      <c r="D4652" t="s">
        <v>29</v>
      </c>
      <c r="E4652" t="s">
        <v>24</v>
      </c>
      <c r="F4652" t="s">
        <v>1854</v>
      </c>
      <c r="G4652" t="s">
        <v>1895</v>
      </c>
      <c r="H4652" s="1">
        <v>-100.026825678214</v>
      </c>
      <c r="I4652" s="1">
        <v>-13.6668822863332</v>
      </c>
      <c r="J4652" s="1">
        <v>-50.955329522321698</v>
      </c>
      <c r="K4652">
        <v>10</v>
      </c>
    </row>
    <row r="4653" spans="1:11">
      <c r="A4653">
        <v>4651</v>
      </c>
      <c r="B4653">
        <v>2</v>
      </c>
      <c r="C4653">
        <v>2</v>
      </c>
      <c r="D4653" t="s">
        <v>29</v>
      </c>
      <c r="E4653" t="s">
        <v>24</v>
      </c>
      <c r="F4653" t="s">
        <v>1854</v>
      </c>
      <c r="G4653" t="s">
        <v>1895</v>
      </c>
      <c r="H4653" s="1">
        <v>-99.923308812555007</v>
      </c>
      <c r="I4653" s="1">
        <v>-13.0309938361537</v>
      </c>
      <c r="J4653" s="1">
        <v>-50.830884427294301</v>
      </c>
      <c r="K4653">
        <v>10</v>
      </c>
    </row>
    <row r="4654" spans="1:11">
      <c r="A4654">
        <v>4652</v>
      </c>
      <c r="B4654">
        <v>2</v>
      </c>
      <c r="C4654">
        <v>2</v>
      </c>
      <c r="D4654" t="s">
        <v>29</v>
      </c>
      <c r="E4654" t="s">
        <v>24</v>
      </c>
      <c r="F4654" t="s">
        <v>1854</v>
      </c>
      <c r="G4654" t="s">
        <v>1895</v>
      </c>
      <c r="H4654" s="1">
        <v>-99.819791946895606</v>
      </c>
      <c r="I4654" s="1">
        <v>-12.395105385974199</v>
      </c>
      <c r="J4654" s="1">
        <v>-50.706439332266903</v>
      </c>
      <c r="K4654">
        <v>10</v>
      </c>
    </row>
    <row r="4655" spans="1:11">
      <c r="A4655">
        <v>4653</v>
      </c>
      <c r="B4655">
        <v>2</v>
      </c>
      <c r="C4655">
        <v>2</v>
      </c>
      <c r="D4655" t="s">
        <v>29</v>
      </c>
      <c r="E4655" t="s">
        <v>24</v>
      </c>
      <c r="F4655" t="s">
        <v>1854</v>
      </c>
      <c r="G4655" t="s">
        <v>1895</v>
      </c>
      <c r="H4655" s="1">
        <v>-99.716275081236304</v>
      </c>
      <c r="I4655" s="1">
        <v>-11.759216935794701</v>
      </c>
      <c r="J4655" s="1">
        <v>-50.581994237239499</v>
      </c>
      <c r="K4655">
        <v>10</v>
      </c>
    </row>
    <row r="4656" spans="1:11">
      <c r="A4656">
        <v>4654</v>
      </c>
      <c r="B4656">
        <v>2</v>
      </c>
      <c r="C4656">
        <v>2</v>
      </c>
      <c r="D4656" t="s">
        <v>29</v>
      </c>
      <c r="E4656" t="s">
        <v>24</v>
      </c>
      <c r="F4656" t="s">
        <v>1854</v>
      </c>
      <c r="G4656" t="s">
        <v>1895</v>
      </c>
      <c r="H4656" s="1">
        <v>-99.612758215577003</v>
      </c>
      <c r="I4656" s="1">
        <v>-11.1233284856152</v>
      </c>
      <c r="J4656" s="1">
        <v>-50.457549142212002</v>
      </c>
      <c r="K4656">
        <v>10</v>
      </c>
    </row>
    <row r="4657" spans="1:11">
      <c r="A4657">
        <v>4655</v>
      </c>
      <c r="B4657">
        <v>2</v>
      </c>
      <c r="C4657">
        <v>2</v>
      </c>
      <c r="D4657" t="s">
        <v>29</v>
      </c>
      <c r="E4657" t="s">
        <v>24</v>
      </c>
      <c r="F4657" t="s">
        <v>1854</v>
      </c>
      <c r="G4657" t="s">
        <v>1895</v>
      </c>
      <c r="H4657" s="1">
        <v>-99.509241349917602</v>
      </c>
      <c r="I4657" s="1">
        <v>-10.4874400354357</v>
      </c>
      <c r="J4657" s="1">
        <v>-50.333104047184598</v>
      </c>
      <c r="K4657">
        <v>10</v>
      </c>
    </row>
    <row r="4658" spans="1:11">
      <c r="A4658">
        <v>4656</v>
      </c>
      <c r="B4658">
        <v>2</v>
      </c>
      <c r="C4658">
        <v>2</v>
      </c>
      <c r="D4658" t="s">
        <v>29</v>
      </c>
      <c r="E4658" t="s">
        <v>24</v>
      </c>
      <c r="F4658" t="s">
        <v>1854</v>
      </c>
      <c r="G4658" t="s">
        <v>1895</v>
      </c>
      <c r="H4658" s="1">
        <v>-99.4057244842583</v>
      </c>
      <c r="I4658" s="1">
        <v>-9.8515515852562796</v>
      </c>
      <c r="J4658" s="1">
        <v>-50.208658952157201</v>
      </c>
      <c r="K4658">
        <v>10</v>
      </c>
    </row>
    <row r="4659" spans="1:11">
      <c r="A4659">
        <v>4657</v>
      </c>
      <c r="B4659">
        <v>2</v>
      </c>
      <c r="C4659">
        <v>2</v>
      </c>
      <c r="D4659" t="s">
        <v>29</v>
      </c>
      <c r="E4659" t="s">
        <v>24</v>
      </c>
      <c r="F4659" t="s">
        <v>1854</v>
      </c>
      <c r="G4659" t="s">
        <v>1895</v>
      </c>
      <c r="H4659" s="1">
        <v>-99.302207618598899</v>
      </c>
      <c r="I4659" s="1">
        <v>-9.2156631350767899</v>
      </c>
      <c r="J4659" s="1">
        <v>-50.084213857129797</v>
      </c>
      <c r="K4659">
        <v>10</v>
      </c>
    </row>
    <row r="4660" spans="1:11">
      <c r="A4660">
        <v>4658</v>
      </c>
      <c r="B4660">
        <v>2</v>
      </c>
      <c r="C4660">
        <v>2</v>
      </c>
      <c r="D4660" t="s">
        <v>29</v>
      </c>
      <c r="E4660" t="s">
        <v>24</v>
      </c>
      <c r="F4660" t="s">
        <v>1854</v>
      </c>
      <c r="G4660" t="s">
        <v>1895</v>
      </c>
      <c r="H4660" s="1">
        <v>-99.198690752939598</v>
      </c>
      <c r="I4660" s="1">
        <v>-8.5797746848972896</v>
      </c>
      <c r="J4660" s="1">
        <v>-49.959768762102399</v>
      </c>
      <c r="K4660">
        <v>10</v>
      </c>
    </row>
    <row r="4661" spans="1:11">
      <c r="A4661">
        <v>4659</v>
      </c>
      <c r="B4661">
        <v>2</v>
      </c>
      <c r="C4661">
        <v>2</v>
      </c>
      <c r="D4661" t="s">
        <v>29</v>
      </c>
      <c r="E4661" t="s">
        <v>24</v>
      </c>
      <c r="F4661" t="s">
        <v>1854</v>
      </c>
      <c r="G4661" t="s">
        <v>1895</v>
      </c>
      <c r="H4661" s="1">
        <v>-99.095173887280197</v>
      </c>
      <c r="I4661" s="1">
        <v>-7.9438862347177901</v>
      </c>
      <c r="J4661" s="1">
        <v>-49.835323667075002</v>
      </c>
      <c r="K4661">
        <v>10</v>
      </c>
    </row>
    <row r="4662" spans="1:11">
      <c r="A4662">
        <v>4660</v>
      </c>
      <c r="B4662">
        <v>2</v>
      </c>
      <c r="C4662">
        <v>2</v>
      </c>
      <c r="D4662" t="s">
        <v>29</v>
      </c>
      <c r="E4662" t="s">
        <v>24</v>
      </c>
      <c r="F4662" t="s">
        <v>1854</v>
      </c>
      <c r="G4662" t="s">
        <v>1895</v>
      </c>
      <c r="H4662" s="1">
        <v>-98.991657021620895</v>
      </c>
      <c r="I4662" s="1">
        <v>-7.3079977845383004</v>
      </c>
      <c r="J4662" s="1">
        <v>-49.710878572047498</v>
      </c>
      <c r="K4662">
        <v>10</v>
      </c>
    </row>
    <row r="4663" spans="1:11">
      <c r="A4663">
        <v>4661</v>
      </c>
      <c r="B4663">
        <v>2</v>
      </c>
      <c r="C4663">
        <v>2</v>
      </c>
      <c r="D4663" t="s">
        <v>29</v>
      </c>
      <c r="E4663" t="s">
        <v>24</v>
      </c>
      <c r="F4663" t="s">
        <v>1854</v>
      </c>
      <c r="G4663" t="s">
        <v>1895</v>
      </c>
      <c r="H4663" s="1">
        <v>-98.888140155961594</v>
      </c>
      <c r="I4663" s="1">
        <v>-6.6721093343588</v>
      </c>
      <c r="J4663" s="1">
        <v>-49.586433477020101</v>
      </c>
      <c r="K4663">
        <v>10</v>
      </c>
    </row>
    <row r="4664" spans="1:11">
      <c r="A4664">
        <v>4662</v>
      </c>
      <c r="B4664">
        <v>2</v>
      </c>
      <c r="C4664">
        <v>2</v>
      </c>
      <c r="D4664" t="s">
        <v>29</v>
      </c>
      <c r="E4664" t="s">
        <v>24</v>
      </c>
      <c r="F4664" t="s">
        <v>1854</v>
      </c>
      <c r="G4664" t="s">
        <v>1895</v>
      </c>
      <c r="H4664" s="1">
        <v>-98.784623290302207</v>
      </c>
      <c r="I4664" s="1">
        <v>-6.0362208841793104</v>
      </c>
      <c r="J4664" s="1">
        <v>-49.461988381992697</v>
      </c>
      <c r="K4664">
        <v>10</v>
      </c>
    </row>
    <row r="4665" spans="1:11">
      <c r="A4665">
        <v>4663</v>
      </c>
      <c r="B4665">
        <v>2</v>
      </c>
      <c r="C4665">
        <v>2</v>
      </c>
      <c r="D4665" t="s">
        <v>29</v>
      </c>
      <c r="E4665" t="s">
        <v>24</v>
      </c>
      <c r="F4665" t="s">
        <v>1854</v>
      </c>
      <c r="G4665" t="s">
        <v>1895</v>
      </c>
      <c r="H4665" s="1">
        <v>-98.681106424642905</v>
      </c>
      <c r="I4665" s="1">
        <v>-5.40033243399981</v>
      </c>
      <c r="J4665" s="1">
        <v>-49.3375432869653</v>
      </c>
      <c r="K4665">
        <v>10</v>
      </c>
    </row>
    <row r="4666" spans="1:11">
      <c r="A4666">
        <v>4664</v>
      </c>
      <c r="B4666">
        <v>2</v>
      </c>
      <c r="C4666">
        <v>2</v>
      </c>
      <c r="D4666" t="s">
        <v>34</v>
      </c>
      <c r="E4666" t="s">
        <v>24</v>
      </c>
      <c r="F4666" t="s">
        <v>1854</v>
      </c>
      <c r="G4666" t="s">
        <v>1896</v>
      </c>
      <c r="H4666" s="1">
        <v>-103.336370500966</v>
      </c>
      <c r="I4666" s="1">
        <v>-31.5152714504489</v>
      </c>
      <c r="J4666" s="1">
        <v>-52.562636485012803</v>
      </c>
      <c r="K4666">
        <v>10</v>
      </c>
    </row>
    <row r="4667" spans="1:11">
      <c r="A4667">
        <v>4665</v>
      </c>
      <c r="B4667">
        <v>2</v>
      </c>
      <c r="C4667">
        <v>2</v>
      </c>
      <c r="D4667" t="s">
        <v>34</v>
      </c>
      <c r="E4667" t="s">
        <v>24</v>
      </c>
      <c r="F4667" t="s">
        <v>1854</v>
      </c>
      <c r="G4667" t="s">
        <v>1896</v>
      </c>
      <c r="H4667" s="1">
        <v>-103.416243545356</v>
      </c>
      <c r="I4667" s="1">
        <v>-31.272830270423899</v>
      </c>
      <c r="J4667" s="1">
        <v>-51.958154049178802</v>
      </c>
      <c r="K4667">
        <v>10</v>
      </c>
    </row>
    <row r="4668" spans="1:11">
      <c r="A4668">
        <v>4666</v>
      </c>
      <c r="B4668">
        <v>2</v>
      </c>
      <c r="C4668">
        <v>2</v>
      </c>
      <c r="D4668" t="s">
        <v>34</v>
      </c>
      <c r="E4668" t="s">
        <v>24</v>
      </c>
      <c r="F4668" t="s">
        <v>1854</v>
      </c>
      <c r="G4668" t="s">
        <v>1896</v>
      </c>
      <c r="H4668" s="1">
        <v>-103.496116589747</v>
      </c>
      <c r="I4668" s="1">
        <v>-31.030389090399002</v>
      </c>
      <c r="J4668" s="1">
        <v>-51.353671613344702</v>
      </c>
      <c r="K4668">
        <v>10</v>
      </c>
    </row>
    <row r="4669" spans="1:11">
      <c r="A4669">
        <v>4667</v>
      </c>
      <c r="B4669">
        <v>2</v>
      </c>
      <c r="C4669">
        <v>2</v>
      </c>
      <c r="D4669" t="s">
        <v>34</v>
      </c>
      <c r="E4669" t="s">
        <v>24</v>
      </c>
      <c r="F4669" t="s">
        <v>1854</v>
      </c>
      <c r="G4669" t="s">
        <v>1896</v>
      </c>
      <c r="H4669" s="1">
        <v>-103.575989634138</v>
      </c>
      <c r="I4669" s="1">
        <v>-30.787947910374101</v>
      </c>
      <c r="J4669" s="1">
        <v>-50.749189177510701</v>
      </c>
      <c r="K4669">
        <v>10</v>
      </c>
    </row>
    <row r="4670" spans="1:11">
      <c r="A4670">
        <v>4668</v>
      </c>
      <c r="B4670">
        <v>2</v>
      </c>
      <c r="C4670">
        <v>2</v>
      </c>
      <c r="D4670" t="s">
        <v>34</v>
      </c>
      <c r="E4670" t="s">
        <v>24</v>
      </c>
      <c r="F4670" t="s">
        <v>1854</v>
      </c>
      <c r="G4670" t="s">
        <v>1896</v>
      </c>
      <c r="H4670" s="1">
        <v>-103.655862678529</v>
      </c>
      <c r="I4670" s="1">
        <v>-30.5455067303491</v>
      </c>
      <c r="J4670" s="1">
        <v>-50.1447067416766</v>
      </c>
      <c r="K4670">
        <v>10</v>
      </c>
    </row>
    <row r="4671" spans="1:11">
      <c r="A4671">
        <v>4669</v>
      </c>
      <c r="B4671">
        <v>2</v>
      </c>
      <c r="C4671">
        <v>2</v>
      </c>
      <c r="D4671" t="s">
        <v>34</v>
      </c>
      <c r="E4671" t="s">
        <v>24</v>
      </c>
      <c r="F4671" t="s">
        <v>1854</v>
      </c>
      <c r="G4671" t="s">
        <v>1896</v>
      </c>
      <c r="H4671" s="1">
        <v>-103.735735722919</v>
      </c>
      <c r="I4671" s="1">
        <v>-30.303065550324199</v>
      </c>
      <c r="J4671" s="1">
        <v>-49.5402243058426</v>
      </c>
      <c r="K4671">
        <v>10</v>
      </c>
    </row>
    <row r="4672" spans="1:11">
      <c r="A4672">
        <v>4670</v>
      </c>
      <c r="B4672">
        <v>2</v>
      </c>
      <c r="C4672">
        <v>2</v>
      </c>
      <c r="D4672" t="s">
        <v>34</v>
      </c>
      <c r="E4672" t="s">
        <v>24</v>
      </c>
      <c r="F4672" t="s">
        <v>1854</v>
      </c>
      <c r="G4672" t="s">
        <v>1896</v>
      </c>
      <c r="H4672" s="1">
        <v>-103.81560876731</v>
      </c>
      <c r="I4672" s="1">
        <v>-30.060624370299202</v>
      </c>
      <c r="J4672" s="1">
        <v>-48.935741870008499</v>
      </c>
      <c r="K4672">
        <v>10</v>
      </c>
    </row>
    <row r="4673" spans="1:11">
      <c r="A4673">
        <v>4671</v>
      </c>
      <c r="B4673">
        <v>2</v>
      </c>
      <c r="C4673">
        <v>2</v>
      </c>
      <c r="D4673" t="s">
        <v>34</v>
      </c>
      <c r="E4673" t="s">
        <v>24</v>
      </c>
      <c r="F4673" t="s">
        <v>1854</v>
      </c>
      <c r="G4673" t="s">
        <v>1896</v>
      </c>
      <c r="H4673" s="1">
        <v>-103.895481811701</v>
      </c>
      <c r="I4673" s="1">
        <v>-29.818183190274301</v>
      </c>
      <c r="J4673" s="1">
        <v>-48.331259434174498</v>
      </c>
      <c r="K4673">
        <v>10</v>
      </c>
    </row>
    <row r="4674" spans="1:11">
      <c r="A4674">
        <v>4672</v>
      </c>
      <c r="B4674">
        <v>2</v>
      </c>
      <c r="C4674">
        <v>2</v>
      </c>
      <c r="D4674" t="s">
        <v>34</v>
      </c>
      <c r="E4674" t="s">
        <v>24</v>
      </c>
      <c r="F4674" t="s">
        <v>1854</v>
      </c>
      <c r="G4674" t="s">
        <v>1896</v>
      </c>
      <c r="H4674" s="1">
        <v>-103.975354856092</v>
      </c>
      <c r="I4674" s="1">
        <v>-29.5757420102494</v>
      </c>
      <c r="J4674" s="1">
        <v>-47.726776998340398</v>
      </c>
      <c r="K4674">
        <v>10</v>
      </c>
    </row>
    <row r="4675" spans="1:11">
      <c r="A4675">
        <v>4673</v>
      </c>
      <c r="B4675">
        <v>2</v>
      </c>
      <c r="C4675">
        <v>2</v>
      </c>
      <c r="D4675" t="s">
        <v>34</v>
      </c>
      <c r="E4675" t="s">
        <v>24</v>
      </c>
      <c r="F4675" t="s">
        <v>1854</v>
      </c>
      <c r="G4675" t="s">
        <v>1896</v>
      </c>
      <c r="H4675" s="1">
        <v>-104.055227900483</v>
      </c>
      <c r="I4675" s="1">
        <v>-29.333300830224399</v>
      </c>
      <c r="J4675" s="1">
        <v>-47.122294562506397</v>
      </c>
      <c r="K4675">
        <v>10</v>
      </c>
    </row>
    <row r="4676" spans="1:11">
      <c r="A4676">
        <v>4674</v>
      </c>
      <c r="B4676">
        <v>2</v>
      </c>
      <c r="C4676">
        <v>2</v>
      </c>
      <c r="D4676" t="s">
        <v>34</v>
      </c>
      <c r="E4676" t="s">
        <v>24</v>
      </c>
      <c r="F4676" t="s">
        <v>1854</v>
      </c>
      <c r="G4676" t="s">
        <v>1896</v>
      </c>
      <c r="H4676" s="1">
        <v>-104.135100944873</v>
      </c>
      <c r="I4676" s="1">
        <v>-29.090859650199501</v>
      </c>
      <c r="J4676" s="1">
        <v>-46.517812126672297</v>
      </c>
      <c r="K4676">
        <v>10</v>
      </c>
    </row>
    <row r="4677" spans="1:11">
      <c r="A4677">
        <v>4675</v>
      </c>
      <c r="B4677">
        <v>2</v>
      </c>
      <c r="C4677">
        <v>2</v>
      </c>
      <c r="D4677" t="s">
        <v>34</v>
      </c>
      <c r="E4677" t="s">
        <v>24</v>
      </c>
      <c r="F4677" t="s">
        <v>1854</v>
      </c>
      <c r="G4677" t="s">
        <v>1896</v>
      </c>
      <c r="H4677" s="1">
        <v>-104.214973989264</v>
      </c>
      <c r="I4677" s="1">
        <v>-28.848418470174501</v>
      </c>
      <c r="J4677" s="1">
        <v>-45.913329690838303</v>
      </c>
      <c r="K4677">
        <v>10</v>
      </c>
    </row>
    <row r="4678" spans="1:11">
      <c r="A4678">
        <v>4676</v>
      </c>
      <c r="B4678">
        <v>2</v>
      </c>
      <c r="C4678">
        <v>2</v>
      </c>
      <c r="D4678" t="s">
        <v>34</v>
      </c>
      <c r="E4678" t="s">
        <v>24</v>
      </c>
      <c r="F4678" t="s">
        <v>1854</v>
      </c>
      <c r="G4678" t="s">
        <v>1896</v>
      </c>
      <c r="H4678" s="1">
        <v>-104.294847033655</v>
      </c>
      <c r="I4678" s="1">
        <v>-28.6059772901496</v>
      </c>
      <c r="J4678" s="1">
        <v>-45.308847255004203</v>
      </c>
      <c r="K4678">
        <v>10</v>
      </c>
    </row>
    <row r="4679" spans="1:11">
      <c r="A4679">
        <v>4677</v>
      </c>
      <c r="B4679">
        <v>2</v>
      </c>
      <c r="C4679">
        <v>2</v>
      </c>
      <c r="D4679" t="s">
        <v>34</v>
      </c>
      <c r="E4679" t="s">
        <v>24</v>
      </c>
      <c r="F4679" t="s">
        <v>1854</v>
      </c>
      <c r="G4679" t="s">
        <v>1896</v>
      </c>
      <c r="H4679" s="1">
        <v>-104.374720078046</v>
      </c>
      <c r="I4679" s="1">
        <v>-28.363536110124699</v>
      </c>
      <c r="J4679" s="1">
        <v>-44.704364819170202</v>
      </c>
      <c r="K4679">
        <v>10</v>
      </c>
    </row>
    <row r="4680" spans="1:11">
      <c r="A4680">
        <v>4678</v>
      </c>
      <c r="B4680">
        <v>2</v>
      </c>
      <c r="C4680">
        <v>2</v>
      </c>
      <c r="D4680" t="s">
        <v>34</v>
      </c>
      <c r="E4680" t="s">
        <v>24</v>
      </c>
      <c r="F4680" t="s">
        <v>1854</v>
      </c>
      <c r="G4680" t="s">
        <v>1896</v>
      </c>
      <c r="H4680" s="1">
        <v>-104.45459312243599</v>
      </c>
      <c r="I4680" s="1">
        <v>-28.121094930099702</v>
      </c>
      <c r="J4680" s="1">
        <v>-44.099882383336102</v>
      </c>
      <c r="K4680">
        <v>10</v>
      </c>
    </row>
    <row r="4681" spans="1:11">
      <c r="A4681">
        <v>4679</v>
      </c>
      <c r="B4681">
        <v>2</v>
      </c>
      <c r="C4681">
        <v>2</v>
      </c>
      <c r="D4681" t="s">
        <v>34</v>
      </c>
      <c r="E4681" t="s">
        <v>24</v>
      </c>
      <c r="F4681" t="s">
        <v>1854</v>
      </c>
      <c r="G4681" t="s">
        <v>1896</v>
      </c>
      <c r="H4681" s="1">
        <v>-104.534466166827</v>
      </c>
      <c r="I4681" s="1">
        <v>-27.8786537500748</v>
      </c>
      <c r="J4681" s="1">
        <v>-43.495399947502101</v>
      </c>
      <c r="K4681">
        <v>10</v>
      </c>
    </row>
    <row r="4682" spans="1:11">
      <c r="A4682">
        <v>4680</v>
      </c>
      <c r="B4682">
        <v>2</v>
      </c>
      <c r="C4682">
        <v>2</v>
      </c>
      <c r="D4682" t="s">
        <v>34</v>
      </c>
      <c r="E4682" t="s">
        <v>24</v>
      </c>
      <c r="F4682" t="s">
        <v>1854</v>
      </c>
      <c r="G4682" t="s">
        <v>1896</v>
      </c>
      <c r="H4682" s="1">
        <v>-104.614339211218</v>
      </c>
      <c r="I4682" s="1">
        <v>-27.6362125700498</v>
      </c>
      <c r="J4682" s="1">
        <v>-42.890917511668</v>
      </c>
      <c r="K4682">
        <v>10</v>
      </c>
    </row>
    <row r="4683" spans="1:11">
      <c r="A4683">
        <v>4681</v>
      </c>
      <c r="B4683">
        <v>2</v>
      </c>
      <c r="C4683">
        <v>2</v>
      </c>
      <c r="D4683" t="s">
        <v>34</v>
      </c>
      <c r="E4683" t="s">
        <v>24</v>
      </c>
      <c r="F4683" t="s">
        <v>1854</v>
      </c>
      <c r="G4683" t="s">
        <v>1896</v>
      </c>
      <c r="H4683" s="1">
        <v>-104.694212255609</v>
      </c>
      <c r="I4683" s="1">
        <v>-27.393771390024899</v>
      </c>
      <c r="J4683" s="1">
        <v>-42.286435075834</v>
      </c>
      <c r="K4683">
        <v>10</v>
      </c>
    </row>
    <row r="4684" spans="1:11">
      <c r="A4684">
        <v>4682</v>
      </c>
      <c r="B4684">
        <v>2</v>
      </c>
      <c r="C4684">
        <v>2</v>
      </c>
      <c r="D4684" t="s">
        <v>34</v>
      </c>
      <c r="E4684" t="s">
        <v>24</v>
      </c>
      <c r="F4684" t="s">
        <v>1854</v>
      </c>
      <c r="G4684" t="s">
        <v>1896</v>
      </c>
      <c r="H4684" s="1">
        <v>-104.774085299999</v>
      </c>
      <c r="I4684" s="1">
        <v>-27.151330210000001</v>
      </c>
      <c r="J4684" s="1">
        <v>-41.681952639999899</v>
      </c>
      <c r="K4684">
        <v>10</v>
      </c>
    </row>
    <row r="4685" spans="1:11">
      <c r="A4685">
        <v>4683</v>
      </c>
      <c r="B4685">
        <v>2</v>
      </c>
      <c r="C4685">
        <v>2</v>
      </c>
      <c r="D4685" t="s">
        <v>34</v>
      </c>
      <c r="E4685" t="s">
        <v>24</v>
      </c>
      <c r="F4685" t="s">
        <v>1854</v>
      </c>
      <c r="G4685" t="s">
        <v>1896</v>
      </c>
      <c r="H4685" s="1">
        <v>-104.85395834438999</v>
      </c>
      <c r="I4685" s="1">
        <v>-26.908889029975001</v>
      </c>
      <c r="J4685" s="1">
        <v>-41.077470204165898</v>
      </c>
      <c r="K4685">
        <v>10</v>
      </c>
    </row>
    <row r="4686" spans="1:11">
      <c r="A4686">
        <v>4684</v>
      </c>
      <c r="B4686">
        <v>2</v>
      </c>
      <c r="C4686">
        <v>2</v>
      </c>
      <c r="D4686" t="s">
        <v>34</v>
      </c>
      <c r="E4686" t="s">
        <v>24</v>
      </c>
      <c r="F4686" t="s">
        <v>1854</v>
      </c>
      <c r="G4686" t="s">
        <v>1896</v>
      </c>
      <c r="H4686" s="1">
        <v>-104.933831388781</v>
      </c>
      <c r="I4686" s="1">
        <v>-26.666447849950099</v>
      </c>
      <c r="J4686" s="1">
        <v>-40.472987768331798</v>
      </c>
      <c r="K4686">
        <v>10</v>
      </c>
    </row>
    <row r="4687" spans="1:11">
      <c r="A4687">
        <v>4685</v>
      </c>
      <c r="B4687">
        <v>2</v>
      </c>
      <c r="C4687">
        <v>2</v>
      </c>
      <c r="D4687" t="s">
        <v>34</v>
      </c>
      <c r="E4687" t="s">
        <v>24</v>
      </c>
      <c r="F4687" t="s">
        <v>1854</v>
      </c>
      <c r="G4687" t="s">
        <v>1896</v>
      </c>
      <c r="H4687" s="1">
        <v>-105.01370443317199</v>
      </c>
      <c r="I4687" s="1">
        <v>-26.424006669925099</v>
      </c>
      <c r="J4687" s="1">
        <v>-39.868505332497797</v>
      </c>
      <c r="K4687">
        <v>10</v>
      </c>
    </row>
    <row r="4688" spans="1:11">
      <c r="A4688">
        <v>4686</v>
      </c>
      <c r="B4688">
        <v>2</v>
      </c>
      <c r="C4688">
        <v>2</v>
      </c>
      <c r="D4688" t="s">
        <v>34</v>
      </c>
      <c r="E4688" t="s">
        <v>24</v>
      </c>
      <c r="F4688" t="s">
        <v>1854</v>
      </c>
      <c r="G4688" t="s">
        <v>1896</v>
      </c>
      <c r="H4688" s="1">
        <v>-105.093577477563</v>
      </c>
      <c r="I4688" s="1">
        <v>-26.181565489900201</v>
      </c>
      <c r="J4688" s="1">
        <v>-39.264022896663697</v>
      </c>
      <c r="K4688">
        <v>10</v>
      </c>
    </row>
    <row r="4689" spans="1:11">
      <c r="A4689">
        <v>4687</v>
      </c>
      <c r="B4689">
        <v>2</v>
      </c>
      <c r="C4689">
        <v>2</v>
      </c>
      <c r="D4689" t="s">
        <v>34</v>
      </c>
      <c r="E4689" t="s">
        <v>24</v>
      </c>
      <c r="F4689" t="s">
        <v>1854</v>
      </c>
      <c r="G4689" t="s">
        <v>1896</v>
      </c>
      <c r="H4689" s="1">
        <v>-105.173450521953</v>
      </c>
      <c r="I4689" s="1">
        <v>-25.9391243098753</v>
      </c>
      <c r="J4689" s="1">
        <v>-38.659540460829703</v>
      </c>
      <c r="K4689">
        <v>10</v>
      </c>
    </row>
    <row r="4690" spans="1:11">
      <c r="A4690">
        <v>4688</v>
      </c>
      <c r="B4690">
        <v>2</v>
      </c>
      <c r="C4690">
        <v>2</v>
      </c>
      <c r="D4690" t="s">
        <v>34</v>
      </c>
      <c r="E4690" t="s">
        <v>24</v>
      </c>
      <c r="F4690" t="s">
        <v>1854</v>
      </c>
      <c r="G4690" t="s">
        <v>1896</v>
      </c>
      <c r="H4690" s="1">
        <v>-105.25332356634399</v>
      </c>
      <c r="I4690" s="1">
        <v>-25.6966831298503</v>
      </c>
      <c r="J4690" s="1">
        <v>-38.055058024995603</v>
      </c>
      <c r="K4690">
        <v>10</v>
      </c>
    </row>
    <row r="4691" spans="1:11">
      <c r="A4691">
        <v>4689</v>
      </c>
      <c r="B4691">
        <v>2</v>
      </c>
      <c r="C4691">
        <v>2</v>
      </c>
      <c r="D4691" t="s">
        <v>34</v>
      </c>
      <c r="E4691" t="s">
        <v>24</v>
      </c>
      <c r="F4691" t="s">
        <v>1854</v>
      </c>
      <c r="G4691" t="s">
        <v>1896</v>
      </c>
      <c r="H4691" s="1">
        <v>-105.333196610735</v>
      </c>
      <c r="I4691" s="1">
        <v>-25.454241949825398</v>
      </c>
      <c r="J4691" s="1">
        <v>-37.450575589161602</v>
      </c>
      <c r="K4691">
        <v>10</v>
      </c>
    </row>
    <row r="4692" spans="1:11">
      <c r="A4692">
        <v>4690</v>
      </c>
      <c r="B4692">
        <v>2</v>
      </c>
      <c r="C4692">
        <v>2</v>
      </c>
      <c r="D4692" t="s">
        <v>34</v>
      </c>
      <c r="E4692" t="s">
        <v>24</v>
      </c>
      <c r="F4692" t="s">
        <v>1854</v>
      </c>
      <c r="G4692" t="s">
        <v>1896</v>
      </c>
      <c r="H4692" s="1">
        <v>-105.41306965512599</v>
      </c>
      <c r="I4692" s="1">
        <v>-25.211800769800401</v>
      </c>
      <c r="J4692" s="1">
        <v>-36.846093153327502</v>
      </c>
      <c r="K4692">
        <v>10</v>
      </c>
    </row>
    <row r="4693" spans="1:11">
      <c r="A4693">
        <v>4691</v>
      </c>
      <c r="B4693">
        <v>2</v>
      </c>
      <c r="C4693">
        <v>2</v>
      </c>
      <c r="D4693" t="s">
        <v>34</v>
      </c>
      <c r="E4693" t="s">
        <v>24</v>
      </c>
      <c r="F4693" t="s">
        <v>1854</v>
      </c>
      <c r="G4693" t="s">
        <v>1896</v>
      </c>
      <c r="H4693" s="1">
        <v>-105.49294269951599</v>
      </c>
      <c r="I4693" s="1">
        <v>-24.9693595897755</v>
      </c>
      <c r="J4693" s="1">
        <v>-36.241610717493501</v>
      </c>
      <c r="K4693">
        <v>10</v>
      </c>
    </row>
    <row r="4694" spans="1:11">
      <c r="A4694">
        <v>4692</v>
      </c>
      <c r="B4694">
        <v>2</v>
      </c>
      <c r="C4694">
        <v>2</v>
      </c>
      <c r="D4694" t="s">
        <v>34</v>
      </c>
      <c r="E4694" t="s">
        <v>24</v>
      </c>
      <c r="F4694" t="s">
        <v>1854</v>
      </c>
      <c r="G4694" t="s">
        <v>1896</v>
      </c>
      <c r="H4694" s="1">
        <v>-105.572815743907</v>
      </c>
      <c r="I4694" s="1">
        <v>-24.726918409750599</v>
      </c>
      <c r="J4694" s="1">
        <v>-35.6371282816594</v>
      </c>
      <c r="K4694">
        <v>10</v>
      </c>
    </row>
    <row r="4695" spans="1:11">
      <c r="A4695">
        <v>4693</v>
      </c>
      <c r="B4695">
        <v>2</v>
      </c>
      <c r="C4695">
        <v>2</v>
      </c>
      <c r="D4695" t="s">
        <v>34</v>
      </c>
      <c r="E4695" t="s">
        <v>24</v>
      </c>
      <c r="F4695" t="s">
        <v>1854</v>
      </c>
      <c r="G4695" t="s">
        <v>1896</v>
      </c>
      <c r="H4695" s="1">
        <v>-105.65268878829799</v>
      </c>
      <c r="I4695" s="1">
        <v>-24.484477229725599</v>
      </c>
      <c r="J4695" s="1">
        <v>-35.0326458458254</v>
      </c>
      <c r="K4695">
        <v>10</v>
      </c>
    </row>
    <row r="4696" spans="1:11">
      <c r="A4696">
        <v>4694</v>
      </c>
      <c r="B4696">
        <v>2</v>
      </c>
      <c r="C4696">
        <v>2</v>
      </c>
      <c r="D4696" t="s">
        <v>34</v>
      </c>
      <c r="E4696" t="s">
        <v>24</v>
      </c>
      <c r="F4696" t="s">
        <v>1854</v>
      </c>
      <c r="G4696" t="s">
        <v>1896</v>
      </c>
      <c r="H4696" s="1">
        <v>-105.732561832689</v>
      </c>
      <c r="I4696" s="1">
        <v>-24.242036049700701</v>
      </c>
      <c r="J4696" s="1">
        <v>-34.428163409991299</v>
      </c>
      <c r="K4696">
        <v>10</v>
      </c>
    </row>
    <row r="4697" spans="1:11">
      <c r="A4697">
        <v>4695</v>
      </c>
      <c r="B4697">
        <v>2</v>
      </c>
      <c r="C4697">
        <v>2</v>
      </c>
      <c r="D4697" t="s">
        <v>34</v>
      </c>
      <c r="E4697" t="s">
        <v>24</v>
      </c>
      <c r="F4697" t="s">
        <v>1854</v>
      </c>
      <c r="G4697" t="s">
        <v>1896</v>
      </c>
      <c r="H4697" s="1">
        <v>-105.812434877079</v>
      </c>
      <c r="I4697" s="1">
        <v>-23.9995948696757</v>
      </c>
      <c r="J4697" s="1">
        <v>-33.823680974157298</v>
      </c>
      <c r="K4697">
        <v>10</v>
      </c>
    </row>
    <row r="4698" spans="1:11">
      <c r="A4698">
        <v>4696</v>
      </c>
      <c r="B4698">
        <v>2</v>
      </c>
      <c r="C4698">
        <v>2</v>
      </c>
      <c r="D4698" t="s">
        <v>34</v>
      </c>
      <c r="E4698" t="s">
        <v>24</v>
      </c>
      <c r="F4698" t="s">
        <v>1854</v>
      </c>
      <c r="G4698" t="s">
        <v>1896</v>
      </c>
      <c r="H4698" s="1">
        <v>-105.89230792147001</v>
      </c>
      <c r="I4698" s="1">
        <v>-23.757153689650799</v>
      </c>
      <c r="J4698" s="1">
        <v>-33.219198538323198</v>
      </c>
      <c r="K4698">
        <v>10</v>
      </c>
    </row>
    <row r="4699" spans="1:11">
      <c r="A4699">
        <v>4697</v>
      </c>
      <c r="B4699">
        <v>2</v>
      </c>
      <c r="C4699">
        <v>2</v>
      </c>
      <c r="D4699" t="s">
        <v>34</v>
      </c>
      <c r="E4699" t="s">
        <v>24</v>
      </c>
      <c r="F4699" t="s">
        <v>1854</v>
      </c>
      <c r="G4699" t="s">
        <v>1896</v>
      </c>
      <c r="H4699" s="1">
        <v>-105.972180965861</v>
      </c>
      <c r="I4699" s="1">
        <v>-23.514712509625799</v>
      </c>
      <c r="J4699" s="1">
        <v>-32.614716102489197</v>
      </c>
      <c r="K4699">
        <v>10</v>
      </c>
    </row>
    <row r="4700" spans="1:11">
      <c r="A4700">
        <v>4698</v>
      </c>
      <c r="B4700">
        <v>2</v>
      </c>
      <c r="C4700">
        <v>2</v>
      </c>
      <c r="D4700" t="s">
        <v>34</v>
      </c>
      <c r="E4700" t="s">
        <v>24</v>
      </c>
      <c r="F4700" t="s">
        <v>1854</v>
      </c>
      <c r="G4700" t="s">
        <v>1896</v>
      </c>
      <c r="H4700" s="1">
        <v>-106.05205401025199</v>
      </c>
      <c r="I4700" s="1">
        <v>-23.272271329600901</v>
      </c>
      <c r="J4700" s="1">
        <v>-32.010233666655097</v>
      </c>
      <c r="K4700">
        <v>10</v>
      </c>
    </row>
    <row r="4701" spans="1:11">
      <c r="A4701">
        <v>4699</v>
      </c>
      <c r="B4701">
        <v>2</v>
      </c>
      <c r="C4701">
        <v>2</v>
      </c>
      <c r="D4701" t="s">
        <v>34</v>
      </c>
      <c r="E4701" t="s">
        <v>24</v>
      </c>
      <c r="F4701" t="s">
        <v>1854</v>
      </c>
      <c r="G4701" t="s">
        <v>1896</v>
      </c>
      <c r="H4701" s="1">
        <v>-106.13192705464201</v>
      </c>
      <c r="I4701" s="1">
        <v>-23.029830149576</v>
      </c>
      <c r="J4701" s="1">
        <v>-31.4057512308211</v>
      </c>
      <c r="K4701">
        <v>10</v>
      </c>
    </row>
    <row r="4702" spans="1:11">
      <c r="A4702">
        <v>4700</v>
      </c>
      <c r="B4702">
        <v>2</v>
      </c>
      <c r="C4702">
        <v>2</v>
      </c>
      <c r="D4702" t="s">
        <v>29</v>
      </c>
      <c r="E4702" t="s">
        <v>24</v>
      </c>
      <c r="F4702" t="s">
        <v>1873</v>
      </c>
      <c r="G4702" t="s">
        <v>1896</v>
      </c>
      <c r="H4702" s="1">
        <v>-88.924263981960095</v>
      </c>
      <c r="I4702" s="1">
        <v>-39.3521742609746</v>
      </c>
      <c r="J4702" s="1">
        <v>-34.0709521797733</v>
      </c>
      <c r="K4702">
        <v>10</v>
      </c>
    </row>
    <row r="4703" spans="1:11">
      <c r="A4703">
        <v>4701</v>
      </c>
      <c r="B4703">
        <v>2</v>
      </c>
      <c r="C4703">
        <v>2</v>
      </c>
      <c r="D4703" t="s">
        <v>29</v>
      </c>
      <c r="E4703" t="s">
        <v>24</v>
      </c>
      <c r="F4703" t="s">
        <v>1873</v>
      </c>
      <c r="G4703" t="s">
        <v>1896</v>
      </c>
      <c r="H4703" s="1">
        <v>-89.380098499906794</v>
      </c>
      <c r="I4703" s="1">
        <v>-38.900816258142598</v>
      </c>
      <c r="J4703" s="1">
        <v>-33.932940260896999</v>
      </c>
      <c r="K4703">
        <v>10</v>
      </c>
    </row>
    <row r="4704" spans="1:11">
      <c r="A4704">
        <v>4702</v>
      </c>
      <c r="B4704">
        <v>2</v>
      </c>
      <c r="C4704">
        <v>2</v>
      </c>
      <c r="D4704" t="s">
        <v>29</v>
      </c>
      <c r="E4704" t="s">
        <v>24</v>
      </c>
      <c r="F4704" t="s">
        <v>1873</v>
      </c>
      <c r="G4704" t="s">
        <v>1896</v>
      </c>
      <c r="H4704" s="1">
        <v>-89.835933017853407</v>
      </c>
      <c r="I4704" s="1">
        <v>-38.449458255310702</v>
      </c>
      <c r="J4704" s="1">
        <v>-33.794928342020697</v>
      </c>
      <c r="K4704">
        <v>10</v>
      </c>
    </row>
    <row r="4705" spans="1:11">
      <c r="A4705">
        <v>4703</v>
      </c>
      <c r="B4705">
        <v>2</v>
      </c>
      <c r="C4705">
        <v>2</v>
      </c>
      <c r="D4705" t="s">
        <v>29</v>
      </c>
      <c r="E4705" t="s">
        <v>24</v>
      </c>
      <c r="F4705" t="s">
        <v>1873</v>
      </c>
      <c r="G4705" t="s">
        <v>1896</v>
      </c>
      <c r="H4705" s="1">
        <v>-90.291767535800105</v>
      </c>
      <c r="I4705" s="1">
        <v>-37.9981002524788</v>
      </c>
      <c r="J4705" s="1">
        <v>-33.656916423144402</v>
      </c>
      <c r="K4705">
        <v>10</v>
      </c>
    </row>
    <row r="4706" spans="1:11">
      <c r="A4706">
        <v>4704</v>
      </c>
      <c r="B4706">
        <v>2</v>
      </c>
      <c r="C4706">
        <v>2</v>
      </c>
      <c r="D4706" t="s">
        <v>29</v>
      </c>
      <c r="E4706" t="s">
        <v>24</v>
      </c>
      <c r="F4706" t="s">
        <v>1873</v>
      </c>
      <c r="G4706" t="s">
        <v>1896</v>
      </c>
      <c r="H4706" s="1">
        <v>-90.747602053746704</v>
      </c>
      <c r="I4706" s="1">
        <v>-37.546742249646897</v>
      </c>
      <c r="J4706" s="1">
        <v>-33.5189045042681</v>
      </c>
      <c r="K4706">
        <v>10</v>
      </c>
    </row>
    <row r="4707" spans="1:11">
      <c r="A4707">
        <v>4705</v>
      </c>
      <c r="B4707">
        <v>2</v>
      </c>
      <c r="C4707">
        <v>2</v>
      </c>
      <c r="D4707" t="s">
        <v>29</v>
      </c>
      <c r="E4707" t="s">
        <v>24</v>
      </c>
      <c r="F4707" t="s">
        <v>1873</v>
      </c>
      <c r="G4707" t="s">
        <v>1896</v>
      </c>
      <c r="H4707" s="1">
        <v>-91.203436571693402</v>
      </c>
      <c r="I4707" s="1">
        <v>-37.095384246814902</v>
      </c>
      <c r="J4707" s="1">
        <v>-33.380892585391798</v>
      </c>
      <c r="K4707">
        <v>10</v>
      </c>
    </row>
    <row r="4708" spans="1:11">
      <c r="A4708">
        <v>4706</v>
      </c>
      <c r="B4708">
        <v>2</v>
      </c>
      <c r="C4708">
        <v>2</v>
      </c>
      <c r="D4708" t="s">
        <v>29</v>
      </c>
      <c r="E4708" t="s">
        <v>24</v>
      </c>
      <c r="F4708" t="s">
        <v>1873</v>
      </c>
      <c r="G4708" t="s">
        <v>1896</v>
      </c>
      <c r="H4708" s="1">
        <v>-91.6592710896401</v>
      </c>
      <c r="I4708" s="1">
        <v>-36.644026243982999</v>
      </c>
      <c r="J4708" s="1">
        <v>-33.242880666515497</v>
      </c>
      <c r="K4708">
        <v>10</v>
      </c>
    </row>
    <row r="4709" spans="1:11">
      <c r="A4709">
        <v>4707</v>
      </c>
      <c r="B4709">
        <v>2</v>
      </c>
      <c r="C4709">
        <v>2</v>
      </c>
      <c r="D4709" t="s">
        <v>29</v>
      </c>
      <c r="E4709" t="s">
        <v>24</v>
      </c>
      <c r="F4709" t="s">
        <v>1873</v>
      </c>
      <c r="G4709" t="s">
        <v>1896</v>
      </c>
      <c r="H4709" s="1">
        <v>-92.115105607586699</v>
      </c>
      <c r="I4709" s="1">
        <v>-36.192668241151097</v>
      </c>
      <c r="J4709" s="1">
        <v>-33.104868747639202</v>
      </c>
      <c r="K4709">
        <v>10</v>
      </c>
    </row>
    <row r="4710" spans="1:11">
      <c r="A4710">
        <v>4708</v>
      </c>
      <c r="B4710">
        <v>2</v>
      </c>
      <c r="C4710">
        <v>2</v>
      </c>
      <c r="D4710" t="s">
        <v>29</v>
      </c>
      <c r="E4710" t="s">
        <v>24</v>
      </c>
      <c r="F4710" t="s">
        <v>1873</v>
      </c>
      <c r="G4710" t="s">
        <v>1896</v>
      </c>
      <c r="H4710" s="1">
        <v>-92.570940125533397</v>
      </c>
      <c r="I4710" s="1">
        <v>-35.741310238319201</v>
      </c>
      <c r="J4710" s="1">
        <v>-32.9668568287629</v>
      </c>
      <c r="K4710">
        <v>10</v>
      </c>
    </row>
    <row r="4711" spans="1:11">
      <c r="A4711">
        <v>4709</v>
      </c>
      <c r="B4711">
        <v>2</v>
      </c>
      <c r="C4711">
        <v>2</v>
      </c>
      <c r="D4711" t="s">
        <v>29</v>
      </c>
      <c r="E4711" t="s">
        <v>24</v>
      </c>
      <c r="F4711" t="s">
        <v>1873</v>
      </c>
      <c r="G4711" t="s">
        <v>1896</v>
      </c>
      <c r="H4711" s="1">
        <v>-93.026774643479996</v>
      </c>
      <c r="I4711" s="1">
        <v>-35.289952235487199</v>
      </c>
      <c r="J4711" s="1">
        <v>-32.828844909886598</v>
      </c>
      <c r="K4711">
        <v>10</v>
      </c>
    </row>
    <row r="4712" spans="1:11">
      <c r="A4712">
        <v>4710</v>
      </c>
      <c r="B4712">
        <v>2</v>
      </c>
      <c r="C4712">
        <v>2</v>
      </c>
      <c r="D4712" t="s">
        <v>29</v>
      </c>
      <c r="E4712" t="s">
        <v>24</v>
      </c>
      <c r="F4712" t="s">
        <v>1873</v>
      </c>
      <c r="G4712" t="s">
        <v>1896</v>
      </c>
      <c r="H4712" s="1">
        <v>-93.482609161426694</v>
      </c>
      <c r="I4712" s="1">
        <v>-34.838594232655304</v>
      </c>
      <c r="J4712" s="1">
        <v>-32.690832991010303</v>
      </c>
      <c r="K4712">
        <v>10</v>
      </c>
    </row>
    <row r="4713" spans="1:11">
      <c r="A4713">
        <v>4711</v>
      </c>
      <c r="B4713">
        <v>2</v>
      </c>
      <c r="C4713">
        <v>2</v>
      </c>
      <c r="D4713" t="s">
        <v>29</v>
      </c>
      <c r="E4713" t="s">
        <v>24</v>
      </c>
      <c r="F4713" t="s">
        <v>1873</v>
      </c>
      <c r="G4713" t="s">
        <v>1896</v>
      </c>
      <c r="H4713" s="1">
        <v>-93.938443679373293</v>
      </c>
      <c r="I4713" s="1">
        <v>-34.387236229823401</v>
      </c>
      <c r="J4713" s="1">
        <v>-32.552821072134002</v>
      </c>
      <c r="K4713">
        <v>10</v>
      </c>
    </row>
    <row r="4714" spans="1:11">
      <c r="A4714">
        <v>4712</v>
      </c>
      <c r="B4714">
        <v>2</v>
      </c>
      <c r="C4714">
        <v>2</v>
      </c>
      <c r="D4714" t="s">
        <v>29</v>
      </c>
      <c r="E4714" t="s">
        <v>24</v>
      </c>
      <c r="F4714" t="s">
        <v>1873</v>
      </c>
      <c r="G4714" t="s">
        <v>1896</v>
      </c>
      <c r="H4714" s="1">
        <v>-94.394278197320006</v>
      </c>
      <c r="I4714" s="1">
        <v>-33.935878226991498</v>
      </c>
      <c r="J4714" s="1">
        <v>-32.4148091532577</v>
      </c>
      <c r="K4714">
        <v>10</v>
      </c>
    </row>
    <row r="4715" spans="1:11">
      <c r="A4715">
        <v>4713</v>
      </c>
      <c r="B4715">
        <v>2</v>
      </c>
      <c r="C4715">
        <v>2</v>
      </c>
      <c r="D4715" t="s">
        <v>29</v>
      </c>
      <c r="E4715" t="s">
        <v>24</v>
      </c>
      <c r="F4715" t="s">
        <v>1873</v>
      </c>
      <c r="G4715" t="s">
        <v>1896</v>
      </c>
      <c r="H4715" s="1">
        <v>-94.850112715266604</v>
      </c>
      <c r="I4715" s="1">
        <v>-33.484520224159503</v>
      </c>
      <c r="J4715" s="1">
        <v>-32.276797234381398</v>
      </c>
      <c r="K4715">
        <v>10</v>
      </c>
    </row>
    <row r="4716" spans="1:11">
      <c r="A4716">
        <v>4714</v>
      </c>
      <c r="B4716">
        <v>2</v>
      </c>
      <c r="C4716">
        <v>2</v>
      </c>
      <c r="D4716" t="s">
        <v>29</v>
      </c>
      <c r="E4716" t="s">
        <v>24</v>
      </c>
      <c r="F4716" t="s">
        <v>1873</v>
      </c>
      <c r="G4716" t="s">
        <v>1896</v>
      </c>
      <c r="H4716" s="1">
        <v>-95.305947233213303</v>
      </c>
      <c r="I4716" s="1">
        <v>-33.033162221327601</v>
      </c>
      <c r="J4716" s="1">
        <v>-32.138785315505103</v>
      </c>
      <c r="K4716">
        <v>10</v>
      </c>
    </row>
    <row r="4717" spans="1:11">
      <c r="A4717">
        <v>4715</v>
      </c>
      <c r="B4717">
        <v>2</v>
      </c>
      <c r="C4717">
        <v>2</v>
      </c>
      <c r="D4717" t="s">
        <v>29</v>
      </c>
      <c r="E4717" t="s">
        <v>24</v>
      </c>
      <c r="F4717" t="s">
        <v>1873</v>
      </c>
      <c r="G4717" t="s">
        <v>1896</v>
      </c>
      <c r="H4717" s="1">
        <v>-95.761781751160001</v>
      </c>
      <c r="I4717" s="1">
        <v>-32.581804218495698</v>
      </c>
      <c r="J4717" s="1">
        <v>-32.000773396628801</v>
      </c>
      <c r="K4717">
        <v>10</v>
      </c>
    </row>
    <row r="4718" spans="1:11">
      <c r="A4718">
        <v>4716</v>
      </c>
      <c r="B4718">
        <v>2</v>
      </c>
      <c r="C4718">
        <v>2</v>
      </c>
      <c r="D4718" t="s">
        <v>29</v>
      </c>
      <c r="E4718" t="s">
        <v>24</v>
      </c>
      <c r="F4718" t="s">
        <v>1873</v>
      </c>
      <c r="G4718" t="s">
        <v>1896</v>
      </c>
      <c r="H4718" s="1">
        <v>-96.2176162691066</v>
      </c>
      <c r="I4718" s="1">
        <v>-32.130446215663802</v>
      </c>
      <c r="J4718" s="1">
        <v>-31.8627614777525</v>
      </c>
      <c r="K4718">
        <v>10</v>
      </c>
    </row>
    <row r="4719" spans="1:11">
      <c r="A4719">
        <v>4717</v>
      </c>
      <c r="B4719">
        <v>2</v>
      </c>
      <c r="C4719">
        <v>2</v>
      </c>
      <c r="D4719" t="s">
        <v>29</v>
      </c>
      <c r="E4719" t="s">
        <v>24</v>
      </c>
      <c r="F4719" t="s">
        <v>1873</v>
      </c>
      <c r="G4719" t="s">
        <v>1896</v>
      </c>
      <c r="H4719" s="1">
        <v>-96.673450787053298</v>
      </c>
      <c r="I4719" s="1">
        <v>-31.6790882128318</v>
      </c>
      <c r="J4719" s="1">
        <v>-31.724749558876201</v>
      </c>
      <c r="K4719">
        <v>10</v>
      </c>
    </row>
    <row r="4720" spans="1:11">
      <c r="A4720">
        <v>4718</v>
      </c>
      <c r="B4720">
        <v>2</v>
      </c>
      <c r="C4720">
        <v>2</v>
      </c>
      <c r="D4720" t="s">
        <v>29</v>
      </c>
      <c r="E4720" t="s">
        <v>24</v>
      </c>
      <c r="F4720" t="s">
        <v>1873</v>
      </c>
      <c r="G4720" t="s">
        <v>1896</v>
      </c>
      <c r="H4720" s="1">
        <v>-97.129285304999897</v>
      </c>
      <c r="I4720" s="1">
        <v>-31.227730209999901</v>
      </c>
      <c r="J4720" s="1">
        <v>-31.5867376399999</v>
      </c>
      <c r="K4720">
        <v>10</v>
      </c>
    </row>
    <row r="4721" spans="1:11">
      <c r="A4721">
        <v>4719</v>
      </c>
      <c r="B4721">
        <v>2</v>
      </c>
      <c r="C4721">
        <v>2</v>
      </c>
      <c r="D4721" t="s">
        <v>29</v>
      </c>
      <c r="E4721" t="s">
        <v>24</v>
      </c>
      <c r="F4721" t="s">
        <v>1873</v>
      </c>
      <c r="G4721" t="s">
        <v>1896</v>
      </c>
      <c r="H4721" s="1">
        <v>-97.585119822946595</v>
      </c>
      <c r="I4721" s="1">
        <v>-30.776372207167999</v>
      </c>
      <c r="J4721" s="1">
        <v>-31.448725721123701</v>
      </c>
      <c r="K4721">
        <v>10</v>
      </c>
    </row>
    <row r="4722" spans="1:11">
      <c r="A4722">
        <v>4720</v>
      </c>
      <c r="B4722">
        <v>2</v>
      </c>
      <c r="C4722">
        <v>2</v>
      </c>
      <c r="D4722" t="s">
        <v>29</v>
      </c>
      <c r="E4722" t="s">
        <v>24</v>
      </c>
      <c r="F4722" t="s">
        <v>1873</v>
      </c>
      <c r="G4722" t="s">
        <v>1896</v>
      </c>
      <c r="H4722" s="1">
        <v>-98.040954340893194</v>
      </c>
      <c r="I4722" s="1">
        <v>-30.3250142043361</v>
      </c>
      <c r="J4722" s="1">
        <v>-31.310713802247399</v>
      </c>
      <c r="K4722">
        <v>10</v>
      </c>
    </row>
    <row r="4723" spans="1:11">
      <c r="A4723">
        <v>4721</v>
      </c>
      <c r="B4723">
        <v>2</v>
      </c>
      <c r="C4723">
        <v>2</v>
      </c>
      <c r="D4723" t="s">
        <v>29</v>
      </c>
      <c r="E4723" t="s">
        <v>24</v>
      </c>
      <c r="F4723" t="s">
        <v>1873</v>
      </c>
      <c r="G4723" t="s">
        <v>1896</v>
      </c>
      <c r="H4723" s="1">
        <v>-98.496788858839906</v>
      </c>
      <c r="I4723" s="1">
        <v>-29.8736562015042</v>
      </c>
      <c r="J4723" s="1">
        <v>-31.172701883371101</v>
      </c>
      <c r="K4723">
        <v>10</v>
      </c>
    </row>
    <row r="4724" spans="1:11">
      <c r="A4724">
        <v>4722</v>
      </c>
      <c r="B4724">
        <v>2</v>
      </c>
      <c r="C4724">
        <v>2</v>
      </c>
      <c r="D4724" t="s">
        <v>29</v>
      </c>
      <c r="E4724" t="s">
        <v>24</v>
      </c>
      <c r="F4724" t="s">
        <v>1873</v>
      </c>
      <c r="G4724" t="s">
        <v>1896</v>
      </c>
      <c r="H4724" s="1">
        <v>-98.952623376786505</v>
      </c>
      <c r="I4724" s="1">
        <v>-29.422298198672198</v>
      </c>
      <c r="J4724" s="1">
        <v>-31.034689964494799</v>
      </c>
      <c r="K4724">
        <v>10</v>
      </c>
    </row>
    <row r="4725" spans="1:11">
      <c r="A4725">
        <v>4723</v>
      </c>
      <c r="B4725">
        <v>2</v>
      </c>
      <c r="C4725">
        <v>2</v>
      </c>
      <c r="D4725" t="s">
        <v>29</v>
      </c>
      <c r="E4725" t="s">
        <v>24</v>
      </c>
      <c r="F4725" t="s">
        <v>1873</v>
      </c>
      <c r="G4725" t="s">
        <v>1896</v>
      </c>
      <c r="H4725" s="1">
        <v>-99.408457894733203</v>
      </c>
      <c r="I4725" s="1">
        <v>-28.970940195840299</v>
      </c>
      <c r="J4725" s="1">
        <v>-30.896678045618501</v>
      </c>
      <c r="K4725">
        <v>10</v>
      </c>
    </row>
    <row r="4726" spans="1:11">
      <c r="A4726">
        <v>4724</v>
      </c>
      <c r="B4726">
        <v>2</v>
      </c>
      <c r="C4726">
        <v>2</v>
      </c>
      <c r="D4726" t="s">
        <v>29</v>
      </c>
      <c r="E4726" t="s">
        <v>24</v>
      </c>
      <c r="F4726" t="s">
        <v>1873</v>
      </c>
      <c r="G4726" t="s">
        <v>1896</v>
      </c>
      <c r="H4726" s="1">
        <v>-99.864292412679902</v>
      </c>
      <c r="I4726" s="1">
        <v>-28.5195821930084</v>
      </c>
      <c r="J4726" s="1">
        <v>-30.758666126742199</v>
      </c>
      <c r="K4726">
        <v>10</v>
      </c>
    </row>
    <row r="4727" spans="1:11">
      <c r="A4727">
        <v>4725</v>
      </c>
      <c r="B4727">
        <v>2</v>
      </c>
      <c r="C4727">
        <v>2</v>
      </c>
      <c r="D4727" t="s">
        <v>29</v>
      </c>
      <c r="E4727" t="s">
        <v>24</v>
      </c>
      <c r="F4727" t="s">
        <v>1873</v>
      </c>
      <c r="G4727" t="s">
        <v>1896</v>
      </c>
      <c r="H4727" s="1">
        <v>-100.320126930626</v>
      </c>
      <c r="I4727" s="1">
        <v>-28.068224190176501</v>
      </c>
      <c r="J4727" s="1">
        <v>-30.620654207865901</v>
      </c>
      <c r="K4727">
        <v>10</v>
      </c>
    </row>
    <row r="4728" spans="1:11">
      <c r="A4728">
        <v>4726</v>
      </c>
      <c r="B4728">
        <v>2</v>
      </c>
      <c r="C4728">
        <v>2</v>
      </c>
      <c r="D4728" t="s">
        <v>29</v>
      </c>
      <c r="E4728" t="s">
        <v>24</v>
      </c>
      <c r="F4728" t="s">
        <v>1873</v>
      </c>
      <c r="G4728" t="s">
        <v>1896</v>
      </c>
      <c r="H4728" s="1">
        <v>-100.775961448573</v>
      </c>
      <c r="I4728" s="1">
        <v>-27.616866187344598</v>
      </c>
      <c r="J4728" s="1">
        <v>-30.482642288989599</v>
      </c>
      <c r="K4728">
        <v>10</v>
      </c>
    </row>
    <row r="4729" spans="1:11">
      <c r="A4729">
        <v>4727</v>
      </c>
      <c r="B4729">
        <v>2</v>
      </c>
      <c r="C4729">
        <v>2</v>
      </c>
      <c r="D4729" t="s">
        <v>29</v>
      </c>
      <c r="E4729" t="s">
        <v>24</v>
      </c>
      <c r="F4729" t="s">
        <v>1873</v>
      </c>
      <c r="G4729" t="s">
        <v>1896</v>
      </c>
      <c r="H4729" s="1">
        <v>-101.231795966519</v>
      </c>
      <c r="I4729" s="1">
        <v>-27.1655081845126</v>
      </c>
      <c r="J4729" s="1">
        <v>-30.3446303701133</v>
      </c>
      <c r="K4729">
        <v>10</v>
      </c>
    </row>
    <row r="4730" spans="1:11">
      <c r="A4730">
        <v>4728</v>
      </c>
      <c r="B4730">
        <v>2</v>
      </c>
      <c r="C4730">
        <v>2</v>
      </c>
      <c r="D4730" t="s">
        <v>29</v>
      </c>
      <c r="E4730" t="s">
        <v>24</v>
      </c>
      <c r="F4730" t="s">
        <v>1873</v>
      </c>
      <c r="G4730" t="s">
        <v>1896</v>
      </c>
      <c r="H4730" s="1">
        <v>-101.687630484466</v>
      </c>
      <c r="I4730" s="1">
        <v>-26.714150181680701</v>
      </c>
      <c r="J4730" s="1">
        <v>-30.206618451236999</v>
      </c>
      <c r="K4730">
        <v>10</v>
      </c>
    </row>
    <row r="4731" spans="1:11">
      <c r="A4731">
        <v>4729</v>
      </c>
      <c r="B4731">
        <v>2</v>
      </c>
      <c r="C4731">
        <v>2</v>
      </c>
      <c r="D4731" t="s">
        <v>29</v>
      </c>
      <c r="E4731" t="s">
        <v>24</v>
      </c>
      <c r="F4731" t="s">
        <v>1873</v>
      </c>
      <c r="G4731" t="s">
        <v>1896</v>
      </c>
      <c r="H4731" s="1">
        <v>-102.143465002413</v>
      </c>
      <c r="I4731" s="1">
        <v>-26.262792178848802</v>
      </c>
      <c r="J4731" s="1">
        <v>-30.0686065323607</v>
      </c>
      <c r="K4731">
        <v>10</v>
      </c>
    </row>
    <row r="4732" spans="1:11">
      <c r="A4732">
        <v>4730</v>
      </c>
      <c r="B4732">
        <v>2</v>
      </c>
      <c r="C4732">
        <v>2</v>
      </c>
      <c r="D4732" t="s">
        <v>29</v>
      </c>
      <c r="E4732" t="s">
        <v>24</v>
      </c>
      <c r="F4732" t="s">
        <v>1873</v>
      </c>
      <c r="G4732" t="s">
        <v>1896</v>
      </c>
      <c r="H4732" s="1">
        <v>-102.599299520359</v>
      </c>
      <c r="I4732" s="1">
        <v>-25.811434176016899</v>
      </c>
      <c r="J4732" s="1">
        <v>-29.930594613484399</v>
      </c>
      <c r="K4732">
        <v>10</v>
      </c>
    </row>
    <row r="4733" spans="1:11">
      <c r="A4733">
        <v>4731</v>
      </c>
      <c r="B4733">
        <v>2</v>
      </c>
      <c r="C4733">
        <v>2</v>
      </c>
      <c r="D4733" t="s">
        <v>29</v>
      </c>
      <c r="E4733" t="s">
        <v>24</v>
      </c>
      <c r="F4733" t="s">
        <v>1873</v>
      </c>
      <c r="G4733" t="s">
        <v>1896</v>
      </c>
      <c r="H4733" s="1">
        <v>-103.05513403830599</v>
      </c>
      <c r="I4733" s="1">
        <v>-25.360076173185</v>
      </c>
      <c r="J4733" s="1">
        <v>-29.7925826946081</v>
      </c>
      <c r="K4733">
        <v>10</v>
      </c>
    </row>
    <row r="4734" spans="1:11">
      <c r="A4734">
        <v>4732</v>
      </c>
      <c r="B4734">
        <v>2</v>
      </c>
      <c r="C4734">
        <v>2</v>
      </c>
      <c r="D4734" t="s">
        <v>29</v>
      </c>
      <c r="E4734" t="s">
        <v>24</v>
      </c>
      <c r="F4734" t="s">
        <v>1873</v>
      </c>
      <c r="G4734" t="s">
        <v>1896</v>
      </c>
      <c r="H4734" s="1">
        <v>-103.510968556253</v>
      </c>
      <c r="I4734" s="1">
        <v>-24.908718170353001</v>
      </c>
      <c r="J4734" s="1">
        <v>-29.654570775731798</v>
      </c>
      <c r="K4734">
        <v>10</v>
      </c>
    </row>
    <row r="4735" spans="1:11">
      <c r="A4735">
        <v>4733</v>
      </c>
      <c r="B4735">
        <v>2</v>
      </c>
      <c r="C4735">
        <v>2</v>
      </c>
      <c r="D4735" t="s">
        <v>29</v>
      </c>
      <c r="E4735" t="s">
        <v>24</v>
      </c>
      <c r="F4735" t="s">
        <v>1873</v>
      </c>
      <c r="G4735" t="s">
        <v>1896</v>
      </c>
      <c r="H4735" s="1">
        <v>-103.96680307419901</v>
      </c>
      <c r="I4735" s="1">
        <v>-24.457360167521099</v>
      </c>
      <c r="J4735" s="1">
        <v>-29.5165588568555</v>
      </c>
      <c r="K4735">
        <v>10</v>
      </c>
    </row>
    <row r="4736" spans="1:11">
      <c r="A4736">
        <v>4734</v>
      </c>
      <c r="B4736">
        <v>2</v>
      </c>
      <c r="C4736">
        <v>2</v>
      </c>
      <c r="D4736" t="s">
        <v>29</v>
      </c>
      <c r="E4736" t="s">
        <v>24</v>
      </c>
      <c r="F4736" t="s">
        <v>1873</v>
      </c>
      <c r="G4736" t="s">
        <v>1896</v>
      </c>
      <c r="H4736" s="1">
        <v>-104.422637592146</v>
      </c>
      <c r="I4736" s="1">
        <v>-24.0060021646892</v>
      </c>
      <c r="J4736" s="1">
        <v>-29.378546937979198</v>
      </c>
      <c r="K4736">
        <v>10</v>
      </c>
    </row>
    <row r="4737" spans="1:11">
      <c r="A4737">
        <v>4735</v>
      </c>
      <c r="B4737">
        <v>2</v>
      </c>
      <c r="C4737">
        <v>2</v>
      </c>
      <c r="D4737" t="s">
        <v>29</v>
      </c>
      <c r="E4737" t="s">
        <v>24</v>
      </c>
      <c r="F4737" t="s">
        <v>1873</v>
      </c>
      <c r="G4737" t="s">
        <v>1896</v>
      </c>
      <c r="H4737" s="1">
        <v>-104.878472110093</v>
      </c>
      <c r="I4737" s="1">
        <v>-23.554644161857301</v>
      </c>
      <c r="J4737" s="1">
        <v>-29.2405350191029</v>
      </c>
      <c r="K4737">
        <v>10</v>
      </c>
    </row>
    <row r="4738" spans="1:11">
      <c r="A4738">
        <v>4736</v>
      </c>
      <c r="B4738">
        <v>2</v>
      </c>
      <c r="C4738">
        <v>2</v>
      </c>
      <c r="D4738" t="s">
        <v>29</v>
      </c>
      <c r="E4738" t="s">
        <v>24</v>
      </c>
      <c r="F4738" t="s">
        <v>1873</v>
      </c>
      <c r="G4738" t="s">
        <v>1854</v>
      </c>
      <c r="H4738" s="1">
        <v>-88.633843514775606</v>
      </c>
      <c r="I4738" s="1">
        <v>-40.031561887972799</v>
      </c>
      <c r="J4738" s="1">
        <v>-35.550794980988002</v>
      </c>
      <c r="K4738">
        <v>10</v>
      </c>
    </row>
    <row r="4739" spans="1:11">
      <c r="A4739">
        <v>4737</v>
      </c>
      <c r="B4739">
        <v>2</v>
      </c>
      <c r="C4739">
        <v>2</v>
      </c>
      <c r="D4739" t="s">
        <v>29</v>
      </c>
      <c r="E4739" t="s">
        <v>24</v>
      </c>
      <c r="F4739" t="s">
        <v>1873</v>
      </c>
      <c r="G4739" t="s">
        <v>1854</v>
      </c>
      <c r="H4739" s="1">
        <v>-89.010918058677007</v>
      </c>
      <c r="I4739" s="1">
        <v>-39.830496239196499</v>
      </c>
      <c r="J4739" s="1">
        <v>-36.0487345731554</v>
      </c>
      <c r="K4739">
        <v>10</v>
      </c>
    </row>
    <row r="4740" spans="1:11">
      <c r="A4740">
        <v>4738</v>
      </c>
      <c r="B4740">
        <v>2</v>
      </c>
      <c r="C4740">
        <v>2</v>
      </c>
      <c r="D4740" t="s">
        <v>29</v>
      </c>
      <c r="E4740" t="s">
        <v>24</v>
      </c>
      <c r="F4740" t="s">
        <v>1873</v>
      </c>
      <c r="G4740" t="s">
        <v>1854</v>
      </c>
      <c r="H4740" s="1">
        <v>-89.387992602578294</v>
      </c>
      <c r="I4740" s="1">
        <v>-39.629430590420199</v>
      </c>
      <c r="J4740" s="1">
        <v>-36.546674165322699</v>
      </c>
      <c r="K4740">
        <v>10</v>
      </c>
    </row>
    <row r="4741" spans="1:11">
      <c r="A4741">
        <v>4739</v>
      </c>
      <c r="B4741">
        <v>2</v>
      </c>
      <c r="C4741">
        <v>2</v>
      </c>
      <c r="D4741" t="s">
        <v>29</v>
      </c>
      <c r="E4741" t="s">
        <v>24</v>
      </c>
      <c r="F4741" t="s">
        <v>1873</v>
      </c>
      <c r="G4741" t="s">
        <v>1854</v>
      </c>
      <c r="H4741" s="1">
        <v>-89.765067146479694</v>
      </c>
      <c r="I4741" s="1">
        <v>-39.428364941643999</v>
      </c>
      <c r="J4741" s="1">
        <v>-37.044613757489998</v>
      </c>
      <c r="K4741">
        <v>10</v>
      </c>
    </row>
    <row r="4742" spans="1:11">
      <c r="A4742">
        <v>4740</v>
      </c>
      <c r="B4742">
        <v>2</v>
      </c>
      <c r="C4742">
        <v>2</v>
      </c>
      <c r="D4742" t="s">
        <v>29</v>
      </c>
      <c r="E4742" t="s">
        <v>24</v>
      </c>
      <c r="F4742" t="s">
        <v>1873</v>
      </c>
      <c r="G4742" t="s">
        <v>1854</v>
      </c>
      <c r="H4742" s="1">
        <v>-90.142141690380996</v>
      </c>
      <c r="I4742" s="1">
        <v>-39.227299292867698</v>
      </c>
      <c r="J4742" s="1">
        <v>-37.542553349657297</v>
      </c>
      <c r="K4742">
        <v>10</v>
      </c>
    </row>
    <row r="4743" spans="1:11">
      <c r="A4743">
        <v>4741</v>
      </c>
      <c r="B4743">
        <v>2</v>
      </c>
      <c r="C4743">
        <v>2</v>
      </c>
      <c r="D4743" t="s">
        <v>29</v>
      </c>
      <c r="E4743" t="s">
        <v>24</v>
      </c>
      <c r="F4743" t="s">
        <v>1873</v>
      </c>
      <c r="G4743" t="s">
        <v>1854</v>
      </c>
      <c r="H4743" s="1">
        <v>-90.519216234282396</v>
      </c>
      <c r="I4743" s="1">
        <v>-39.026233644091398</v>
      </c>
      <c r="J4743" s="1">
        <v>-38.040492941824702</v>
      </c>
      <c r="K4743">
        <v>10</v>
      </c>
    </row>
    <row r="4744" spans="1:11">
      <c r="A4744">
        <v>4742</v>
      </c>
      <c r="B4744">
        <v>2</v>
      </c>
      <c r="C4744">
        <v>2</v>
      </c>
      <c r="D4744" t="s">
        <v>29</v>
      </c>
      <c r="E4744" t="s">
        <v>24</v>
      </c>
      <c r="F4744" t="s">
        <v>1873</v>
      </c>
      <c r="G4744" t="s">
        <v>1854</v>
      </c>
      <c r="H4744" s="1">
        <v>-90.896290778183797</v>
      </c>
      <c r="I4744" s="1">
        <v>-38.825167995315198</v>
      </c>
      <c r="J4744" s="1">
        <v>-38.538432533992001</v>
      </c>
      <c r="K4744">
        <v>10</v>
      </c>
    </row>
    <row r="4745" spans="1:11">
      <c r="A4745">
        <v>4743</v>
      </c>
      <c r="B4745">
        <v>2</v>
      </c>
      <c r="C4745">
        <v>2</v>
      </c>
      <c r="D4745" t="s">
        <v>29</v>
      </c>
      <c r="E4745" t="s">
        <v>24</v>
      </c>
      <c r="F4745" t="s">
        <v>1873</v>
      </c>
      <c r="G4745" t="s">
        <v>1854</v>
      </c>
      <c r="H4745" s="1">
        <v>-91.273365322085098</v>
      </c>
      <c r="I4745" s="1">
        <v>-38.624102346538898</v>
      </c>
      <c r="J4745" s="1">
        <v>-39.0363721261593</v>
      </c>
      <c r="K4745">
        <v>10</v>
      </c>
    </row>
    <row r="4746" spans="1:11">
      <c r="A4746">
        <v>4744</v>
      </c>
      <c r="B4746">
        <v>2</v>
      </c>
      <c r="C4746">
        <v>2</v>
      </c>
      <c r="D4746" t="s">
        <v>29</v>
      </c>
      <c r="E4746" t="s">
        <v>24</v>
      </c>
      <c r="F4746" t="s">
        <v>1873</v>
      </c>
      <c r="G4746" t="s">
        <v>1854</v>
      </c>
      <c r="H4746" s="1">
        <v>-91.650439865986499</v>
      </c>
      <c r="I4746" s="1">
        <v>-38.423036697762598</v>
      </c>
      <c r="J4746" s="1">
        <v>-39.534311718326698</v>
      </c>
      <c r="K4746">
        <v>10</v>
      </c>
    </row>
    <row r="4747" spans="1:11">
      <c r="A4747">
        <v>4745</v>
      </c>
      <c r="B4747">
        <v>2</v>
      </c>
      <c r="C4747">
        <v>2</v>
      </c>
      <c r="D4747" t="s">
        <v>29</v>
      </c>
      <c r="E4747" t="s">
        <v>24</v>
      </c>
      <c r="F4747" t="s">
        <v>1873</v>
      </c>
      <c r="G4747" t="s">
        <v>1854</v>
      </c>
      <c r="H4747" s="1">
        <v>-92.0275144098878</v>
      </c>
      <c r="I4747" s="1">
        <v>-38.221971048986397</v>
      </c>
      <c r="J4747" s="1">
        <v>-40.032251310493997</v>
      </c>
      <c r="K4747">
        <v>10</v>
      </c>
    </row>
    <row r="4748" spans="1:11">
      <c r="A4748">
        <v>4746</v>
      </c>
      <c r="B4748">
        <v>2</v>
      </c>
      <c r="C4748">
        <v>2</v>
      </c>
      <c r="D4748" t="s">
        <v>29</v>
      </c>
      <c r="E4748" t="s">
        <v>24</v>
      </c>
      <c r="F4748" t="s">
        <v>1873</v>
      </c>
      <c r="G4748" t="s">
        <v>1854</v>
      </c>
      <c r="H4748" s="1">
        <v>-92.404588953789201</v>
      </c>
      <c r="I4748" s="1">
        <v>-38.020905400210097</v>
      </c>
      <c r="J4748" s="1">
        <v>-40.530190902661303</v>
      </c>
      <c r="K4748">
        <v>10</v>
      </c>
    </row>
    <row r="4749" spans="1:11">
      <c r="A4749">
        <v>4747</v>
      </c>
      <c r="B4749">
        <v>2</v>
      </c>
      <c r="C4749">
        <v>2</v>
      </c>
      <c r="D4749" t="s">
        <v>29</v>
      </c>
      <c r="E4749" t="s">
        <v>24</v>
      </c>
      <c r="F4749" t="s">
        <v>1873</v>
      </c>
      <c r="G4749" t="s">
        <v>1854</v>
      </c>
      <c r="H4749" s="1">
        <v>-92.781663497690502</v>
      </c>
      <c r="I4749" s="1">
        <v>-37.819839751433797</v>
      </c>
      <c r="J4749" s="1">
        <v>-41.028130494828602</v>
      </c>
      <c r="K4749">
        <v>10</v>
      </c>
    </row>
    <row r="4750" spans="1:11">
      <c r="A4750">
        <v>4748</v>
      </c>
      <c r="B4750">
        <v>2</v>
      </c>
      <c r="C4750">
        <v>2</v>
      </c>
      <c r="D4750" t="s">
        <v>29</v>
      </c>
      <c r="E4750" t="s">
        <v>24</v>
      </c>
      <c r="F4750" t="s">
        <v>1873</v>
      </c>
      <c r="G4750" t="s">
        <v>1854</v>
      </c>
      <c r="H4750" s="1">
        <v>-93.158738041591903</v>
      </c>
      <c r="I4750" s="1">
        <v>-37.618774102657603</v>
      </c>
      <c r="J4750" s="1">
        <v>-41.526070086996</v>
      </c>
      <c r="K4750">
        <v>10</v>
      </c>
    </row>
    <row r="4751" spans="1:11">
      <c r="A4751">
        <v>4749</v>
      </c>
      <c r="B4751">
        <v>2</v>
      </c>
      <c r="C4751">
        <v>2</v>
      </c>
      <c r="D4751" t="s">
        <v>29</v>
      </c>
      <c r="E4751" t="s">
        <v>24</v>
      </c>
      <c r="F4751" t="s">
        <v>1873</v>
      </c>
      <c r="G4751" t="s">
        <v>1854</v>
      </c>
      <c r="H4751" s="1">
        <v>-93.535812585493304</v>
      </c>
      <c r="I4751" s="1">
        <v>-37.417708453881303</v>
      </c>
      <c r="J4751" s="1">
        <v>-42.024009679163299</v>
      </c>
      <c r="K4751">
        <v>10</v>
      </c>
    </row>
    <row r="4752" spans="1:11">
      <c r="A4752">
        <v>4750</v>
      </c>
      <c r="B4752">
        <v>2</v>
      </c>
      <c r="C4752">
        <v>2</v>
      </c>
      <c r="D4752" t="s">
        <v>29</v>
      </c>
      <c r="E4752" t="s">
        <v>24</v>
      </c>
      <c r="F4752" t="s">
        <v>1873</v>
      </c>
      <c r="G4752" t="s">
        <v>1854</v>
      </c>
      <c r="H4752" s="1">
        <v>-93.912887129394605</v>
      </c>
      <c r="I4752" s="1">
        <v>-37.216642805105003</v>
      </c>
      <c r="J4752" s="1">
        <v>-42.521949271330598</v>
      </c>
      <c r="K4752">
        <v>10</v>
      </c>
    </row>
    <row r="4753" spans="1:11">
      <c r="A4753">
        <v>4751</v>
      </c>
      <c r="B4753">
        <v>2</v>
      </c>
      <c r="C4753">
        <v>2</v>
      </c>
      <c r="D4753" t="s">
        <v>29</v>
      </c>
      <c r="E4753" t="s">
        <v>24</v>
      </c>
      <c r="F4753" t="s">
        <v>1873</v>
      </c>
      <c r="G4753" t="s">
        <v>1854</v>
      </c>
      <c r="H4753" s="1">
        <v>-94.289961673296006</v>
      </c>
      <c r="I4753" s="1">
        <v>-37.015577156328803</v>
      </c>
      <c r="J4753" s="1">
        <v>-43.019888863497897</v>
      </c>
      <c r="K4753">
        <v>10</v>
      </c>
    </row>
    <row r="4754" spans="1:11">
      <c r="A4754">
        <v>4752</v>
      </c>
      <c r="B4754">
        <v>2</v>
      </c>
      <c r="C4754">
        <v>2</v>
      </c>
      <c r="D4754" t="s">
        <v>29</v>
      </c>
      <c r="E4754" t="s">
        <v>24</v>
      </c>
      <c r="F4754" t="s">
        <v>1873</v>
      </c>
      <c r="G4754" t="s">
        <v>1854</v>
      </c>
      <c r="H4754" s="1">
        <v>-94.667036217197307</v>
      </c>
      <c r="I4754" s="1">
        <v>-36.814511507552503</v>
      </c>
      <c r="J4754" s="1">
        <v>-43.517828455665303</v>
      </c>
      <c r="K4754">
        <v>10</v>
      </c>
    </row>
    <row r="4755" spans="1:11">
      <c r="A4755">
        <v>4753</v>
      </c>
      <c r="B4755">
        <v>2</v>
      </c>
      <c r="C4755">
        <v>2</v>
      </c>
      <c r="D4755" t="s">
        <v>29</v>
      </c>
      <c r="E4755" t="s">
        <v>24</v>
      </c>
      <c r="F4755" t="s">
        <v>1873</v>
      </c>
      <c r="G4755" t="s">
        <v>1854</v>
      </c>
      <c r="H4755" s="1">
        <v>-95.044110761098693</v>
      </c>
      <c r="I4755" s="1">
        <v>-36.613445858776302</v>
      </c>
      <c r="J4755" s="1">
        <v>-44.015768047832601</v>
      </c>
      <c r="K4755">
        <v>10</v>
      </c>
    </row>
    <row r="4756" spans="1:11">
      <c r="A4756">
        <v>4754</v>
      </c>
      <c r="B4756">
        <v>2</v>
      </c>
      <c r="C4756">
        <v>2</v>
      </c>
      <c r="D4756" t="s">
        <v>29</v>
      </c>
      <c r="E4756" t="s">
        <v>24</v>
      </c>
      <c r="F4756" t="s">
        <v>1873</v>
      </c>
      <c r="G4756" t="s">
        <v>1854</v>
      </c>
      <c r="H4756" s="1">
        <v>-95.421185305000094</v>
      </c>
      <c r="I4756" s="1">
        <v>-36.412380210000002</v>
      </c>
      <c r="J4756" s="1">
        <v>-44.5137076399999</v>
      </c>
      <c r="K4756">
        <v>10</v>
      </c>
    </row>
    <row r="4757" spans="1:11">
      <c r="A4757">
        <v>4755</v>
      </c>
      <c r="B4757">
        <v>2</v>
      </c>
      <c r="C4757">
        <v>2</v>
      </c>
      <c r="D4757" t="s">
        <v>29</v>
      </c>
      <c r="E4757" t="s">
        <v>24</v>
      </c>
      <c r="F4757" t="s">
        <v>1873</v>
      </c>
      <c r="G4757" t="s">
        <v>1854</v>
      </c>
      <c r="H4757" s="1">
        <v>-95.798259848901395</v>
      </c>
      <c r="I4757" s="1">
        <v>-36.211314561223702</v>
      </c>
      <c r="J4757" s="1">
        <v>-45.011647232167299</v>
      </c>
      <c r="K4757">
        <v>10</v>
      </c>
    </row>
    <row r="4758" spans="1:11">
      <c r="A4758">
        <v>4756</v>
      </c>
      <c r="B4758">
        <v>2</v>
      </c>
      <c r="C4758">
        <v>2</v>
      </c>
      <c r="D4758" t="s">
        <v>29</v>
      </c>
      <c r="E4758" t="s">
        <v>24</v>
      </c>
      <c r="F4758" t="s">
        <v>1873</v>
      </c>
      <c r="G4758" t="s">
        <v>1854</v>
      </c>
      <c r="H4758" s="1">
        <v>-96.175334392802796</v>
      </c>
      <c r="I4758" s="1">
        <v>-36.010248912447501</v>
      </c>
      <c r="J4758" s="1">
        <v>-45.509586824334598</v>
      </c>
      <c r="K4758">
        <v>10</v>
      </c>
    </row>
    <row r="4759" spans="1:11">
      <c r="A4759">
        <v>4757</v>
      </c>
      <c r="B4759">
        <v>2</v>
      </c>
      <c r="C4759">
        <v>2</v>
      </c>
      <c r="D4759" t="s">
        <v>29</v>
      </c>
      <c r="E4759" t="s">
        <v>24</v>
      </c>
      <c r="F4759" t="s">
        <v>1873</v>
      </c>
      <c r="G4759" t="s">
        <v>1854</v>
      </c>
      <c r="H4759" s="1">
        <v>-96.552408936704097</v>
      </c>
      <c r="I4759" s="1">
        <v>-35.809183263671201</v>
      </c>
      <c r="J4759" s="1">
        <v>-46.007526416501896</v>
      </c>
      <c r="K4759">
        <v>10</v>
      </c>
    </row>
    <row r="4760" spans="1:11">
      <c r="A4760">
        <v>4758</v>
      </c>
      <c r="B4760">
        <v>2</v>
      </c>
      <c r="C4760">
        <v>2</v>
      </c>
      <c r="D4760" t="s">
        <v>29</v>
      </c>
      <c r="E4760" t="s">
        <v>24</v>
      </c>
      <c r="F4760" t="s">
        <v>1873</v>
      </c>
      <c r="G4760" t="s">
        <v>1854</v>
      </c>
      <c r="H4760" s="1">
        <v>-96.929483480605498</v>
      </c>
      <c r="I4760" s="1">
        <v>-35.608117614894901</v>
      </c>
      <c r="J4760" s="1">
        <v>-46.505466008669202</v>
      </c>
      <c r="K4760">
        <v>10</v>
      </c>
    </row>
    <row r="4761" spans="1:11">
      <c r="A4761">
        <v>4759</v>
      </c>
      <c r="B4761">
        <v>2</v>
      </c>
      <c r="C4761">
        <v>2</v>
      </c>
      <c r="D4761" t="s">
        <v>29</v>
      </c>
      <c r="E4761" t="s">
        <v>24</v>
      </c>
      <c r="F4761" t="s">
        <v>1873</v>
      </c>
      <c r="G4761" t="s">
        <v>1854</v>
      </c>
      <c r="H4761" s="1">
        <v>-97.306558024506799</v>
      </c>
      <c r="I4761" s="1">
        <v>-35.407051966118701</v>
      </c>
      <c r="J4761" s="1">
        <v>-47.003405600836601</v>
      </c>
      <c r="K4761">
        <v>10</v>
      </c>
    </row>
    <row r="4762" spans="1:11">
      <c r="A4762">
        <v>4760</v>
      </c>
      <c r="B4762">
        <v>2</v>
      </c>
      <c r="C4762">
        <v>2</v>
      </c>
      <c r="D4762" t="s">
        <v>29</v>
      </c>
      <c r="E4762" t="s">
        <v>24</v>
      </c>
      <c r="F4762" t="s">
        <v>1873</v>
      </c>
      <c r="G4762" t="s">
        <v>1854</v>
      </c>
      <c r="H4762" s="1">
        <v>-97.6836325684082</v>
      </c>
      <c r="I4762" s="1">
        <v>-35.205986317342401</v>
      </c>
      <c r="J4762" s="1">
        <v>-47.5013451930039</v>
      </c>
      <c r="K4762">
        <v>10</v>
      </c>
    </row>
    <row r="4763" spans="1:11">
      <c r="A4763">
        <v>4761</v>
      </c>
      <c r="B4763">
        <v>2</v>
      </c>
      <c r="C4763">
        <v>2</v>
      </c>
      <c r="D4763" t="s">
        <v>29</v>
      </c>
      <c r="E4763" t="s">
        <v>24</v>
      </c>
      <c r="F4763" t="s">
        <v>1873</v>
      </c>
      <c r="G4763" t="s">
        <v>1854</v>
      </c>
      <c r="H4763" s="1">
        <v>-98.060707112309601</v>
      </c>
      <c r="I4763" s="1">
        <v>-35.004920668566101</v>
      </c>
      <c r="J4763" s="1">
        <v>-47.999284785171199</v>
      </c>
      <c r="K4763">
        <v>10</v>
      </c>
    </row>
    <row r="4764" spans="1:11">
      <c r="A4764">
        <v>4762</v>
      </c>
      <c r="B4764">
        <v>2</v>
      </c>
      <c r="C4764">
        <v>2</v>
      </c>
      <c r="D4764" t="s">
        <v>29</v>
      </c>
      <c r="E4764" t="s">
        <v>24</v>
      </c>
      <c r="F4764" t="s">
        <v>1873</v>
      </c>
      <c r="G4764" t="s">
        <v>1854</v>
      </c>
      <c r="H4764" s="1">
        <v>-98.437781656210902</v>
      </c>
      <c r="I4764" s="1">
        <v>-34.8038550197899</v>
      </c>
      <c r="J4764" s="1">
        <v>-48.497224377338497</v>
      </c>
      <c r="K4764">
        <v>10</v>
      </c>
    </row>
    <row r="4765" spans="1:11">
      <c r="A4765">
        <v>4763</v>
      </c>
      <c r="B4765">
        <v>2</v>
      </c>
      <c r="C4765">
        <v>2</v>
      </c>
      <c r="D4765" t="s">
        <v>29</v>
      </c>
      <c r="E4765" t="s">
        <v>24</v>
      </c>
      <c r="F4765" t="s">
        <v>1873</v>
      </c>
      <c r="G4765" t="s">
        <v>1854</v>
      </c>
      <c r="H4765" s="1">
        <v>-98.814856200112303</v>
      </c>
      <c r="I4765" s="1">
        <v>-34.6027893710136</v>
      </c>
      <c r="J4765" s="1">
        <v>-48.995163969505903</v>
      </c>
      <c r="K4765">
        <v>10</v>
      </c>
    </row>
    <row r="4766" spans="1:11">
      <c r="A4766">
        <v>4764</v>
      </c>
      <c r="B4766">
        <v>2</v>
      </c>
      <c r="C4766">
        <v>2</v>
      </c>
      <c r="D4766" t="s">
        <v>29</v>
      </c>
      <c r="E4766" t="s">
        <v>24</v>
      </c>
      <c r="F4766" t="s">
        <v>1873</v>
      </c>
      <c r="G4766" t="s">
        <v>1854</v>
      </c>
      <c r="H4766" s="1">
        <v>-99.191930744013604</v>
      </c>
      <c r="I4766" s="1">
        <v>-34.4017237222373</v>
      </c>
      <c r="J4766" s="1">
        <v>-49.493103561673202</v>
      </c>
      <c r="K4766">
        <v>10</v>
      </c>
    </row>
    <row r="4767" spans="1:11">
      <c r="A4767">
        <v>4765</v>
      </c>
      <c r="B4767">
        <v>2</v>
      </c>
      <c r="C4767">
        <v>2</v>
      </c>
      <c r="D4767" t="s">
        <v>29</v>
      </c>
      <c r="E4767" t="s">
        <v>24</v>
      </c>
      <c r="F4767" t="s">
        <v>1873</v>
      </c>
      <c r="G4767" t="s">
        <v>1854</v>
      </c>
      <c r="H4767" s="1">
        <v>-99.569005287915004</v>
      </c>
      <c r="I4767" s="1">
        <v>-34.200658073461099</v>
      </c>
      <c r="J4767" s="1">
        <v>-49.991043153840501</v>
      </c>
      <c r="K4767">
        <v>10</v>
      </c>
    </row>
    <row r="4768" spans="1:11">
      <c r="A4768">
        <v>4766</v>
      </c>
      <c r="B4768">
        <v>2</v>
      </c>
      <c r="C4768">
        <v>2</v>
      </c>
      <c r="D4768" t="s">
        <v>29</v>
      </c>
      <c r="E4768" t="s">
        <v>24</v>
      </c>
      <c r="F4768" t="s">
        <v>1873</v>
      </c>
      <c r="G4768" t="s">
        <v>1854</v>
      </c>
      <c r="H4768" s="1">
        <v>-99.946079831816306</v>
      </c>
      <c r="I4768" s="1">
        <v>-33.999592424684799</v>
      </c>
      <c r="J4768" s="1">
        <v>-50.488982746007899</v>
      </c>
      <c r="K4768">
        <v>10</v>
      </c>
    </row>
    <row r="4769" spans="1:11">
      <c r="A4769">
        <v>4767</v>
      </c>
      <c r="B4769">
        <v>2</v>
      </c>
      <c r="C4769">
        <v>2</v>
      </c>
      <c r="D4769" t="s">
        <v>29</v>
      </c>
      <c r="E4769" t="s">
        <v>24</v>
      </c>
      <c r="F4769" t="s">
        <v>1873</v>
      </c>
      <c r="G4769" t="s">
        <v>1854</v>
      </c>
      <c r="H4769" s="1">
        <v>-100.323154375717</v>
      </c>
      <c r="I4769" s="1">
        <v>-33.798526775908599</v>
      </c>
      <c r="J4769" s="1">
        <v>-50.986922338175198</v>
      </c>
      <c r="K4769">
        <v>10</v>
      </c>
    </row>
    <row r="4770" spans="1:11">
      <c r="A4770">
        <v>4768</v>
      </c>
      <c r="B4770">
        <v>2</v>
      </c>
      <c r="C4770">
        <v>2</v>
      </c>
      <c r="D4770" t="s">
        <v>29</v>
      </c>
      <c r="E4770" t="s">
        <v>24</v>
      </c>
      <c r="F4770" t="s">
        <v>1873</v>
      </c>
      <c r="G4770" t="s">
        <v>1854</v>
      </c>
      <c r="H4770" s="1">
        <v>-100.70022891961899</v>
      </c>
      <c r="I4770" s="1">
        <v>-33.597461127132298</v>
      </c>
      <c r="J4770" s="1">
        <v>-51.484861930342497</v>
      </c>
      <c r="K4770">
        <v>10</v>
      </c>
    </row>
    <row r="4771" spans="1:11">
      <c r="A4771">
        <v>4769</v>
      </c>
      <c r="B4771">
        <v>2</v>
      </c>
      <c r="C4771">
        <v>2</v>
      </c>
      <c r="D4771" t="s">
        <v>29</v>
      </c>
      <c r="E4771" t="s">
        <v>24</v>
      </c>
      <c r="F4771" t="s">
        <v>1873</v>
      </c>
      <c r="G4771" t="s">
        <v>1854</v>
      </c>
      <c r="H4771" s="1">
        <v>-101.07730346352</v>
      </c>
      <c r="I4771" s="1">
        <v>-33.396395478355998</v>
      </c>
      <c r="J4771" s="1">
        <v>-51.982801522509803</v>
      </c>
      <c r="K4771">
        <v>10</v>
      </c>
    </row>
    <row r="4772" spans="1:11">
      <c r="A4772">
        <v>4770</v>
      </c>
      <c r="B4772">
        <v>2</v>
      </c>
      <c r="C4772">
        <v>2</v>
      </c>
      <c r="D4772" t="s">
        <v>29</v>
      </c>
      <c r="E4772" t="s">
        <v>24</v>
      </c>
      <c r="F4772" t="s">
        <v>1873</v>
      </c>
      <c r="G4772" t="s">
        <v>1854</v>
      </c>
      <c r="H4772" s="1">
        <v>-101.454378007421</v>
      </c>
      <c r="I4772" s="1">
        <v>-33.195329829579798</v>
      </c>
      <c r="J4772" s="1">
        <v>-52.480741114677201</v>
      </c>
      <c r="K4772">
        <v>10</v>
      </c>
    </row>
    <row r="4773" spans="1:11">
      <c r="A4773">
        <v>4771</v>
      </c>
      <c r="B4773">
        <v>2</v>
      </c>
      <c r="C4773">
        <v>2</v>
      </c>
      <c r="D4773" t="s">
        <v>29</v>
      </c>
      <c r="E4773" t="s">
        <v>24</v>
      </c>
      <c r="F4773" t="s">
        <v>1873</v>
      </c>
      <c r="G4773" t="s">
        <v>1854</v>
      </c>
      <c r="H4773" s="1">
        <v>-101.831452551323</v>
      </c>
      <c r="I4773" s="1">
        <v>-32.994264180803498</v>
      </c>
      <c r="J4773" s="1">
        <v>-52.9786807068445</v>
      </c>
      <c r="K4773">
        <v>10</v>
      </c>
    </row>
    <row r="4774" spans="1:11">
      <c r="A4774">
        <v>4772</v>
      </c>
      <c r="B4774">
        <v>2</v>
      </c>
      <c r="C4774">
        <v>2</v>
      </c>
      <c r="D4774" t="s">
        <v>29</v>
      </c>
      <c r="E4774" t="s">
        <v>24</v>
      </c>
      <c r="F4774" t="s">
        <v>1895</v>
      </c>
      <c r="G4774" t="s">
        <v>1874</v>
      </c>
      <c r="H4774" s="1">
        <v>-99.034483895212702</v>
      </c>
      <c r="I4774" s="1">
        <v>-2.1630799482463798</v>
      </c>
      <c r="J4774" s="1">
        <v>-47.701055286316397</v>
      </c>
      <c r="K4774">
        <v>11</v>
      </c>
    </row>
    <row r="4775" spans="1:11">
      <c r="A4775">
        <v>4773</v>
      </c>
      <c r="B4775">
        <v>2</v>
      </c>
      <c r="C4775">
        <v>2</v>
      </c>
      <c r="D4775" t="s">
        <v>29</v>
      </c>
      <c r="E4775" t="s">
        <v>24</v>
      </c>
      <c r="F4775" t="s">
        <v>1895</v>
      </c>
      <c r="G4775" t="s">
        <v>1874</v>
      </c>
      <c r="H4775" s="1">
        <v>-99.292097862423105</v>
      </c>
      <c r="I4775" s="1">
        <v>-1.75843146292713</v>
      </c>
      <c r="J4775" s="1">
        <v>-47.253337639298799</v>
      </c>
      <c r="K4775">
        <v>11</v>
      </c>
    </row>
    <row r="4776" spans="1:11">
      <c r="A4776">
        <v>4774</v>
      </c>
      <c r="B4776">
        <v>2</v>
      </c>
      <c r="C4776">
        <v>2</v>
      </c>
      <c r="D4776" t="s">
        <v>29</v>
      </c>
      <c r="E4776" t="s">
        <v>24</v>
      </c>
      <c r="F4776" t="s">
        <v>1895</v>
      </c>
      <c r="G4776" t="s">
        <v>1874</v>
      </c>
      <c r="H4776" s="1">
        <v>-99.549711829633495</v>
      </c>
      <c r="I4776" s="1">
        <v>-1.35378297760789</v>
      </c>
      <c r="J4776" s="1">
        <v>-46.805619992281201</v>
      </c>
      <c r="K4776">
        <v>11</v>
      </c>
    </row>
    <row r="4777" spans="1:11">
      <c r="A4777">
        <v>4775</v>
      </c>
      <c r="B4777">
        <v>2</v>
      </c>
      <c r="C4777">
        <v>2</v>
      </c>
      <c r="D4777" t="s">
        <v>29</v>
      </c>
      <c r="E4777" t="s">
        <v>24</v>
      </c>
      <c r="F4777" t="s">
        <v>1895</v>
      </c>
      <c r="G4777" t="s">
        <v>1874</v>
      </c>
      <c r="H4777" s="1">
        <v>-99.807325796843898</v>
      </c>
      <c r="I4777" s="1">
        <v>-0.94913449228865099</v>
      </c>
      <c r="J4777" s="1">
        <v>-46.357902345263597</v>
      </c>
      <c r="K4777">
        <v>11</v>
      </c>
    </row>
    <row r="4778" spans="1:11">
      <c r="A4778">
        <v>4776</v>
      </c>
      <c r="B4778">
        <v>2</v>
      </c>
      <c r="C4778">
        <v>2</v>
      </c>
      <c r="D4778" t="s">
        <v>29</v>
      </c>
      <c r="E4778" t="s">
        <v>24</v>
      </c>
      <c r="F4778" t="s">
        <v>1895</v>
      </c>
      <c r="G4778" t="s">
        <v>1874</v>
      </c>
      <c r="H4778" s="1">
        <v>-100.064939764054</v>
      </c>
      <c r="I4778" s="1">
        <v>-0.54448600696940797</v>
      </c>
      <c r="J4778" s="1">
        <v>-45.910184698246098</v>
      </c>
      <c r="K4778">
        <v>11</v>
      </c>
    </row>
    <row r="4779" spans="1:11">
      <c r="A4779">
        <v>4777</v>
      </c>
      <c r="B4779">
        <v>2</v>
      </c>
      <c r="C4779">
        <v>2</v>
      </c>
      <c r="D4779" t="s">
        <v>29</v>
      </c>
      <c r="E4779" t="s">
        <v>24</v>
      </c>
      <c r="F4779" t="s">
        <v>1895</v>
      </c>
      <c r="G4779" t="s">
        <v>1874</v>
      </c>
      <c r="H4779" s="1">
        <v>-100.32255373126399</v>
      </c>
      <c r="I4779" s="1">
        <v>-0.139837521650164</v>
      </c>
      <c r="J4779" s="1">
        <v>-45.462467051228501</v>
      </c>
      <c r="K4779">
        <v>11</v>
      </c>
    </row>
    <row r="4780" spans="1:11">
      <c r="A4780">
        <v>4778</v>
      </c>
      <c r="B4780">
        <v>2</v>
      </c>
      <c r="C4780">
        <v>2</v>
      </c>
      <c r="D4780" t="s">
        <v>29</v>
      </c>
      <c r="E4780" t="s">
        <v>24</v>
      </c>
      <c r="F4780" t="s">
        <v>1895</v>
      </c>
      <c r="G4780" t="s">
        <v>1874</v>
      </c>
      <c r="H4780" s="1">
        <v>-100.58016769847499</v>
      </c>
      <c r="I4780" s="1">
        <v>0.26481096366907803</v>
      </c>
      <c r="J4780" s="1">
        <v>-45.014749404210903</v>
      </c>
      <c r="K4780">
        <v>11</v>
      </c>
    </row>
    <row r="4781" spans="1:11">
      <c r="A4781">
        <v>4779</v>
      </c>
      <c r="B4781">
        <v>2</v>
      </c>
      <c r="C4781">
        <v>2</v>
      </c>
      <c r="D4781" t="s">
        <v>29</v>
      </c>
      <c r="E4781" t="s">
        <v>24</v>
      </c>
      <c r="F4781" t="s">
        <v>1895</v>
      </c>
      <c r="G4781" t="s">
        <v>1874</v>
      </c>
      <c r="H4781" s="1">
        <v>-100.837781665685</v>
      </c>
      <c r="I4781" s="1">
        <v>0.66945944898832199</v>
      </c>
      <c r="J4781" s="1">
        <v>-44.567031757193298</v>
      </c>
      <c r="K4781">
        <v>11</v>
      </c>
    </row>
    <row r="4782" spans="1:11">
      <c r="A4782">
        <v>4780</v>
      </c>
      <c r="B4782">
        <v>2</v>
      </c>
      <c r="C4782">
        <v>2</v>
      </c>
      <c r="D4782" t="s">
        <v>29</v>
      </c>
      <c r="E4782" t="s">
        <v>24</v>
      </c>
      <c r="F4782" t="s">
        <v>1895</v>
      </c>
      <c r="G4782" t="s">
        <v>1874</v>
      </c>
      <c r="H4782" s="1">
        <v>-101.09539563289501</v>
      </c>
      <c r="I4782" s="1">
        <v>1.0741079343075599</v>
      </c>
      <c r="J4782" s="1">
        <v>-44.119314110175701</v>
      </c>
      <c r="K4782">
        <v>11</v>
      </c>
    </row>
    <row r="4783" spans="1:11">
      <c r="A4783">
        <v>4781</v>
      </c>
      <c r="B4783">
        <v>2</v>
      </c>
      <c r="C4783">
        <v>2</v>
      </c>
      <c r="D4783" t="s">
        <v>29</v>
      </c>
      <c r="E4783" t="s">
        <v>24</v>
      </c>
      <c r="F4783" t="s">
        <v>1895</v>
      </c>
      <c r="G4783" t="s">
        <v>1874</v>
      </c>
      <c r="H4783" s="1">
        <v>-101.35300960010601</v>
      </c>
      <c r="I4783" s="1">
        <v>1.4787564196267999</v>
      </c>
      <c r="J4783" s="1">
        <v>-43.671596463158103</v>
      </c>
      <c r="K4783">
        <v>11</v>
      </c>
    </row>
    <row r="4784" spans="1:11">
      <c r="A4784">
        <v>4782</v>
      </c>
      <c r="B4784">
        <v>2</v>
      </c>
      <c r="C4784">
        <v>2</v>
      </c>
      <c r="D4784" t="s">
        <v>29</v>
      </c>
      <c r="E4784" t="s">
        <v>24</v>
      </c>
      <c r="F4784" t="s">
        <v>1895</v>
      </c>
      <c r="G4784" t="s">
        <v>1874</v>
      </c>
      <c r="H4784" s="1">
        <v>-101.610623567316</v>
      </c>
      <c r="I4784" s="1">
        <v>1.88340490494605</v>
      </c>
      <c r="J4784" s="1">
        <v>-43.223878816140598</v>
      </c>
      <c r="K4784">
        <v>11</v>
      </c>
    </row>
    <row r="4785" spans="1:11">
      <c r="A4785">
        <v>4783</v>
      </c>
      <c r="B4785">
        <v>2</v>
      </c>
      <c r="C4785">
        <v>2</v>
      </c>
      <c r="D4785" t="s">
        <v>29</v>
      </c>
      <c r="E4785" t="s">
        <v>24</v>
      </c>
      <c r="F4785" t="s">
        <v>1895</v>
      </c>
      <c r="G4785" t="s">
        <v>1874</v>
      </c>
      <c r="H4785" s="1">
        <v>-101.868237534527</v>
      </c>
      <c r="I4785" s="1">
        <v>2.28805339026529</v>
      </c>
      <c r="J4785" s="1">
        <v>-42.776161169123</v>
      </c>
      <c r="K4785">
        <v>11</v>
      </c>
    </row>
    <row r="4786" spans="1:11">
      <c r="A4786">
        <v>4784</v>
      </c>
      <c r="B4786">
        <v>2</v>
      </c>
      <c r="C4786">
        <v>2</v>
      </c>
      <c r="D4786" t="s">
        <v>29</v>
      </c>
      <c r="E4786" t="s">
        <v>24</v>
      </c>
      <c r="F4786" t="s">
        <v>1895</v>
      </c>
      <c r="G4786" t="s">
        <v>1874</v>
      </c>
      <c r="H4786" s="1">
        <v>-102.125851501737</v>
      </c>
      <c r="I4786" s="1">
        <v>2.6927018755845298</v>
      </c>
      <c r="J4786" s="1">
        <v>-42.328443522105403</v>
      </c>
      <c r="K4786">
        <v>11</v>
      </c>
    </row>
    <row r="4787" spans="1:11">
      <c r="A4787">
        <v>4785</v>
      </c>
      <c r="B4787">
        <v>2</v>
      </c>
      <c r="C4787">
        <v>2</v>
      </c>
      <c r="D4787" t="s">
        <v>29</v>
      </c>
      <c r="E4787" t="s">
        <v>24</v>
      </c>
      <c r="F4787" t="s">
        <v>1895</v>
      </c>
      <c r="G4787" t="s">
        <v>1874</v>
      </c>
      <c r="H4787" s="1">
        <v>-102.38346546894699</v>
      </c>
      <c r="I4787" s="1">
        <v>3.0973503609037798</v>
      </c>
      <c r="J4787" s="1">
        <v>-41.880725875087798</v>
      </c>
      <c r="K4787">
        <v>11</v>
      </c>
    </row>
    <row r="4788" spans="1:11">
      <c r="A4788">
        <v>4786</v>
      </c>
      <c r="B4788">
        <v>2</v>
      </c>
      <c r="C4788">
        <v>2</v>
      </c>
      <c r="D4788" t="s">
        <v>29</v>
      </c>
      <c r="E4788" t="s">
        <v>24</v>
      </c>
      <c r="F4788" t="s">
        <v>1895</v>
      </c>
      <c r="G4788" t="s">
        <v>1874</v>
      </c>
      <c r="H4788" s="1">
        <v>-102.64107943615799</v>
      </c>
      <c r="I4788" s="1">
        <v>3.50199884622302</v>
      </c>
      <c r="J4788" s="1">
        <v>-41.4330082280702</v>
      </c>
      <c r="K4788">
        <v>11</v>
      </c>
    </row>
    <row r="4789" spans="1:11">
      <c r="A4789">
        <v>4787</v>
      </c>
      <c r="B4789">
        <v>2</v>
      </c>
      <c r="C4789">
        <v>2</v>
      </c>
      <c r="D4789" t="s">
        <v>29</v>
      </c>
      <c r="E4789" t="s">
        <v>24</v>
      </c>
      <c r="F4789" t="s">
        <v>1895</v>
      </c>
      <c r="G4789" t="s">
        <v>1874</v>
      </c>
      <c r="H4789" s="1">
        <v>-102.898693403368</v>
      </c>
      <c r="I4789" s="1">
        <v>3.9066473315422598</v>
      </c>
      <c r="J4789" s="1">
        <v>-40.985290581052602</v>
      </c>
      <c r="K4789">
        <v>11</v>
      </c>
    </row>
    <row r="4790" spans="1:11">
      <c r="A4790">
        <v>4788</v>
      </c>
      <c r="B4790">
        <v>2</v>
      </c>
      <c r="C4790">
        <v>2</v>
      </c>
      <c r="D4790" t="s">
        <v>29</v>
      </c>
      <c r="E4790" t="s">
        <v>24</v>
      </c>
      <c r="F4790" t="s">
        <v>1895</v>
      </c>
      <c r="G4790" t="s">
        <v>1874</v>
      </c>
      <c r="H4790" s="1">
        <v>-103.156307370579</v>
      </c>
      <c r="I4790" s="1">
        <v>4.3112958168615103</v>
      </c>
      <c r="J4790" s="1">
        <v>-40.537572934035097</v>
      </c>
      <c r="K4790">
        <v>11</v>
      </c>
    </row>
    <row r="4791" spans="1:11">
      <c r="A4791">
        <v>4789</v>
      </c>
      <c r="B4791">
        <v>2</v>
      </c>
      <c r="C4791">
        <v>2</v>
      </c>
      <c r="D4791" t="s">
        <v>29</v>
      </c>
      <c r="E4791" t="s">
        <v>24</v>
      </c>
      <c r="F4791" t="s">
        <v>1895</v>
      </c>
      <c r="G4791" t="s">
        <v>1874</v>
      </c>
      <c r="H4791" s="1">
        <v>-103.41392133778901</v>
      </c>
      <c r="I4791" s="1">
        <v>4.7159443021807501</v>
      </c>
      <c r="J4791" s="1">
        <v>-40.0898552870175</v>
      </c>
      <c r="K4791">
        <v>11</v>
      </c>
    </row>
    <row r="4792" spans="1:11">
      <c r="A4792">
        <v>4790</v>
      </c>
      <c r="B4792">
        <v>2</v>
      </c>
      <c r="C4792">
        <v>2</v>
      </c>
      <c r="D4792" t="s">
        <v>29</v>
      </c>
      <c r="E4792" t="s">
        <v>24</v>
      </c>
      <c r="F4792" t="s">
        <v>1895</v>
      </c>
      <c r="G4792" t="s">
        <v>1874</v>
      </c>
      <c r="H4792" s="1">
        <v>-103.671535304999</v>
      </c>
      <c r="I4792" s="1">
        <v>5.1205927874999997</v>
      </c>
      <c r="J4792" s="1">
        <v>-39.642137639999902</v>
      </c>
      <c r="K4792">
        <v>11</v>
      </c>
    </row>
    <row r="4793" spans="1:11">
      <c r="A4793">
        <v>4791</v>
      </c>
      <c r="B4793">
        <v>2</v>
      </c>
      <c r="C4793">
        <v>2</v>
      </c>
      <c r="D4793" t="s">
        <v>29</v>
      </c>
      <c r="E4793" t="s">
        <v>24</v>
      </c>
      <c r="F4793" t="s">
        <v>1895</v>
      </c>
      <c r="G4793" t="s">
        <v>1874</v>
      </c>
      <c r="H4793" s="1">
        <v>-103.92914927221</v>
      </c>
      <c r="I4793" s="1">
        <v>5.5252412728192404</v>
      </c>
      <c r="J4793" s="1">
        <v>-39.194419992982297</v>
      </c>
      <c r="K4793">
        <v>11</v>
      </c>
    </row>
    <row r="4794" spans="1:11">
      <c r="A4794">
        <v>4792</v>
      </c>
      <c r="B4794">
        <v>2</v>
      </c>
      <c r="C4794">
        <v>2</v>
      </c>
      <c r="D4794" t="s">
        <v>29</v>
      </c>
      <c r="E4794" t="s">
        <v>24</v>
      </c>
      <c r="F4794" t="s">
        <v>1895</v>
      </c>
      <c r="G4794" t="s">
        <v>1874</v>
      </c>
      <c r="H4794" s="1">
        <v>-104.18676323942</v>
      </c>
      <c r="I4794" s="1">
        <v>5.9298897581384802</v>
      </c>
      <c r="J4794" s="1">
        <v>-38.7467023459647</v>
      </c>
      <c r="K4794">
        <v>11</v>
      </c>
    </row>
    <row r="4795" spans="1:11">
      <c r="A4795">
        <v>4793</v>
      </c>
      <c r="B4795">
        <v>2</v>
      </c>
      <c r="C4795">
        <v>2</v>
      </c>
      <c r="D4795" t="s">
        <v>29</v>
      </c>
      <c r="E4795" t="s">
        <v>24</v>
      </c>
      <c r="F4795" t="s">
        <v>1895</v>
      </c>
      <c r="G4795" t="s">
        <v>1874</v>
      </c>
      <c r="H4795" s="1">
        <v>-104.444377206631</v>
      </c>
      <c r="I4795" s="1">
        <v>6.3345382434577298</v>
      </c>
      <c r="J4795" s="1">
        <v>-38.298984698947102</v>
      </c>
      <c r="K4795">
        <v>11</v>
      </c>
    </row>
    <row r="4796" spans="1:11">
      <c r="A4796">
        <v>4794</v>
      </c>
      <c r="B4796">
        <v>2</v>
      </c>
      <c r="C4796">
        <v>2</v>
      </c>
      <c r="D4796" t="s">
        <v>29</v>
      </c>
      <c r="E4796" t="s">
        <v>24</v>
      </c>
      <c r="F4796" t="s">
        <v>1895</v>
      </c>
      <c r="G4796" t="s">
        <v>1874</v>
      </c>
      <c r="H4796" s="1">
        <v>-104.70199117384099</v>
      </c>
      <c r="I4796" s="1">
        <v>6.7391867287769696</v>
      </c>
      <c r="J4796" s="1">
        <v>-37.851267051929597</v>
      </c>
      <c r="K4796">
        <v>11</v>
      </c>
    </row>
    <row r="4797" spans="1:11">
      <c r="A4797">
        <v>4795</v>
      </c>
      <c r="B4797">
        <v>2</v>
      </c>
      <c r="C4797">
        <v>2</v>
      </c>
      <c r="D4797" t="s">
        <v>29</v>
      </c>
      <c r="E4797" t="s">
        <v>24</v>
      </c>
      <c r="F4797" t="s">
        <v>1895</v>
      </c>
      <c r="G4797" t="s">
        <v>1874</v>
      </c>
      <c r="H4797" s="1">
        <v>-104.959605141051</v>
      </c>
      <c r="I4797" s="1">
        <v>7.1438352140962103</v>
      </c>
      <c r="J4797" s="1">
        <v>-37.403549404911999</v>
      </c>
      <c r="K4797">
        <v>11</v>
      </c>
    </row>
    <row r="4798" spans="1:11">
      <c r="A4798">
        <v>4796</v>
      </c>
      <c r="B4798">
        <v>2</v>
      </c>
      <c r="C4798">
        <v>2</v>
      </c>
      <c r="D4798" t="s">
        <v>29</v>
      </c>
      <c r="E4798" t="s">
        <v>24</v>
      </c>
      <c r="F4798" t="s">
        <v>1895</v>
      </c>
      <c r="G4798" t="s">
        <v>1874</v>
      </c>
      <c r="H4798" s="1">
        <v>-105.217219108262</v>
      </c>
      <c r="I4798" s="1">
        <v>7.5484836994154598</v>
      </c>
      <c r="J4798" s="1">
        <v>-36.955831757894401</v>
      </c>
      <c r="K4798">
        <v>11</v>
      </c>
    </row>
    <row r="4799" spans="1:11">
      <c r="A4799">
        <v>4797</v>
      </c>
      <c r="B4799">
        <v>2</v>
      </c>
      <c r="C4799">
        <v>2</v>
      </c>
      <c r="D4799" t="s">
        <v>29</v>
      </c>
      <c r="E4799" t="s">
        <v>24</v>
      </c>
      <c r="F4799" t="s">
        <v>1895</v>
      </c>
      <c r="G4799" t="s">
        <v>1874</v>
      </c>
      <c r="H4799" s="1">
        <v>-105.47483307547201</v>
      </c>
      <c r="I4799" s="1">
        <v>7.9531321847346996</v>
      </c>
      <c r="J4799" s="1">
        <v>-36.508114110876797</v>
      </c>
      <c r="K4799">
        <v>11</v>
      </c>
    </row>
    <row r="4800" spans="1:11">
      <c r="A4800">
        <v>4798</v>
      </c>
      <c r="B4800">
        <v>2</v>
      </c>
      <c r="C4800">
        <v>2</v>
      </c>
      <c r="D4800" t="s">
        <v>29</v>
      </c>
      <c r="E4800" t="s">
        <v>24</v>
      </c>
      <c r="F4800" t="s">
        <v>1895</v>
      </c>
      <c r="G4800" t="s">
        <v>1874</v>
      </c>
      <c r="H4800" s="1">
        <v>-105.73244704268301</v>
      </c>
      <c r="I4800" s="1">
        <v>8.3577806700539394</v>
      </c>
      <c r="J4800" s="1">
        <v>-36.060396463859199</v>
      </c>
      <c r="K4800">
        <v>11</v>
      </c>
    </row>
    <row r="4801" spans="1:11">
      <c r="A4801">
        <v>4799</v>
      </c>
      <c r="B4801">
        <v>2</v>
      </c>
      <c r="C4801">
        <v>2</v>
      </c>
      <c r="D4801" t="s">
        <v>29</v>
      </c>
      <c r="E4801" t="s">
        <v>24</v>
      </c>
      <c r="F4801" t="s">
        <v>1895</v>
      </c>
      <c r="G4801" t="s">
        <v>1874</v>
      </c>
      <c r="H4801" s="1">
        <v>-105.990061009893</v>
      </c>
      <c r="I4801" s="1">
        <v>8.7624291553731908</v>
      </c>
      <c r="J4801" s="1">
        <v>-35.612678816841601</v>
      </c>
      <c r="K4801">
        <v>11</v>
      </c>
    </row>
    <row r="4802" spans="1:11">
      <c r="A4802">
        <v>4800</v>
      </c>
      <c r="B4802">
        <v>2</v>
      </c>
      <c r="C4802">
        <v>2</v>
      </c>
      <c r="D4802" t="s">
        <v>29</v>
      </c>
      <c r="E4802" t="s">
        <v>24</v>
      </c>
      <c r="F4802" t="s">
        <v>1895</v>
      </c>
      <c r="G4802" t="s">
        <v>1874</v>
      </c>
      <c r="H4802" s="1">
        <v>-106.247674977104</v>
      </c>
      <c r="I4802" s="1">
        <v>9.1670776406924297</v>
      </c>
      <c r="J4802" s="1">
        <v>-35.164961169823997</v>
      </c>
      <c r="K4802">
        <v>11</v>
      </c>
    </row>
    <row r="4803" spans="1:11">
      <c r="A4803">
        <v>4801</v>
      </c>
      <c r="B4803">
        <v>2</v>
      </c>
      <c r="C4803">
        <v>2</v>
      </c>
      <c r="D4803" t="s">
        <v>29</v>
      </c>
      <c r="E4803" t="s">
        <v>24</v>
      </c>
      <c r="F4803" t="s">
        <v>1895</v>
      </c>
      <c r="G4803" t="s">
        <v>1874</v>
      </c>
      <c r="H4803" s="1">
        <v>-106.505288944314</v>
      </c>
      <c r="I4803" s="1">
        <v>9.5717261260116793</v>
      </c>
      <c r="J4803" s="1">
        <v>-34.717243522806498</v>
      </c>
      <c r="K4803">
        <v>11</v>
      </c>
    </row>
    <row r="4804" spans="1:11">
      <c r="A4804">
        <v>4802</v>
      </c>
      <c r="B4804">
        <v>2</v>
      </c>
      <c r="C4804">
        <v>2</v>
      </c>
      <c r="D4804" t="s">
        <v>29</v>
      </c>
      <c r="E4804" t="s">
        <v>24</v>
      </c>
      <c r="F4804" t="s">
        <v>1895</v>
      </c>
      <c r="G4804" t="s">
        <v>1874</v>
      </c>
      <c r="H4804" s="1">
        <v>-106.76290291152399</v>
      </c>
      <c r="I4804" s="1">
        <v>9.97637461133092</v>
      </c>
      <c r="J4804" s="1">
        <v>-34.269525875788901</v>
      </c>
      <c r="K4804">
        <v>11</v>
      </c>
    </row>
    <row r="4805" spans="1:11">
      <c r="A4805">
        <v>4803</v>
      </c>
      <c r="B4805">
        <v>2</v>
      </c>
      <c r="C4805">
        <v>2</v>
      </c>
      <c r="D4805" t="s">
        <v>29</v>
      </c>
      <c r="E4805" t="s">
        <v>24</v>
      </c>
      <c r="F4805" t="s">
        <v>1895</v>
      </c>
      <c r="G4805" t="s">
        <v>1874</v>
      </c>
      <c r="H4805" s="1">
        <v>-107.02051687873499</v>
      </c>
      <c r="I4805" s="1">
        <v>10.3810230966501</v>
      </c>
      <c r="J4805" s="1">
        <v>-33.821808228771303</v>
      </c>
      <c r="K4805">
        <v>11</v>
      </c>
    </row>
    <row r="4806" spans="1:11">
      <c r="A4806">
        <v>4804</v>
      </c>
      <c r="B4806">
        <v>2</v>
      </c>
      <c r="C4806">
        <v>2</v>
      </c>
      <c r="D4806" t="s">
        <v>29</v>
      </c>
      <c r="E4806" t="s">
        <v>24</v>
      </c>
      <c r="F4806" t="s">
        <v>1895</v>
      </c>
      <c r="G4806" t="s">
        <v>1874</v>
      </c>
      <c r="H4806" s="1">
        <v>-107.278130845945</v>
      </c>
      <c r="I4806" s="1">
        <v>10.7856715819694</v>
      </c>
      <c r="J4806" s="1">
        <v>-33.374090581753698</v>
      </c>
      <c r="K4806">
        <v>11</v>
      </c>
    </row>
    <row r="4807" spans="1:11">
      <c r="A4807">
        <v>4805</v>
      </c>
      <c r="B4807">
        <v>2</v>
      </c>
      <c r="C4807">
        <v>2</v>
      </c>
      <c r="D4807" t="s">
        <v>29</v>
      </c>
      <c r="E4807" t="s">
        <v>24</v>
      </c>
      <c r="F4807" t="s">
        <v>1895</v>
      </c>
      <c r="G4807" t="s">
        <v>1874</v>
      </c>
      <c r="H4807" s="1">
        <v>-107.535744813156</v>
      </c>
      <c r="I4807" s="1">
        <v>11.190320067288599</v>
      </c>
      <c r="J4807" s="1">
        <v>-32.926372934736101</v>
      </c>
      <c r="K4807">
        <v>11</v>
      </c>
    </row>
    <row r="4808" spans="1:11">
      <c r="A4808">
        <v>4806</v>
      </c>
      <c r="B4808">
        <v>2</v>
      </c>
      <c r="C4808">
        <v>2</v>
      </c>
      <c r="D4808" t="s">
        <v>29</v>
      </c>
      <c r="E4808" t="s">
        <v>24</v>
      </c>
      <c r="F4808" t="s">
        <v>1895</v>
      </c>
      <c r="G4808" t="s">
        <v>1874</v>
      </c>
      <c r="H4808" s="1">
        <v>-107.79335878036601</v>
      </c>
      <c r="I4808" s="1">
        <v>11.5949685526079</v>
      </c>
      <c r="J4808" s="1">
        <v>-32.478655287718503</v>
      </c>
      <c r="K4808">
        <v>11</v>
      </c>
    </row>
    <row r="4809" spans="1:11">
      <c r="A4809">
        <v>4807</v>
      </c>
      <c r="B4809">
        <v>2</v>
      </c>
      <c r="C4809">
        <v>2</v>
      </c>
      <c r="D4809" t="s">
        <v>29</v>
      </c>
      <c r="E4809" t="s">
        <v>24</v>
      </c>
      <c r="F4809" t="s">
        <v>1895</v>
      </c>
      <c r="G4809" t="s">
        <v>1874</v>
      </c>
      <c r="H4809" s="1">
        <v>-108.050972747576</v>
      </c>
      <c r="I4809" s="1">
        <v>11.9996170379271</v>
      </c>
      <c r="J4809" s="1">
        <v>-32.030937640700998</v>
      </c>
      <c r="K4809">
        <v>11</v>
      </c>
    </row>
    <row r="4810" spans="1:11">
      <c r="A4810">
        <v>4808</v>
      </c>
      <c r="B4810">
        <v>2</v>
      </c>
      <c r="C4810">
        <v>2</v>
      </c>
      <c r="D4810" t="s">
        <v>34</v>
      </c>
      <c r="E4810" t="s">
        <v>24</v>
      </c>
      <c r="F4810" t="s">
        <v>1896</v>
      </c>
      <c r="G4810" t="s">
        <v>1874</v>
      </c>
      <c r="H4810" s="1">
        <v>-106.58123566085</v>
      </c>
      <c r="I4810" s="1">
        <v>-20.5765578716505</v>
      </c>
      <c r="J4810" s="1">
        <v>-28.8180680205685</v>
      </c>
      <c r="K4810">
        <v>11</v>
      </c>
    </row>
    <row r="4811" spans="1:11">
      <c r="A4811">
        <v>4809</v>
      </c>
      <c r="B4811">
        <v>2</v>
      </c>
      <c r="C4811">
        <v>2</v>
      </c>
      <c r="D4811" t="s">
        <v>34</v>
      </c>
      <c r="E4811" t="s">
        <v>24</v>
      </c>
      <c r="F4811" t="s">
        <v>1896</v>
      </c>
      <c r="G4811" t="s">
        <v>1874</v>
      </c>
      <c r="H4811" s="1">
        <v>-106.627823646416</v>
      </c>
      <c r="I4811" s="1">
        <v>-19.922718765184399</v>
      </c>
      <c r="J4811" s="1">
        <v>-28.847740005345798</v>
      </c>
      <c r="K4811">
        <v>11</v>
      </c>
    </row>
    <row r="4812" spans="1:11">
      <c r="A4812">
        <v>4810</v>
      </c>
      <c r="B4812">
        <v>2</v>
      </c>
      <c r="C4812">
        <v>2</v>
      </c>
      <c r="D4812" t="s">
        <v>34</v>
      </c>
      <c r="E4812" t="s">
        <v>24</v>
      </c>
      <c r="F4812" t="s">
        <v>1896</v>
      </c>
      <c r="G4812" t="s">
        <v>1874</v>
      </c>
      <c r="H4812" s="1">
        <v>-106.674411631982</v>
      </c>
      <c r="I4812" s="1">
        <v>-19.268879658718401</v>
      </c>
      <c r="J4812" s="1">
        <v>-28.877411990123001</v>
      </c>
      <c r="K4812">
        <v>11</v>
      </c>
    </row>
    <row r="4813" spans="1:11">
      <c r="A4813">
        <v>4811</v>
      </c>
      <c r="B4813">
        <v>2</v>
      </c>
      <c r="C4813">
        <v>2</v>
      </c>
      <c r="D4813" t="s">
        <v>34</v>
      </c>
      <c r="E4813" t="s">
        <v>24</v>
      </c>
      <c r="F4813" t="s">
        <v>1896</v>
      </c>
      <c r="G4813" t="s">
        <v>1874</v>
      </c>
      <c r="H4813" s="1">
        <v>-106.720999617548</v>
      </c>
      <c r="I4813" s="1">
        <v>-18.615040552252399</v>
      </c>
      <c r="J4813" s="1">
        <v>-28.907083974900299</v>
      </c>
      <c r="K4813">
        <v>11</v>
      </c>
    </row>
    <row r="4814" spans="1:11">
      <c r="A4814">
        <v>4812</v>
      </c>
      <c r="B4814">
        <v>2</v>
      </c>
      <c r="C4814">
        <v>2</v>
      </c>
      <c r="D4814" t="s">
        <v>34</v>
      </c>
      <c r="E4814" t="s">
        <v>24</v>
      </c>
      <c r="F4814" t="s">
        <v>1896</v>
      </c>
      <c r="G4814" t="s">
        <v>1874</v>
      </c>
      <c r="H4814" s="1">
        <v>-106.76758760311399</v>
      </c>
      <c r="I4814" s="1">
        <v>-17.961201445786401</v>
      </c>
      <c r="J4814" s="1">
        <v>-28.936755959677601</v>
      </c>
      <c r="K4814">
        <v>11</v>
      </c>
    </row>
    <row r="4815" spans="1:11">
      <c r="A4815">
        <v>4813</v>
      </c>
      <c r="B4815">
        <v>2</v>
      </c>
      <c r="C4815">
        <v>2</v>
      </c>
      <c r="D4815" t="s">
        <v>34</v>
      </c>
      <c r="E4815" t="s">
        <v>24</v>
      </c>
      <c r="F4815" t="s">
        <v>1896</v>
      </c>
      <c r="G4815" t="s">
        <v>1874</v>
      </c>
      <c r="H4815" s="1">
        <v>-106.81417558868</v>
      </c>
      <c r="I4815" s="1">
        <v>-17.307362339320399</v>
      </c>
      <c r="J4815" s="1">
        <v>-28.9664279444548</v>
      </c>
      <c r="K4815">
        <v>11</v>
      </c>
    </row>
    <row r="4816" spans="1:11">
      <c r="A4816">
        <v>4814</v>
      </c>
      <c r="B4816">
        <v>2</v>
      </c>
      <c r="C4816">
        <v>2</v>
      </c>
      <c r="D4816" t="s">
        <v>34</v>
      </c>
      <c r="E4816" t="s">
        <v>24</v>
      </c>
      <c r="F4816" t="s">
        <v>1896</v>
      </c>
      <c r="G4816" t="s">
        <v>1874</v>
      </c>
      <c r="H4816" s="1">
        <v>-106.86076357424599</v>
      </c>
      <c r="I4816" s="1">
        <v>-16.653523232854301</v>
      </c>
      <c r="J4816" s="1">
        <v>-28.996099929232098</v>
      </c>
      <c r="K4816">
        <v>11</v>
      </c>
    </row>
    <row r="4817" spans="1:11">
      <c r="A4817">
        <v>4815</v>
      </c>
      <c r="B4817">
        <v>2</v>
      </c>
      <c r="C4817">
        <v>2</v>
      </c>
      <c r="D4817" t="s">
        <v>34</v>
      </c>
      <c r="E4817" t="s">
        <v>24</v>
      </c>
      <c r="F4817" t="s">
        <v>1896</v>
      </c>
      <c r="G4817" t="s">
        <v>1874</v>
      </c>
      <c r="H4817" s="1">
        <v>-106.907351559812</v>
      </c>
      <c r="I4817" s="1">
        <v>-15.999684126388299</v>
      </c>
      <c r="J4817" s="1">
        <v>-29.025771914009301</v>
      </c>
      <c r="K4817">
        <v>11</v>
      </c>
    </row>
    <row r="4818" spans="1:11">
      <c r="A4818">
        <v>4816</v>
      </c>
      <c r="B4818">
        <v>2</v>
      </c>
      <c r="C4818">
        <v>2</v>
      </c>
      <c r="D4818" t="s">
        <v>34</v>
      </c>
      <c r="E4818" t="s">
        <v>24</v>
      </c>
      <c r="F4818" t="s">
        <v>1896</v>
      </c>
      <c r="G4818" t="s">
        <v>1874</v>
      </c>
      <c r="H4818" s="1">
        <v>-106.95393954537801</v>
      </c>
      <c r="I4818" s="1">
        <v>-15.345845019922301</v>
      </c>
      <c r="J4818" s="1">
        <v>-29.055443898786599</v>
      </c>
      <c r="K4818">
        <v>11</v>
      </c>
    </row>
    <row r="4819" spans="1:11">
      <c r="A4819">
        <v>4817</v>
      </c>
      <c r="B4819">
        <v>2</v>
      </c>
      <c r="C4819">
        <v>2</v>
      </c>
      <c r="D4819" t="s">
        <v>34</v>
      </c>
      <c r="E4819" t="s">
        <v>24</v>
      </c>
      <c r="F4819" t="s">
        <v>1896</v>
      </c>
      <c r="G4819" t="s">
        <v>1874</v>
      </c>
      <c r="H4819" s="1">
        <v>-107.000527530944</v>
      </c>
      <c r="I4819" s="1">
        <v>-14.692005913456301</v>
      </c>
      <c r="J4819" s="1">
        <v>-29.085115883563802</v>
      </c>
      <c r="K4819">
        <v>11</v>
      </c>
    </row>
    <row r="4820" spans="1:11">
      <c r="A4820">
        <v>4818</v>
      </c>
      <c r="B4820">
        <v>2</v>
      </c>
      <c r="C4820">
        <v>2</v>
      </c>
      <c r="D4820" t="s">
        <v>34</v>
      </c>
      <c r="E4820" t="s">
        <v>24</v>
      </c>
      <c r="F4820" t="s">
        <v>1896</v>
      </c>
      <c r="G4820" t="s">
        <v>1874</v>
      </c>
      <c r="H4820" s="1">
        <v>-107.04711551651</v>
      </c>
      <c r="I4820" s="1">
        <v>-14.038166806990301</v>
      </c>
      <c r="J4820" s="1">
        <v>-29.1147878683411</v>
      </c>
      <c r="K4820">
        <v>11</v>
      </c>
    </row>
    <row r="4821" spans="1:11">
      <c r="A4821">
        <v>4819</v>
      </c>
      <c r="B4821">
        <v>2</v>
      </c>
      <c r="C4821">
        <v>2</v>
      </c>
      <c r="D4821" t="s">
        <v>34</v>
      </c>
      <c r="E4821" t="s">
        <v>24</v>
      </c>
      <c r="F4821" t="s">
        <v>1896</v>
      </c>
      <c r="G4821" t="s">
        <v>1874</v>
      </c>
      <c r="H4821" s="1">
        <v>-107.093703502076</v>
      </c>
      <c r="I4821" s="1">
        <v>-13.384327700524199</v>
      </c>
      <c r="J4821" s="1">
        <v>-29.144459853118299</v>
      </c>
      <c r="K4821">
        <v>11</v>
      </c>
    </row>
    <row r="4822" spans="1:11">
      <c r="A4822">
        <v>4820</v>
      </c>
      <c r="B4822">
        <v>2</v>
      </c>
      <c r="C4822">
        <v>2</v>
      </c>
      <c r="D4822" t="s">
        <v>34</v>
      </c>
      <c r="E4822" t="s">
        <v>24</v>
      </c>
      <c r="F4822" t="s">
        <v>1896</v>
      </c>
      <c r="G4822" t="s">
        <v>1874</v>
      </c>
      <c r="H4822" s="1">
        <v>-107.140291487642</v>
      </c>
      <c r="I4822" s="1">
        <v>-12.730488594058199</v>
      </c>
      <c r="J4822" s="1">
        <v>-29.174131837895601</v>
      </c>
      <c r="K4822">
        <v>11</v>
      </c>
    </row>
    <row r="4823" spans="1:11">
      <c r="A4823">
        <v>4821</v>
      </c>
      <c r="B4823">
        <v>2</v>
      </c>
      <c r="C4823">
        <v>2</v>
      </c>
      <c r="D4823" t="s">
        <v>34</v>
      </c>
      <c r="E4823" t="s">
        <v>24</v>
      </c>
      <c r="F4823" t="s">
        <v>1896</v>
      </c>
      <c r="G4823" t="s">
        <v>1874</v>
      </c>
      <c r="H4823" s="1">
        <v>-107.18687947320799</v>
      </c>
      <c r="I4823" s="1">
        <v>-12.076649487592199</v>
      </c>
      <c r="J4823" s="1">
        <v>-29.203803822672899</v>
      </c>
      <c r="K4823">
        <v>11</v>
      </c>
    </row>
    <row r="4824" spans="1:11">
      <c r="A4824">
        <v>4822</v>
      </c>
      <c r="B4824">
        <v>2</v>
      </c>
      <c r="C4824">
        <v>2</v>
      </c>
      <c r="D4824" t="s">
        <v>34</v>
      </c>
      <c r="E4824" t="s">
        <v>24</v>
      </c>
      <c r="F4824" t="s">
        <v>1896</v>
      </c>
      <c r="G4824" t="s">
        <v>1874</v>
      </c>
      <c r="H4824" s="1">
        <v>-107.233467458774</v>
      </c>
      <c r="I4824" s="1">
        <v>-11.422810381126199</v>
      </c>
      <c r="J4824" s="1">
        <v>-29.233475807450102</v>
      </c>
      <c r="K4824">
        <v>11</v>
      </c>
    </row>
    <row r="4825" spans="1:11">
      <c r="A4825">
        <v>4823</v>
      </c>
      <c r="B4825">
        <v>2</v>
      </c>
      <c r="C4825">
        <v>2</v>
      </c>
      <c r="D4825" t="s">
        <v>34</v>
      </c>
      <c r="E4825" t="s">
        <v>24</v>
      </c>
      <c r="F4825" t="s">
        <v>1896</v>
      </c>
      <c r="G4825" t="s">
        <v>1874</v>
      </c>
      <c r="H4825" s="1">
        <v>-107.28005544433999</v>
      </c>
      <c r="I4825" s="1">
        <v>-10.768971274660201</v>
      </c>
      <c r="J4825" s="1">
        <v>-29.2631477922274</v>
      </c>
      <c r="K4825">
        <v>11</v>
      </c>
    </row>
    <row r="4826" spans="1:11">
      <c r="A4826">
        <v>4824</v>
      </c>
      <c r="B4826">
        <v>2</v>
      </c>
      <c r="C4826">
        <v>2</v>
      </c>
      <c r="D4826" t="s">
        <v>34</v>
      </c>
      <c r="E4826" t="s">
        <v>24</v>
      </c>
      <c r="F4826" t="s">
        <v>1896</v>
      </c>
      <c r="G4826" t="s">
        <v>1874</v>
      </c>
      <c r="H4826" s="1">
        <v>-107.326643429906</v>
      </c>
      <c r="I4826" s="1">
        <v>-10.1151321681941</v>
      </c>
      <c r="J4826" s="1">
        <v>-29.292819777004599</v>
      </c>
      <c r="K4826">
        <v>11</v>
      </c>
    </row>
    <row r="4827" spans="1:11">
      <c r="A4827">
        <v>4825</v>
      </c>
      <c r="B4827">
        <v>2</v>
      </c>
      <c r="C4827">
        <v>2</v>
      </c>
      <c r="D4827" t="s">
        <v>34</v>
      </c>
      <c r="E4827" t="s">
        <v>24</v>
      </c>
      <c r="F4827" t="s">
        <v>1896</v>
      </c>
      <c r="G4827" t="s">
        <v>1874</v>
      </c>
      <c r="H4827" s="1">
        <v>-107.37323141547201</v>
      </c>
      <c r="I4827" s="1">
        <v>-9.4612930617281705</v>
      </c>
      <c r="J4827" s="1">
        <v>-29.322491761781901</v>
      </c>
      <c r="K4827">
        <v>11</v>
      </c>
    </row>
    <row r="4828" spans="1:11">
      <c r="A4828">
        <v>4826</v>
      </c>
      <c r="B4828">
        <v>2</v>
      </c>
      <c r="C4828">
        <v>2</v>
      </c>
      <c r="D4828" t="s">
        <v>34</v>
      </c>
      <c r="E4828" t="s">
        <v>24</v>
      </c>
      <c r="F4828" t="s">
        <v>1896</v>
      </c>
      <c r="G4828" t="s">
        <v>1874</v>
      </c>
      <c r="H4828" s="1">
        <v>-107.419819401038</v>
      </c>
      <c r="I4828" s="1">
        <v>-8.8074539552621491</v>
      </c>
      <c r="J4828" s="1">
        <v>-29.3521637465591</v>
      </c>
      <c r="K4828">
        <v>11</v>
      </c>
    </row>
    <row r="4829" spans="1:11">
      <c r="A4829">
        <v>4827</v>
      </c>
      <c r="B4829">
        <v>2</v>
      </c>
      <c r="C4829">
        <v>2</v>
      </c>
      <c r="D4829" t="s">
        <v>34</v>
      </c>
      <c r="E4829" t="s">
        <v>24</v>
      </c>
      <c r="F4829" t="s">
        <v>1896</v>
      </c>
      <c r="G4829" t="s">
        <v>1874</v>
      </c>
      <c r="H4829" s="1">
        <v>-107.466407386604</v>
      </c>
      <c r="I4829" s="1">
        <v>-8.1536148487961295</v>
      </c>
      <c r="J4829" s="1">
        <v>-29.381835731336398</v>
      </c>
      <c r="K4829">
        <v>11</v>
      </c>
    </row>
    <row r="4830" spans="1:11">
      <c r="A4830">
        <v>4828</v>
      </c>
      <c r="B4830">
        <v>2</v>
      </c>
      <c r="C4830">
        <v>2</v>
      </c>
      <c r="D4830" t="s">
        <v>34</v>
      </c>
      <c r="E4830" t="s">
        <v>24</v>
      </c>
      <c r="F4830" t="s">
        <v>1896</v>
      </c>
      <c r="G4830" t="s">
        <v>1874</v>
      </c>
      <c r="H4830" s="1">
        <v>-107.51299537217</v>
      </c>
      <c r="I4830" s="1">
        <v>-7.4997757423301099</v>
      </c>
      <c r="J4830" s="1">
        <v>-29.411507716113601</v>
      </c>
      <c r="K4830">
        <v>11</v>
      </c>
    </row>
    <row r="4831" spans="1:11">
      <c r="A4831">
        <v>4829</v>
      </c>
      <c r="B4831">
        <v>2</v>
      </c>
      <c r="C4831">
        <v>2</v>
      </c>
      <c r="D4831" t="s">
        <v>34</v>
      </c>
      <c r="E4831" t="s">
        <v>24</v>
      </c>
      <c r="F4831" t="s">
        <v>1896</v>
      </c>
      <c r="G4831" t="s">
        <v>1874</v>
      </c>
      <c r="H4831" s="1">
        <v>-107.559583357736</v>
      </c>
      <c r="I4831" s="1">
        <v>-6.8459366358640903</v>
      </c>
      <c r="J4831" s="1">
        <v>-29.441179700890899</v>
      </c>
      <c r="K4831">
        <v>11</v>
      </c>
    </row>
    <row r="4832" spans="1:11">
      <c r="A4832">
        <v>4830</v>
      </c>
      <c r="B4832">
        <v>2</v>
      </c>
      <c r="C4832">
        <v>2</v>
      </c>
      <c r="D4832" t="s">
        <v>34</v>
      </c>
      <c r="E4832" t="s">
        <v>24</v>
      </c>
      <c r="F4832" t="s">
        <v>1896</v>
      </c>
      <c r="G4832" t="s">
        <v>1874</v>
      </c>
      <c r="H4832" s="1">
        <v>-107.60617134330199</v>
      </c>
      <c r="I4832" s="1">
        <v>-6.1920975293980698</v>
      </c>
      <c r="J4832" s="1">
        <v>-29.470851685668201</v>
      </c>
      <c r="K4832">
        <v>11</v>
      </c>
    </row>
    <row r="4833" spans="1:11">
      <c r="A4833">
        <v>4831</v>
      </c>
      <c r="B4833">
        <v>2</v>
      </c>
      <c r="C4833">
        <v>2</v>
      </c>
      <c r="D4833" t="s">
        <v>34</v>
      </c>
      <c r="E4833" t="s">
        <v>24</v>
      </c>
      <c r="F4833" t="s">
        <v>1896</v>
      </c>
      <c r="G4833" t="s">
        <v>1874</v>
      </c>
      <c r="H4833" s="1">
        <v>-107.652759328868</v>
      </c>
      <c r="I4833" s="1">
        <v>-5.5382584229320502</v>
      </c>
      <c r="J4833" s="1">
        <v>-29.5005236704454</v>
      </c>
      <c r="K4833">
        <v>11</v>
      </c>
    </row>
    <row r="4834" spans="1:11">
      <c r="A4834">
        <v>4832</v>
      </c>
      <c r="B4834">
        <v>2</v>
      </c>
      <c r="C4834">
        <v>2</v>
      </c>
      <c r="D4834" t="s">
        <v>34</v>
      </c>
      <c r="E4834" t="s">
        <v>24</v>
      </c>
      <c r="F4834" t="s">
        <v>1896</v>
      </c>
      <c r="G4834" t="s">
        <v>1874</v>
      </c>
      <c r="H4834" s="1">
        <v>-107.69934731443399</v>
      </c>
      <c r="I4834" s="1">
        <v>-4.8844193164660297</v>
      </c>
      <c r="J4834" s="1">
        <v>-29.530195655222698</v>
      </c>
      <c r="K4834">
        <v>11</v>
      </c>
    </row>
    <row r="4835" spans="1:11">
      <c r="A4835">
        <v>4833</v>
      </c>
      <c r="B4835">
        <v>2</v>
      </c>
      <c r="C4835">
        <v>2</v>
      </c>
      <c r="D4835" t="s">
        <v>34</v>
      </c>
      <c r="E4835" t="s">
        <v>24</v>
      </c>
      <c r="F4835" t="s">
        <v>1896</v>
      </c>
      <c r="G4835" t="s">
        <v>1874</v>
      </c>
      <c r="H4835" s="1">
        <v>-107.7459353</v>
      </c>
      <c r="I4835" s="1">
        <v>-4.2305802100000101</v>
      </c>
      <c r="J4835" s="1">
        <v>-29.559867639999901</v>
      </c>
      <c r="K4835">
        <v>11</v>
      </c>
    </row>
    <row r="4836" spans="1:11">
      <c r="A4836">
        <v>4834</v>
      </c>
      <c r="B4836">
        <v>2</v>
      </c>
      <c r="C4836">
        <v>2</v>
      </c>
      <c r="D4836" t="s">
        <v>34</v>
      </c>
      <c r="E4836" t="s">
        <v>24</v>
      </c>
      <c r="F4836" t="s">
        <v>1896</v>
      </c>
      <c r="G4836" t="s">
        <v>1874</v>
      </c>
      <c r="H4836" s="1">
        <v>-107.79252328556601</v>
      </c>
      <c r="I4836" s="1">
        <v>-3.57674110353399</v>
      </c>
      <c r="J4836" s="1">
        <v>-29.589539624777199</v>
      </c>
      <c r="K4836">
        <v>11</v>
      </c>
    </row>
    <row r="4837" spans="1:11">
      <c r="A4837">
        <v>4835</v>
      </c>
      <c r="B4837">
        <v>2</v>
      </c>
      <c r="C4837">
        <v>2</v>
      </c>
      <c r="D4837" t="s">
        <v>34</v>
      </c>
      <c r="E4837" t="s">
        <v>24</v>
      </c>
      <c r="F4837" t="s">
        <v>1896</v>
      </c>
      <c r="G4837" t="s">
        <v>1874</v>
      </c>
      <c r="H4837" s="1">
        <v>-107.839111271132</v>
      </c>
      <c r="I4837" s="1">
        <v>-2.9229019970679699</v>
      </c>
      <c r="J4837" s="1">
        <v>-29.619211609554402</v>
      </c>
      <c r="K4837">
        <v>11</v>
      </c>
    </row>
    <row r="4838" spans="1:11">
      <c r="A4838">
        <v>4836</v>
      </c>
      <c r="B4838">
        <v>2</v>
      </c>
      <c r="C4838">
        <v>2</v>
      </c>
      <c r="D4838" t="s">
        <v>34</v>
      </c>
      <c r="E4838" t="s">
        <v>24</v>
      </c>
      <c r="F4838" t="s">
        <v>1896</v>
      </c>
      <c r="G4838" t="s">
        <v>1874</v>
      </c>
      <c r="H4838" s="1">
        <v>-107.885699256697</v>
      </c>
      <c r="I4838" s="1">
        <v>-2.2690628906019499</v>
      </c>
      <c r="J4838" s="1">
        <v>-29.6488835943317</v>
      </c>
      <c r="K4838">
        <v>11</v>
      </c>
    </row>
    <row r="4839" spans="1:11">
      <c r="A4839">
        <v>4837</v>
      </c>
      <c r="B4839">
        <v>2</v>
      </c>
      <c r="C4839">
        <v>2</v>
      </c>
      <c r="D4839" t="s">
        <v>34</v>
      </c>
      <c r="E4839" t="s">
        <v>24</v>
      </c>
      <c r="F4839" t="s">
        <v>1896</v>
      </c>
      <c r="G4839" t="s">
        <v>1874</v>
      </c>
      <c r="H4839" s="1">
        <v>-107.932287242263</v>
      </c>
      <c r="I4839" s="1">
        <v>-1.61522378413593</v>
      </c>
      <c r="J4839" s="1">
        <v>-29.678555579108998</v>
      </c>
      <c r="K4839">
        <v>11</v>
      </c>
    </row>
    <row r="4840" spans="1:11">
      <c r="A4840">
        <v>4838</v>
      </c>
      <c r="B4840">
        <v>2</v>
      </c>
      <c r="C4840">
        <v>2</v>
      </c>
      <c r="D4840" t="s">
        <v>34</v>
      </c>
      <c r="E4840" t="s">
        <v>24</v>
      </c>
      <c r="F4840" t="s">
        <v>1896</v>
      </c>
      <c r="G4840" t="s">
        <v>1874</v>
      </c>
      <c r="H4840" s="1">
        <v>-107.97887522782899</v>
      </c>
      <c r="I4840" s="1">
        <v>-0.96138467766991298</v>
      </c>
      <c r="J4840" s="1">
        <v>-29.708227563886201</v>
      </c>
      <c r="K4840">
        <v>11</v>
      </c>
    </row>
    <row r="4841" spans="1:11">
      <c r="A4841">
        <v>4839</v>
      </c>
      <c r="B4841">
        <v>2</v>
      </c>
      <c r="C4841">
        <v>2</v>
      </c>
      <c r="D4841" t="s">
        <v>34</v>
      </c>
      <c r="E4841" t="s">
        <v>24</v>
      </c>
      <c r="F4841" t="s">
        <v>1896</v>
      </c>
      <c r="G4841" t="s">
        <v>1874</v>
      </c>
      <c r="H4841" s="1">
        <v>-108.025463213395</v>
      </c>
      <c r="I4841" s="1">
        <v>-0.30754557120389198</v>
      </c>
      <c r="J4841" s="1">
        <v>-29.737899548663499</v>
      </c>
      <c r="K4841">
        <v>11</v>
      </c>
    </row>
    <row r="4842" spans="1:11">
      <c r="A4842">
        <v>4840</v>
      </c>
      <c r="B4842">
        <v>2</v>
      </c>
      <c r="C4842">
        <v>2</v>
      </c>
      <c r="D4842" t="s">
        <v>34</v>
      </c>
      <c r="E4842" t="s">
        <v>24</v>
      </c>
      <c r="F4842" t="s">
        <v>1896</v>
      </c>
      <c r="G4842" t="s">
        <v>1874</v>
      </c>
      <c r="H4842" s="1">
        <v>-108.07205119896101</v>
      </c>
      <c r="I4842" s="1">
        <v>0.34629353526212697</v>
      </c>
      <c r="J4842" s="1">
        <v>-29.767571533440702</v>
      </c>
      <c r="K4842">
        <v>11</v>
      </c>
    </row>
    <row r="4843" spans="1:11">
      <c r="A4843">
        <v>4841</v>
      </c>
      <c r="B4843">
        <v>2</v>
      </c>
      <c r="C4843">
        <v>2</v>
      </c>
      <c r="D4843" t="s">
        <v>34</v>
      </c>
      <c r="E4843" t="s">
        <v>24</v>
      </c>
      <c r="F4843" t="s">
        <v>1896</v>
      </c>
      <c r="G4843" t="s">
        <v>1874</v>
      </c>
      <c r="H4843" s="1">
        <v>-108.118639184527</v>
      </c>
      <c r="I4843" s="1">
        <v>1.00013264172814</v>
      </c>
      <c r="J4843" s="1">
        <v>-29.797243518218</v>
      </c>
      <c r="K4843">
        <v>11</v>
      </c>
    </row>
    <row r="4844" spans="1:11">
      <c r="A4844">
        <v>4842</v>
      </c>
      <c r="B4844">
        <v>2</v>
      </c>
      <c r="C4844">
        <v>2</v>
      </c>
      <c r="D4844" t="s">
        <v>34</v>
      </c>
      <c r="E4844" t="s">
        <v>24</v>
      </c>
      <c r="F4844" t="s">
        <v>1896</v>
      </c>
      <c r="G4844" t="s">
        <v>1874</v>
      </c>
      <c r="H4844" s="1">
        <v>-108.165227170093</v>
      </c>
      <c r="I4844" s="1">
        <v>1.65397174819416</v>
      </c>
      <c r="J4844" s="1">
        <v>-29.826915502995199</v>
      </c>
      <c r="K4844">
        <v>11</v>
      </c>
    </row>
    <row r="4845" spans="1:11">
      <c r="A4845">
        <v>4843</v>
      </c>
      <c r="B4845">
        <v>2</v>
      </c>
      <c r="C4845">
        <v>2</v>
      </c>
      <c r="D4845" t="s">
        <v>34</v>
      </c>
      <c r="E4845" t="s">
        <v>24</v>
      </c>
      <c r="F4845" t="s">
        <v>1896</v>
      </c>
      <c r="G4845" t="s">
        <v>1874</v>
      </c>
      <c r="H4845" s="1">
        <v>-108.211815155659</v>
      </c>
      <c r="I4845" s="1">
        <v>2.3078108546601799</v>
      </c>
      <c r="J4845" s="1">
        <v>-29.856587487772501</v>
      </c>
      <c r="K4845">
        <v>11</v>
      </c>
    </row>
    <row r="4846" spans="1:11">
      <c r="A4846">
        <v>4844</v>
      </c>
      <c r="B4846">
        <v>2</v>
      </c>
      <c r="C4846">
        <v>2</v>
      </c>
      <c r="D4846" t="s">
        <v>34</v>
      </c>
      <c r="E4846" t="s">
        <v>24</v>
      </c>
      <c r="F4846" t="s">
        <v>1896</v>
      </c>
      <c r="G4846" t="s">
        <v>1874</v>
      </c>
      <c r="H4846" s="1">
        <v>-108.258403141225</v>
      </c>
      <c r="I4846" s="1">
        <v>2.9616499611261999</v>
      </c>
      <c r="J4846" s="1">
        <v>-29.8862594725497</v>
      </c>
      <c r="K4846">
        <v>11</v>
      </c>
    </row>
    <row r="4847" spans="1:11">
      <c r="A4847">
        <v>4845</v>
      </c>
      <c r="B4847">
        <v>2</v>
      </c>
      <c r="C4847">
        <v>2</v>
      </c>
      <c r="D4847" t="s">
        <v>34</v>
      </c>
      <c r="E4847" t="s">
        <v>24</v>
      </c>
      <c r="F4847" t="s">
        <v>1896</v>
      </c>
      <c r="G4847" t="s">
        <v>1874</v>
      </c>
      <c r="H4847" s="1">
        <v>-108.30499112679099</v>
      </c>
      <c r="I4847" s="1">
        <v>3.6154890675922302</v>
      </c>
      <c r="J4847" s="1">
        <v>-29.915931457327002</v>
      </c>
      <c r="K4847">
        <v>11</v>
      </c>
    </row>
    <row r="4848" spans="1:11">
      <c r="A4848">
        <v>4846</v>
      </c>
      <c r="B4848">
        <v>2</v>
      </c>
      <c r="C4848">
        <v>2</v>
      </c>
      <c r="D4848" t="s">
        <v>34</v>
      </c>
      <c r="E4848" t="s">
        <v>24</v>
      </c>
      <c r="F4848" t="s">
        <v>1896</v>
      </c>
      <c r="G4848" t="s">
        <v>1874</v>
      </c>
      <c r="H4848" s="1">
        <v>-108.351579112357</v>
      </c>
      <c r="I4848" s="1">
        <v>4.2693281740582503</v>
      </c>
      <c r="J4848" s="1">
        <v>-29.9456034421043</v>
      </c>
      <c r="K4848">
        <v>11</v>
      </c>
    </row>
    <row r="4849" spans="1:11">
      <c r="A4849">
        <v>4847</v>
      </c>
      <c r="B4849">
        <v>2</v>
      </c>
      <c r="C4849">
        <v>2</v>
      </c>
      <c r="D4849" t="s">
        <v>34</v>
      </c>
      <c r="E4849" t="s">
        <v>24</v>
      </c>
      <c r="F4849" t="s">
        <v>1896</v>
      </c>
      <c r="G4849" t="s">
        <v>1874</v>
      </c>
      <c r="H4849" s="1">
        <v>-108.39816709792299</v>
      </c>
      <c r="I4849" s="1">
        <v>4.9231672805242699</v>
      </c>
      <c r="J4849" s="1">
        <v>-29.975275426881499</v>
      </c>
      <c r="K4849">
        <v>11</v>
      </c>
    </row>
    <row r="4850" spans="1:11">
      <c r="A4850">
        <v>4848</v>
      </c>
      <c r="B4850">
        <v>2</v>
      </c>
      <c r="C4850">
        <v>2</v>
      </c>
      <c r="D4850" t="s">
        <v>34</v>
      </c>
      <c r="E4850" t="s">
        <v>24</v>
      </c>
      <c r="F4850" t="s">
        <v>1896</v>
      </c>
      <c r="G4850" t="s">
        <v>1874</v>
      </c>
      <c r="H4850" s="1">
        <v>-108.444755083489</v>
      </c>
      <c r="I4850" s="1">
        <v>5.5770063869902904</v>
      </c>
      <c r="J4850" s="1">
        <v>-30.004947411658801</v>
      </c>
      <c r="K4850">
        <v>11</v>
      </c>
    </row>
    <row r="4851" spans="1:11">
      <c r="A4851">
        <v>4849</v>
      </c>
      <c r="B4851">
        <v>2</v>
      </c>
      <c r="C4851">
        <v>2</v>
      </c>
      <c r="D4851" t="s">
        <v>34</v>
      </c>
      <c r="E4851" t="s">
        <v>24</v>
      </c>
      <c r="F4851" t="s">
        <v>1896</v>
      </c>
      <c r="G4851" t="s">
        <v>1874</v>
      </c>
      <c r="H4851" s="1">
        <v>-108.49134306905501</v>
      </c>
      <c r="I4851" s="1">
        <v>6.23084549345631</v>
      </c>
      <c r="J4851" s="1">
        <v>-30.034619396436</v>
      </c>
      <c r="K4851">
        <v>11</v>
      </c>
    </row>
    <row r="4852" spans="1:11">
      <c r="A4852">
        <v>4850</v>
      </c>
      <c r="B4852">
        <v>2</v>
      </c>
      <c r="C4852">
        <v>2</v>
      </c>
      <c r="D4852" t="s">
        <v>34</v>
      </c>
      <c r="E4852" t="s">
        <v>24</v>
      </c>
      <c r="F4852" t="s">
        <v>1896</v>
      </c>
      <c r="G4852" t="s">
        <v>1874</v>
      </c>
      <c r="H4852" s="1">
        <v>-108.537931054621</v>
      </c>
      <c r="I4852" s="1">
        <v>6.8846845999223296</v>
      </c>
      <c r="J4852" s="1">
        <v>-30.064291381213302</v>
      </c>
      <c r="K4852">
        <v>11</v>
      </c>
    </row>
    <row r="4853" spans="1:11">
      <c r="A4853">
        <v>4851</v>
      </c>
      <c r="B4853">
        <v>2</v>
      </c>
      <c r="C4853">
        <v>2</v>
      </c>
      <c r="D4853" t="s">
        <v>34</v>
      </c>
      <c r="E4853" t="s">
        <v>24</v>
      </c>
      <c r="F4853" t="s">
        <v>1896</v>
      </c>
      <c r="G4853" t="s">
        <v>1874</v>
      </c>
      <c r="H4853" s="1">
        <v>-108.584519040187</v>
      </c>
      <c r="I4853" s="1">
        <v>7.5385237063883501</v>
      </c>
      <c r="J4853" s="1">
        <v>-30.093963365990501</v>
      </c>
      <c r="K4853">
        <v>11</v>
      </c>
    </row>
    <row r="4854" spans="1:11">
      <c r="A4854">
        <v>4852</v>
      </c>
      <c r="B4854">
        <v>2</v>
      </c>
      <c r="C4854">
        <v>2</v>
      </c>
      <c r="D4854" t="s">
        <v>34</v>
      </c>
      <c r="E4854" t="s">
        <v>24</v>
      </c>
      <c r="F4854" t="s">
        <v>1896</v>
      </c>
      <c r="G4854" t="s">
        <v>1874</v>
      </c>
      <c r="H4854" s="1">
        <v>-108.631107025753</v>
      </c>
      <c r="I4854" s="1">
        <v>8.1923628128543697</v>
      </c>
      <c r="J4854" s="1">
        <v>-30.123635350767799</v>
      </c>
      <c r="K4854">
        <v>11</v>
      </c>
    </row>
    <row r="4855" spans="1:11">
      <c r="A4855">
        <v>4853</v>
      </c>
      <c r="B4855">
        <v>2</v>
      </c>
      <c r="C4855">
        <v>2</v>
      </c>
      <c r="D4855" t="s">
        <v>34</v>
      </c>
      <c r="E4855" t="s">
        <v>24</v>
      </c>
      <c r="F4855" t="s">
        <v>1896</v>
      </c>
      <c r="G4855" t="s">
        <v>1874</v>
      </c>
      <c r="H4855" s="1">
        <v>-108.677695011319</v>
      </c>
      <c r="I4855" s="1">
        <v>8.8462019193203894</v>
      </c>
      <c r="J4855" s="1">
        <v>-30.153307335545001</v>
      </c>
      <c r="K4855">
        <v>11</v>
      </c>
    </row>
    <row r="4856" spans="1:11">
      <c r="A4856">
        <v>4854</v>
      </c>
      <c r="B4856">
        <v>2</v>
      </c>
      <c r="C4856">
        <v>2</v>
      </c>
      <c r="D4856" t="s">
        <v>34</v>
      </c>
      <c r="E4856" t="s">
        <v>24</v>
      </c>
      <c r="F4856" t="s">
        <v>1896</v>
      </c>
      <c r="G4856" t="s">
        <v>1874</v>
      </c>
      <c r="H4856" s="1">
        <v>-108.72428299688499</v>
      </c>
      <c r="I4856" s="1">
        <v>9.5000410257864107</v>
      </c>
      <c r="J4856" s="1">
        <v>-30.1829793203223</v>
      </c>
      <c r="K4856">
        <v>11</v>
      </c>
    </row>
    <row r="4857" spans="1:11">
      <c r="A4857">
        <v>4855</v>
      </c>
      <c r="B4857">
        <v>2</v>
      </c>
      <c r="C4857">
        <v>2</v>
      </c>
      <c r="D4857" t="s">
        <v>34</v>
      </c>
      <c r="E4857" t="s">
        <v>24</v>
      </c>
      <c r="F4857" t="s">
        <v>1896</v>
      </c>
      <c r="G4857" t="s">
        <v>1874</v>
      </c>
      <c r="H4857" s="1">
        <v>-108.770870982451</v>
      </c>
      <c r="I4857" s="1">
        <v>10.1538801322524</v>
      </c>
      <c r="J4857" s="1">
        <v>-30.212651305099602</v>
      </c>
      <c r="K4857">
        <v>11</v>
      </c>
    </row>
    <row r="4858" spans="1:11">
      <c r="A4858">
        <v>4856</v>
      </c>
      <c r="B4858">
        <v>2</v>
      </c>
      <c r="C4858">
        <v>2</v>
      </c>
      <c r="D4858" t="s">
        <v>34</v>
      </c>
      <c r="E4858" t="s">
        <v>24</v>
      </c>
      <c r="F4858" t="s">
        <v>1896</v>
      </c>
      <c r="G4858" t="s">
        <v>1874</v>
      </c>
      <c r="H4858" s="1">
        <v>-108.81745896801699</v>
      </c>
      <c r="I4858" s="1">
        <v>10.8077192387184</v>
      </c>
      <c r="J4858" s="1">
        <v>-30.242323289876801</v>
      </c>
      <c r="K4858">
        <v>11</v>
      </c>
    </row>
    <row r="4859" spans="1:11">
      <c r="A4859">
        <v>4857</v>
      </c>
      <c r="B4859">
        <v>2</v>
      </c>
      <c r="C4859">
        <v>2</v>
      </c>
      <c r="D4859" t="s">
        <v>34</v>
      </c>
      <c r="E4859" t="s">
        <v>24</v>
      </c>
      <c r="F4859" t="s">
        <v>1896</v>
      </c>
      <c r="G4859" t="s">
        <v>1874</v>
      </c>
      <c r="H4859" s="1">
        <v>-108.864046953583</v>
      </c>
      <c r="I4859" s="1">
        <v>11.4615583451844</v>
      </c>
      <c r="J4859" s="1">
        <v>-30.271995274654099</v>
      </c>
      <c r="K4859">
        <v>11</v>
      </c>
    </row>
    <row r="4860" spans="1:11">
      <c r="A4860">
        <v>4858</v>
      </c>
      <c r="B4860">
        <v>2</v>
      </c>
      <c r="C4860">
        <v>2</v>
      </c>
      <c r="D4860" t="s">
        <v>34</v>
      </c>
      <c r="E4860" t="s">
        <v>24</v>
      </c>
      <c r="F4860" t="s">
        <v>1897</v>
      </c>
      <c r="G4860" t="s">
        <v>1896</v>
      </c>
      <c r="H4860" s="1">
        <v>-100.48514785368801</v>
      </c>
      <c r="I4860" s="1">
        <v>-37.310918032649099</v>
      </c>
      <c r="J4860" s="1">
        <v>-11.546945715552701</v>
      </c>
      <c r="K4860">
        <v>11</v>
      </c>
    </row>
    <row r="4861" spans="1:11">
      <c r="A4861">
        <v>4859</v>
      </c>
      <c r="B4861">
        <v>2</v>
      </c>
      <c r="C4861">
        <v>2</v>
      </c>
      <c r="D4861" t="s">
        <v>34</v>
      </c>
      <c r="E4861" t="s">
        <v>24</v>
      </c>
      <c r="F4861" t="s">
        <v>1897</v>
      </c>
      <c r="G4861" t="s">
        <v>1896</v>
      </c>
      <c r="H4861" s="1">
        <v>-100.650328319395</v>
      </c>
      <c r="I4861" s="1">
        <v>-36.888281293733499</v>
      </c>
      <c r="J4861" s="1">
        <v>-12.020918335955701</v>
      </c>
      <c r="K4861">
        <v>11</v>
      </c>
    </row>
    <row r="4862" spans="1:11">
      <c r="A4862">
        <v>4860</v>
      </c>
      <c r="B4862">
        <v>2</v>
      </c>
      <c r="C4862">
        <v>2</v>
      </c>
      <c r="D4862" t="s">
        <v>34</v>
      </c>
      <c r="E4862" t="s">
        <v>24</v>
      </c>
      <c r="F4862" t="s">
        <v>1897</v>
      </c>
      <c r="G4862" t="s">
        <v>1896</v>
      </c>
      <c r="H4862" s="1">
        <v>-100.815508785102</v>
      </c>
      <c r="I4862" s="1">
        <v>-36.465644554817899</v>
      </c>
      <c r="J4862" s="1">
        <v>-12.494890956358599</v>
      </c>
      <c r="K4862">
        <v>11</v>
      </c>
    </row>
    <row r="4863" spans="1:11">
      <c r="A4863">
        <v>4861</v>
      </c>
      <c r="B4863">
        <v>2</v>
      </c>
      <c r="C4863">
        <v>2</v>
      </c>
      <c r="D4863" t="s">
        <v>34</v>
      </c>
      <c r="E4863" t="s">
        <v>24</v>
      </c>
      <c r="F4863" t="s">
        <v>1897</v>
      </c>
      <c r="G4863" t="s">
        <v>1896</v>
      </c>
      <c r="H4863" s="1">
        <v>-100.98068925080899</v>
      </c>
      <c r="I4863" s="1">
        <v>-36.043007815902399</v>
      </c>
      <c r="J4863" s="1">
        <v>-12.968863576761599</v>
      </c>
      <c r="K4863">
        <v>11</v>
      </c>
    </row>
    <row r="4864" spans="1:11">
      <c r="A4864">
        <v>4862</v>
      </c>
      <c r="B4864">
        <v>2</v>
      </c>
      <c r="C4864">
        <v>2</v>
      </c>
      <c r="D4864" t="s">
        <v>34</v>
      </c>
      <c r="E4864" t="s">
        <v>24</v>
      </c>
      <c r="F4864" t="s">
        <v>1897</v>
      </c>
      <c r="G4864" t="s">
        <v>1896</v>
      </c>
      <c r="H4864" s="1">
        <v>-101.145869716516</v>
      </c>
      <c r="I4864" s="1">
        <v>-35.6203710769868</v>
      </c>
      <c r="J4864" s="1">
        <v>-13.4428361971645</v>
      </c>
      <c r="K4864">
        <v>11</v>
      </c>
    </row>
    <row r="4865" spans="1:11">
      <c r="A4865">
        <v>4863</v>
      </c>
      <c r="B4865">
        <v>2</v>
      </c>
      <c r="C4865">
        <v>2</v>
      </c>
      <c r="D4865" t="s">
        <v>34</v>
      </c>
      <c r="E4865" t="s">
        <v>24</v>
      </c>
      <c r="F4865" t="s">
        <v>1897</v>
      </c>
      <c r="G4865" t="s">
        <v>1896</v>
      </c>
      <c r="H4865" s="1">
        <v>-101.311050182223</v>
      </c>
      <c r="I4865" s="1">
        <v>-35.1977343380712</v>
      </c>
      <c r="J4865" s="1">
        <v>-13.9168088175675</v>
      </c>
      <c r="K4865">
        <v>11</v>
      </c>
    </row>
    <row r="4866" spans="1:11">
      <c r="A4866">
        <v>4864</v>
      </c>
      <c r="B4866">
        <v>2</v>
      </c>
      <c r="C4866">
        <v>2</v>
      </c>
      <c r="D4866" t="s">
        <v>34</v>
      </c>
      <c r="E4866" t="s">
        <v>24</v>
      </c>
      <c r="F4866" t="s">
        <v>1897</v>
      </c>
      <c r="G4866" t="s">
        <v>1896</v>
      </c>
      <c r="H4866" s="1">
        <v>-101.47623064793</v>
      </c>
      <c r="I4866" s="1">
        <v>-34.7750975991557</v>
      </c>
      <c r="J4866" s="1">
        <v>-14.3907814379704</v>
      </c>
      <c r="K4866">
        <v>11</v>
      </c>
    </row>
    <row r="4867" spans="1:11">
      <c r="A4867">
        <v>4865</v>
      </c>
      <c r="B4867">
        <v>2</v>
      </c>
      <c r="C4867">
        <v>2</v>
      </c>
      <c r="D4867" t="s">
        <v>34</v>
      </c>
      <c r="E4867" t="s">
        <v>24</v>
      </c>
      <c r="F4867" t="s">
        <v>1897</v>
      </c>
      <c r="G4867" t="s">
        <v>1896</v>
      </c>
      <c r="H4867" s="1">
        <v>-101.64141111363701</v>
      </c>
      <c r="I4867" s="1">
        <v>-34.3524608602401</v>
      </c>
      <c r="J4867" s="1">
        <v>-14.8647540583734</v>
      </c>
      <c r="K4867">
        <v>11</v>
      </c>
    </row>
    <row r="4868" spans="1:11">
      <c r="A4868">
        <v>4866</v>
      </c>
      <c r="B4868">
        <v>2</v>
      </c>
      <c r="C4868">
        <v>2</v>
      </c>
      <c r="D4868" t="s">
        <v>34</v>
      </c>
      <c r="E4868" t="s">
        <v>24</v>
      </c>
      <c r="F4868" t="s">
        <v>1897</v>
      </c>
      <c r="G4868" t="s">
        <v>1896</v>
      </c>
      <c r="H4868" s="1">
        <v>-101.806591579344</v>
      </c>
      <c r="I4868" s="1">
        <v>-33.929824121324501</v>
      </c>
      <c r="J4868" s="1">
        <v>-15.3387266787763</v>
      </c>
      <c r="K4868">
        <v>11</v>
      </c>
    </row>
    <row r="4869" spans="1:11">
      <c r="A4869">
        <v>4867</v>
      </c>
      <c r="B4869">
        <v>2</v>
      </c>
      <c r="C4869">
        <v>2</v>
      </c>
      <c r="D4869" t="s">
        <v>34</v>
      </c>
      <c r="E4869" t="s">
        <v>24</v>
      </c>
      <c r="F4869" t="s">
        <v>1897</v>
      </c>
      <c r="G4869" t="s">
        <v>1896</v>
      </c>
      <c r="H4869" s="1">
        <v>-101.971772045051</v>
      </c>
      <c r="I4869" s="1">
        <v>-33.507187382408901</v>
      </c>
      <c r="J4869" s="1">
        <v>-15.8126992991793</v>
      </c>
      <c r="K4869">
        <v>11</v>
      </c>
    </row>
    <row r="4870" spans="1:11">
      <c r="A4870">
        <v>4868</v>
      </c>
      <c r="B4870">
        <v>2</v>
      </c>
      <c r="C4870">
        <v>2</v>
      </c>
      <c r="D4870" t="s">
        <v>34</v>
      </c>
      <c r="E4870" t="s">
        <v>24</v>
      </c>
      <c r="F4870" t="s">
        <v>1897</v>
      </c>
      <c r="G4870" t="s">
        <v>1896</v>
      </c>
      <c r="H4870" s="1">
        <v>-102.13695251075799</v>
      </c>
      <c r="I4870" s="1">
        <v>-33.084550643493401</v>
      </c>
      <c r="J4870" s="1">
        <v>-16.286671919582201</v>
      </c>
      <c r="K4870">
        <v>11</v>
      </c>
    </row>
    <row r="4871" spans="1:11">
      <c r="A4871">
        <v>4869</v>
      </c>
      <c r="B4871">
        <v>2</v>
      </c>
      <c r="C4871">
        <v>2</v>
      </c>
      <c r="D4871" t="s">
        <v>34</v>
      </c>
      <c r="E4871" t="s">
        <v>24</v>
      </c>
      <c r="F4871" t="s">
        <v>1897</v>
      </c>
      <c r="G4871" t="s">
        <v>1896</v>
      </c>
      <c r="H4871" s="1">
        <v>-102.302132976465</v>
      </c>
      <c r="I4871" s="1">
        <v>-32.661913904577801</v>
      </c>
      <c r="J4871" s="1">
        <v>-16.760644539985201</v>
      </c>
      <c r="K4871">
        <v>11</v>
      </c>
    </row>
    <row r="4872" spans="1:11">
      <c r="A4872">
        <v>4870</v>
      </c>
      <c r="B4872">
        <v>2</v>
      </c>
      <c r="C4872">
        <v>2</v>
      </c>
      <c r="D4872" t="s">
        <v>34</v>
      </c>
      <c r="E4872" t="s">
        <v>24</v>
      </c>
      <c r="F4872" t="s">
        <v>1897</v>
      </c>
      <c r="G4872" t="s">
        <v>1896</v>
      </c>
      <c r="H4872" s="1">
        <v>-102.467313442172</v>
      </c>
      <c r="I4872" s="1">
        <v>-32.239277165662202</v>
      </c>
      <c r="J4872" s="1">
        <v>-17.234617160388101</v>
      </c>
      <c r="K4872">
        <v>11</v>
      </c>
    </row>
    <row r="4873" spans="1:11">
      <c r="A4873">
        <v>4871</v>
      </c>
      <c r="B4873">
        <v>2</v>
      </c>
      <c r="C4873">
        <v>2</v>
      </c>
      <c r="D4873" t="s">
        <v>34</v>
      </c>
      <c r="E4873" t="s">
        <v>24</v>
      </c>
      <c r="F4873" t="s">
        <v>1897</v>
      </c>
      <c r="G4873" t="s">
        <v>1896</v>
      </c>
      <c r="H4873" s="1">
        <v>-102.632493907879</v>
      </c>
      <c r="I4873" s="1">
        <v>-31.816640426746702</v>
      </c>
      <c r="J4873" s="1">
        <v>-17.708589780791101</v>
      </c>
      <c r="K4873">
        <v>11</v>
      </c>
    </row>
    <row r="4874" spans="1:11">
      <c r="A4874">
        <v>4872</v>
      </c>
      <c r="B4874">
        <v>2</v>
      </c>
      <c r="C4874">
        <v>2</v>
      </c>
      <c r="D4874" t="s">
        <v>34</v>
      </c>
      <c r="E4874" t="s">
        <v>24</v>
      </c>
      <c r="F4874" t="s">
        <v>1897</v>
      </c>
      <c r="G4874" t="s">
        <v>1896</v>
      </c>
      <c r="H4874" s="1">
        <v>-102.79767437358601</v>
      </c>
      <c r="I4874" s="1">
        <v>-31.394003687831098</v>
      </c>
      <c r="J4874" s="1">
        <v>-18.182562401194001</v>
      </c>
      <c r="K4874">
        <v>11</v>
      </c>
    </row>
    <row r="4875" spans="1:11">
      <c r="A4875">
        <v>4873</v>
      </c>
      <c r="B4875">
        <v>2</v>
      </c>
      <c r="C4875">
        <v>2</v>
      </c>
      <c r="D4875" t="s">
        <v>34</v>
      </c>
      <c r="E4875" t="s">
        <v>24</v>
      </c>
      <c r="F4875" t="s">
        <v>1897</v>
      </c>
      <c r="G4875" t="s">
        <v>1896</v>
      </c>
      <c r="H4875" s="1">
        <v>-102.962854839293</v>
      </c>
      <c r="I4875" s="1">
        <v>-30.971366948915499</v>
      </c>
      <c r="J4875" s="1">
        <v>-18.656535021597001</v>
      </c>
      <c r="K4875">
        <v>11</v>
      </c>
    </row>
    <row r="4876" spans="1:11">
      <c r="A4876">
        <v>4874</v>
      </c>
      <c r="B4876">
        <v>2</v>
      </c>
      <c r="C4876">
        <v>2</v>
      </c>
      <c r="D4876" t="s">
        <v>34</v>
      </c>
      <c r="E4876" t="s">
        <v>24</v>
      </c>
      <c r="F4876" t="s">
        <v>1897</v>
      </c>
      <c r="G4876" t="s">
        <v>1896</v>
      </c>
      <c r="H4876" s="1">
        <v>-103.128035305</v>
      </c>
      <c r="I4876" s="1">
        <v>-30.548730209999899</v>
      </c>
      <c r="J4876" s="1">
        <v>-19.130507641999898</v>
      </c>
      <c r="K4876">
        <v>11</v>
      </c>
    </row>
    <row r="4877" spans="1:11">
      <c r="A4877">
        <v>4875</v>
      </c>
      <c r="B4877">
        <v>2</v>
      </c>
      <c r="C4877">
        <v>2</v>
      </c>
      <c r="D4877" t="s">
        <v>34</v>
      </c>
      <c r="E4877" t="s">
        <v>24</v>
      </c>
      <c r="F4877" t="s">
        <v>1897</v>
      </c>
      <c r="G4877" t="s">
        <v>1896</v>
      </c>
      <c r="H4877" s="1">
        <v>-103.293215770706</v>
      </c>
      <c r="I4877" s="1">
        <v>-30.126093471084399</v>
      </c>
      <c r="J4877" s="1">
        <v>-19.604480262402902</v>
      </c>
      <c r="K4877">
        <v>11</v>
      </c>
    </row>
    <row r="4878" spans="1:11">
      <c r="A4878">
        <v>4876</v>
      </c>
      <c r="B4878">
        <v>2</v>
      </c>
      <c r="C4878">
        <v>2</v>
      </c>
      <c r="D4878" t="s">
        <v>34</v>
      </c>
      <c r="E4878" t="s">
        <v>24</v>
      </c>
      <c r="F4878" t="s">
        <v>1897</v>
      </c>
      <c r="G4878" t="s">
        <v>1896</v>
      </c>
      <c r="H4878" s="1">
        <v>-103.45839623641299</v>
      </c>
      <c r="I4878" s="1">
        <v>-29.703456732168799</v>
      </c>
      <c r="J4878" s="1">
        <v>-20.078452882805902</v>
      </c>
      <c r="K4878">
        <v>11</v>
      </c>
    </row>
    <row r="4879" spans="1:11">
      <c r="A4879">
        <v>4877</v>
      </c>
      <c r="B4879">
        <v>2</v>
      </c>
      <c r="C4879">
        <v>2</v>
      </c>
      <c r="D4879" t="s">
        <v>34</v>
      </c>
      <c r="E4879" t="s">
        <v>24</v>
      </c>
      <c r="F4879" t="s">
        <v>1897</v>
      </c>
      <c r="G4879" t="s">
        <v>1896</v>
      </c>
      <c r="H4879" s="1">
        <v>-103.62357670212</v>
      </c>
      <c r="I4879" s="1">
        <v>-29.2808199932532</v>
      </c>
      <c r="J4879" s="1">
        <v>-20.552425503208799</v>
      </c>
      <c r="K4879">
        <v>11</v>
      </c>
    </row>
    <row r="4880" spans="1:11">
      <c r="A4880">
        <v>4878</v>
      </c>
      <c r="B4880">
        <v>2</v>
      </c>
      <c r="C4880">
        <v>2</v>
      </c>
      <c r="D4880" t="s">
        <v>34</v>
      </c>
      <c r="E4880" t="s">
        <v>24</v>
      </c>
      <c r="F4880" t="s">
        <v>1897</v>
      </c>
      <c r="G4880" t="s">
        <v>1896</v>
      </c>
      <c r="H4880" s="1">
        <v>-103.788757167827</v>
      </c>
      <c r="I4880" s="1">
        <v>-28.8581832543377</v>
      </c>
      <c r="J4880" s="1">
        <v>-21.026398123611798</v>
      </c>
      <c r="K4880">
        <v>11</v>
      </c>
    </row>
    <row r="4881" spans="1:11">
      <c r="A4881">
        <v>4879</v>
      </c>
      <c r="B4881">
        <v>2</v>
      </c>
      <c r="C4881">
        <v>2</v>
      </c>
      <c r="D4881" t="s">
        <v>34</v>
      </c>
      <c r="E4881" t="s">
        <v>24</v>
      </c>
      <c r="F4881" t="s">
        <v>1897</v>
      </c>
      <c r="G4881" t="s">
        <v>1896</v>
      </c>
      <c r="H4881" s="1">
        <v>-103.953937633534</v>
      </c>
      <c r="I4881" s="1">
        <v>-28.4355465154221</v>
      </c>
      <c r="J4881" s="1">
        <v>-21.500370744014699</v>
      </c>
      <c r="K4881">
        <v>11</v>
      </c>
    </row>
    <row r="4882" spans="1:11">
      <c r="A4882">
        <v>4880</v>
      </c>
      <c r="B4882">
        <v>2</v>
      </c>
      <c r="C4882">
        <v>2</v>
      </c>
      <c r="D4882" t="s">
        <v>34</v>
      </c>
      <c r="E4882" t="s">
        <v>24</v>
      </c>
      <c r="F4882" t="s">
        <v>1897</v>
      </c>
      <c r="G4882" t="s">
        <v>1896</v>
      </c>
      <c r="H4882" s="1">
        <v>-104.11911809924101</v>
      </c>
      <c r="I4882" s="1">
        <v>-28.0129097765065</v>
      </c>
      <c r="J4882" s="1">
        <v>-21.974343364417699</v>
      </c>
      <c r="K4882">
        <v>11</v>
      </c>
    </row>
    <row r="4883" spans="1:11">
      <c r="A4883">
        <v>4881</v>
      </c>
      <c r="B4883">
        <v>2</v>
      </c>
      <c r="C4883">
        <v>2</v>
      </c>
      <c r="D4883" t="s">
        <v>34</v>
      </c>
      <c r="E4883" t="s">
        <v>24</v>
      </c>
      <c r="F4883" t="s">
        <v>1897</v>
      </c>
      <c r="G4883" t="s">
        <v>1896</v>
      </c>
      <c r="H4883" s="1">
        <v>-104.284298564948</v>
      </c>
      <c r="I4883" s="1">
        <v>-27.590273037590901</v>
      </c>
      <c r="J4883" s="1">
        <v>-22.448315984820599</v>
      </c>
      <c r="K4883">
        <v>11</v>
      </c>
    </row>
    <row r="4884" spans="1:11">
      <c r="A4884">
        <v>4882</v>
      </c>
      <c r="B4884">
        <v>2</v>
      </c>
      <c r="C4884">
        <v>2</v>
      </c>
      <c r="D4884" t="s">
        <v>34</v>
      </c>
      <c r="E4884" t="s">
        <v>24</v>
      </c>
      <c r="F4884" t="s">
        <v>1897</v>
      </c>
      <c r="G4884" t="s">
        <v>1896</v>
      </c>
      <c r="H4884" s="1">
        <v>-104.449479030655</v>
      </c>
      <c r="I4884" s="1">
        <v>-27.167636298675401</v>
      </c>
      <c r="J4884" s="1">
        <v>-22.922288605223599</v>
      </c>
      <c r="K4884">
        <v>11</v>
      </c>
    </row>
    <row r="4885" spans="1:11">
      <c r="A4885">
        <v>4883</v>
      </c>
      <c r="B4885">
        <v>2</v>
      </c>
      <c r="C4885">
        <v>2</v>
      </c>
      <c r="D4885" t="s">
        <v>34</v>
      </c>
      <c r="E4885" t="s">
        <v>24</v>
      </c>
      <c r="F4885" t="s">
        <v>1897</v>
      </c>
      <c r="G4885" t="s">
        <v>1896</v>
      </c>
      <c r="H4885" s="1">
        <v>-104.61465949636199</v>
      </c>
      <c r="I4885" s="1">
        <v>-26.744999559759801</v>
      </c>
      <c r="J4885" s="1">
        <v>-23.3962612256265</v>
      </c>
      <c r="K4885">
        <v>11</v>
      </c>
    </row>
    <row r="4886" spans="1:11">
      <c r="A4886">
        <v>4884</v>
      </c>
      <c r="B4886">
        <v>2</v>
      </c>
      <c r="C4886">
        <v>2</v>
      </c>
      <c r="D4886" t="s">
        <v>34</v>
      </c>
      <c r="E4886" t="s">
        <v>24</v>
      </c>
      <c r="F4886" t="s">
        <v>1897</v>
      </c>
      <c r="G4886" t="s">
        <v>1896</v>
      </c>
      <c r="H4886" s="1">
        <v>-104.779839962069</v>
      </c>
      <c r="I4886" s="1">
        <v>-26.322362820844202</v>
      </c>
      <c r="J4886" s="1">
        <v>-23.8702338460295</v>
      </c>
      <c r="K4886">
        <v>11</v>
      </c>
    </row>
    <row r="4887" spans="1:11">
      <c r="A4887">
        <v>4885</v>
      </c>
      <c r="B4887">
        <v>2</v>
      </c>
      <c r="C4887">
        <v>2</v>
      </c>
      <c r="D4887" t="s">
        <v>34</v>
      </c>
      <c r="E4887" t="s">
        <v>24</v>
      </c>
      <c r="F4887" t="s">
        <v>1897</v>
      </c>
      <c r="G4887" t="s">
        <v>1896</v>
      </c>
      <c r="H4887" s="1">
        <v>-104.945020427776</v>
      </c>
      <c r="I4887" s="1">
        <v>-25.899726081928701</v>
      </c>
      <c r="J4887" s="1">
        <v>-24.3442064664324</v>
      </c>
      <c r="K4887">
        <v>11</v>
      </c>
    </row>
    <row r="4888" spans="1:11">
      <c r="A4888">
        <v>4886</v>
      </c>
      <c r="B4888">
        <v>2</v>
      </c>
      <c r="C4888">
        <v>2</v>
      </c>
      <c r="D4888" t="s">
        <v>34</v>
      </c>
      <c r="E4888" t="s">
        <v>24</v>
      </c>
      <c r="F4888" t="s">
        <v>1897</v>
      </c>
      <c r="G4888" t="s">
        <v>1896</v>
      </c>
      <c r="H4888" s="1">
        <v>-105.110200893483</v>
      </c>
      <c r="I4888" s="1">
        <v>-25.477089343013098</v>
      </c>
      <c r="J4888" s="1">
        <v>-24.8181790868354</v>
      </c>
      <c r="K4888">
        <v>11</v>
      </c>
    </row>
    <row r="4889" spans="1:11">
      <c r="A4889">
        <v>4887</v>
      </c>
      <c r="B4889">
        <v>2</v>
      </c>
      <c r="C4889">
        <v>2</v>
      </c>
      <c r="D4889" t="s">
        <v>34</v>
      </c>
      <c r="E4889" t="s">
        <v>24</v>
      </c>
      <c r="F4889" t="s">
        <v>1897</v>
      </c>
      <c r="G4889" t="s">
        <v>1896</v>
      </c>
      <c r="H4889" s="1">
        <v>-105.27538135919001</v>
      </c>
      <c r="I4889" s="1">
        <v>-25.054452604097499</v>
      </c>
      <c r="J4889" s="1">
        <v>-25.2921517072383</v>
      </c>
      <c r="K4889">
        <v>11</v>
      </c>
    </row>
    <row r="4890" spans="1:11">
      <c r="A4890">
        <v>4888</v>
      </c>
      <c r="B4890">
        <v>2</v>
      </c>
      <c r="C4890">
        <v>2</v>
      </c>
      <c r="D4890" t="s">
        <v>34</v>
      </c>
      <c r="E4890" t="s">
        <v>24</v>
      </c>
      <c r="F4890" t="s">
        <v>1897</v>
      </c>
      <c r="G4890" t="s">
        <v>1896</v>
      </c>
      <c r="H4890" s="1">
        <v>-105.440561824897</v>
      </c>
      <c r="I4890" s="1">
        <v>-24.631815865181899</v>
      </c>
      <c r="J4890" s="1">
        <v>-25.7661243276413</v>
      </c>
      <c r="K4890">
        <v>11</v>
      </c>
    </row>
    <row r="4891" spans="1:11">
      <c r="A4891">
        <v>4889</v>
      </c>
      <c r="B4891">
        <v>2</v>
      </c>
      <c r="C4891">
        <v>2</v>
      </c>
      <c r="D4891" t="s">
        <v>34</v>
      </c>
      <c r="E4891" t="s">
        <v>24</v>
      </c>
      <c r="F4891" t="s">
        <v>1897</v>
      </c>
      <c r="G4891" t="s">
        <v>1896</v>
      </c>
      <c r="H4891" s="1">
        <v>-105.605742290604</v>
      </c>
      <c r="I4891" s="1">
        <v>-24.209179126266399</v>
      </c>
      <c r="J4891" s="1">
        <v>-26.2400969480443</v>
      </c>
      <c r="K4891">
        <v>11</v>
      </c>
    </row>
    <row r="4892" spans="1:11">
      <c r="A4892">
        <v>4890</v>
      </c>
      <c r="B4892">
        <v>2</v>
      </c>
      <c r="C4892">
        <v>2</v>
      </c>
      <c r="D4892" t="s">
        <v>34</v>
      </c>
      <c r="E4892" t="s">
        <v>24</v>
      </c>
      <c r="F4892" t="s">
        <v>1897</v>
      </c>
      <c r="G4892" t="s">
        <v>1893</v>
      </c>
      <c r="H4892" s="1">
        <v>-99.365459831960806</v>
      </c>
      <c r="I4892" s="1">
        <v>-38.395653069227698</v>
      </c>
      <c r="J4892" s="1">
        <v>-7.2679844220036101</v>
      </c>
      <c r="K4892">
        <v>11</v>
      </c>
    </row>
    <row r="4893" spans="1:11">
      <c r="A4893">
        <v>4891</v>
      </c>
      <c r="B4893">
        <v>2</v>
      </c>
      <c r="C4893">
        <v>2</v>
      </c>
      <c r="D4893" t="s">
        <v>34</v>
      </c>
      <c r="E4893" t="s">
        <v>24</v>
      </c>
      <c r="F4893" t="s">
        <v>1897</v>
      </c>
      <c r="G4893" t="s">
        <v>1893</v>
      </c>
      <c r="H4893" s="1">
        <v>-99.253366802963001</v>
      </c>
      <c r="I4893" s="1">
        <v>-38.193896243715102</v>
      </c>
      <c r="J4893" s="1">
        <v>-6.65374848978119</v>
      </c>
      <c r="K4893">
        <v>11</v>
      </c>
    </row>
    <row r="4894" spans="1:11">
      <c r="A4894">
        <v>4892</v>
      </c>
      <c r="B4894">
        <v>2</v>
      </c>
      <c r="C4894">
        <v>2</v>
      </c>
      <c r="D4894" t="s">
        <v>34</v>
      </c>
      <c r="E4894" t="s">
        <v>24</v>
      </c>
      <c r="F4894" t="s">
        <v>1897</v>
      </c>
      <c r="G4894" t="s">
        <v>1893</v>
      </c>
      <c r="H4894" s="1">
        <v>-99.141273773965196</v>
      </c>
      <c r="I4894" s="1">
        <v>-37.992139418202399</v>
      </c>
      <c r="J4894" s="1">
        <v>-6.03951255755877</v>
      </c>
      <c r="K4894">
        <v>11</v>
      </c>
    </row>
    <row r="4895" spans="1:11">
      <c r="A4895">
        <v>4893</v>
      </c>
      <c r="B4895">
        <v>2</v>
      </c>
      <c r="C4895">
        <v>2</v>
      </c>
      <c r="D4895" t="s">
        <v>34</v>
      </c>
      <c r="E4895" t="s">
        <v>24</v>
      </c>
      <c r="F4895" t="s">
        <v>1897</v>
      </c>
      <c r="G4895" t="s">
        <v>1893</v>
      </c>
      <c r="H4895" s="1">
        <v>-99.029180744967306</v>
      </c>
      <c r="I4895" s="1">
        <v>-37.790382592689802</v>
      </c>
      <c r="J4895" s="1">
        <v>-5.4252766253363403</v>
      </c>
      <c r="K4895">
        <v>11</v>
      </c>
    </row>
    <row r="4896" spans="1:11">
      <c r="A4896">
        <v>4894</v>
      </c>
      <c r="B4896">
        <v>2</v>
      </c>
      <c r="C4896">
        <v>2</v>
      </c>
      <c r="D4896" t="s">
        <v>34</v>
      </c>
      <c r="E4896" t="s">
        <v>24</v>
      </c>
      <c r="F4896" t="s">
        <v>1897</v>
      </c>
      <c r="G4896" t="s">
        <v>1893</v>
      </c>
      <c r="H4896" s="1">
        <v>-98.917087715969501</v>
      </c>
      <c r="I4896" s="1">
        <v>-37.588625767177099</v>
      </c>
      <c r="J4896" s="1">
        <v>-4.8110406931139202</v>
      </c>
      <c r="K4896">
        <v>11</v>
      </c>
    </row>
    <row r="4897" spans="1:11">
      <c r="A4897">
        <v>4895</v>
      </c>
      <c r="B4897">
        <v>2</v>
      </c>
      <c r="C4897">
        <v>2</v>
      </c>
      <c r="D4897" t="s">
        <v>34</v>
      </c>
      <c r="E4897" t="s">
        <v>24</v>
      </c>
      <c r="F4897" t="s">
        <v>1897</v>
      </c>
      <c r="G4897" t="s">
        <v>1893</v>
      </c>
      <c r="H4897" s="1">
        <v>-98.804994686971696</v>
      </c>
      <c r="I4897" s="1">
        <v>-37.386868941664503</v>
      </c>
      <c r="J4897" s="1">
        <v>-4.1968047608915002</v>
      </c>
      <c r="K4897">
        <v>11</v>
      </c>
    </row>
    <row r="4898" spans="1:11">
      <c r="A4898">
        <v>4896</v>
      </c>
      <c r="B4898">
        <v>2</v>
      </c>
      <c r="C4898">
        <v>2</v>
      </c>
      <c r="D4898" t="s">
        <v>34</v>
      </c>
      <c r="E4898" t="s">
        <v>24</v>
      </c>
      <c r="F4898" t="s">
        <v>1897</v>
      </c>
      <c r="G4898" t="s">
        <v>1893</v>
      </c>
      <c r="H4898" s="1">
        <v>-98.692901657973906</v>
      </c>
      <c r="I4898" s="1">
        <v>-37.185112116151799</v>
      </c>
      <c r="J4898" s="1">
        <v>-3.58256882866907</v>
      </c>
      <c r="K4898">
        <v>11</v>
      </c>
    </row>
    <row r="4899" spans="1:11">
      <c r="A4899">
        <v>4897</v>
      </c>
      <c r="B4899">
        <v>2</v>
      </c>
      <c r="C4899">
        <v>2</v>
      </c>
      <c r="D4899" t="s">
        <v>34</v>
      </c>
      <c r="E4899" t="s">
        <v>24</v>
      </c>
      <c r="F4899" t="s">
        <v>1897</v>
      </c>
      <c r="G4899" t="s">
        <v>1893</v>
      </c>
      <c r="H4899" s="1">
        <v>-98.580808628976101</v>
      </c>
      <c r="I4899" s="1">
        <v>-36.983355290639203</v>
      </c>
      <c r="J4899" s="1">
        <v>-2.96833289644665</v>
      </c>
      <c r="K4899">
        <v>11</v>
      </c>
    </row>
    <row r="4900" spans="1:11">
      <c r="A4900">
        <v>4898</v>
      </c>
      <c r="B4900">
        <v>2</v>
      </c>
      <c r="C4900">
        <v>2</v>
      </c>
      <c r="D4900" t="s">
        <v>34</v>
      </c>
      <c r="E4900" t="s">
        <v>24</v>
      </c>
      <c r="F4900" t="s">
        <v>1897</v>
      </c>
      <c r="G4900" t="s">
        <v>1893</v>
      </c>
      <c r="H4900" s="1">
        <v>-98.468715599978196</v>
      </c>
      <c r="I4900" s="1">
        <v>-36.7815984651265</v>
      </c>
      <c r="J4900" s="1">
        <v>-2.35409696422423</v>
      </c>
      <c r="K4900">
        <v>11</v>
      </c>
    </row>
    <row r="4901" spans="1:11">
      <c r="A4901">
        <v>4899</v>
      </c>
      <c r="B4901">
        <v>2</v>
      </c>
      <c r="C4901">
        <v>2</v>
      </c>
      <c r="D4901" t="s">
        <v>34</v>
      </c>
      <c r="E4901" t="s">
        <v>24</v>
      </c>
      <c r="F4901" t="s">
        <v>1897</v>
      </c>
      <c r="G4901" t="s">
        <v>1893</v>
      </c>
      <c r="H4901" s="1">
        <v>-98.356622570980406</v>
      </c>
      <c r="I4901" s="1">
        <v>-36.579841639613797</v>
      </c>
      <c r="J4901" s="1">
        <v>-1.7398610320018</v>
      </c>
      <c r="K4901">
        <v>11</v>
      </c>
    </row>
    <row r="4902" spans="1:11">
      <c r="A4902">
        <v>4900</v>
      </c>
      <c r="B4902">
        <v>2</v>
      </c>
      <c r="C4902">
        <v>2</v>
      </c>
      <c r="D4902" t="s">
        <v>34</v>
      </c>
      <c r="E4902" t="s">
        <v>24</v>
      </c>
      <c r="F4902" t="s">
        <v>1897</v>
      </c>
      <c r="G4902" t="s">
        <v>1893</v>
      </c>
      <c r="H4902" s="1">
        <v>-98.244529541982601</v>
      </c>
      <c r="I4902" s="1">
        <v>-36.3780848141012</v>
      </c>
      <c r="J4902" s="1">
        <v>-1.12562509977938</v>
      </c>
      <c r="K4902">
        <v>11</v>
      </c>
    </row>
    <row r="4903" spans="1:11">
      <c r="A4903">
        <v>4901</v>
      </c>
      <c r="B4903">
        <v>2</v>
      </c>
      <c r="C4903">
        <v>2</v>
      </c>
      <c r="D4903" t="s">
        <v>34</v>
      </c>
      <c r="E4903" t="s">
        <v>24</v>
      </c>
      <c r="F4903" t="s">
        <v>1897</v>
      </c>
      <c r="G4903" t="s">
        <v>1893</v>
      </c>
      <c r="H4903" s="1">
        <v>-98.132436512984796</v>
      </c>
      <c r="I4903" s="1">
        <v>-36.176327988588497</v>
      </c>
      <c r="J4903" s="1">
        <v>-0.51138916755696096</v>
      </c>
      <c r="K4903">
        <v>11</v>
      </c>
    </row>
    <row r="4904" spans="1:11">
      <c r="A4904">
        <v>4902</v>
      </c>
      <c r="B4904">
        <v>2</v>
      </c>
      <c r="C4904">
        <v>2</v>
      </c>
      <c r="D4904" t="s">
        <v>34</v>
      </c>
      <c r="E4904" t="s">
        <v>24</v>
      </c>
      <c r="F4904" t="s">
        <v>1897</v>
      </c>
      <c r="G4904" t="s">
        <v>1893</v>
      </c>
      <c r="H4904" s="1">
        <v>-98.020343483987006</v>
      </c>
      <c r="I4904" s="1">
        <v>-35.9745711630759</v>
      </c>
      <c r="J4904" s="1">
        <v>0.102846764665461</v>
      </c>
      <c r="K4904">
        <v>11</v>
      </c>
    </row>
    <row r="4905" spans="1:11">
      <c r="A4905">
        <v>4903</v>
      </c>
      <c r="B4905">
        <v>2</v>
      </c>
      <c r="C4905">
        <v>2</v>
      </c>
      <c r="D4905" t="s">
        <v>34</v>
      </c>
      <c r="E4905" t="s">
        <v>24</v>
      </c>
      <c r="F4905" t="s">
        <v>1897</v>
      </c>
      <c r="G4905" t="s">
        <v>1893</v>
      </c>
      <c r="H4905" s="1">
        <v>-97.908250454989101</v>
      </c>
      <c r="I4905" s="1">
        <v>-35.772814337563197</v>
      </c>
      <c r="J4905" s="1">
        <v>0.71708269688788495</v>
      </c>
      <c r="K4905">
        <v>11</v>
      </c>
    </row>
    <row r="4906" spans="1:11">
      <c r="A4906">
        <v>4904</v>
      </c>
      <c r="B4906">
        <v>2</v>
      </c>
      <c r="C4906">
        <v>2</v>
      </c>
      <c r="D4906" t="s">
        <v>34</v>
      </c>
      <c r="E4906" t="s">
        <v>24</v>
      </c>
      <c r="F4906" t="s">
        <v>1897</v>
      </c>
      <c r="G4906" t="s">
        <v>1893</v>
      </c>
      <c r="H4906" s="1">
        <v>-97.796157425991296</v>
      </c>
      <c r="I4906" s="1">
        <v>-35.571057512050601</v>
      </c>
      <c r="J4906" s="1">
        <v>1.3313186291103001</v>
      </c>
      <c r="K4906">
        <v>11</v>
      </c>
    </row>
    <row r="4907" spans="1:11">
      <c r="A4907">
        <v>4905</v>
      </c>
      <c r="B4907">
        <v>2</v>
      </c>
      <c r="C4907">
        <v>2</v>
      </c>
      <c r="D4907" t="s">
        <v>34</v>
      </c>
      <c r="E4907" t="s">
        <v>24</v>
      </c>
      <c r="F4907" t="s">
        <v>1897</v>
      </c>
      <c r="G4907" t="s">
        <v>1893</v>
      </c>
      <c r="H4907" s="1">
        <v>-97.684064396993506</v>
      </c>
      <c r="I4907" s="1">
        <v>-35.369300686537898</v>
      </c>
      <c r="J4907" s="1">
        <v>1.9455545613327301</v>
      </c>
      <c r="K4907">
        <v>11</v>
      </c>
    </row>
    <row r="4908" spans="1:11">
      <c r="A4908">
        <v>4906</v>
      </c>
      <c r="B4908">
        <v>2</v>
      </c>
      <c r="C4908">
        <v>2</v>
      </c>
      <c r="D4908" t="s">
        <v>34</v>
      </c>
      <c r="E4908" t="s">
        <v>24</v>
      </c>
      <c r="F4908" t="s">
        <v>1897</v>
      </c>
      <c r="G4908" t="s">
        <v>1893</v>
      </c>
      <c r="H4908" s="1">
        <v>-97.571971367995701</v>
      </c>
      <c r="I4908" s="1">
        <v>-35.167543861025301</v>
      </c>
      <c r="J4908" s="1">
        <v>2.5597904935551501</v>
      </c>
      <c r="K4908">
        <v>11</v>
      </c>
    </row>
    <row r="4909" spans="1:11">
      <c r="A4909">
        <v>4907</v>
      </c>
      <c r="B4909">
        <v>2</v>
      </c>
      <c r="C4909">
        <v>2</v>
      </c>
      <c r="D4909" t="s">
        <v>34</v>
      </c>
      <c r="E4909" t="s">
        <v>24</v>
      </c>
      <c r="F4909" t="s">
        <v>1897</v>
      </c>
      <c r="G4909" t="s">
        <v>1893</v>
      </c>
      <c r="H4909" s="1">
        <v>-97.459878338997896</v>
      </c>
      <c r="I4909" s="1">
        <v>-34.965787035512598</v>
      </c>
      <c r="J4909" s="1">
        <v>3.1740264257775701</v>
      </c>
      <c r="K4909">
        <v>11</v>
      </c>
    </row>
    <row r="4910" spans="1:11">
      <c r="A4910">
        <v>4908</v>
      </c>
      <c r="B4910">
        <v>2</v>
      </c>
      <c r="C4910">
        <v>2</v>
      </c>
      <c r="D4910" t="s">
        <v>34</v>
      </c>
      <c r="E4910" t="s">
        <v>24</v>
      </c>
      <c r="F4910" t="s">
        <v>1897</v>
      </c>
      <c r="G4910" t="s">
        <v>1893</v>
      </c>
      <c r="H4910" s="1">
        <v>-97.347785310000006</v>
      </c>
      <c r="I4910" s="1">
        <v>-34.764030210000001</v>
      </c>
      <c r="J4910" s="1">
        <v>3.7882623579999999</v>
      </c>
      <c r="K4910">
        <v>11</v>
      </c>
    </row>
    <row r="4911" spans="1:11">
      <c r="A4911">
        <v>4909</v>
      </c>
      <c r="B4911">
        <v>2</v>
      </c>
      <c r="C4911">
        <v>2</v>
      </c>
      <c r="D4911" t="s">
        <v>34</v>
      </c>
      <c r="E4911" t="s">
        <v>24</v>
      </c>
      <c r="F4911" t="s">
        <v>1897</v>
      </c>
      <c r="G4911" t="s">
        <v>1893</v>
      </c>
      <c r="H4911" s="1">
        <v>-97.235692281002201</v>
      </c>
      <c r="I4911" s="1">
        <v>-34.562273384487298</v>
      </c>
      <c r="J4911" s="1">
        <v>4.4024982902224199</v>
      </c>
      <c r="K4911">
        <v>11</v>
      </c>
    </row>
    <row r="4912" spans="1:11">
      <c r="A4912">
        <v>4910</v>
      </c>
      <c r="B4912">
        <v>2</v>
      </c>
      <c r="C4912">
        <v>2</v>
      </c>
      <c r="D4912" t="s">
        <v>34</v>
      </c>
      <c r="E4912" t="s">
        <v>24</v>
      </c>
      <c r="F4912" t="s">
        <v>1897</v>
      </c>
      <c r="G4912" t="s">
        <v>1893</v>
      </c>
      <c r="H4912" s="1">
        <v>-97.123599252004396</v>
      </c>
      <c r="I4912" s="1">
        <v>-34.360516558974702</v>
      </c>
      <c r="J4912" s="1">
        <v>5.0167342224448399</v>
      </c>
      <c r="K4912">
        <v>11</v>
      </c>
    </row>
    <row r="4913" spans="1:11">
      <c r="A4913">
        <v>4911</v>
      </c>
      <c r="B4913">
        <v>2</v>
      </c>
      <c r="C4913">
        <v>2</v>
      </c>
      <c r="D4913" t="s">
        <v>34</v>
      </c>
      <c r="E4913" t="s">
        <v>24</v>
      </c>
      <c r="F4913" t="s">
        <v>1897</v>
      </c>
      <c r="G4913" t="s">
        <v>1893</v>
      </c>
      <c r="H4913" s="1">
        <v>-97.011506223006606</v>
      </c>
      <c r="I4913" s="1">
        <v>-34.158759733461999</v>
      </c>
      <c r="J4913" s="1">
        <v>5.6309701546672697</v>
      </c>
      <c r="K4913">
        <v>11</v>
      </c>
    </row>
    <row r="4914" spans="1:11">
      <c r="A4914">
        <v>4912</v>
      </c>
      <c r="B4914">
        <v>2</v>
      </c>
      <c r="C4914">
        <v>2</v>
      </c>
      <c r="D4914" t="s">
        <v>34</v>
      </c>
      <c r="E4914" t="s">
        <v>24</v>
      </c>
      <c r="F4914" t="s">
        <v>1897</v>
      </c>
      <c r="G4914" t="s">
        <v>1893</v>
      </c>
      <c r="H4914" s="1">
        <v>-96.899413194008801</v>
      </c>
      <c r="I4914" s="1">
        <v>-33.957002907949402</v>
      </c>
      <c r="J4914" s="1">
        <v>6.2452060868896897</v>
      </c>
      <c r="K4914">
        <v>11</v>
      </c>
    </row>
    <row r="4915" spans="1:11">
      <c r="A4915">
        <v>4913</v>
      </c>
      <c r="B4915">
        <v>2</v>
      </c>
      <c r="C4915">
        <v>2</v>
      </c>
      <c r="D4915" t="s">
        <v>34</v>
      </c>
      <c r="E4915" t="s">
        <v>24</v>
      </c>
      <c r="F4915" t="s">
        <v>1897</v>
      </c>
      <c r="G4915" t="s">
        <v>1893</v>
      </c>
      <c r="H4915" s="1">
        <v>-96.787320165010996</v>
      </c>
      <c r="I4915" s="1">
        <v>-33.755246082436699</v>
      </c>
      <c r="J4915" s="1">
        <v>6.8594420191121097</v>
      </c>
      <c r="K4915">
        <v>11</v>
      </c>
    </row>
    <row r="4916" spans="1:11">
      <c r="A4916">
        <v>4914</v>
      </c>
      <c r="B4916">
        <v>2</v>
      </c>
      <c r="C4916">
        <v>2</v>
      </c>
      <c r="D4916" t="s">
        <v>34</v>
      </c>
      <c r="E4916" t="s">
        <v>24</v>
      </c>
      <c r="F4916" t="s">
        <v>1897</v>
      </c>
      <c r="G4916" t="s">
        <v>1893</v>
      </c>
      <c r="H4916" s="1">
        <v>-96.675227136013106</v>
      </c>
      <c r="I4916" s="1">
        <v>-33.553489256924003</v>
      </c>
      <c r="J4916" s="1">
        <v>7.4736779513345404</v>
      </c>
      <c r="K4916">
        <v>11</v>
      </c>
    </row>
    <row r="4917" spans="1:11">
      <c r="A4917">
        <v>4915</v>
      </c>
      <c r="B4917">
        <v>2</v>
      </c>
      <c r="C4917">
        <v>2</v>
      </c>
      <c r="D4917" t="s">
        <v>34</v>
      </c>
      <c r="E4917" t="s">
        <v>24</v>
      </c>
      <c r="F4917" t="s">
        <v>1897</v>
      </c>
      <c r="G4917" t="s">
        <v>1893</v>
      </c>
      <c r="H4917" s="1">
        <v>-96.563134107015301</v>
      </c>
      <c r="I4917" s="1">
        <v>-33.351732431411399</v>
      </c>
      <c r="J4917" s="1">
        <v>8.0879138835569595</v>
      </c>
      <c r="K4917">
        <v>11</v>
      </c>
    </row>
    <row r="4918" spans="1:11">
      <c r="A4918">
        <v>4916</v>
      </c>
      <c r="B4918">
        <v>2</v>
      </c>
      <c r="C4918">
        <v>2</v>
      </c>
      <c r="D4918" t="s">
        <v>34</v>
      </c>
      <c r="E4918" t="s">
        <v>24</v>
      </c>
      <c r="F4918" t="s">
        <v>1897</v>
      </c>
      <c r="G4918" t="s">
        <v>1893</v>
      </c>
      <c r="H4918" s="1">
        <v>-96.451041078017496</v>
      </c>
      <c r="I4918" s="1">
        <v>-33.149975605898703</v>
      </c>
      <c r="J4918" s="1">
        <v>8.7021498157793804</v>
      </c>
      <c r="K4918">
        <v>11</v>
      </c>
    </row>
    <row r="4919" spans="1:11">
      <c r="A4919">
        <v>4917</v>
      </c>
      <c r="B4919">
        <v>2</v>
      </c>
      <c r="C4919">
        <v>2</v>
      </c>
      <c r="D4919" t="s">
        <v>34</v>
      </c>
      <c r="E4919" t="s">
        <v>24</v>
      </c>
      <c r="F4919" t="s">
        <v>1897</v>
      </c>
      <c r="G4919" t="s">
        <v>1893</v>
      </c>
      <c r="H4919" s="1">
        <v>-96.338948049019706</v>
      </c>
      <c r="I4919" s="1">
        <v>-32.9482187803861</v>
      </c>
      <c r="J4919" s="1">
        <v>9.3163857480018102</v>
      </c>
      <c r="K4919">
        <v>11</v>
      </c>
    </row>
    <row r="4920" spans="1:11">
      <c r="A4920">
        <v>4918</v>
      </c>
      <c r="B4920">
        <v>2</v>
      </c>
      <c r="C4920">
        <v>2</v>
      </c>
      <c r="D4920" t="s">
        <v>34</v>
      </c>
      <c r="E4920" t="s">
        <v>24</v>
      </c>
      <c r="F4920" t="s">
        <v>1897</v>
      </c>
      <c r="G4920" t="s">
        <v>1893</v>
      </c>
      <c r="H4920" s="1">
        <v>-96.226855020021901</v>
      </c>
      <c r="I4920" s="1">
        <v>-32.746461954873403</v>
      </c>
      <c r="J4920" s="1">
        <v>9.9306216802242293</v>
      </c>
      <c r="K4920">
        <v>11</v>
      </c>
    </row>
    <row r="4921" spans="1:11">
      <c r="A4921">
        <v>4919</v>
      </c>
      <c r="B4921">
        <v>2</v>
      </c>
      <c r="C4921">
        <v>2</v>
      </c>
      <c r="D4921" t="s">
        <v>34</v>
      </c>
      <c r="E4921" t="s">
        <v>24</v>
      </c>
      <c r="F4921" t="s">
        <v>1897</v>
      </c>
      <c r="G4921" t="s">
        <v>1893</v>
      </c>
      <c r="H4921" s="1">
        <v>-96.114761991023997</v>
      </c>
      <c r="I4921" s="1">
        <v>-32.5447051293608</v>
      </c>
      <c r="J4921" s="1">
        <v>10.5448576124466</v>
      </c>
      <c r="K4921">
        <v>11</v>
      </c>
    </row>
    <row r="4922" spans="1:11">
      <c r="A4922">
        <v>4920</v>
      </c>
      <c r="B4922">
        <v>2</v>
      </c>
      <c r="C4922">
        <v>2</v>
      </c>
      <c r="D4922" t="s">
        <v>34</v>
      </c>
      <c r="E4922" t="s">
        <v>24</v>
      </c>
      <c r="F4922" t="s">
        <v>1897</v>
      </c>
      <c r="G4922" t="s">
        <v>1893</v>
      </c>
      <c r="H4922" s="1">
        <v>-96.002668962026206</v>
      </c>
      <c r="I4922" s="1">
        <v>-32.342948303848097</v>
      </c>
      <c r="J4922" s="1">
        <v>11.159093544669</v>
      </c>
      <c r="K4922">
        <v>11</v>
      </c>
    </row>
    <row r="4923" spans="1:11">
      <c r="A4923">
        <v>4921</v>
      </c>
      <c r="B4923">
        <v>2</v>
      </c>
      <c r="C4923">
        <v>2</v>
      </c>
      <c r="D4923" t="s">
        <v>34</v>
      </c>
      <c r="E4923" t="s">
        <v>24</v>
      </c>
      <c r="F4923" t="s">
        <v>1897</v>
      </c>
      <c r="G4923" t="s">
        <v>1893</v>
      </c>
      <c r="H4923" s="1">
        <v>-95.890575933028401</v>
      </c>
      <c r="I4923" s="1">
        <v>-32.1411914783355</v>
      </c>
      <c r="J4923" s="1">
        <v>11.773329476891499</v>
      </c>
      <c r="K4923">
        <v>11</v>
      </c>
    </row>
    <row r="4924" spans="1:11">
      <c r="A4924">
        <v>4922</v>
      </c>
      <c r="B4924">
        <v>2</v>
      </c>
      <c r="C4924">
        <v>2</v>
      </c>
      <c r="D4924" t="s">
        <v>34</v>
      </c>
      <c r="E4924" t="s">
        <v>24</v>
      </c>
      <c r="F4924" t="s">
        <v>1897</v>
      </c>
      <c r="G4924" t="s">
        <v>1893</v>
      </c>
      <c r="H4924" s="1">
        <v>-95.778482904030597</v>
      </c>
      <c r="I4924" s="1">
        <v>-31.939434652822801</v>
      </c>
      <c r="J4924" s="1">
        <v>12.3875654091139</v>
      </c>
      <c r="K4924">
        <v>11</v>
      </c>
    </row>
    <row r="4925" spans="1:11">
      <c r="A4925">
        <v>4923</v>
      </c>
      <c r="B4925">
        <v>2</v>
      </c>
      <c r="C4925">
        <v>2</v>
      </c>
      <c r="D4925" t="s">
        <v>34</v>
      </c>
      <c r="E4925" t="s">
        <v>24</v>
      </c>
      <c r="F4925" t="s">
        <v>1897</v>
      </c>
      <c r="G4925" t="s">
        <v>1893</v>
      </c>
      <c r="H4925" s="1">
        <v>-95.666389875032806</v>
      </c>
      <c r="I4925" s="1">
        <v>-31.7376778273102</v>
      </c>
      <c r="J4925" s="1">
        <v>13.0018013413363</v>
      </c>
      <c r="K4925">
        <v>11</v>
      </c>
    </row>
    <row r="4926" spans="1:11">
      <c r="A4926">
        <v>4924</v>
      </c>
      <c r="B4926">
        <v>2</v>
      </c>
      <c r="C4926">
        <v>2</v>
      </c>
      <c r="D4926" t="s">
        <v>34</v>
      </c>
      <c r="E4926" t="s">
        <v>24</v>
      </c>
      <c r="F4926" t="s">
        <v>1897</v>
      </c>
      <c r="G4926" t="s">
        <v>1893</v>
      </c>
      <c r="H4926" s="1">
        <v>-95.554296846034902</v>
      </c>
      <c r="I4926" s="1">
        <v>-31.535921001797501</v>
      </c>
      <c r="J4926" s="1">
        <v>13.6160372735587</v>
      </c>
      <c r="K4926">
        <v>11</v>
      </c>
    </row>
    <row r="4927" spans="1:11">
      <c r="A4927">
        <v>4925</v>
      </c>
      <c r="B4927">
        <v>2</v>
      </c>
      <c r="C4927">
        <v>2</v>
      </c>
      <c r="D4927" t="s">
        <v>34</v>
      </c>
      <c r="E4927" t="s">
        <v>24</v>
      </c>
      <c r="F4927" t="s">
        <v>1897</v>
      </c>
      <c r="G4927" t="s">
        <v>1893</v>
      </c>
      <c r="H4927" s="1">
        <v>-95.442203817037097</v>
      </c>
      <c r="I4927" s="1">
        <v>-31.334164176284901</v>
      </c>
      <c r="J4927" s="1">
        <v>14.230273205781099</v>
      </c>
      <c r="K4927">
        <v>11</v>
      </c>
    </row>
    <row r="4928" spans="1:11">
      <c r="A4928">
        <v>4926</v>
      </c>
      <c r="B4928">
        <v>2</v>
      </c>
      <c r="C4928">
        <v>2</v>
      </c>
      <c r="D4928" t="s">
        <v>29</v>
      </c>
      <c r="E4928" t="s">
        <v>24</v>
      </c>
      <c r="F4928" t="s">
        <v>1894</v>
      </c>
      <c r="G4928" t="s">
        <v>1893</v>
      </c>
      <c r="H4928" s="1">
        <v>-93.317941211426302</v>
      </c>
      <c r="I4928" s="1">
        <v>-13.056423403728999</v>
      </c>
      <c r="J4928" s="1">
        <v>-2.5686106487002198</v>
      </c>
      <c r="K4928">
        <v>11</v>
      </c>
    </row>
    <row r="4929" spans="1:11">
      <c r="A4929">
        <v>4927</v>
      </c>
      <c r="B4929">
        <v>2</v>
      </c>
      <c r="C4929">
        <v>2</v>
      </c>
      <c r="D4929" t="s">
        <v>29</v>
      </c>
      <c r="E4929" t="s">
        <v>24</v>
      </c>
      <c r="F4929" t="s">
        <v>1894</v>
      </c>
      <c r="G4929" t="s">
        <v>1893</v>
      </c>
      <c r="H4929" s="1">
        <v>-93.358018661347103</v>
      </c>
      <c r="I4929" s="1">
        <v>-13.489770170744</v>
      </c>
      <c r="J4929" s="1">
        <v>-2.0775293705502098</v>
      </c>
      <c r="K4929">
        <v>11</v>
      </c>
    </row>
    <row r="4930" spans="1:11">
      <c r="A4930">
        <v>4928</v>
      </c>
      <c r="B4930">
        <v>2</v>
      </c>
      <c r="C4930">
        <v>2</v>
      </c>
      <c r="D4930" t="s">
        <v>29</v>
      </c>
      <c r="E4930" t="s">
        <v>24</v>
      </c>
      <c r="F4930" t="s">
        <v>1894</v>
      </c>
      <c r="G4930" t="s">
        <v>1893</v>
      </c>
      <c r="H4930" s="1">
        <v>-93.398096111267805</v>
      </c>
      <c r="I4930" s="1">
        <v>-13.923116937759101</v>
      </c>
      <c r="J4930" s="1">
        <v>-1.5864480924002</v>
      </c>
      <c r="K4930">
        <v>11</v>
      </c>
    </row>
    <row r="4931" spans="1:11">
      <c r="A4931">
        <v>4929</v>
      </c>
      <c r="B4931">
        <v>2</v>
      </c>
      <c r="C4931">
        <v>2</v>
      </c>
      <c r="D4931" t="s">
        <v>29</v>
      </c>
      <c r="E4931" t="s">
        <v>24</v>
      </c>
      <c r="F4931" t="s">
        <v>1894</v>
      </c>
      <c r="G4931" t="s">
        <v>1893</v>
      </c>
      <c r="H4931" s="1">
        <v>-93.438173561188606</v>
      </c>
      <c r="I4931" s="1">
        <v>-14.3564637047741</v>
      </c>
      <c r="J4931" s="1">
        <v>-1.09536681425018</v>
      </c>
      <c r="K4931">
        <v>11</v>
      </c>
    </row>
    <row r="4932" spans="1:11">
      <c r="A4932">
        <v>4930</v>
      </c>
      <c r="B4932">
        <v>2</v>
      </c>
      <c r="C4932">
        <v>2</v>
      </c>
      <c r="D4932" t="s">
        <v>29</v>
      </c>
      <c r="E4932" t="s">
        <v>24</v>
      </c>
      <c r="F4932" t="s">
        <v>1894</v>
      </c>
      <c r="G4932" t="s">
        <v>1893</v>
      </c>
      <c r="H4932" s="1">
        <v>-93.478251011109293</v>
      </c>
      <c r="I4932" s="1">
        <v>-14.789810471789201</v>
      </c>
      <c r="J4932" s="1">
        <v>-0.60428553610017499</v>
      </c>
      <c r="K4932">
        <v>11</v>
      </c>
    </row>
    <row r="4933" spans="1:11">
      <c r="A4933">
        <v>4931</v>
      </c>
      <c r="B4933">
        <v>2</v>
      </c>
      <c r="C4933">
        <v>2</v>
      </c>
      <c r="D4933" t="s">
        <v>29</v>
      </c>
      <c r="E4933" t="s">
        <v>24</v>
      </c>
      <c r="F4933" t="s">
        <v>1894</v>
      </c>
      <c r="G4933" t="s">
        <v>1893</v>
      </c>
      <c r="H4933" s="1">
        <v>-93.518328461030094</v>
      </c>
      <c r="I4933" s="1">
        <v>-15.223157238804299</v>
      </c>
      <c r="J4933" s="1">
        <v>-0.11320425795016301</v>
      </c>
      <c r="K4933">
        <v>11</v>
      </c>
    </row>
    <row r="4934" spans="1:11">
      <c r="A4934">
        <v>4932</v>
      </c>
      <c r="B4934">
        <v>2</v>
      </c>
      <c r="C4934">
        <v>2</v>
      </c>
      <c r="D4934" t="s">
        <v>29</v>
      </c>
      <c r="E4934" t="s">
        <v>24</v>
      </c>
      <c r="F4934" t="s">
        <v>1894</v>
      </c>
      <c r="G4934" t="s">
        <v>1893</v>
      </c>
      <c r="H4934" s="1">
        <v>-93.558405910950896</v>
      </c>
      <c r="I4934" s="1">
        <v>-15.656504005819301</v>
      </c>
      <c r="J4934" s="1">
        <v>0.37787702019984898</v>
      </c>
      <c r="K4934">
        <v>11</v>
      </c>
    </row>
    <row r="4935" spans="1:11">
      <c r="A4935">
        <v>4933</v>
      </c>
      <c r="B4935">
        <v>2</v>
      </c>
      <c r="C4935">
        <v>2</v>
      </c>
      <c r="D4935" t="s">
        <v>29</v>
      </c>
      <c r="E4935" t="s">
        <v>24</v>
      </c>
      <c r="F4935" t="s">
        <v>1894</v>
      </c>
      <c r="G4935" t="s">
        <v>1893</v>
      </c>
      <c r="H4935" s="1">
        <v>-93.598483360871597</v>
      </c>
      <c r="I4935" s="1">
        <v>-16.089850772834399</v>
      </c>
      <c r="J4935" s="1">
        <v>0.86895829834986205</v>
      </c>
      <c r="K4935">
        <v>11</v>
      </c>
    </row>
    <row r="4936" spans="1:11">
      <c r="A4936">
        <v>4934</v>
      </c>
      <c r="B4936">
        <v>2</v>
      </c>
      <c r="C4936">
        <v>2</v>
      </c>
      <c r="D4936" t="s">
        <v>29</v>
      </c>
      <c r="E4936" t="s">
        <v>24</v>
      </c>
      <c r="F4936" t="s">
        <v>1894</v>
      </c>
      <c r="G4936" t="s">
        <v>1893</v>
      </c>
      <c r="H4936" s="1">
        <v>-93.638560810792399</v>
      </c>
      <c r="I4936" s="1">
        <v>-16.523197539849399</v>
      </c>
      <c r="J4936" s="1">
        <v>1.3600395764998701</v>
      </c>
      <c r="K4936">
        <v>11</v>
      </c>
    </row>
    <row r="4937" spans="1:11">
      <c r="A4937">
        <v>4935</v>
      </c>
      <c r="B4937">
        <v>2</v>
      </c>
      <c r="C4937">
        <v>2</v>
      </c>
      <c r="D4937" t="s">
        <v>29</v>
      </c>
      <c r="E4937" t="s">
        <v>24</v>
      </c>
      <c r="F4937" t="s">
        <v>1894</v>
      </c>
      <c r="G4937" t="s">
        <v>1893</v>
      </c>
      <c r="H4937" s="1">
        <v>-93.6786382607131</v>
      </c>
      <c r="I4937" s="1">
        <v>-16.956544306864501</v>
      </c>
      <c r="J4937" s="1">
        <v>1.8511208546498801</v>
      </c>
      <c r="K4937">
        <v>11</v>
      </c>
    </row>
    <row r="4938" spans="1:11">
      <c r="A4938">
        <v>4936</v>
      </c>
      <c r="B4938">
        <v>2</v>
      </c>
      <c r="C4938">
        <v>2</v>
      </c>
      <c r="D4938" t="s">
        <v>29</v>
      </c>
      <c r="E4938" t="s">
        <v>24</v>
      </c>
      <c r="F4938" t="s">
        <v>1894</v>
      </c>
      <c r="G4938" t="s">
        <v>1893</v>
      </c>
      <c r="H4938" s="1">
        <v>-93.718715710633901</v>
      </c>
      <c r="I4938" s="1">
        <v>-17.3898910738795</v>
      </c>
      <c r="J4938" s="1">
        <v>2.3422021327998999</v>
      </c>
      <c r="K4938">
        <v>11</v>
      </c>
    </row>
    <row r="4939" spans="1:11">
      <c r="A4939">
        <v>4937</v>
      </c>
      <c r="B4939">
        <v>2</v>
      </c>
      <c r="C4939">
        <v>2</v>
      </c>
      <c r="D4939" t="s">
        <v>29</v>
      </c>
      <c r="E4939" t="s">
        <v>24</v>
      </c>
      <c r="F4939" t="s">
        <v>1894</v>
      </c>
      <c r="G4939" t="s">
        <v>1893</v>
      </c>
      <c r="H4939" s="1">
        <v>-93.758793160554703</v>
      </c>
      <c r="I4939" s="1">
        <v>-17.823237840894599</v>
      </c>
      <c r="J4939" s="1">
        <v>2.8332834109499099</v>
      </c>
      <c r="K4939">
        <v>11</v>
      </c>
    </row>
    <row r="4940" spans="1:11">
      <c r="A4940">
        <v>4938</v>
      </c>
      <c r="B4940">
        <v>2</v>
      </c>
      <c r="C4940">
        <v>2</v>
      </c>
      <c r="D4940" t="s">
        <v>29</v>
      </c>
      <c r="E4940" t="s">
        <v>24</v>
      </c>
      <c r="F4940" t="s">
        <v>1894</v>
      </c>
      <c r="G4940" t="s">
        <v>1893</v>
      </c>
      <c r="H4940" s="1">
        <v>-93.798870610475404</v>
      </c>
      <c r="I4940" s="1">
        <v>-18.256584607909598</v>
      </c>
      <c r="J4940" s="1">
        <v>3.3243646890999199</v>
      </c>
      <c r="K4940">
        <v>11</v>
      </c>
    </row>
    <row r="4941" spans="1:11">
      <c r="A4941">
        <v>4939</v>
      </c>
      <c r="B4941">
        <v>2</v>
      </c>
      <c r="C4941">
        <v>2</v>
      </c>
      <c r="D4941" t="s">
        <v>29</v>
      </c>
      <c r="E4941" t="s">
        <v>24</v>
      </c>
      <c r="F4941" t="s">
        <v>1894</v>
      </c>
      <c r="G4941" t="s">
        <v>1893</v>
      </c>
      <c r="H4941" s="1">
        <v>-93.838948060396206</v>
      </c>
      <c r="I4941" s="1">
        <v>-18.689931374924701</v>
      </c>
      <c r="J4941" s="1">
        <v>3.8154459672499299</v>
      </c>
      <c r="K4941">
        <v>11</v>
      </c>
    </row>
    <row r="4942" spans="1:11">
      <c r="A4942">
        <v>4940</v>
      </c>
      <c r="B4942">
        <v>2</v>
      </c>
      <c r="C4942">
        <v>2</v>
      </c>
      <c r="D4942" t="s">
        <v>29</v>
      </c>
      <c r="E4942" t="s">
        <v>24</v>
      </c>
      <c r="F4942" t="s">
        <v>1894</v>
      </c>
      <c r="G4942" t="s">
        <v>1893</v>
      </c>
      <c r="H4942" s="1">
        <v>-93.879025510316893</v>
      </c>
      <c r="I4942" s="1">
        <v>-19.1232781419397</v>
      </c>
      <c r="J4942" s="1">
        <v>4.3065272453999501</v>
      </c>
      <c r="K4942">
        <v>11</v>
      </c>
    </row>
    <row r="4943" spans="1:11">
      <c r="A4943">
        <v>4941</v>
      </c>
      <c r="B4943">
        <v>2</v>
      </c>
      <c r="C4943">
        <v>2</v>
      </c>
      <c r="D4943" t="s">
        <v>29</v>
      </c>
      <c r="E4943" t="s">
        <v>24</v>
      </c>
      <c r="F4943" t="s">
        <v>1894</v>
      </c>
      <c r="G4943" t="s">
        <v>1893</v>
      </c>
      <c r="H4943" s="1">
        <v>-93.919102960237694</v>
      </c>
      <c r="I4943" s="1">
        <v>-19.556624908954799</v>
      </c>
      <c r="J4943" s="1">
        <v>4.7976085235499601</v>
      </c>
      <c r="K4943">
        <v>11</v>
      </c>
    </row>
    <row r="4944" spans="1:11">
      <c r="A4944">
        <v>4942</v>
      </c>
      <c r="B4944">
        <v>2</v>
      </c>
      <c r="C4944">
        <v>2</v>
      </c>
      <c r="D4944" t="s">
        <v>29</v>
      </c>
      <c r="E4944" t="s">
        <v>24</v>
      </c>
      <c r="F4944" t="s">
        <v>1894</v>
      </c>
      <c r="G4944" t="s">
        <v>1893</v>
      </c>
      <c r="H4944" s="1">
        <v>-93.959180410158496</v>
      </c>
      <c r="I4944" s="1">
        <v>-19.989971675969802</v>
      </c>
      <c r="J4944" s="1">
        <v>5.2886898016999702</v>
      </c>
      <c r="K4944">
        <v>11</v>
      </c>
    </row>
    <row r="4945" spans="1:11">
      <c r="A4945">
        <v>4943</v>
      </c>
      <c r="B4945">
        <v>2</v>
      </c>
      <c r="C4945">
        <v>2</v>
      </c>
      <c r="D4945" t="s">
        <v>29</v>
      </c>
      <c r="E4945" t="s">
        <v>24</v>
      </c>
      <c r="F4945" t="s">
        <v>1894</v>
      </c>
      <c r="G4945" t="s">
        <v>1893</v>
      </c>
      <c r="H4945" s="1">
        <v>-93.999257860079197</v>
      </c>
      <c r="I4945" s="1">
        <v>-20.4233184429849</v>
      </c>
      <c r="J4945" s="1">
        <v>5.7797710798499802</v>
      </c>
      <c r="K4945">
        <v>11</v>
      </c>
    </row>
    <row r="4946" spans="1:11">
      <c r="A4946">
        <v>4944</v>
      </c>
      <c r="B4946">
        <v>2</v>
      </c>
      <c r="C4946">
        <v>2</v>
      </c>
      <c r="D4946" t="s">
        <v>29</v>
      </c>
      <c r="E4946" t="s">
        <v>24</v>
      </c>
      <c r="F4946" t="s">
        <v>1894</v>
      </c>
      <c r="G4946" t="s">
        <v>1893</v>
      </c>
      <c r="H4946" s="1">
        <v>-94.039335309999998</v>
      </c>
      <c r="I4946" s="1">
        <v>-20.8566652099999</v>
      </c>
      <c r="J4946" s="1">
        <v>6.270852358</v>
      </c>
      <c r="K4946">
        <v>11</v>
      </c>
    </row>
    <row r="4947" spans="1:11">
      <c r="A4947">
        <v>4945</v>
      </c>
      <c r="B4947">
        <v>2</v>
      </c>
      <c r="C4947">
        <v>2</v>
      </c>
      <c r="D4947" t="s">
        <v>29</v>
      </c>
      <c r="E4947" t="s">
        <v>24</v>
      </c>
      <c r="F4947" t="s">
        <v>1894</v>
      </c>
      <c r="G4947" t="s">
        <v>1893</v>
      </c>
      <c r="H4947" s="1">
        <v>-94.0794127599207</v>
      </c>
      <c r="I4947" s="1">
        <v>-21.290011977014998</v>
      </c>
      <c r="J4947" s="1">
        <v>6.76193363615001</v>
      </c>
      <c r="K4947">
        <v>11</v>
      </c>
    </row>
    <row r="4948" spans="1:11">
      <c r="A4948">
        <v>4946</v>
      </c>
      <c r="B4948">
        <v>2</v>
      </c>
      <c r="C4948">
        <v>2</v>
      </c>
      <c r="D4948" t="s">
        <v>29</v>
      </c>
      <c r="E4948" t="s">
        <v>24</v>
      </c>
      <c r="F4948" t="s">
        <v>1894</v>
      </c>
      <c r="G4948" t="s">
        <v>1893</v>
      </c>
      <c r="H4948" s="1">
        <v>-94.119490209841501</v>
      </c>
      <c r="I4948" s="1">
        <v>-21.723358744030001</v>
      </c>
      <c r="J4948" s="1">
        <v>7.25301491430002</v>
      </c>
      <c r="K4948">
        <v>11</v>
      </c>
    </row>
    <row r="4949" spans="1:11">
      <c r="A4949">
        <v>4947</v>
      </c>
      <c r="B4949">
        <v>2</v>
      </c>
      <c r="C4949">
        <v>2</v>
      </c>
      <c r="D4949" t="s">
        <v>29</v>
      </c>
      <c r="E4949" t="s">
        <v>24</v>
      </c>
      <c r="F4949" t="s">
        <v>1894</v>
      </c>
      <c r="G4949" t="s">
        <v>1893</v>
      </c>
      <c r="H4949" s="1">
        <v>-94.159567659762203</v>
      </c>
      <c r="I4949" s="1">
        <v>-22.1567055110451</v>
      </c>
      <c r="J4949" s="1">
        <v>7.74409619245003</v>
      </c>
      <c r="K4949">
        <v>11</v>
      </c>
    </row>
    <row r="4950" spans="1:11">
      <c r="A4950">
        <v>4948</v>
      </c>
      <c r="B4950">
        <v>2</v>
      </c>
      <c r="C4950">
        <v>2</v>
      </c>
      <c r="D4950" t="s">
        <v>29</v>
      </c>
      <c r="E4950" t="s">
        <v>24</v>
      </c>
      <c r="F4950" t="s">
        <v>1894</v>
      </c>
      <c r="G4950" t="s">
        <v>1893</v>
      </c>
      <c r="H4950" s="1">
        <v>-94.199645109683004</v>
      </c>
      <c r="I4950" s="1">
        <v>-22.590052278060099</v>
      </c>
      <c r="J4950" s="1">
        <v>8.2351774706000498</v>
      </c>
      <c r="K4950">
        <v>11</v>
      </c>
    </row>
    <row r="4951" spans="1:11">
      <c r="A4951">
        <v>4949</v>
      </c>
      <c r="B4951">
        <v>2</v>
      </c>
      <c r="C4951">
        <v>2</v>
      </c>
      <c r="D4951" t="s">
        <v>29</v>
      </c>
      <c r="E4951" t="s">
        <v>24</v>
      </c>
      <c r="F4951" t="s">
        <v>1894</v>
      </c>
      <c r="G4951" t="s">
        <v>1893</v>
      </c>
      <c r="H4951" s="1">
        <v>-94.239722559603806</v>
      </c>
      <c r="I4951" s="1">
        <v>-23.023399045075202</v>
      </c>
      <c r="J4951" s="1">
        <v>8.7262587487500607</v>
      </c>
      <c r="K4951">
        <v>11</v>
      </c>
    </row>
    <row r="4952" spans="1:11">
      <c r="A4952">
        <v>4950</v>
      </c>
      <c r="B4952">
        <v>2</v>
      </c>
      <c r="C4952">
        <v>2</v>
      </c>
      <c r="D4952" t="s">
        <v>29</v>
      </c>
      <c r="E4952" t="s">
        <v>24</v>
      </c>
      <c r="F4952" t="s">
        <v>1894</v>
      </c>
      <c r="G4952" t="s">
        <v>1893</v>
      </c>
      <c r="H4952" s="1">
        <v>-94.279800009524493</v>
      </c>
      <c r="I4952" s="1">
        <v>-23.456745812090301</v>
      </c>
      <c r="J4952" s="1">
        <v>9.2173400269000698</v>
      </c>
      <c r="K4952">
        <v>11</v>
      </c>
    </row>
    <row r="4953" spans="1:11">
      <c r="A4953">
        <v>4951</v>
      </c>
      <c r="B4953">
        <v>2</v>
      </c>
      <c r="C4953">
        <v>2</v>
      </c>
      <c r="D4953" t="s">
        <v>29</v>
      </c>
      <c r="E4953" t="s">
        <v>24</v>
      </c>
      <c r="F4953" t="s">
        <v>1894</v>
      </c>
      <c r="G4953" t="s">
        <v>1893</v>
      </c>
      <c r="H4953" s="1">
        <v>-94.319877459445294</v>
      </c>
      <c r="I4953" s="1">
        <v>-23.8900925791053</v>
      </c>
      <c r="J4953" s="1">
        <v>9.7084213050500896</v>
      </c>
      <c r="K4953">
        <v>11</v>
      </c>
    </row>
    <row r="4954" spans="1:11">
      <c r="A4954">
        <v>4952</v>
      </c>
      <c r="B4954">
        <v>2</v>
      </c>
      <c r="C4954">
        <v>2</v>
      </c>
      <c r="D4954" t="s">
        <v>29</v>
      </c>
      <c r="E4954" t="s">
        <v>24</v>
      </c>
      <c r="F4954" t="s">
        <v>1894</v>
      </c>
      <c r="G4954" t="s">
        <v>1893</v>
      </c>
      <c r="H4954" s="1">
        <v>-94.359954909365996</v>
      </c>
      <c r="I4954" s="1">
        <v>-24.323439346120399</v>
      </c>
      <c r="J4954" s="1">
        <v>10.199502583200101</v>
      </c>
      <c r="K4954">
        <v>11</v>
      </c>
    </row>
    <row r="4955" spans="1:11">
      <c r="A4955">
        <v>4953</v>
      </c>
      <c r="B4955">
        <v>2</v>
      </c>
      <c r="C4955">
        <v>2</v>
      </c>
      <c r="D4955" t="s">
        <v>29</v>
      </c>
      <c r="E4955" t="s">
        <v>24</v>
      </c>
      <c r="F4955" t="s">
        <v>1894</v>
      </c>
      <c r="G4955" t="s">
        <v>1893</v>
      </c>
      <c r="H4955" s="1">
        <v>-94.400032359286797</v>
      </c>
      <c r="I4955" s="1">
        <v>-24.756786113135401</v>
      </c>
      <c r="J4955" s="1">
        <v>10.690583861350101</v>
      </c>
      <c r="K4955">
        <v>11</v>
      </c>
    </row>
    <row r="4956" spans="1:11">
      <c r="A4956">
        <v>4954</v>
      </c>
      <c r="B4956">
        <v>2</v>
      </c>
      <c r="C4956">
        <v>2</v>
      </c>
      <c r="D4956" t="s">
        <v>29</v>
      </c>
      <c r="E4956" t="s">
        <v>24</v>
      </c>
      <c r="F4956" t="s">
        <v>1894</v>
      </c>
      <c r="G4956" t="s">
        <v>1893</v>
      </c>
      <c r="H4956" s="1">
        <v>-94.440109809207598</v>
      </c>
      <c r="I4956" s="1">
        <v>-25.1901328801505</v>
      </c>
      <c r="J4956" s="1">
        <v>11.181665139500099</v>
      </c>
      <c r="K4956">
        <v>11</v>
      </c>
    </row>
    <row r="4957" spans="1:11">
      <c r="A4957">
        <v>4955</v>
      </c>
      <c r="B4957">
        <v>2</v>
      </c>
      <c r="C4957">
        <v>2</v>
      </c>
      <c r="D4957" t="s">
        <v>29</v>
      </c>
      <c r="E4957" t="s">
        <v>24</v>
      </c>
      <c r="F4957" t="s">
        <v>1894</v>
      </c>
      <c r="G4957" t="s">
        <v>1893</v>
      </c>
      <c r="H4957" s="1">
        <v>-94.4801872591283</v>
      </c>
      <c r="I4957" s="1">
        <v>-25.6234796471655</v>
      </c>
      <c r="J4957" s="1">
        <v>11.672746417650099</v>
      </c>
      <c r="K4957">
        <v>11</v>
      </c>
    </row>
    <row r="4958" spans="1:11">
      <c r="A4958">
        <v>4956</v>
      </c>
      <c r="B4958">
        <v>2</v>
      </c>
      <c r="C4958">
        <v>2</v>
      </c>
      <c r="D4958" t="s">
        <v>29</v>
      </c>
      <c r="E4958" t="s">
        <v>24</v>
      </c>
      <c r="F4958" t="s">
        <v>1894</v>
      </c>
      <c r="G4958" t="s">
        <v>1893</v>
      </c>
      <c r="H4958" s="1">
        <v>-94.520264709049101</v>
      </c>
      <c r="I4958" s="1">
        <v>-26.056826414180598</v>
      </c>
      <c r="J4958" s="1">
        <v>12.1638276958001</v>
      </c>
      <c r="K4958">
        <v>11</v>
      </c>
    </row>
    <row r="4959" spans="1:11">
      <c r="A4959">
        <v>4957</v>
      </c>
      <c r="B4959">
        <v>2</v>
      </c>
      <c r="C4959">
        <v>2</v>
      </c>
      <c r="D4959" t="s">
        <v>29</v>
      </c>
      <c r="E4959" t="s">
        <v>24</v>
      </c>
      <c r="F4959" t="s">
        <v>1894</v>
      </c>
      <c r="G4959" t="s">
        <v>1893</v>
      </c>
      <c r="H4959" s="1">
        <v>-94.560342158969803</v>
      </c>
      <c r="I4959" s="1">
        <v>-26.490173181195601</v>
      </c>
      <c r="J4959" s="1">
        <v>12.6549089739501</v>
      </c>
      <c r="K4959">
        <v>11</v>
      </c>
    </row>
    <row r="4960" spans="1:11">
      <c r="A4960">
        <v>4958</v>
      </c>
      <c r="B4960">
        <v>2</v>
      </c>
      <c r="C4960">
        <v>2</v>
      </c>
      <c r="D4960" t="s">
        <v>29</v>
      </c>
      <c r="E4960" t="s">
        <v>24</v>
      </c>
      <c r="F4960" t="s">
        <v>1894</v>
      </c>
      <c r="G4960" t="s">
        <v>1893</v>
      </c>
      <c r="H4960" s="1">
        <v>-94.600419608890604</v>
      </c>
      <c r="I4960" s="1">
        <v>-26.9235199482107</v>
      </c>
      <c r="J4960" s="1">
        <v>13.1459902521001</v>
      </c>
      <c r="K4960">
        <v>11</v>
      </c>
    </row>
    <row r="4961" spans="1:11">
      <c r="A4961">
        <v>4959</v>
      </c>
      <c r="B4961">
        <v>2</v>
      </c>
      <c r="C4961">
        <v>2</v>
      </c>
      <c r="D4961" t="s">
        <v>29</v>
      </c>
      <c r="E4961" t="s">
        <v>24</v>
      </c>
      <c r="F4961" t="s">
        <v>1894</v>
      </c>
      <c r="G4961" t="s">
        <v>1893</v>
      </c>
      <c r="H4961" s="1">
        <v>-94.640497058811306</v>
      </c>
      <c r="I4961" s="1">
        <v>-27.356866715225699</v>
      </c>
      <c r="J4961" s="1">
        <v>13.6370715302501</v>
      </c>
      <c r="K4961">
        <v>11</v>
      </c>
    </row>
    <row r="4962" spans="1:11">
      <c r="A4962">
        <v>4960</v>
      </c>
      <c r="B4962">
        <v>2</v>
      </c>
      <c r="C4962">
        <v>2</v>
      </c>
      <c r="D4962" t="s">
        <v>29</v>
      </c>
      <c r="E4962" t="s">
        <v>24</v>
      </c>
      <c r="F4962" t="s">
        <v>1894</v>
      </c>
      <c r="G4962" t="s">
        <v>1893</v>
      </c>
      <c r="H4962" s="1">
        <v>-94.680574508732093</v>
      </c>
      <c r="I4962" s="1">
        <v>-27.790213482240802</v>
      </c>
      <c r="J4962" s="1">
        <v>14.1281528084002</v>
      </c>
      <c r="K4962">
        <v>11</v>
      </c>
    </row>
    <row r="4963" spans="1:11">
      <c r="A4963">
        <v>4961</v>
      </c>
      <c r="B4963">
        <v>2</v>
      </c>
      <c r="C4963">
        <v>2</v>
      </c>
      <c r="D4963" t="s">
        <v>29</v>
      </c>
      <c r="E4963" t="s">
        <v>24</v>
      </c>
      <c r="F4963" t="s">
        <v>1894</v>
      </c>
      <c r="G4963" t="s">
        <v>1893</v>
      </c>
      <c r="H4963" s="1">
        <v>-94.720651958652894</v>
      </c>
      <c r="I4963" s="1">
        <v>-28.223560249255801</v>
      </c>
      <c r="J4963" s="1">
        <v>14.6192340865502</v>
      </c>
      <c r="K4963">
        <v>11</v>
      </c>
    </row>
    <row r="4964" spans="1:11">
      <c r="A4964">
        <v>4962</v>
      </c>
      <c r="B4964">
        <v>2</v>
      </c>
      <c r="C4964">
        <v>2</v>
      </c>
      <c r="D4964" t="s">
        <v>29</v>
      </c>
      <c r="E4964" t="s">
        <v>24</v>
      </c>
      <c r="F4964" t="s">
        <v>1894</v>
      </c>
      <c r="G4964" t="s">
        <v>1897</v>
      </c>
      <c r="H4964" s="1">
        <v>-93.772279817833393</v>
      </c>
      <c r="I4964" s="1">
        <v>-13.9024956158352</v>
      </c>
      <c r="J4964" s="1">
        <v>-5.0025564606520101</v>
      </c>
      <c r="K4964">
        <v>11</v>
      </c>
    </row>
    <row r="4965" spans="1:11">
      <c r="A4965">
        <v>4963</v>
      </c>
      <c r="B4965">
        <v>2</v>
      </c>
      <c r="C4965">
        <v>2</v>
      </c>
      <c r="D4965" t="s">
        <v>29</v>
      </c>
      <c r="E4965" t="s">
        <v>24</v>
      </c>
      <c r="F4965" t="s">
        <v>1894</v>
      </c>
      <c r="G4965" t="s">
        <v>1897</v>
      </c>
      <c r="H4965" s="1">
        <v>-93.921899567398299</v>
      </c>
      <c r="I4965" s="1">
        <v>-14.5314355932888</v>
      </c>
      <c r="J4965" s="1">
        <v>-5.1148279152824498</v>
      </c>
      <c r="K4965">
        <v>11</v>
      </c>
    </row>
    <row r="4966" spans="1:11">
      <c r="A4966">
        <v>4964</v>
      </c>
      <c r="B4966">
        <v>2</v>
      </c>
      <c r="C4966">
        <v>2</v>
      </c>
      <c r="D4966" t="s">
        <v>29</v>
      </c>
      <c r="E4966" t="s">
        <v>24</v>
      </c>
      <c r="F4966" t="s">
        <v>1894</v>
      </c>
      <c r="G4966" t="s">
        <v>1897</v>
      </c>
      <c r="H4966" s="1">
        <v>-94.071519316963105</v>
      </c>
      <c r="I4966" s="1">
        <v>-15.160375570742399</v>
      </c>
      <c r="J4966" s="1">
        <v>-5.2270993699128896</v>
      </c>
      <c r="K4966">
        <v>11</v>
      </c>
    </row>
    <row r="4967" spans="1:11">
      <c r="A4967">
        <v>4965</v>
      </c>
      <c r="B4967">
        <v>2</v>
      </c>
      <c r="C4967">
        <v>2</v>
      </c>
      <c r="D4967" t="s">
        <v>29</v>
      </c>
      <c r="E4967" t="s">
        <v>24</v>
      </c>
      <c r="F4967" t="s">
        <v>1894</v>
      </c>
      <c r="G4967" t="s">
        <v>1897</v>
      </c>
      <c r="H4967" s="1">
        <v>-94.221139066527897</v>
      </c>
      <c r="I4967" s="1">
        <v>-15.789315548196001</v>
      </c>
      <c r="J4967" s="1">
        <v>-5.33937082454334</v>
      </c>
      <c r="K4967">
        <v>11</v>
      </c>
    </row>
    <row r="4968" spans="1:11">
      <c r="A4968">
        <v>4966</v>
      </c>
      <c r="B4968">
        <v>2</v>
      </c>
      <c r="C4968">
        <v>2</v>
      </c>
      <c r="D4968" t="s">
        <v>29</v>
      </c>
      <c r="E4968" t="s">
        <v>24</v>
      </c>
      <c r="F4968" t="s">
        <v>1894</v>
      </c>
      <c r="G4968" t="s">
        <v>1897</v>
      </c>
      <c r="H4968" s="1">
        <v>-94.370758816092703</v>
      </c>
      <c r="I4968" s="1">
        <v>-16.418255525649599</v>
      </c>
      <c r="J4968" s="1">
        <v>-5.4516422791737797</v>
      </c>
      <c r="K4968">
        <v>11</v>
      </c>
    </row>
    <row r="4969" spans="1:11">
      <c r="A4969">
        <v>4967</v>
      </c>
      <c r="B4969">
        <v>2</v>
      </c>
      <c r="C4969">
        <v>2</v>
      </c>
      <c r="D4969" t="s">
        <v>29</v>
      </c>
      <c r="E4969" t="s">
        <v>24</v>
      </c>
      <c r="F4969" t="s">
        <v>1894</v>
      </c>
      <c r="G4969" t="s">
        <v>1897</v>
      </c>
      <c r="H4969" s="1">
        <v>-94.520378565657495</v>
      </c>
      <c r="I4969" s="1">
        <v>-17.0471955031032</v>
      </c>
      <c r="J4969" s="1">
        <v>-5.5639137338042204</v>
      </c>
      <c r="K4969">
        <v>11</v>
      </c>
    </row>
    <row r="4970" spans="1:11">
      <c r="A4970">
        <v>4968</v>
      </c>
      <c r="B4970">
        <v>2</v>
      </c>
      <c r="C4970">
        <v>2</v>
      </c>
      <c r="D4970" t="s">
        <v>29</v>
      </c>
      <c r="E4970" t="s">
        <v>24</v>
      </c>
      <c r="F4970" t="s">
        <v>1894</v>
      </c>
      <c r="G4970" t="s">
        <v>1897</v>
      </c>
      <c r="H4970" s="1">
        <v>-94.669998315222301</v>
      </c>
      <c r="I4970" s="1">
        <v>-17.676135480556798</v>
      </c>
      <c r="J4970" s="1">
        <v>-5.6761851884346699</v>
      </c>
      <c r="K4970">
        <v>11</v>
      </c>
    </row>
    <row r="4971" spans="1:11">
      <c r="A4971">
        <v>4969</v>
      </c>
      <c r="B4971">
        <v>2</v>
      </c>
      <c r="C4971">
        <v>2</v>
      </c>
      <c r="D4971" t="s">
        <v>29</v>
      </c>
      <c r="E4971" t="s">
        <v>24</v>
      </c>
      <c r="F4971" t="s">
        <v>1894</v>
      </c>
      <c r="G4971" t="s">
        <v>1897</v>
      </c>
      <c r="H4971" s="1">
        <v>-94.819618064787093</v>
      </c>
      <c r="I4971" s="1">
        <v>-18.3050754580104</v>
      </c>
      <c r="J4971" s="1">
        <v>-5.7884566430651097</v>
      </c>
      <c r="K4971">
        <v>11</v>
      </c>
    </row>
    <row r="4972" spans="1:11">
      <c r="A4972">
        <v>4970</v>
      </c>
      <c r="B4972">
        <v>2</v>
      </c>
      <c r="C4972">
        <v>2</v>
      </c>
      <c r="D4972" t="s">
        <v>29</v>
      </c>
      <c r="E4972" t="s">
        <v>24</v>
      </c>
      <c r="F4972" t="s">
        <v>1894</v>
      </c>
      <c r="G4972" t="s">
        <v>1897</v>
      </c>
      <c r="H4972" s="1">
        <v>-94.969237814351899</v>
      </c>
      <c r="I4972" s="1">
        <v>-18.934015435464001</v>
      </c>
      <c r="J4972" s="1">
        <v>-5.9007280976955503</v>
      </c>
      <c r="K4972">
        <v>11</v>
      </c>
    </row>
    <row r="4973" spans="1:11">
      <c r="A4973">
        <v>4971</v>
      </c>
      <c r="B4973">
        <v>2</v>
      </c>
      <c r="C4973">
        <v>2</v>
      </c>
      <c r="D4973" t="s">
        <v>29</v>
      </c>
      <c r="E4973" t="s">
        <v>24</v>
      </c>
      <c r="F4973" t="s">
        <v>1894</v>
      </c>
      <c r="G4973" t="s">
        <v>1897</v>
      </c>
      <c r="H4973" s="1">
        <v>-95.118857563916706</v>
      </c>
      <c r="I4973" s="1">
        <v>-19.562955412917599</v>
      </c>
      <c r="J4973" s="1">
        <v>-6.0129995523259998</v>
      </c>
      <c r="K4973">
        <v>11</v>
      </c>
    </row>
    <row r="4974" spans="1:11">
      <c r="A4974">
        <v>4972</v>
      </c>
      <c r="B4974">
        <v>2</v>
      </c>
      <c r="C4974">
        <v>2</v>
      </c>
      <c r="D4974" t="s">
        <v>29</v>
      </c>
      <c r="E4974" t="s">
        <v>24</v>
      </c>
      <c r="F4974" t="s">
        <v>1894</v>
      </c>
      <c r="G4974" t="s">
        <v>1897</v>
      </c>
      <c r="H4974" s="1">
        <v>-95.268477313481498</v>
      </c>
      <c r="I4974" s="1">
        <v>-20.191895390371201</v>
      </c>
      <c r="J4974" s="1">
        <v>-6.1252710069564396</v>
      </c>
      <c r="K4974">
        <v>11</v>
      </c>
    </row>
    <row r="4975" spans="1:11">
      <c r="A4975">
        <v>4973</v>
      </c>
      <c r="B4975">
        <v>2</v>
      </c>
      <c r="C4975">
        <v>2</v>
      </c>
      <c r="D4975" t="s">
        <v>29</v>
      </c>
      <c r="E4975" t="s">
        <v>24</v>
      </c>
      <c r="F4975" t="s">
        <v>1894</v>
      </c>
      <c r="G4975" t="s">
        <v>1897</v>
      </c>
      <c r="H4975" s="1">
        <v>-95.418097063046304</v>
      </c>
      <c r="I4975" s="1">
        <v>-20.820835367824799</v>
      </c>
      <c r="J4975" s="1">
        <v>-6.2375424615868802</v>
      </c>
      <c r="K4975">
        <v>11</v>
      </c>
    </row>
    <row r="4976" spans="1:11">
      <c r="A4976">
        <v>4974</v>
      </c>
      <c r="B4976">
        <v>2</v>
      </c>
      <c r="C4976">
        <v>2</v>
      </c>
      <c r="D4976" t="s">
        <v>29</v>
      </c>
      <c r="E4976" t="s">
        <v>24</v>
      </c>
      <c r="F4976" t="s">
        <v>1894</v>
      </c>
      <c r="G4976" t="s">
        <v>1897</v>
      </c>
      <c r="H4976" s="1">
        <v>-95.567716812611096</v>
      </c>
      <c r="I4976" s="1">
        <v>-21.4497753452784</v>
      </c>
      <c r="J4976" s="1">
        <v>-6.3498139162173297</v>
      </c>
      <c r="K4976">
        <v>11</v>
      </c>
    </row>
    <row r="4977" spans="1:11">
      <c r="A4977">
        <v>4975</v>
      </c>
      <c r="B4977">
        <v>2</v>
      </c>
      <c r="C4977">
        <v>2</v>
      </c>
      <c r="D4977" t="s">
        <v>29</v>
      </c>
      <c r="E4977" t="s">
        <v>24</v>
      </c>
      <c r="F4977" t="s">
        <v>1894</v>
      </c>
      <c r="G4977" t="s">
        <v>1897</v>
      </c>
      <c r="H4977" s="1">
        <v>-95.717336562175902</v>
      </c>
      <c r="I4977" s="1">
        <v>-22.078715322731998</v>
      </c>
      <c r="J4977" s="1">
        <v>-6.4620853708477703</v>
      </c>
      <c r="K4977">
        <v>11</v>
      </c>
    </row>
    <row r="4978" spans="1:11">
      <c r="A4978">
        <v>4976</v>
      </c>
      <c r="B4978">
        <v>2</v>
      </c>
      <c r="C4978">
        <v>2</v>
      </c>
      <c r="D4978" t="s">
        <v>29</v>
      </c>
      <c r="E4978" t="s">
        <v>24</v>
      </c>
      <c r="F4978" t="s">
        <v>1894</v>
      </c>
      <c r="G4978" t="s">
        <v>1897</v>
      </c>
      <c r="H4978" s="1">
        <v>-95.866956311740694</v>
      </c>
      <c r="I4978" s="1">
        <v>-22.7076553001856</v>
      </c>
      <c r="J4978" s="1">
        <v>-6.5743568254782101</v>
      </c>
      <c r="K4978">
        <v>11</v>
      </c>
    </row>
    <row r="4979" spans="1:11">
      <c r="A4979">
        <v>4977</v>
      </c>
      <c r="B4979">
        <v>2</v>
      </c>
      <c r="C4979">
        <v>2</v>
      </c>
      <c r="D4979" t="s">
        <v>29</v>
      </c>
      <c r="E4979" t="s">
        <v>24</v>
      </c>
      <c r="F4979" t="s">
        <v>1894</v>
      </c>
      <c r="G4979" t="s">
        <v>1897</v>
      </c>
      <c r="H4979" s="1">
        <v>-96.0165760613055</v>
      </c>
      <c r="I4979" s="1">
        <v>-23.336595277639201</v>
      </c>
      <c r="J4979" s="1">
        <v>-6.6866282801086596</v>
      </c>
      <c r="K4979">
        <v>11</v>
      </c>
    </row>
    <row r="4980" spans="1:11">
      <c r="A4980">
        <v>4978</v>
      </c>
      <c r="B4980">
        <v>2</v>
      </c>
      <c r="C4980">
        <v>2</v>
      </c>
      <c r="D4980" t="s">
        <v>29</v>
      </c>
      <c r="E4980" t="s">
        <v>24</v>
      </c>
      <c r="F4980" t="s">
        <v>1894</v>
      </c>
      <c r="G4980" t="s">
        <v>1897</v>
      </c>
      <c r="H4980" s="1">
        <v>-96.166195810870306</v>
      </c>
      <c r="I4980" s="1">
        <v>-23.9655352550927</v>
      </c>
      <c r="J4980" s="1">
        <v>-6.7988997347391003</v>
      </c>
      <c r="K4980">
        <v>11</v>
      </c>
    </row>
    <row r="4981" spans="1:11">
      <c r="A4981">
        <v>4979</v>
      </c>
      <c r="B4981">
        <v>2</v>
      </c>
      <c r="C4981">
        <v>2</v>
      </c>
      <c r="D4981" t="s">
        <v>29</v>
      </c>
      <c r="E4981" t="s">
        <v>24</v>
      </c>
      <c r="F4981" t="s">
        <v>1894</v>
      </c>
      <c r="G4981" t="s">
        <v>1897</v>
      </c>
      <c r="H4981" s="1">
        <v>-96.315815560435198</v>
      </c>
      <c r="I4981" s="1">
        <v>-24.594475232546301</v>
      </c>
      <c r="J4981" s="1">
        <v>-6.91117118936954</v>
      </c>
      <c r="K4981">
        <v>11</v>
      </c>
    </row>
    <row r="4982" spans="1:11">
      <c r="A4982">
        <v>4980</v>
      </c>
      <c r="B4982">
        <v>2</v>
      </c>
      <c r="C4982">
        <v>2</v>
      </c>
      <c r="D4982" t="s">
        <v>29</v>
      </c>
      <c r="E4982" t="s">
        <v>24</v>
      </c>
      <c r="F4982" t="s">
        <v>1894</v>
      </c>
      <c r="G4982" t="s">
        <v>1897</v>
      </c>
      <c r="H4982" s="1">
        <v>-96.465435310000004</v>
      </c>
      <c r="I4982" s="1">
        <v>-25.223415209999899</v>
      </c>
      <c r="J4982" s="1">
        <v>-7.0234426439999904</v>
      </c>
      <c r="K4982">
        <v>11</v>
      </c>
    </row>
    <row r="4983" spans="1:11">
      <c r="A4983">
        <v>4981</v>
      </c>
      <c r="B4983">
        <v>2</v>
      </c>
      <c r="C4983">
        <v>2</v>
      </c>
      <c r="D4983" t="s">
        <v>29</v>
      </c>
      <c r="E4983" t="s">
        <v>24</v>
      </c>
      <c r="F4983" t="s">
        <v>1894</v>
      </c>
      <c r="G4983" t="s">
        <v>1897</v>
      </c>
      <c r="H4983" s="1">
        <v>-96.615055059564796</v>
      </c>
      <c r="I4983" s="1">
        <v>-25.852355187453501</v>
      </c>
      <c r="J4983" s="1">
        <v>-7.1357140986304302</v>
      </c>
      <c r="K4983">
        <v>11</v>
      </c>
    </row>
    <row r="4984" spans="1:11">
      <c r="A4984">
        <v>4982</v>
      </c>
      <c r="B4984">
        <v>2</v>
      </c>
      <c r="C4984">
        <v>2</v>
      </c>
      <c r="D4984" t="s">
        <v>29</v>
      </c>
      <c r="E4984" t="s">
        <v>24</v>
      </c>
      <c r="F4984" t="s">
        <v>1894</v>
      </c>
      <c r="G4984" t="s">
        <v>1897</v>
      </c>
      <c r="H4984" s="1">
        <v>-96.764674809129602</v>
      </c>
      <c r="I4984" s="1">
        <v>-26.481295164907099</v>
      </c>
      <c r="J4984" s="1">
        <v>-7.2479855532608699</v>
      </c>
      <c r="K4984">
        <v>11</v>
      </c>
    </row>
    <row r="4985" spans="1:11">
      <c r="A4985">
        <v>4983</v>
      </c>
      <c r="B4985">
        <v>2</v>
      </c>
      <c r="C4985">
        <v>2</v>
      </c>
      <c r="D4985" t="s">
        <v>29</v>
      </c>
      <c r="E4985" t="s">
        <v>24</v>
      </c>
      <c r="F4985" t="s">
        <v>1894</v>
      </c>
      <c r="G4985" t="s">
        <v>1897</v>
      </c>
      <c r="H4985" s="1">
        <v>-96.914294558694394</v>
      </c>
      <c r="I4985" s="1">
        <v>-27.1102351423607</v>
      </c>
      <c r="J4985" s="1">
        <v>-7.3602570078913203</v>
      </c>
      <c r="K4985">
        <v>11</v>
      </c>
    </row>
    <row r="4986" spans="1:11">
      <c r="A4986">
        <v>4984</v>
      </c>
      <c r="B4986">
        <v>2</v>
      </c>
      <c r="C4986">
        <v>2</v>
      </c>
      <c r="D4986" t="s">
        <v>29</v>
      </c>
      <c r="E4986" t="s">
        <v>24</v>
      </c>
      <c r="F4986" t="s">
        <v>1894</v>
      </c>
      <c r="G4986" t="s">
        <v>1897</v>
      </c>
      <c r="H4986" s="1">
        <v>-97.0639143082592</v>
      </c>
      <c r="I4986" s="1">
        <v>-27.739175119814298</v>
      </c>
      <c r="J4986" s="1">
        <v>-7.4725284625217601</v>
      </c>
      <c r="K4986">
        <v>11</v>
      </c>
    </row>
    <row r="4987" spans="1:11">
      <c r="A4987">
        <v>4985</v>
      </c>
      <c r="B4987">
        <v>2</v>
      </c>
      <c r="C4987">
        <v>2</v>
      </c>
      <c r="D4987" t="s">
        <v>29</v>
      </c>
      <c r="E4987" t="s">
        <v>24</v>
      </c>
      <c r="F4987" t="s">
        <v>1894</v>
      </c>
      <c r="G4987" t="s">
        <v>1897</v>
      </c>
      <c r="H4987" s="1">
        <v>-97.213534057824006</v>
      </c>
      <c r="I4987" s="1">
        <v>-28.3681150972679</v>
      </c>
      <c r="J4987" s="1">
        <v>-7.5847999171521998</v>
      </c>
      <c r="K4987">
        <v>11</v>
      </c>
    </row>
    <row r="4988" spans="1:11">
      <c r="A4988">
        <v>4986</v>
      </c>
      <c r="B4988">
        <v>2</v>
      </c>
      <c r="C4988">
        <v>2</v>
      </c>
      <c r="D4988" t="s">
        <v>29</v>
      </c>
      <c r="E4988" t="s">
        <v>24</v>
      </c>
      <c r="F4988" t="s">
        <v>1894</v>
      </c>
      <c r="G4988" t="s">
        <v>1897</v>
      </c>
      <c r="H4988" s="1">
        <v>-97.363153807388798</v>
      </c>
      <c r="I4988" s="1">
        <v>-28.997055074721501</v>
      </c>
      <c r="J4988" s="1">
        <v>-7.6970713717826502</v>
      </c>
      <c r="K4988">
        <v>11</v>
      </c>
    </row>
    <row r="4989" spans="1:11">
      <c r="A4989">
        <v>4987</v>
      </c>
      <c r="B4989">
        <v>2</v>
      </c>
      <c r="C4989">
        <v>2</v>
      </c>
      <c r="D4989" t="s">
        <v>29</v>
      </c>
      <c r="E4989" t="s">
        <v>24</v>
      </c>
      <c r="F4989" t="s">
        <v>1894</v>
      </c>
      <c r="G4989" t="s">
        <v>1897</v>
      </c>
      <c r="H4989" s="1">
        <v>-97.512773556953604</v>
      </c>
      <c r="I4989" s="1">
        <v>-29.625995052175099</v>
      </c>
      <c r="J4989" s="1">
        <v>-7.80934282641309</v>
      </c>
      <c r="K4989">
        <v>11</v>
      </c>
    </row>
    <row r="4990" spans="1:11">
      <c r="A4990">
        <v>4988</v>
      </c>
      <c r="B4990">
        <v>2</v>
      </c>
      <c r="C4990">
        <v>2</v>
      </c>
      <c r="D4990" t="s">
        <v>29</v>
      </c>
      <c r="E4990" t="s">
        <v>24</v>
      </c>
      <c r="F4990" t="s">
        <v>1894</v>
      </c>
      <c r="G4990" t="s">
        <v>1897</v>
      </c>
      <c r="H4990" s="1">
        <v>-97.662393306518396</v>
      </c>
      <c r="I4990" s="1">
        <v>-30.254935029628701</v>
      </c>
      <c r="J4990" s="1">
        <v>-7.9216142810435297</v>
      </c>
      <c r="K4990">
        <v>11</v>
      </c>
    </row>
    <row r="4991" spans="1:11">
      <c r="A4991">
        <v>4989</v>
      </c>
      <c r="B4991">
        <v>2</v>
      </c>
      <c r="C4991">
        <v>2</v>
      </c>
      <c r="D4991" t="s">
        <v>29</v>
      </c>
      <c r="E4991" t="s">
        <v>24</v>
      </c>
      <c r="F4991" t="s">
        <v>1894</v>
      </c>
      <c r="G4991" t="s">
        <v>1897</v>
      </c>
      <c r="H4991" s="1">
        <v>-97.812013056083202</v>
      </c>
      <c r="I4991" s="1">
        <v>-30.883875007082299</v>
      </c>
      <c r="J4991" s="1">
        <v>-8.0338857356739801</v>
      </c>
      <c r="K4991">
        <v>11</v>
      </c>
    </row>
    <row r="4992" spans="1:11">
      <c r="A4992">
        <v>4990</v>
      </c>
      <c r="B4992">
        <v>2</v>
      </c>
      <c r="C4992">
        <v>2</v>
      </c>
      <c r="D4992" t="s">
        <v>29</v>
      </c>
      <c r="E4992" t="s">
        <v>24</v>
      </c>
      <c r="F4992" t="s">
        <v>1894</v>
      </c>
      <c r="G4992" t="s">
        <v>1897</v>
      </c>
      <c r="H4992" s="1">
        <v>-97.961632805647994</v>
      </c>
      <c r="I4992" s="1">
        <v>-31.5128149845359</v>
      </c>
      <c r="J4992" s="1">
        <v>-8.1461571903044199</v>
      </c>
      <c r="K4992">
        <v>11</v>
      </c>
    </row>
    <row r="4993" spans="1:11">
      <c r="A4993">
        <v>4991</v>
      </c>
      <c r="B4993">
        <v>2</v>
      </c>
      <c r="C4993">
        <v>2</v>
      </c>
      <c r="D4993" t="s">
        <v>29</v>
      </c>
      <c r="E4993" t="s">
        <v>24</v>
      </c>
      <c r="F4993" t="s">
        <v>1894</v>
      </c>
      <c r="G4993" t="s">
        <v>1897</v>
      </c>
      <c r="H4993" s="1">
        <v>-98.111252555212801</v>
      </c>
      <c r="I4993" s="1">
        <v>-32.141754961989498</v>
      </c>
      <c r="J4993" s="1">
        <v>-8.2584286449348596</v>
      </c>
      <c r="K4993">
        <v>11</v>
      </c>
    </row>
    <row r="4994" spans="1:11">
      <c r="A4994">
        <v>4992</v>
      </c>
      <c r="B4994">
        <v>2</v>
      </c>
      <c r="C4994">
        <v>2</v>
      </c>
      <c r="D4994" t="s">
        <v>29</v>
      </c>
      <c r="E4994" t="s">
        <v>24</v>
      </c>
      <c r="F4994" t="s">
        <v>1894</v>
      </c>
      <c r="G4994" t="s">
        <v>1897</v>
      </c>
      <c r="H4994" s="1">
        <v>-98.260872304777607</v>
      </c>
      <c r="I4994" s="1">
        <v>-32.770694939443104</v>
      </c>
      <c r="J4994" s="1">
        <v>-8.37070009956531</v>
      </c>
      <c r="K4994">
        <v>11</v>
      </c>
    </row>
    <row r="4995" spans="1:11">
      <c r="A4995">
        <v>4993</v>
      </c>
      <c r="B4995">
        <v>2</v>
      </c>
      <c r="C4995">
        <v>2</v>
      </c>
      <c r="D4995" t="s">
        <v>29</v>
      </c>
      <c r="E4995" t="s">
        <v>24</v>
      </c>
      <c r="F4995" t="s">
        <v>1894</v>
      </c>
      <c r="G4995" t="s">
        <v>1897</v>
      </c>
      <c r="H4995" s="1">
        <v>-98.410492054342399</v>
      </c>
      <c r="I4995" s="1">
        <v>-33.399634916896701</v>
      </c>
      <c r="J4995" s="1">
        <v>-8.4829715541957498</v>
      </c>
      <c r="K4995">
        <v>11</v>
      </c>
    </row>
    <row r="4996" spans="1:11">
      <c r="A4996">
        <v>4994</v>
      </c>
      <c r="B4996">
        <v>2</v>
      </c>
      <c r="C4996">
        <v>2</v>
      </c>
      <c r="D4996" t="s">
        <v>29</v>
      </c>
      <c r="E4996" t="s">
        <v>24</v>
      </c>
      <c r="F4996" t="s">
        <v>1894</v>
      </c>
      <c r="G4996" t="s">
        <v>1897</v>
      </c>
      <c r="H4996" s="1">
        <v>-98.560111803907205</v>
      </c>
      <c r="I4996" s="1">
        <v>-34.028574894350299</v>
      </c>
      <c r="J4996" s="1">
        <v>-8.5952430088261895</v>
      </c>
      <c r="K4996">
        <v>11</v>
      </c>
    </row>
    <row r="4997" spans="1:11">
      <c r="A4997">
        <v>4995</v>
      </c>
      <c r="B4997">
        <v>2</v>
      </c>
      <c r="C4997">
        <v>2</v>
      </c>
      <c r="D4997" t="s">
        <v>29</v>
      </c>
      <c r="E4997" t="s">
        <v>24</v>
      </c>
      <c r="F4997" t="s">
        <v>1894</v>
      </c>
      <c r="G4997" t="s">
        <v>1897</v>
      </c>
      <c r="H4997" s="1">
        <v>-98.709731553472096</v>
      </c>
      <c r="I4997" s="1">
        <v>-34.657514871803897</v>
      </c>
      <c r="J4997" s="1">
        <v>-8.7075144634566399</v>
      </c>
      <c r="K4997">
        <v>11</v>
      </c>
    </row>
    <row r="4998" spans="1:11">
      <c r="A4998">
        <v>4996</v>
      </c>
      <c r="B4998">
        <v>2</v>
      </c>
      <c r="C4998">
        <v>2</v>
      </c>
      <c r="D4998" t="s">
        <v>29</v>
      </c>
      <c r="E4998" t="s">
        <v>24</v>
      </c>
      <c r="F4998" t="s">
        <v>1894</v>
      </c>
      <c r="G4998" t="s">
        <v>1897</v>
      </c>
      <c r="H4998" s="1">
        <v>-98.859351303036902</v>
      </c>
      <c r="I4998" s="1">
        <v>-35.286454849257503</v>
      </c>
      <c r="J4998" s="1">
        <v>-8.8197859180870797</v>
      </c>
      <c r="K4998">
        <v>11</v>
      </c>
    </row>
    <row r="4999" spans="1:11">
      <c r="A4999">
        <v>4997</v>
      </c>
      <c r="B4999">
        <v>2</v>
      </c>
      <c r="C4999">
        <v>2</v>
      </c>
      <c r="D4999" t="s">
        <v>29</v>
      </c>
      <c r="E4999" t="s">
        <v>24</v>
      </c>
      <c r="F4999" t="s">
        <v>1894</v>
      </c>
      <c r="G4999" t="s">
        <v>1897</v>
      </c>
      <c r="H4999" s="1">
        <v>-99.008971052601694</v>
      </c>
      <c r="I4999" s="1">
        <v>-35.915394826711101</v>
      </c>
      <c r="J4999" s="1">
        <v>-8.9320573727175194</v>
      </c>
      <c r="K4999">
        <v>11</v>
      </c>
    </row>
    <row r="5000" spans="1:11">
      <c r="A5000">
        <v>4998</v>
      </c>
      <c r="B5000">
        <v>2</v>
      </c>
      <c r="C5000">
        <v>2</v>
      </c>
      <c r="D5000" t="s">
        <v>34</v>
      </c>
      <c r="E5000" t="s">
        <v>24</v>
      </c>
      <c r="F5000" t="s">
        <v>1897</v>
      </c>
      <c r="G5000" t="s">
        <v>1852</v>
      </c>
      <c r="H5000" s="1">
        <v>-99.073949519346101</v>
      </c>
      <c r="I5000" s="1">
        <v>-41.546918497405002</v>
      </c>
      <c r="J5000" s="1">
        <v>-9.7835383215247802</v>
      </c>
      <c r="K5000">
        <v>11</v>
      </c>
    </row>
    <row r="5001" spans="1:11">
      <c r="A5001">
        <v>4999</v>
      </c>
      <c r="B5001">
        <v>2</v>
      </c>
      <c r="C5001">
        <v>2</v>
      </c>
      <c r="D5001" t="s">
        <v>34</v>
      </c>
      <c r="E5001" t="s">
        <v>24</v>
      </c>
      <c r="F5001" t="s">
        <v>1897</v>
      </c>
      <c r="G5001" t="s">
        <v>1852</v>
      </c>
      <c r="H5001" s="1">
        <v>-98.892470777426794</v>
      </c>
      <c r="I5001" s="1">
        <v>-42.173372727287699</v>
      </c>
      <c r="J5001" s="1">
        <v>-9.8554897517918594</v>
      </c>
      <c r="K5001">
        <v>11</v>
      </c>
    </row>
    <row r="5002" spans="1:11">
      <c r="A5002">
        <v>5000</v>
      </c>
      <c r="B5002">
        <v>2</v>
      </c>
      <c r="C5002">
        <v>2</v>
      </c>
      <c r="D5002" t="s">
        <v>34</v>
      </c>
      <c r="E5002" t="s">
        <v>24</v>
      </c>
      <c r="F5002" t="s">
        <v>1897</v>
      </c>
      <c r="G5002" t="s">
        <v>1852</v>
      </c>
      <c r="H5002" s="1">
        <v>-98.710992035507502</v>
      </c>
      <c r="I5002" s="1">
        <v>-42.799826957170403</v>
      </c>
      <c r="J5002" s="1">
        <v>-9.9274411820589492</v>
      </c>
      <c r="K5002">
        <v>11</v>
      </c>
    </row>
    <row r="5003" spans="1:11">
      <c r="A5003">
        <v>5001</v>
      </c>
      <c r="B5003">
        <v>2</v>
      </c>
      <c r="C5003">
        <v>2</v>
      </c>
      <c r="D5003" t="s">
        <v>34</v>
      </c>
      <c r="E5003" t="s">
        <v>24</v>
      </c>
      <c r="F5003" t="s">
        <v>1897</v>
      </c>
      <c r="G5003" t="s">
        <v>1852</v>
      </c>
      <c r="H5003" s="1">
        <v>-98.529513293588096</v>
      </c>
      <c r="I5003" s="1">
        <v>-43.4262811870531</v>
      </c>
      <c r="J5003" s="1">
        <v>-9.9993926123260302</v>
      </c>
      <c r="K5003">
        <v>11</v>
      </c>
    </row>
    <row r="5004" spans="1:11">
      <c r="A5004">
        <v>5002</v>
      </c>
      <c r="B5004">
        <v>2</v>
      </c>
      <c r="C5004">
        <v>2</v>
      </c>
      <c r="D5004" t="s">
        <v>34</v>
      </c>
      <c r="E5004" t="s">
        <v>24</v>
      </c>
      <c r="F5004" t="s">
        <v>1897</v>
      </c>
      <c r="G5004" t="s">
        <v>1852</v>
      </c>
      <c r="H5004" s="1">
        <v>-98.348034551668803</v>
      </c>
      <c r="I5004" s="1">
        <v>-44.052735416935697</v>
      </c>
      <c r="J5004" s="1">
        <v>-10.0713440425931</v>
      </c>
      <c r="K5004">
        <v>11</v>
      </c>
    </row>
    <row r="5005" spans="1:11">
      <c r="A5005">
        <v>5003</v>
      </c>
      <c r="B5005">
        <v>2</v>
      </c>
      <c r="C5005">
        <v>2</v>
      </c>
      <c r="D5005" t="s">
        <v>34</v>
      </c>
      <c r="E5005" t="s">
        <v>24</v>
      </c>
      <c r="F5005" t="s">
        <v>1897</v>
      </c>
      <c r="G5005" t="s">
        <v>1852</v>
      </c>
      <c r="H5005" s="1">
        <v>-98.166555809749497</v>
      </c>
      <c r="I5005" s="1">
        <v>-44.679189646818401</v>
      </c>
      <c r="J5005" s="1">
        <v>-10.143295472860199</v>
      </c>
      <c r="K5005">
        <v>11</v>
      </c>
    </row>
    <row r="5006" spans="1:11">
      <c r="A5006">
        <v>5004</v>
      </c>
      <c r="B5006">
        <v>2</v>
      </c>
      <c r="C5006">
        <v>2</v>
      </c>
      <c r="D5006" t="s">
        <v>34</v>
      </c>
      <c r="E5006" t="s">
        <v>24</v>
      </c>
      <c r="F5006" t="s">
        <v>1897</v>
      </c>
      <c r="G5006" t="s">
        <v>1852</v>
      </c>
      <c r="H5006" s="1">
        <v>-97.985077067830204</v>
      </c>
      <c r="I5006" s="1">
        <v>-45.305643876701097</v>
      </c>
      <c r="J5006" s="1">
        <v>-10.2152469031272</v>
      </c>
      <c r="K5006">
        <v>11</v>
      </c>
    </row>
    <row r="5007" spans="1:11">
      <c r="A5007">
        <v>5005</v>
      </c>
      <c r="B5007">
        <v>2</v>
      </c>
      <c r="C5007">
        <v>2</v>
      </c>
      <c r="D5007" t="s">
        <v>34</v>
      </c>
      <c r="E5007" t="s">
        <v>24</v>
      </c>
      <c r="F5007" t="s">
        <v>1897</v>
      </c>
      <c r="G5007" t="s">
        <v>1852</v>
      </c>
      <c r="H5007" s="1">
        <v>-97.803598325910897</v>
      </c>
      <c r="I5007" s="1">
        <v>-45.932098106583801</v>
      </c>
      <c r="J5007" s="1">
        <v>-10.287198333394301</v>
      </c>
      <c r="K5007">
        <v>11</v>
      </c>
    </row>
    <row r="5008" spans="1:11">
      <c r="A5008">
        <v>5006</v>
      </c>
      <c r="B5008">
        <v>2</v>
      </c>
      <c r="C5008">
        <v>2</v>
      </c>
      <c r="D5008" t="s">
        <v>34</v>
      </c>
      <c r="E5008" t="s">
        <v>24</v>
      </c>
      <c r="F5008" t="s">
        <v>1897</v>
      </c>
      <c r="G5008" t="s">
        <v>1852</v>
      </c>
      <c r="H5008" s="1">
        <v>-97.622119583991505</v>
      </c>
      <c r="I5008" s="1">
        <v>-46.558552336466398</v>
      </c>
      <c r="J5008" s="1">
        <v>-10.359149763661399</v>
      </c>
      <c r="K5008">
        <v>11</v>
      </c>
    </row>
    <row r="5009" spans="1:11">
      <c r="A5009">
        <v>5007</v>
      </c>
      <c r="B5009">
        <v>2</v>
      </c>
      <c r="C5009">
        <v>2</v>
      </c>
      <c r="D5009" t="s">
        <v>34</v>
      </c>
      <c r="E5009" t="s">
        <v>24</v>
      </c>
      <c r="F5009" t="s">
        <v>1897</v>
      </c>
      <c r="G5009" t="s">
        <v>1852</v>
      </c>
      <c r="H5009" s="1">
        <v>-97.440640842072199</v>
      </c>
      <c r="I5009" s="1">
        <v>-47.185006566349102</v>
      </c>
      <c r="J5009" s="1">
        <v>-10.4311011939285</v>
      </c>
      <c r="K5009">
        <v>11</v>
      </c>
    </row>
    <row r="5010" spans="1:11">
      <c r="A5010">
        <v>5008</v>
      </c>
      <c r="B5010">
        <v>2</v>
      </c>
      <c r="C5010">
        <v>2</v>
      </c>
      <c r="D5010" t="s">
        <v>34</v>
      </c>
      <c r="E5010" t="s">
        <v>24</v>
      </c>
      <c r="F5010" t="s">
        <v>1897</v>
      </c>
      <c r="G5010" t="s">
        <v>1852</v>
      </c>
      <c r="H5010" s="1">
        <v>-97.259162100152906</v>
      </c>
      <c r="I5010" s="1">
        <v>-47.811460796231799</v>
      </c>
      <c r="J5010" s="1">
        <v>-10.5030526241956</v>
      </c>
      <c r="K5010">
        <v>11</v>
      </c>
    </row>
    <row r="5011" spans="1:11">
      <c r="A5011">
        <v>5009</v>
      </c>
      <c r="B5011">
        <v>2</v>
      </c>
      <c r="C5011">
        <v>2</v>
      </c>
      <c r="D5011" t="s">
        <v>34</v>
      </c>
      <c r="E5011" t="s">
        <v>24</v>
      </c>
      <c r="F5011" t="s">
        <v>1897</v>
      </c>
      <c r="G5011" t="s">
        <v>1852</v>
      </c>
      <c r="H5011" s="1">
        <v>-97.0776833582336</v>
      </c>
      <c r="I5011" s="1">
        <v>-48.437915026114503</v>
      </c>
      <c r="J5011" s="1">
        <v>-10.575004054462701</v>
      </c>
      <c r="K5011">
        <v>11</v>
      </c>
    </row>
    <row r="5012" spans="1:11">
      <c r="A5012">
        <v>5010</v>
      </c>
      <c r="B5012">
        <v>2</v>
      </c>
      <c r="C5012">
        <v>2</v>
      </c>
      <c r="D5012" t="s">
        <v>34</v>
      </c>
      <c r="E5012" t="s">
        <v>24</v>
      </c>
      <c r="F5012" t="s">
        <v>1897</v>
      </c>
      <c r="G5012" t="s">
        <v>1852</v>
      </c>
      <c r="H5012" s="1">
        <v>-96.896204616314293</v>
      </c>
      <c r="I5012" s="1">
        <v>-49.0643692559971</v>
      </c>
      <c r="J5012" s="1">
        <v>-10.6469554847297</v>
      </c>
      <c r="K5012">
        <v>11</v>
      </c>
    </row>
    <row r="5013" spans="1:11">
      <c r="A5013">
        <v>5011</v>
      </c>
      <c r="B5013">
        <v>2</v>
      </c>
      <c r="C5013">
        <v>2</v>
      </c>
      <c r="D5013" t="s">
        <v>34</v>
      </c>
      <c r="E5013" t="s">
        <v>24</v>
      </c>
      <c r="F5013" t="s">
        <v>1897</v>
      </c>
      <c r="G5013" t="s">
        <v>1852</v>
      </c>
      <c r="H5013" s="1">
        <v>-96.714725874394901</v>
      </c>
      <c r="I5013" s="1">
        <v>-49.690823485879797</v>
      </c>
      <c r="J5013" s="1">
        <v>-10.718906914996801</v>
      </c>
      <c r="K5013">
        <v>11</v>
      </c>
    </row>
    <row r="5014" spans="1:11">
      <c r="A5014">
        <v>5012</v>
      </c>
      <c r="B5014">
        <v>2</v>
      </c>
      <c r="C5014">
        <v>2</v>
      </c>
      <c r="D5014" t="s">
        <v>34</v>
      </c>
      <c r="E5014" t="s">
        <v>24</v>
      </c>
      <c r="F5014" t="s">
        <v>1897</v>
      </c>
      <c r="G5014" t="s">
        <v>1852</v>
      </c>
      <c r="H5014" s="1">
        <v>-96.533247132475594</v>
      </c>
      <c r="I5014" s="1">
        <v>-50.317277715762501</v>
      </c>
      <c r="J5014" s="1">
        <v>-10.790858345263899</v>
      </c>
      <c r="K5014">
        <v>11</v>
      </c>
    </row>
    <row r="5015" spans="1:11">
      <c r="A5015">
        <v>5013</v>
      </c>
      <c r="B5015">
        <v>2</v>
      </c>
      <c r="C5015">
        <v>2</v>
      </c>
      <c r="D5015" t="s">
        <v>34</v>
      </c>
      <c r="E5015" t="s">
        <v>24</v>
      </c>
      <c r="F5015" t="s">
        <v>1897</v>
      </c>
      <c r="G5015" t="s">
        <v>1852</v>
      </c>
      <c r="H5015" s="1">
        <v>-96.351768390556302</v>
      </c>
      <c r="I5015" s="1">
        <v>-50.943731945645197</v>
      </c>
      <c r="J5015" s="1">
        <v>-10.862809775531</v>
      </c>
      <c r="K5015">
        <v>11</v>
      </c>
    </row>
    <row r="5016" spans="1:11">
      <c r="A5016">
        <v>5014</v>
      </c>
      <c r="B5016">
        <v>2</v>
      </c>
      <c r="C5016">
        <v>2</v>
      </c>
      <c r="D5016" t="s">
        <v>34</v>
      </c>
      <c r="E5016" t="s">
        <v>24</v>
      </c>
      <c r="F5016" t="s">
        <v>1897</v>
      </c>
      <c r="G5016" t="s">
        <v>1852</v>
      </c>
      <c r="H5016" s="1">
        <v>-96.170289648636995</v>
      </c>
      <c r="I5016" s="1">
        <v>-51.570186175527802</v>
      </c>
      <c r="J5016" s="1">
        <v>-10.9347612057981</v>
      </c>
      <c r="K5016">
        <v>11</v>
      </c>
    </row>
    <row r="5017" spans="1:11">
      <c r="A5017">
        <v>5015</v>
      </c>
      <c r="B5017">
        <v>2</v>
      </c>
      <c r="C5017">
        <v>2</v>
      </c>
      <c r="D5017" t="s">
        <v>34</v>
      </c>
      <c r="E5017" t="s">
        <v>24</v>
      </c>
      <c r="F5017" t="s">
        <v>1897</v>
      </c>
      <c r="G5017" t="s">
        <v>1852</v>
      </c>
      <c r="H5017" s="1">
        <v>-95.988810906717603</v>
      </c>
      <c r="I5017" s="1">
        <v>-52.196640405410498</v>
      </c>
      <c r="J5017" s="1">
        <v>-11.006712636065201</v>
      </c>
      <c r="K5017">
        <v>11</v>
      </c>
    </row>
    <row r="5018" spans="1:11">
      <c r="A5018">
        <v>5016</v>
      </c>
      <c r="B5018">
        <v>2</v>
      </c>
      <c r="C5018">
        <v>2</v>
      </c>
      <c r="D5018" t="s">
        <v>34</v>
      </c>
      <c r="E5018" t="s">
        <v>24</v>
      </c>
      <c r="F5018" t="s">
        <v>1897</v>
      </c>
      <c r="G5018" t="s">
        <v>1852</v>
      </c>
      <c r="H5018" s="1">
        <v>-95.807332164798297</v>
      </c>
      <c r="I5018" s="1">
        <v>-52.823094635293202</v>
      </c>
      <c r="J5018" s="1">
        <v>-11.078664066332299</v>
      </c>
      <c r="K5018">
        <v>11</v>
      </c>
    </row>
    <row r="5019" spans="1:11">
      <c r="A5019">
        <v>5017</v>
      </c>
      <c r="B5019">
        <v>2</v>
      </c>
      <c r="C5019">
        <v>2</v>
      </c>
      <c r="D5019" t="s">
        <v>34</v>
      </c>
      <c r="E5019" t="s">
        <v>24</v>
      </c>
      <c r="F5019" t="s">
        <v>1897</v>
      </c>
      <c r="G5019" t="s">
        <v>1852</v>
      </c>
      <c r="H5019" s="1">
        <v>-95.625853422879004</v>
      </c>
      <c r="I5019" s="1">
        <v>-53.449548865175899</v>
      </c>
      <c r="J5019" s="1">
        <v>-11.150615496599301</v>
      </c>
      <c r="K5019">
        <v>11</v>
      </c>
    </row>
    <row r="5020" spans="1:11">
      <c r="A5020">
        <v>5018</v>
      </c>
      <c r="B5020">
        <v>2</v>
      </c>
      <c r="C5020">
        <v>2</v>
      </c>
      <c r="D5020" t="s">
        <v>34</v>
      </c>
      <c r="E5020" t="s">
        <v>24</v>
      </c>
      <c r="F5020" t="s">
        <v>1897</v>
      </c>
      <c r="G5020" t="s">
        <v>1852</v>
      </c>
      <c r="H5020" s="1">
        <v>-95.444374680959697</v>
      </c>
      <c r="I5020" s="1">
        <v>-54.076003095058503</v>
      </c>
      <c r="J5020" s="1">
        <v>-11.222566926866399</v>
      </c>
      <c r="K5020">
        <v>11</v>
      </c>
    </row>
    <row r="5021" spans="1:11">
      <c r="A5021">
        <v>5019</v>
      </c>
      <c r="B5021">
        <v>2</v>
      </c>
      <c r="C5021">
        <v>2</v>
      </c>
      <c r="D5021" t="s">
        <v>34</v>
      </c>
      <c r="E5021" t="s">
        <v>24</v>
      </c>
      <c r="F5021" t="s">
        <v>1897</v>
      </c>
      <c r="G5021" t="s">
        <v>1852</v>
      </c>
      <c r="H5021" s="1">
        <v>-95.262895939040405</v>
      </c>
      <c r="I5021" s="1">
        <v>-54.7024573249412</v>
      </c>
      <c r="J5021" s="1">
        <v>-11.2945183571335</v>
      </c>
      <c r="K5021">
        <v>11</v>
      </c>
    </row>
    <row r="5022" spans="1:11">
      <c r="A5022">
        <v>5020</v>
      </c>
      <c r="B5022">
        <v>2</v>
      </c>
      <c r="C5022">
        <v>2</v>
      </c>
      <c r="D5022" t="s">
        <v>34</v>
      </c>
      <c r="E5022" t="s">
        <v>24</v>
      </c>
      <c r="F5022" t="s">
        <v>1897</v>
      </c>
      <c r="G5022" t="s">
        <v>1852</v>
      </c>
      <c r="H5022" s="1">
        <v>-95.081417197120999</v>
      </c>
      <c r="I5022" s="1">
        <v>-55.328911554823897</v>
      </c>
      <c r="J5022" s="1">
        <v>-11.3664697874006</v>
      </c>
      <c r="K5022">
        <v>11</v>
      </c>
    </row>
    <row r="5023" spans="1:11">
      <c r="A5023">
        <v>5021</v>
      </c>
      <c r="B5023">
        <v>2</v>
      </c>
      <c r="C5023">
        <v>2</v>
      </c>
      <c r="D5023" t="s">
        <v>34</v>
      </c>
      <c r="E5023" t="s">
        <v>24</v>
      </c>
      <c r="F5023" t="s">
        <v>1897</v>
      </c>
      <c r="G5023" t="s">
        <v>1852</v>
      </c>
      <c r="H5023" s="1">
        <v>-94.899938455201706</v>
      </c>
      <c r="I5023" s="1">
        <v>-55.955365784706601</v>
      </c>
      <c r="J5023" s="1">
        <v>-11.438421217667701</v>
      </c>
      <c r="K5023">
        <v>11</v>
      </c>
    </row>
    <row r="5024" spans="1:11">
      <c r="A5024">
        <v>5022</v>
      </c>
      <c r="B5024">
        <v>2</v>
      </c>
      <c r="C5024">
        <v>2</v>
      </c>
      <c r="D5024" t="s">
        <v>34</v>
      </c>
      <c r="E5024" t="s">
        <v>24</v>
      </c>
      <c r="F5024" t="s">
        <v>1897</v>
      </c>
      <c r="G5024" t="s">
        <v>1852</v>
      </c>
      <c r="H5024" s="1">
        <v>-94.7184597132824</v>
      </c>
      <c r="I5024" s="1">
        <v>-56.581820014589297</v>
      </c>
      <c r="J5024" s="1">
        <v>-11.510372647934799</v>
      </c>
      <c r="K5024">
        <v>11</v>
      </c>
    </row>
    <row r="5025" spans="1:11">
      <c r="A5025">
        <v>5023</v>
      </c>
      <c r="B5025">
        <v>2</v>
      </c>
      <c r="C5025">
        <v>2</v>
      </c>
      <c r="D5025" t="s">
        <v>34</v>
      </c>
      <c r="E5025" t="s">
        <v>24</v>
      </c>
      <c r="F5025" t="s">
        <v>1897</v>
      </c>
      <c r="G5025" t="s">
        <v>1852</v>
      </c>
      <c r="H5025" s="1">
        <v>-94.536980971363107</v>
      </c>
      <c r="I5025" s="1">
        <v>-57.208274244471902</v>
      </c>
      <c r="J5025" s="1">
        <v>-11.5823240782018</v>
      </c>
      <c r="K5025">
        <v>11</v>
      </c>
    </row>
    <row r="5026" spans="1:11">
      <c r="A5026">
        <v>5024</v>
      </c>
      <c r="B5026">
        <v>2</v>
      </c>
      <c r="C5026">
        <v>2</v>
      </c>
      <c r="D5026" t="s">
        <v>34</v>
      </c>
      <c r="E5026" t="s">
        <v>24</v>
      </c>
      <c r="F5026" t="s">
        <v>1897</v>
      </c>
      <c r="G5026" t="s">
        <v>1852</v>
      </c>
      <c r="H5026" s="1">
        <v>-94.3555022294438</v>
      </c>
      <c r="I5026" s="1">
        <v>-57.834728474354598</v>
      </c>
      <c r="J5026" s="1">
        <v>-11.654275508468899</v>
      </c>
      <c r="K5026">
        <v>11</v>
      </c>
    </row>
    <row r="5027" spans="1:11">
      <c r="A5027">
        <v>5025</v>
      </c>
      <c r="B5027">
        <v>2</v>
      </c>
      <c r="C5027">
        <v>2</v>
      </c>
      <c r="D5027" t="s">
        <v>34</v>
      </c>
      <c r="E5027" t="s">
        <v>24</v>
      </c>
      <c r="F5027" t="s">
        <v>1897</v>
      </c>
      <c r="G5027" t="s">
        <v>1852</v>
      </c>
      <c r="H5027" s="1">
        <v>-94.174023487524394</v>
      </c>
      <c r="I5027" s="1">
        <v>-58.461182704237302</v>
      </c>
      <c r="J5027" s="1">
        <v>-11.726226938736</v>
      </c>
      <c r="K5027">
        <v>11</v>
      </c>
    </row>
    <row r="5028" spans="1:11">
      <c r="A5028">
        <v>5026</v>
      </c>
      <c r="B5028">
        <v>2</v>
      </c>
      <c r="C5028">
        <v>2</v>
      </c>
      <c r="D5028" t="s">
        <v>34</v>
      </c>
      <c r="E5028" t="s">
        <v>24</v>
      </c>
      <c r="F5028" t="s">
        <v>1897</v>
      </c>
      <c r="G5028" t="s">
        <v>1852</v>
      </c>
      <c r="H5028" s="1">
        <v>-93.992544745605102</v>
      </c>
      <c r="I5028" s="1">
        <v>-59.087636934119999</v>
      </c>
      <c r="J5028" s="1">
        <v>-11.7981783690031</v>
      </c>
      <c r="K5028">
        <v>11</v>
      </c>
    </row>
    <row r="5029" spans="1:11">
      <c r="A5029">
        <v>5027</v>
      </c>
      <c r="B5029">
        <v>2</v>
      </c>
      <c r="C5029">
        <v>2</v>
      </c>
      <c r="D5029" t="s">
        <v>34</v>
      </c>
      <c r="E5029" t="s">
        <v>24</v>
      </c>
      <c r="F5029" t="s">
        <v>1897</v>
      </c>
      <c r="G5029" t="s">
        <v>1852</v>
      </c>
      <c r="H5029" s="1">
        <v>-93.811066003685795</v>
      </c>
      <c r="I5029" s="1">
        <v>-59.714091164002603</v>
      </c>
      <c r="J5029" s="1">
        <v>-11.870129799270201</v>
      </c>
      <c r="K5029">
        <v>11</v>
      </c>
    </row>
    <row r="5030" spans="1:11">
      <c r="A5030">
        <v>5028</v>
      </c>
      <c r="B5030">
        <v>2</v>
      </c>
      <c r="C5030">
        <v>2</v>
      </c>
      <c r="D5030" t="s">
        <v>34</v>
      </c>
      <c r="E5030" t="s">
        <v>24</v>
      </c>
      <c r="F5030" t="s">
        <v>1897</v>
      </c>
      <c r="G5030" t="s">
        <v>1852</v>
      </c>
      <c r="H5030" s="1">
        <v>-93.629587261766503</v>
      </c>
      <c r="I5030" s="1">
        <v>-60.3405453938853</v>
      </c>
      <c r="J5030" s="1">
        <v>-11.942081229537299</v>
      </c>
      <c r="K5030">
        <v>11</v>
      </c>
    </row>
    <row r="5031" spans="1:11">
      <c r="A5031">
        <v>5029</v>
      </c>
      <c r="B5031">
        <v>2</v>
      </c>
      <c r="C5031">
        <v>2</v>
      </c>
      <c r="D5031" t="s">
        <v>34</v>
      </c>
      <c r="E5031" t="s">
        <v>24</v>
      </c>
      <c r="F5031" t="s">
        <v>1897</v>
      </c>
      <c r="G5031" t="s">
        <v>1852</v>
      </c>
      <c r="H5031" s="1">
        <v>-93.448108519847196</v>
      </c>
      <c r="I5031" s="1">
        <v>-60.966999623767997</v>
      </c>
      <c r="J5031" s="1">
        <v>-12.0140326598044</v>
      </c>
      <c r="K5031">
        <v>11</v>
      </c>
    </row>
    <row r="5032" spans="1:11">
      <c r="A5032">
        <v>5030</v>
      </c>
      <c r="B5032">
        <v>2</v>
      </c>
      <c r="C5032">
        <v>2</v>
      </c>
      <c r="D5032" t="s">
        <v>34</v>
      </c>
      <c r="E5032" t="s">
        <v>24</v>
      </c>
      <c r="F5032" t="s">
        <v>1897</v>
      </c>
      <c r="G5032" t="s">
        <v>1852</v>
      </c>
      <c r="H5032" s="1">
        <v>-93.266629777927804</v>
      </c>
      <c r="I5032" s="1">
        <v>-61.593453853650701</v>
      </c>
      <c r="J5032" s="1">
        <v>-12.085984090071401</v>
      </c>
      <c r="K5032">
        <v>11</v>
      </c>
    </row>
    <row r="5033" spans="1:11">
      <c r="A5033">
        <v>5031</v>
      </c>
      <c r="B5033">
        <v>2</v>
      </c>
      <c r="C5033">
        <v>2</v>
      </c>
      <c r="D5033" t="s">
        <v>34</v>
      </c>
      <c r="E5033" t="s">
        <v>24</v>
      </c>
      <c r="F5033" t="s">
        <v>1897</v>
      </c>
      <c r="G5033" t="s">
        <v>1852</v>
      </c>
      <c r="H5033" s="1">
        <v>-93.085151036008497</v>
      </c>
      <c r="I5033" s="1">
        <v>-62.219908083533298</v>
      </c>
      <c r="J5033" s="1">
        <v>-12.1579355203385</v>
      </c>
      <c r="K5033">
        <v>11</v>
      </c>
    </row>
    <row r="5034" spans="1:11">
      <c r="A5034">
        <v>5032</v>
      </c>
      <c r="B5034">
        <v>2</v>
      </c>
      <c r="C5034">
        <v>2</v>
      </c>
      <c r="D5034" t="s">
        <v>34</v>
      </c>
      <c r="E5034" t="s">
        <v>24</v>
      </c>
      <c r="F5034" t="s">
        <v>1897</v>
      </c>
      <c r="G5034" t="s">
        <v>1852</v>
      </c>
      <c r="H5034" s="1">
        <v>-92.903672294089205</v>
      </c>
      <c r="I5034" s="1">
        <v>-62.846362313416002</v>
      </c>
      <c r="J5034" s="1">
        <v>-12.2298869506056</v>
      </c>
      <c r="K5034">
        <v>11</v>
      </c>
    </row>
    <row r="5035" spans="1:11">
      <c r="A5035">
        <v>5033</v>
      </c>
      <c r="B5035">
        <v>2</v>
      </c>
      <c r="C5035">
        <v>2</v>
      </c>
      <c r="D5035" t="s">
        <v>34</v>
      </c>
      <c r="E5035" t="s">
        <v>24</v>
      </c>
      <c r="F5035" t="s">
        <v>1897</v>
      </c>
      <c r="G5035" t="s">
        <v>1852</v>
      </c>
      <c r="H5035" s="1">
        <v>-92.722193552169898</v>
      </c>
      <c r="I5035" s="1">
        <v>-63.472816543298698</v>
      </c>
      <c r="J5035" s="1">
        <v>-12.301838380872701</v>
      </c>
      <c r="K5035">
        <v>11</v>
      </c>
    </row>
    <row r="5036" spans="1:11">
      <c r="A5036">
        <v>5034</v>
      </c>
      <c r="B5036">
        <v>2</v>
      </c>
      <c r="C5036">
        <v>2</v>
      </c>
      <c r="D5036" t="s">
        <v>34</v>
      </c>
      <c r="E5036" t="s">
        <v>24</v>
      </c>
      <c r="F5036" t="s">
        <v>1897</v>
      </c>
      <c r="G5036" t="s">
        <v>1852</v>
      </c>
      <c r="H5036" s="1">
        <v>-92.540714810250506</v>
      </c>
      <c r="I5036" s="1">
        <v>-64.099270773181402</v>
      </c>
      <c r="J5036" s="1">
        <v>-12.373789811139799</v>
      </c>
      <c r="K5036">
        <v>11</v>
      </c>
    </row>
    <row r="5037" spans="1:11">
      <c r="A5037">
        <v>5035</v>
      </c>
      <c r="B5037">
        <v>2</v>
      </c>
      <c r="C5037">
        <v>2</v>
      </c>
      <c r="D5037" t="s">
        <v>34</v>
      </c>
      <c r="E5037" t="s">
        <v>24</v>
      </c>
      <c r="F5037" t="s">
        <v>1897</v>
      </c>
      <c r="G5037" t="s">
        <v>1852</v>
      </c>
      <c r="H5037" s="1">
        <v>-92.359236068331199</v>
      </c>
      <c r="I5037" s="1">
        <v>-64.725725003063999</v>
      </c>
      <c r="J5037" s="1">
        <v>-12.4457412414069</v>
      </c>
      <c r="K5037">
        <v>11</v>
      </c>
    </row>
    <row r="5038" spans="1:11">
      <c r="A5038">
        <v>5036</v>
      </c>
      <c r="B5038">
        <v>2</v>
      </c>
      <c r="C5038">
        <v>2</v>
      </c>
      <c r="D5038" t="s">
        <v>34</v>
      </c>
      <c r="E5038" t="s">
        <v>24</v>
      </c>
      <c r="F5038" t="s">
        <v>1897</v>
      </c>
      <c r="G5038" t="s">
        <v>1852</v>
      </c>
      <c r="H5038" s="1">
        <v>-92.177757326411907</v>
      </c>
      <c r="I5038" s="1">
        <v>-65.352179232946696</v>
      </c>
      <c r="J5038" s="1">
        <v>-12.517692671673901</v>
      </c>
      <c r="K5038">
        <v>11</v>
      </c>
    </row>
    <row r="5039" spans="1:11">
      <c r="A5039">
        <v>5037</v>
      </c>
      <c r="B5039">
        <v>2</v>
      </c>
      <c r="C5039">
        <v>2</v>
      </c>
      <c r="D5039" t="s">
        <v>34</v>
      </c>
      <c r="E5039" t="s">
        <v>24</v>
      </c>
      <c r="F5039" t="s">
        <v>1897</v>
      </c>
      <c r="G5039" t="s">
        <v>1852</v>
      </c>
      <c r="H5039" s="1">
        <v>-91.9962785844926</v>
      </c>
      <c r="I5039" s="1">
        <v>-65.978633462829407</v>
      </c>
      <c r="J5039" s="1">
        <v>-12.589644101940999</v>
      </c>
      <c r="K5039">
        <v>11</v>
      </c>
    </row>
    <row r="5040" spans="1:11">
      <c r="A5040">
        <v>5038</v>
      </c>
      <c r="B5040">
        <v>2</v>
      </c>
      <c r="C5040">
        <v>2</v>
      </c>
      <c r="D5040" t="s">
        <v>34</v>
      </c>
      <c r="E5040" t="s">
        <v>24</v>
      </c>
      <c r="F5040" t="s">
        <v>1897</v>
      </c>
      <c r="G5040" t="s">
        <v>1852</v>
      </c>
      <c r="H5040" s="1">
        <v>-91.814799842573294</v>
      </c>
      <c r="I5040" s="1">
        <v>-66.605087692712104</v>
      </c>
      <c r="J5040" s="1">
        <v>-12.6615955322081</v>
      </c>
      <c r="K5040">
        <v>11</v>
      </c>
    </row>
    <row r="5041" spans="1:11">
      <c r="A5041">
        <v>5039</v>
      </c>
      <c r="B5041">
        <v>2</v>
      </c>
      <c r="C5041">
        <v>2</v>
      </c>
      <c r="D5041" t="s">
        <v>29</v>
      </c>
      <c r="E5041" t="s">
        <v>24</v>
      </c>
      <c r="F5041" t="s">
        <v>1898</v>
      </c>
      <c r="G5041" t="s">
        <v>1852</v>
      </c>
      <c r="H5041" s="1">
        <v>-79.579820560077707</v>
      </c>
      <c r="I5041" s="1">
        <v>-53.709350161076301</v>
      </c>
      <c r="J5041" s="1">
        <v>4.0447715157423101</v>
      </c>
      <c r="K5041">
        <v>11</v>
      </c>
    </row>
    <row r="5042" spans="1:11">
      <c r="A5042">
        <v>5040</v>
      </c>
      <c r="B5042">
        <v>2</v>
      </c>
      <c r="C5042">
        <v>2</v>
      </c>
      <c r="D5042" t="s">
        <v>29</v>
      </c>
      <c r="E5042" t="s">
        <v>24</v>
      </c>
      <c r="F5042" t="s">
        <v>1898</v>
      </c>
      <c r="G5042" t="s">
        <v>1852</v>
      </c>
      <c r="H5042" s="1">
        <v>-79.866813046184504</v>
      </c>
      <c r="I5042" s="1">
        <v>-54.112235163794303</v>
      </c>
      <c r="J5042" s="1">
        <v>3.61363878475662</v>
      </c>
      <c r="K5042">
        <v>11</v>
      </c>
    </row>
    <row r="5043" spans="1:11">
      <c r="A5043">
        <v>5041</v>
      </c>
      <c r="B5043">
        <v>2</v>
      </c>
      <c r="C5043">
        <v>2</v>
      </c>
      <c r="D5043" t="s">
        <v>29</v>
      </c>
      <c r="E5043" t="s">
        <v>24</v>
      </c>
      <c r="F5043" t="s">
        <v>1898</v>
      </c>
      <c r="G5043" t="s">
        <v>1852</v>
      </c>
      <c r="H5043" s="1">
        <v>-80.153805532291301</v>
      </c>
      <c r="I5043" s="1">
        <v>-54.515120166512297</v>
      </c>
      <c r="J5043" s="1">
        <v>3.1825060537709402</v>
      </c>
      <c r="K5043">
        <v>11</v>
      </c>
    </row>
    <row r="5044" spans="1:11">
      <c r="A5044">
        <v>5042</v>
      </c>
      <c r="B5044">
        <v>2</v>
      </c>
      <c r="C5044">
        <v>2</v>
      </c>
      <c r="D5044" t="s">
        <v>29</v>
      </c>
      <c r="E5044" t="s">
        <v>24</v>
      </c>
      <c r="F5044" t="s">
        <v>1898</v>
      </c>
      <c r="G5044" t="s">
        <v>1852</v>
      </c>
      <c r="H5044" s="1">
        <v>-80.440798018398098</v>
      </c>
      <c r="I5044" s="1">
        <v>-54.918005169230199</v>
      </c>
      <c r="J5044" s="1">
        <v>2.7513733227852599</v>
      </c>
      <c r="K5044">
        <v>11</v>
      </c>
    </row>
    <row r="5045" spans="1:11">
      <c r="A5045">
        <v>5043</v>
      </c>
      <c r="B5045">
        <v>2</v>
      </c>
      <c r="C5045">
        <v>2</v>
      </c>
      <c r="D5045" t="s">
        <v>29</v>
      </c>
      <c r="E5045" t="s">
        <v>24</v>
      </c>
      <c r="F5045" t="s">
        <v>1898</v>
      </c>
      <c r="G5045" t="s">
        <v>1852</v>
      </c>
      <c r="H5045" s="1">
        <v>-80.727790504504895</v>
      </c>
      <c r="I5045" s="1">
        <v>-55.3208901719482</v>
      </c>
      <c r="J5045" s="1">
        <v>2.3202405917995699</v>
      </c>
      <c r="K5045">
        <v>11</v>
      </c>
    </row>
    <row r="5046" spans="1:11">
      <c r="A5046">
        <v>5044</v>
      </c>
      <c r="B5046">
        <v>2</v>
      </c>
      <c r="C5046">
        <v>2</v>
      </c>
      <c r="D5046" t="s">
        <v>29</v>
      </c>
      <c r="E5046" t="s">
        <v>24</v>
      </c>
      <c r="F5046" t="s">
        <v>1898</v>
      </c>
      <c r="G5046" t="s">
        <v>1852</v>
      </c>
      <c r="H5046" s="1">
        <v>-81.014782990611707</v>
      </c>
      <c r="I5046" s="1">
        <v>-55.723775174666201</v>
      </c>
      <c r="J5046" s="1">
        <v>1.88910786081389</v>
      </c>
      <c r="K5046">
        <v>11</v>
      </c>
    </row>
    <row r="5047" spans="1:11">
      <c r="A5047">
        <v>5045</v>
      </c>
      <c r="B5047">
        <v>2</v>
      </c>
      <c r="C5047">
        <v>2</v>
      </c>
      <c r="D5047" t="s">
        <v>29</v>
      </c>
      <c r="E5047" t="s">
        <v>24</v>
      </c>
      <c r="F5047" t="s">
        <v>1898</v>
      </c>
      <c r="G5047" t="s">
        <v>1852</v>
      </c>
      <c r="H5047" s="1">
        <v>-81.301775476718504</v>
      </c>
      <c r="I5047" s="1">
        <v>-56.126660177384203</v>
      </c>
      <c r="J5047" s="1">
        <v>1.4579751298282</v>
      </c>
      <c r="K5047">
        <v>11</v>
      </c>
    </row>
    <row r="5048" spans="1:11">
      <c r="A5048">
        <v>5046</v>
      </c>
      <c r="B5048">
        <v>2</v>
      </c>
      <c r="C5048">
        <v>2</v>
      </c>
      <c r="D5048" t="s">
        <v>29</v>
      </c>
      <c r="E5048" t="s">
        <v>24</v>
      </c>
      <c r="F5048" t="s">
        <v>1898</v>
      </c>
      <c r="G5048" t="s">
        <v>1852</v>
      </c>
      <c r="H5048" s="1">
        <v>-81.588767962825301</v>
      </c>
      <c r="I5048" s="1">
        <v>-56.529545180102197</v>
      </c>
      <c r="J5048" s="1">
        <v>1.0268423988425199</v>
      </c>
      <c r="K5048">
        <v>11</v>
      </c>
    </row>
    <row r="5049" spans="1:11">
      <c r="A5049">
        <v>5047</v>
      </c>
      <c r="B5049">
        <v>2</v>
      </c>
      <c r="C5049">
        <v>2</v>
      </c>
      <c r="D5049" t="s">
        <v>29</v>
      </c>
      <c r="E5049" t="s">
        <v>24</v>
      </c>
      <c r="F5049" t="s">
        <v>1898</v>
      </c>
      <c r="G5049" t="s">
        <v>1852</v>
      </c>
      <c r="H5049" s="1">
        <v>-81.875760448932098</v>
      </c>
      <c r="I5049" s="1">
        <v>-56.932430182820099</v>
      </c>
      <c r="J5049" s="1">
        <v>0.59570966785683899</v>
      </c>
      <c r="K5049">
        <v>11</v>
      </c>
    </row>
    <row r="5050" spans="1:11">
      <c r="A5050">
        <v>5048</v>
      </c>
      <c r="B5050">
        <v>2</v>
      </c>
      <c r="C5050">
        <v>2</v>
      </c>
      <c r="D5050" t="s">
        <v>29</v>
      </c>
      <c r="E5050" t="s">
        <v>24</v>
      </c>
      <c r="F5050" t="s">
        <v>1898</v>
      </c>
      <c r="G5050" t="s">
        <v>1852</v>
      </c>
      <c r="H5050" s="1">
        <v>-82.162752935038895</v>
      </c>
      <c r="I5050" s="1">
        <v>-57.3353151855381</v>
      </c>
      <c r="J5050" s="1">
        <v>0.16457693687115499</v>
      </c>
      <c r="K5050">
        <v>11</v>
      </c>
    </row>
    <row r="5051" spans="1:11">
      <c r="A5051">
        <v>5049</v>
      </c>
      <c r="B5051">
        <v>2</v>
      </c>
      <c r="C5051">
        <v>2</v>
      </c>
      <c r="D5051" t="s">
        <v>29</v>
      </c>
      <c r="E5051" t="s">
        <v>24</v>
      </c>
      <c r="F5051" t="s">
        <v>1898</v>
      </c>
      <c r="G5051" t="s">
        <v>1852</v>
      </c>
      <c r="H5051" s="1">
        <v>-82.449745421145593</v>
      </c>
      <c r="I5051" s="1">
        <v>-57.738200188256101</v>
      </c>
      <c r="J5051" s="1">
        <v>-0.26655579411452801</v>
      </c>
      <c r="K5051">
        <v>11</v>
      </c>
    </row>
    <row r="5052" spans="1:11">
      <c r="A5052">
        <v>5050</v>
      </c>
      <c r="B5052">
        <v>2</v>
      </c>
      <c r="C5052">
        <v>2</v>
      </c>
      <c r="D5052" t="s">
        <v>29</v>
      </c>
      <c r="E5052" t="s">
        <v>24</v>
      </c>
      <c r="F5052" t="s">
        <v>1898</v>
      </c>
      <c r="G5052" t="s">
        <v>1852</v>
      </c>
      <c r="H5052" s="1">
        <v>-82.736737907252405</v>
      </c>
      <c r="I5052" s="1">
        <v>-58.141085190974103</v>
      </c>
      <c r="J5052" s="1">
        <v>-0.69768852510021195</v>
      </c>
      <c r="K5052">
        <v>11</v>
      </c>
    </row>
    <row r="5053" spans="1:11">
      <c r="A5053">
        <v>5051</v>
      </c>
      <c r="B5053">
        <v>2</v>
      </c>
      <c r="C5053">
        <v>2</v>
      </c>
      <c r="D5053" t="s">
        <v>29</v>
      </c>
      <c r="E5053" t="s">
        <v>24</v>
      </c>
      <c r="F5053" t="s">
        <v>1898</v>
      </c>
      <c r="G5053" t="s">
        <v>1852</v>
      </c>
      <c r="H5053" s="1">
        <v>-83.023730393359202</v>
      </c>
      <c r="I5053" s="1">
        <v>-58.543970193692097</v>
      </c>
      <c r="J5053" s="1">
        <v>-1.1288212560858899</v>
      </c>
      <c r="K5053">
        <v>11</v>
      </c>
    </row>
    <row r="5054" spans="1:11">
      <c r="A5054">
        <v>5052</v>
      </c>
      <c r="B5054">
        <v>2</v>
      </c>
      <c r="C5054">
        <v>2</v>
      </c>
      <c r="D5054" t="s">
        <v>29</v>
      </c>
      <c r="E5054" t="s">
        <v>24</v>
      </c>
      <c r="F5054" t="s">
        <v>1898</v>
      </c>
      <c r="G5054" t="s">
        <v>1852</v>
      </c>
      <c r="H5054" s="1">
        <v>-83.310722879465999</v>
      </c>
      <c r="I5054" s="1">
        <v>-58.946855196409999</v>
      </c>
      <c r="J5054" s="1">
        <v>-1.55995398707158</v>
      </c>
      <c r="K5054">
        <v>11</v>
      </c>
    </row>
    <row r="5055" spans="1:11">
      <c r="A5055">
        <v>5053</v>
      </c>
      <c r="B5055">
        <v>2</v>
      </c>
      <c r="C5055">
        <v>2</v>
      </c>
      <c r="D5055" t="s">
        <v>29</v>
      </c>
      <c r="E5055" t="s">
        <v>24</v>
      </c>
      <c r="F5055" t="s">
        <v>1898</v>
      </c>
      <c r="G5055" t="s">
        <v>1852</v>
      </c>
      <c r="H5055" s="1">
        <v>-83.597715365572796</v>
      </c>
      <c r="I5055" s="1">
        <v>-59.349740199128</v>
      </c>
      <c r="J5055" s="1">
        <v>-1.99108671805726</v>
      </c>
      <c r="K5055">
        <v>11</v>
      </c>
    </row>
    <row r="5056" spans="1:11">
      <c r="A5056">
        <v>5054</v>
      </c>
      <c r="B5056">
        <v>2</v>
      </c>
      <c r="C5056">
        <v>2</v>
      </c>
      <c r="D5056" t="s">
        <v>29</v>
      </c>
      <c r="E5056" t="s">
        <v>24</v>
      </c>
      <c r="F5056" t="s">
        <v>1898</v>
      </c>
      <c r="G5056" t="s">
        <v>1852</v>
      </c>
      <c r="H5056" s="1">
        <v>-83.884707851679593</v>
      </c>
      <c r="I5056" s="1">
        <v>-59.752625201846001</v>
      </c>
      <c r="J5056" s="1">
        <v>-2.4222194490429398</v>
      </c>
      <c r="K5056">
        <v>11</v>
      </c>
    </row>
    <row r="5057" spans="1:11">
      <c r="A5057">
        <v>5055</v>
      </c>
      <c r="B5057">
        <v>2</v>
      </c>
      <c r="C5057">
        <v>2</v>
      </c>
      <c r="D5057" t="s">
        <v>29</v>
      </c>
      <c r="E5057" t="s">
        <v>24</v>
      </c>
      <c r="F5057" t="s">
        <v>1898</v>
      </c>
      <c r="G5057" t="s">
        <v>1852</v>
      </c>
      <c r="H5057" s="1">
        <v>-84.171700337786405</v>
      </c>
      <c r="I5057" s="1">
        <v>-60.155510204564003</v>
      </c>
      <c r="J5057" s="1">
        <v>-2.8533521800286299</v>
      </c>
      <c r="K5057">
        <v>11</v>
      </c>
    </row>
    <row r="5058" spans="1:11">
      <c r="A5058">
        <v>5056</v>
      </c>
      <c r="B5058">
        <v>2</v>
      </c>
      <c r="C5058">
        <v>2</v>
      </c>
      <c r="D5058" t="s">
        <v>29</v>
      </c>
      <c r="E5058" t="s">
        <v>24</v>
      </c>
      <c r="F5058" t="s">
        <v>1898</v>
      </c>
      <c r="G5058" t="s">
        <v>1852</v>
      </c>
      <c r="H5058" s="1">
        <v>-84.458692823893202</v>
      </c>
      <c r="I5058" s="1">
        <v>-60.558395207281997</v>
      </c>
      <c r="J5058" s="1">
        <v>-3.2844849110143102</v>
      </c>
      <c r="K5058">
        <v>11</v>
      </c>
    </row>
    <row r="5059" spans="1:11">
      <c r="A5059">
        <v>5057</v>
      </c>
      <c r="B5059">
        <v>2</v>
      </c>
      <c r="C5059">
        <v>2</v>
      </c>
      <c r="D5059" t="s">
        <v>29</v>
      </c>
      <c r="E5059" t="s">
        <v>24</v>
      </c>
      <c r="F5059" t="s">
        <v>1898</v>
      </c>
      <c r="G5059" t="s">
        <v>1852</v>
      </c>
      <c r="H5059" s="1">
        <v>-84.745685309999999</v>
      </c>
      <c r="I5059" s="1">
        <v>-60.961280209999899</v>
      </c>
      <c r="J5059" s="1">
        <v>-3.7156176420000002</v>
      </c>
      <c r="K5059">
        <v>11</v>
      </c>
    </row>
    <row r="5060" spans="1:11">
      <c r="A5060">
        <v>5058</v>
      </c>
      <c r="B5060">
        <v>2</v>
      </c>
      <c r="C5060">
        <v>2</v>
      </c>
      <c r="D5060" t="s">
        <v>29</v>
      </c>
      <c r="E5060" t="s">
        <v>24</v>
      </c>
      <c r="F5060" t="s">
        <v>1898</v>
      </c>
      <c r="G5060" t="s">
        <v>1852</v>
      </c>
      <c r="H5060" s="1">
        <v>-85.032677796106796</v>
      </c>
      <c r="I5060" s="1">
        <v>-61.3641652127179</v>
      </c>
      <c r="J5060" s="1">
        <v>-4.1467503729856796</v>
      </c>
      <c r="K5060">
        <v>11</v>
      </c>
    </row>
    <row r="5061" spans="1:11">
      <c r="A5061">
        <v>5059</v>
      </c>
      <c r="B5061">
        <v>2</v>
      </c>
      <c r="C5061">
        <v>2</v>
      </c>
      <c r="D5061" t="s">
        <v>29</v>
      </c>
      <c r="E5061" t="s">
        <v>24</v>
      </c>
      <c r="F5061" t="s">
        <v>1898</v>
      </c>
      <c r="G5061" t="s">
        <v>1852</v>
      </c>
      <c r="H5061" s="1">
        <v>-85.319670282213593</v>
      </c>
      <c r="I5061" s="1">
        <v>-61.767050215435901</v>
      </c>
      <c r="J5061" s="1">
        <v>-4.5778831039713701</v>
      </c>
      <c r="K5061">
        <v>11</v>
      </c>
    </row>
    <row r="5062" spans="1:11">
      <c r="A5062">
        <v>5060</v>
      </c>
      <c r="B5062">
        <v>2</v>
      </c>
      <c r="C5062">
        <v>2</v>
      </c>
      <c r="D5062" t="s">
        <v>29</v>
      </c>
      <c r="E5062" t="s">
        <v>24</v>
      </c>
      <c r="F5062" t="s">
        <v>1898</v>
      </c>
      <c r="G5062" t="s">
        <v>1852</v>
      </c>
      <c r="H5062" s="1">
        <v>-85.606662768320405</v>
      </c>
      <c r="I5062" s="1">
        <v>-62.169935218153903</v>
      </c>
      <c r="J5062" s="1">
        <v>-5.0090158349570499</v>
      </c>
      <c r="K5062">
        <v>11</v>
      </c>
    </row>
    <row r="5063" spans="1:11">
      <c r="A5063">
        <v>5061</v>
      </c>
      <c r="B5063">
        <v>2</v>
      </c>
      <c r="C5063">
        <v>2</v>
      </c>
      <c r="D5063" t="s">
        <v>29</v>
      </c>
      <c r="E5063" t="s">
        <v>24</v>
      </c>
      <c r="F5063" t="s">
        <v>1898</v>
      </c>
      <c r="G5063" t="s">
        <v>1852</v>
      </c>
      <c r="H5063" s="1">
        <v>-85.893655254427202</v>
      </c>
      <c r="I5063" s="1">
        <v>-62.572820220871897</v>
      </c>
      <c r="J5063" s="1">
        <v>-5.4401485659427298</v>
      </c>
      <c r="K5063">
        <v>11</v>
      </c>
    </row>
    <row r="5064" spans="1:11">
      <c r="A5064">
        <v>5062</v>
      </c>
      <c r="B5064">
        <v>2</v>
      </c>
      <c r="C5064">
        <v>2</v>
      </c>
      <c r="D5064" t="s">
        <v>29</v>
      </c>
      <c r="E5064" t="s">
        <v>24</v>
      </c>
      <c r="F5064" t="s">
        <v>1898</v>
      </c>
      <c r="G5064" t="s">
        <v>1852</v>
      </c>
      <c r="H5064" s="1">
        <v>-86.180647740533999</v>
      </c>
      <c r="I5064" s="1">
        <v>-62.975705223589799</v>
      </c>
      <c r="J5064" s="1">
        <v>-5.8712812969284203</v>
      </c>
      <c r="K5064">
        <v>11</v>
      </c>
    </row>
    <row r="5065" spans="1:11">
      <c r="A5065">
        <v>5063</v>
      </c>
      <c r="B5065">
        <v>2</v>
      </c>
      <c r="C5065">
        <v>2</v>
      </c>
      <c r="D5065" t="s">
        <v>29</v>
      </c>
      <c r="E5065" t="s">
        <v>24</v>
      </c>
      <c r="F5065" t="s">
        <v>1898</v>
      </c>
      <c r="G5065" t="s">
        <v>1852</v>
      </c>
      <c r="H5065" s="1">
        <v>-86.467640226640796</v>
      </c>
      <c r="I5065" s="1">
        <v>-63.3785902263078</v>
      </c>
      <c r="J5065" s="1">
        <v>-6.3024140279141001</v>
      </c>
      <c r="K5065">
        <v>11</v>
      </c>
    </row>
    <row r="5066" spans="1:11">
      <c r="A5066">
        <v>5064</v>
      </c>
      <c r="B5066">
        <v>2</v>
      </c>
      <c r="C5066">
        <v>2</v>
      </c>
      <c r="D5066" t="s">
        <v>29</v>
      </c>
      <c r="E5066" t="s">
        <v>24</v>
      </c>
      <c r="F5066" t="s">
        <v>1898</v>
      </c>
      <c r="G5066" t="s">
        <v>1852</v>
      </c>
      <c r="H5066" s="1">
        <v>-86.754632712747593</v>
      </c>
      <c r="I5066" s="1">
        <v>-63.781475229025801</v>
      </c>
      <c r="J5066" s="1">
        <v>-6.7335467588997897</v>
      </c>
      <c r="K5066">
        <v>11</v>
      </c>
    </row>
    <row r="5067" spans="1:11">
      <c r="A5067">
        <v>5065</v>
      </c>
      <c r="B5067">
        <v>2</v>
      </c>
      <c r="C5067">
        <v>2</v>
      </c>
      <c r="D5067" t="s">
        <v>29</v>
      </c>
      <c r="E5067" t="s">
        <v>24</v>
      </c>
      <c r="F5067" t="s">
        <v>1898</v>
      </c>
      <c r="G5067" t="s">
        <v>1852</v>
      </c>
      <c r="H5067" s="1">
        <v>-87.041625198854405</v>
      </c>
      <c r="I5067" s="1">
        <v>-64.184360231743796</v>
      </c>
      <c r="J5067" s="1">
        <v>-7.1646794898854704</v>
      </c>
      <c r="K5067">
        <v>11</v>
      </c>
    </row>
    <row r="5068" spans="1:11">
      <c r="A5068">
        <v>5066</v>
      </c>
      <c r="B5068">
        <v>2</v>
      </c>
      <c r="C5068">
        <v>2</v>
      </c>
      <c r="D5068" t="s">
        <v>29</v>
      </c>
      <c r="E5068" t="s">
        <v>24</v>
      </c>
      <c r="F5068" t="s">
        <v>1898</v>
      </c>
      <c r="G5068" t="s">
        <v>1852</v>
      </c>
      <c r="H5068" s="1">
        <v>-87.328617684961202</v>
      </c>
      <c r="I5068" s="1">
        <v>-64.587245234461804</v>
      </c>
      <c r="J5068" s="1">
        <v>-7.59581222087116</v>
      </c>
      <c r="K5068">
        <v>11</v>
      </c>
    </row>
    <row r="5069" spans="1:11">
      <c r="A5069">
        <v>5067</v>
      </c>
      <c r="B5069">
        <v>2</v>
      </c>
      <c r="C5069">
        <v>2</v>
      </c>
      <c r="D5069" t="s">
        <v>29</v>
      </c>
      <c r="E5069" t="s">
        <v>24</v>
      </c>
      <c r="F5069" t="s">
        <v>1898</v>
      </c>
      <c r="G5069" t="s">
        <v>1852</v>
      </c>
      <c r="H5069" s="1">
        <v>-87.615610171067999</v>
      </c>
      <c r="I5069" s="1">
        <v>-64.990130237179699</v>
      </c>
      <c r="J5069" s="1">
        <v>-8.0269449518568408</v>
      </c>
      <c r="K5069">
        <v>11</v>
      </c>
    </row>
    <row r="5070" spans="1:11">
      <c r="A5070">
        <v>5068</v>
      </c>
      <c r="B5070">
        <v>2</v>
      </c>
      <c r="C5070">
        <v>2</v>
      </c>
      <c r="D5070" t="s">
        <v>29</v>
      </c>
      <c r="E5070" t="s">
        <v>24</v>
      </c>
      <c r="F5070" t="s">
        <v>1898</v>
      </c>
      <c r="G5070" t="s">
        <v>1852</v>
      </c>
      <c r="H5070" s="1">
        <v>-87.902602657174796</v>
      </c>
      <c r="I5070" s="1">
        <v>-65.393015239897693</v>
      </c>
      <c r="J5070" s="1">
        <v>-8.4580776828425197</v>
      </c>
      <c r="K5070">
        <v>11</v>
      </c>
    </row>
    <row r="5071" spans="1:11">
      <c r="A5071">
        <v>5069</v>
      </c>
      <c r="B5071">
        <v>2</v>
      </c>
      <c r="C5071">
        <v>2</v>
      </c>
      <c r="D5071" t="s">
        <v>29</v>
      </c>
      <c r="E5071" t="s">
        <v>24</v>
      </c>
      <c r="F5071" t="s">
        <v>1898</v>
      </c>
      <c r="G5071" t="s">
        <v>1852</v>
      </c>
      <c r="H5071" s="1">
        <v>-88.189595143281593</v>
      </c>
      <c r="I5071" s="1">
        <v>-65.795900242615701</v>
      </c>
      <c r="J5071" s="1">
        <v>-8.8892104138282093</v>
      </c>
      <c r="K5071">
        <v>11</v>
      </c>
    </row>
    <row r="5072" spans="1:11">
      <c r="A5072">
        <v>5070</v>
      </c>
      <c r="B5072">
        <v>2</v>
      </c>
      <c r="C5072">
        <v>2</v>
      </c>
      <c r="D5072" t="s">
        <v>29</v>
      </c>
      <c r="E5072" t="s">
        <v>24</v>
      </c>
      <c r="F5072" t="s">
        <v>1898</v>
      </c>
      <c r="G5072" t="s">
        <v>1852</v>
      </c>
      <c r="H5072" s="1">
        <v>-88.476587629388405</v>
      </c>
      <c r="I5072" s="1">
        <v>-66.198785245333696</v>
      </c>
      <c r="J5072" s="1">
        <v>-9.32034314481389</v>
      </c>
      <c r="K5072">
        <v>11</v>
      </c>
    </row>
    <row r="5073" spans="1:11">
      <c r="A5073">
        <v>5071</v>
      </c>
      <c r="B5073">
        <v>2</v>
      </c>
      <c r="C5073">
        <v>2</v>
      </c>
      <c r="D5073" t="s">
        <v>29</v>
      </c>
      <c r="E5073" t="s">
        <v>24</v>
      </c>
      <c r="F5073" t="s">
        <v>1898</v>
      </c>
      <c r="G5073" t="s">
        <v>1852</v>
      </c>
      <c r="H5073" s="1">
        <v>-88.763580115495202</v>
      </c>
      <c r="I5073" s="1">
        <v>-66.601670248051704</v>
      </c>
      <c r="J5073" s="1">
        <v>-9.7514758757995796</v>
      </c>
      <c r="K5073">
        <v>11</v>
      </c>
    </row>
    <row r="5074" spans="1:11">
      <c r="A5074">
        <v>5072</v>
      </c>
      <c r="B5074">
        <v>2</v>
      </c>
      <c r="C5074">
        <v>2</v>
      </c>
      <c r="D5074" t="s">
        <v>29</v>
      </c>
      <c r="E5074" t="s">
        <v>24</v>
      </c>
      <c r="F5074" t="s">
        <v>1898</v>
      </c>
      <c r="G5074" t="s">
        <v>1852</v>
      </c>
      <c r="H5074" s="1">
        <v>-89.050572601601999</v>
      </c>
      <c r="I5074" s="1">
        <v>-67.004555250769599</v>
      </c>
      <c r="J5074" s="1">
        <v>-10.1826086067852</v>
      </c>
      <c r="K5074">
        <v>11</v>
      </c>
    </row>
    <row r="5075" spans="1:11">
      <c r="A5075">
        <v>5073</v>
      </c>
      <c r="B5075">
        <v>2</v>
      </c>
      <c r="C5075">
        <v>2</v>
      </c>
      <c r="D5075" t="s">
        <v>29</v>
      </c>
      <c r="E5075" t="s">
        <v>24</v>
      </c>
      <c r="F5075" t="s">
        <v>1898</v>
      </c>
      <c r="G5075" t="s">
        <v>1852</v>
      </c>
      <c r="H5075" s="1">
        <v>-89.337565087708796</v>
      </c>
      <c r="I5075" s="1">
        <v>-67.407440253487593</v>
      </c>
      <c r="J5075" s="1">
        <v>-10.6137413377709</v>
      </c>
      <c r="K5075">
        <v>11</v>
      </c>
    </row>
    <row r="5076" spans="1:11">
      <c r="A5076">
        <v>5074</v>
      </c>
      <c r="B5076">
        <v>2</v>
      </c>
      <c r="C5076">
        <v>2</v>
      </c>
      <c r="D5076" t="s">
        <v>29</v>
      </c>
      <c r="E5076" t="s">
        <v>24</v>
      </c>
      <c r="F5076" t="s">
        <v>1898</v>
      </c>
      <c r="G5076" t="s">
        <v>1852</v>
      </c>
      <c r="H5076" s="1">
        <v>-89.624557573815594</v>
      </c>
      <c r="I5076" s="1">
        <v>-67.810325256205601</v>
      </c>
      <c r="J5076" s="1">
        <v>-11.0448740687566</v>
      </c>
      <c r="K5076">
        <v>11</v>
      </c>
    </row>
    <row r="5077" spans="1:11">
      <c r="A5077">
        <v>5075</v>
      </c>
      <c r="B5077">
        <v>2</v>
      </c>
      <c r="C5077">
        <v>2</v>
      </c>
      <c r="D5077" t="s">
        <v>29</v>
      </c>
      <c r="E5077" t="s">
        <v>24</v>
      </c>
      <c r="F5077" t="s">
        <v>1898</v>
      </c>
      <c r="G5077" t="s">
        <v>1893</v>
      </c>
      <c r="H5077" s="1">
        <v>-79.314315355099296</v>
      </c>
      <c r="I5077" s="1">
        <v>-51.263697763813198</v>
      </c>
      <c r="J5077" s="1">
        <v>6.1114738802574404</v>
      </c>
      <c r="K5077">
        <v>11</v>
      </c>
    </row>
    <row r="5078" spans="1:11">
      <c r="A5078">
        <v>5076</v>
      </c>
      <c r="B5078">
        <v>2</v>
      </c>
      <c r="C5078">
        <v>2</v>
      </c>
      <c r="D5078" t="s">
        <v>29</v>
      </c>
      <c r="E5078" t="s">
        <v>24</v>
      </c>
      <c r="F5078" t="s">
        <v>1898</v>
      </c>
      <c r="G5078" t="s">
        <v>1893</v>
      </c>
      <c r="H5078" s="1">
        <v>-79.676535840704204</v>
      </c>
      <c r="I5078" s="1">
        <v>-50.779423736797902</v>
      </c>
      <c r="J5078" s="1">
        <v>6.3660940499034204</v>
      </c>
      <c r="K5078">
        <v>11</v>
      </c>
    </row>
    <row r="5079" spans="1:11">
      <c r="A5079">
        <v>5077</v>
      </c>
      <c r="B5079">
        <v>2</v>
      </c>
      <c r="C5079">
        <v>2</v>
      </c>
      <c r="D5079" t="s">
        <v>29</v>
      </c>
      <c r="E5079" t="s">
        <v>24</v>
      </c>
      <c r="F5079" t="s">
        <v>1898</v>
      </c>
      <c r="G5079" t="s">
        <v>1893</v>
      </c>
      <c r="H5079" s="1">
        <v>-80.038756326309098</v>
      </c>
      <c r="I5079" s="1">
        <v>-50.295149709782699</v>
      </c>
      <c r="J5079" s="1">
        <v>6.6207142195494004</v>
      </c>
      <c r="K5079">
        <v>11</v>
      </c>
    </row>
    <row r="5080" spans="1:11">
      <c r="A5080">
        <v>5078</v>
      </c>
      <c r="B5080">
        <v>2</v>
      </c>
      <c r="C5080">
        <v>2</v>
      </c>
      <c r="D5080" t="s">
        <v>29</v>
      </c>
      <c r="E5080" t="s">
        <v>24</v>
      </c>
      <c r="F5080" t="s">
        <v>1898</v>
      </c>
      <c r="G5080" t="s">
        <v>1893</v>
      </c>
      <c r="H5080" s="1">
        <v>-80.400976811914006</v>
      </c>
      <c r="I5080" s="1">
        <v>-49.810875682767403</v>
      </c>
      <c r="J5080" s="1">
        <v>6.8753343891953804</v>
      </c>
      <c r="K5080">
        <v>11</v>
      </c>
    </row>
    <row r="5081" spans="1:11">
      <c r="A5081">
        <v>5079</v>
      </c>
      <c r="B5081">
        <v>2</v>
      </c>
      <c r="C5081">
        <v>2</v>
      </c>
      <c r="D5081" t="s">
        <v>29</v>
      </c>
      <c r="E5081" t="s">
        <v>24</v>
      </c>
      <c r="F5081" t="s">
        <v>1898</v>
      </c>
      <c r="G5081" t="s">
        <v>1893</v>
      </c>
      <c r="H5081" s="1">
        <v>-80.763197297519</v>
      </c>
      <c r="I5081" s="1">
        <v>-49.3266016557521</v>
      </c>
      <c r="J5081" s="1">
        <v>7.1299545588413604</v>
      </c>
      <c r="K5081">
        <v>11</v>
      </c>
    </row>
    <row r="5082" spans="1:11">
      <c r="A5082">
        <v>5080</v>
      </c>
      <c r="B5082">
        <v>2</v>
      </c>
      <c r="C5082">
        <v>2</v>
      </c>
      <c r="D5082" t="s">
        <v>29</v>
      </c>
      <c r="E5082" t="s">
        <v>24</v>
      </c>
      <c r="F5082" t="s">
        <v>1898</v>
      </c>
      <c r="G5082" t="s">
        <v>1893</v>
      </c>
      <c r="H5082" s="1">
        <v>-81.125417783123893</v>
      </c>
      <c r="I5082" s="1">
        <v>-48.842327628736797</v>
      </c>
      <c r="J5082" s="1">
        <v>7.3845747284873298</v>
      </c>
      <c r="K5082">
        <v>11</v>
      </c>
    </row>
    <row r="5083" spans="1:11">
      <c r="A5083">
        <v>5081</v>
      </c>
      <c r="B5083">
        <v>2</v>
      </c>
      <c r="C5083">
        <v>2</v>
      </c>
      <c r="D5083" t="s">
        <v>29</v>
      </c>
      <c r="E5083" t="s">
        <v>24</v>
      </c>
      <c r="F5083" t="s">
        <v>1898</v>
      </c>
      <c r="G5083" t="s">
        <v>1893</v>
      </c>
      <c r="H5083" s="1">
        <v>-81.487638268728801</v>
      </c>
      <c r="I5083" s="1">
        <v>-48.358053601721501</v>
      </c>
      <c r="J5083" s="1">
        <v>7.6391948981333098</v>
      </c>
      <c r="K5083">
        <v>11</v>
      </c>
    </row>
    <row r="5084" spans="1:11">
      <c r="A5084">
        <v>5082</v>
      </c>
      <c r="B5084">
        <v>2</v>
      </c>
      <c r="C5084">
        <v>2</v>
      </c>
      <c r="D5084" t="s">
        <v>29</v>
      </c>
      <c r="E5084" t="s">
        <v>24</v>
      </c>
      <c r="F5084" t="s">
        <v>1898</v>
      </c>
      <c r="G5084" t="s">
        <v>1893</v>
      </c>
      <c r="H5084" s="1">
        <v>-81.849858754333695</v>
      </c>
      <c r="I5084" s="1">
        <v>-47.873779574706198</v>
      </c>
      <c r="J5084" s="1">
        <v>7.8938150677792898</v>
      </c>
      <c r="K5084">
        <v>11</v>
      </c>
    </row>
    <row r="5085" spans="1:11">
      <c r="A5085">
        <v>5083</v>
      </c>
      <c r="B5085">
        <v>2</v>
      </c>
      <c r="C5085">
        <v>2</v>
      </c>
      <c r="D5085" t="s">
        <v>29</v>
      </c>
      <c r="E5085" t="s">
        <v>24</v>
      </c>
      <c r="F5085" t="s">
        <v>1898</v>
      </c>
      <c r="G5085" t="s">
        <v>1893</v>
      </c>
      <c r="H5085" s="1">
        <v>-82.212079239938603</v>
      </c>
      <c r="I5085" s="1">
        <v>-47.389505547691002</v>
      </c>
      <c r="J5085" s="1">
        <v>8.1484352374252698</v>
      </c>
      <c r="K5085">
        <v>11</v>
      </c>
    </row>
    <row r="5086" spans="1:11">
      <c r="A5086">
        <v>5084</v>
      </c>
      <c r="B5086">
        <v>2</v>
      </c>
      <c r="C5086">
        <v>2</v>
      </c>
      <c r="D5086" t="s">
        <v>29</v>
      </c>
      <c r="E5086" t="s">
        <v>24</v>
      </c>
      <c r="F5086" t="s">
        <v>1898</v>
      </c>
      <c r="G5086" t="s">
        <v>1893</v>
      </c>
      <c r="H5086" s="1">
        <v>-82.574299725543497</v>
      </c>
      <c r="I5086" s="1">
        <v>-46.905231520675699</v>
      </c>
      <c r="J5086" s="1">
        <v>8.4030554070712498</v>
      </c>
      <c r="K5086">
        <v>11</v>
      </c>
    </row>
    <row r="5087" spans="1:11">
      <c r="A5087">
        <v>5085</v>
      </c>
      <c r="B5087">
        <v>2</v>
      </c>
      <c r="C5087">
        <v>2</v>
      </c>
      <c r="D5087" t="s">
        <v>29</v>
      </c>
      <c r="E5087" t="s">
        <v>24</v>
      </c>
      <c r="F5087" t="s">
        <v>1898</v>
      </c>
      <c r="G5087" t="s">
        <v>1893</v>
      </c>
      <c r="H5087" s="1">
        <v>-82.936520211148405</v>
      </c>
      <c r="I5087" s="1">
        <v>-46.420957493660403</v>
      </c>
      <c r="J5087" s="1">
        <v>8.6576755767172298</v>
      </c>
      <c r="K5087">
        <v>11</v>
      </c>
    </row>
    <row r="5088" spans="1:11">
      <c r="A5088">
        <v>5086</v>
      </c>
      <c r="B5088">
        <v>2</v>
      </c>
      <c r="C5088">
        <v>2</v>
      </c>
      <c r="D5088" t="s">
        <v>29</v>
      </c>
      <c r="E5088" t="s">
        <v>24</v>
      </c>
      <c r="F5088" t="s">
        <v>1898</v>
      </c>
      <c r="G5088" t="s">
        <v>1893</v>
      </c>
      <c r="H5088" s="1">
        <v>-83.298740696753299</v>
      </c>
      <c r="I5088" s="1">
        <v>-45.9366834666451</v>
      </c>
      <c r="J5088" s="1">
        <v>8.9122957463632009</v>
      </c>
      <c r="K5088">
        <v>11</v>
      </c>
    </row>
    <row r="5089" spans="1:11">
      <c r="A5089">
        <v>5087</v>
      </c>
      <c r="B5089">
        <v>2</v>
      </c>
      <c r="C5089">
        <v>2</v>
      </c>
      <c r="D5089" t="s">
        <v>29</v>
      </c>
      <c r="E5089" t="s">
        <v>24</v>
      </c>
      <c r="F5089" t="s">
        <v>1898</v>
      </c>
      <c r="G5089" t="s">
        <v>1893</v>
      </c>
      <c r="H5089" s="1">
        <v>-83.660961182358193</v>
      </c>
      <c r="I5089" s="1">
        <v>-45.452409439629797</v>
      </c>
      <c r="J5089" s="1">
        <v>9.1669159160091809</v>
      </c>
      <c r="K5089">
        <v>11</v>
      </c>
    </row>
    <row r="5090" spans="1:11">
      <c r="A5090">
        <v>5088</v>
      </c>
      <c r="B5090">
        <v>2</v>
      </c>
      <c r="C5090">
        <v>2</v>
      </c>
      <c r="D5090" t="s">
        <v>29</v>
      </c>
      <c r="E5090" t="s">
        <v>24</v>
      </c>
      <c r="F5090" t="s">
        <v>1898</v>
      </c>
      <c r="G5090" t="s">
        <v>1893</v>
      </c>
      <c r="H5090" s="1">
        <v>-84.023181667963101</v>
      </c>
      <c r="I5090" s="1">
        <v>-44.9681354126146</v>
      </c>
      <c r="J5090" s="1">
        <v>9.4215360856551609</v>
      </c>
      <c r="K5090">
        <v>11</v>
      </c>
    </row>
    <row r="5091" spans="1:11">
      <c r="A5091">
        <v>5089</v>
      </c>
      <c r="B5091">
        <v>2</v>
      </c>
      <c r="C5091">
        <v>2</v>
      </c>
      <c r="D5091" t="s">
        <v>29</v>
      </c>
      <c r="E5091" t="s">
        <v>24</v>
      </c>
      <c r="F5091" t="s">
        <v>1898</v>
      </c>
      <c r="G5091" t="s">
        <v>1893</v>
      </c>
      <c r="H5091" s="1">
        <v>-84.385402153567995</v>
      </c>
      <c r="I5091" s="1">
        <v>-44.483861385599297</v>
      </c>
      <c r="J5091" s="1">
        <v>9.6761562553011409</v>
      </c>
      <c r="K5091">
        <v>11</v>
      </c>
    </row>
    <row r="5092" spans="1:11">
      <c r="A5092">
        <v>5090</v>
      </c>
      <c r="B5092">
        <v>2</v>
      </c>
      <c r="C5092">
        <v>2</v>
      </c>
      <c r="D5092" t="s">
        <v>29</v>
      </c>
      <c r="E5092" t="s">
        <v>24</v>
      </c>
      <c r="F5092" t="s">
        <v>1898</v>
      </c>
      <c r="G5092" t="s">
        <v>1893</v>
      </c>
      <c r="H5092" s="1">
        <v>-84.747622639172903</v>
      </c>
      <c r="I5092" s="1">
        <v>-43.999587358584002</v>
      </c>
      <c r="J5092" s="1">
        <v>9.9307764249471209</v>
      </c>
      <c r="K5092">
        <v>11</v>
      </c>
    </row>
    <row r="5093" spans="1:11">
      <c r="A5093">
        <v>5091</v>
      </c>
      <c r="B5093">
        <v>2</v>
      </c>
      <c r="C5093">
        <v>2</v>
      </c>
      <c r="D5093" t="s">
        <v>29</v>
      </c>
      <c r="E5093" t="s">
        <v>24</v>
      </c>
      <c r="F5093" t="s">
        <v>1898</v>
      </c>
      <c r="G5093" t="s">
        <v>1893</v>
      </c>
      <c r="H5093" s="1">
        <v>-85.109843124777896</v>
      </c>
      <c r="I5093" s="1">
        <v>-43.515313331568699</v>
      </c>
      <c r="J5093" s="1">
        <v>10.185396594593</v>
      </c>
      <c r="K5093">
        <v>11</v>
      </c>
    </row>
    <row r="5094" spans="1:11">
      <c r="A5094">
        <v>5092</v>
      </c>
      <c r="B5094">
        <v>2</v>
      </c>
      <c r="C5094">
        <v>2</v>
      </c>
      <c r="D5094" t="s">
        <v>29</v>
      </c>
      <c r="E5094" t="s">
        <v>24</v>
      </c>
      <c r="F5094" t="s">
        <v>1898</v>
      </c>
      <c r="G5094" t="s">
        <v>1893</v>
      </c>
      <c r="H5094" s="1">
        <v>-85.472063610382804</v>
      </c>
      <c r="I5094" s="1">
        <v>-43.031039304553403</v>
      </c>
      <c r="J5094" s="1">
        <v>10.440016764238999</v>
      </c>
      <c r="K5094">
        <v>11</v>
      </c>
    </row>
    <row r="5095" spans="1:11">
      <c r="A5095">
        <v>5093</v>
      </c>
      <c r="B5095">
        <v>2</v>
      </c>
      <c r="C5095">
        <v>2</v>
      </c>
      <c r="D5095" t="s">
        <v>29</v>
      </c>
      <c r="E5095" t="s">
        <v>24</v>
      </c>
      <c r="F5095" t="s">
        <v>1898</v>
      </c>
      <c r="G5095" t="s">
        <v>1893</v>
      </c>
      <c r="H5095" s="1">
        <v>-85.834284095987698</v>
      </c>
      <c r="I5095" s="1">
        <v>-42.5467652775381</v>
      </c>
      <c r="J5095" s="1">
        <v>10.694636933885</v>
      </c>
      <c r="K5095">
        <v>11</v>
      </c>
    </row>
    <row r="5096" spans="1:11">
      <c r="A5096">
        <v>5094</v>
      </c>
      <c r="B5096">
        <v>2</v>
      </c>
      <c r="C5096">
        <v>2</v>
      </c>
      <c r="D5096" t="s">
        <v>29</v>
      </c>
      <c r="E5096" t="s">
        <v>24</v>
      </c>
      <c r="F5096" t="s">
        <v>1898</v>
      </c>
      <c r="G5096" t="s">
        <v>1893</v>
      </c>
      <c r="H5096" s="1">
        <v>-86.196504581592606</v>
      </c>
      <c r="I5096" s="1">
        <v>-42.062491250522903</v>
      </c>
      <c r="J5096" s="1">
        <v>10.949257103531</v>
      </c>
      <c r="K5096">
        <v>11</v>
      </c>
    </row>
    <row r="5097" spans="1:11">
      <c r="A5097">
        <v>5095</v>
      </c>
      <c r="B5097">
        <v>2</v>
      </c>
      <c r="C5097">
        <v>2</v>
      </c>
      <c r="D5097" t="s">
        <v>29</v>
      </c>
      <c r="E5097" t="s">
        <v>24</v>
      </c>
      <c r="F5097" t="s">
        <v>1898</v>
      </c>
      <c r="G5097" t="s">
        <v>1893</v>
      </c>
      <c r="H5097" s="1">
        <v>-86.5587250671975</v>
      </c>
      <c r="I5097" s="1">
        <v>-41.5782172235076</v>
      </c>
      <c r="J5097" s="1">
        <v>11.203877273177</v>
      </c>
      <c r="K5097">
        <v>11</v>
      </c>
    </row>
    <row r="5098" spans="1:11">
      <c r="A5098">
        <v>5096</v>
      </c>
      <c r="B5098">
        <v>2</v>
      </c>
      <c r="C5098">
        <v>2</v>
      </c>
      <c r="D5098" t="s">
        <v>29</v>
      </c>
      <c r="E5098" t="s">
        <v>24</v>
      </c>
      <c r="F5098" t="s">
        <v>1898</v>
      </c>
      <c r="G5098" t="s">
        <v>1893</v>
      </c>
      <c r="H5098" s="1">
        <v>-86.920945552802394</v>
      </c>
      <c r="I5098" s="1">
        <v>-41.093943196492297</v>
      </c>
      <c r="J5098" s="1">
        <v>11.4584974428229</v>
      </c>
      <c r="K5098">
        <v>11</v>
      </c>
    </row>
    <row r="5099" spans="1:11">
      <c r="A5099">
        <v>5097</v>
      </c>
      <c r="B5099">
        <v>2</v>
      </c>
      <c r="C5099">
        <v>2</v>
      </c>
      <c r="D5099" t="s">
        <v>29</v>
      </c>
      <c r="E5099" t="s">
        <v>24</v>
      </c>
      <c r="F5099" t="s">
        <v>1898</v>
      </c>
      <c r="G5099" t="s">
        <v>1893</v>
      </c>
      <c r="H5099" s="1">
        <v>-87.283166038407302</v>
      </c>
      <c r="I5099" s="1">
        <v>-40.609669169477002</v>
      </c>
      <c r="J5099" s="1">
        <v>11.713117612468899</v>
      </c>
      <c r="K5099">
        <v>11</v>
      </c>
    </row>
    <row r="5100" spans="1:11">
      <c r="A5100">
        <v>5098</v>
      </c>
      <c r="B5100">
        <v>2</v>
      </c>
      <c r="C5100">
        <v>2</v>
      </c>
      <c r="D5100" t="s">
        <v>29</v>
      </c>
      <c r="E5100" t="s">
        <v>24</v>
      </c>
      <c r="F5100" t="s">
        <v>1898</v>
      </c>
      <c r="G5100" t="s">
        <v>1893</v>
      </c>
      <c r="H5100" s="1">
        <v>-87.645386524012196</v>
      </c>
      <c r="I5100" s="1">
        <v>-40.125395142461699</v>
      </c>
      <c r="J5100" s="1">
        <v>11.9677377821149</v>
      </c>
      <c r="K5100">
        <v>11</v>
      </c>
    </row>
    <row r="5101" spans="1:11">
      <c r="A5101">
        <v>5099</v>
      </c>
      <c r="B5101">
        <v>2</v>
      </c>
      <c r="C5101">
        <v>2</v>
      </c>
      <c r="D5101" t="s">
        <v>29</v>
      </c>
      <c r="E5101" t="s">
        <v>24</v>
      </c>
      <c r="F5101" t="s">
        <v>1898</v>
      </c>
      <c r="G5101" t="s">
        <v>1893</v>
      </c>
      <c r="H5101" s="1">
        <v>-88.007607009617104</v>
      </c>
      <c r="I5101" s="1">
        <v>-39.641121115446502</v>
      </c>
      <c r="J5101" s="1">
        <v>12.2223579517609</v>
      </c>
      <c r="K5101">
        <v>11</v>
      </c>
    </row>
    <row r="5102" spans="1:11">
      <c r="A5102">
        <v>5100</v>
      </c>
      <c r="B5102">
        <v>2</v>
      </c>
      <c r="C5102">
        <v>2</v>
      </c>
      <c r="D5102" t="s">
        <v>29</v>
      </c>
      <c r="E5102" t="s">
        <v>24</v>
      </c>
      <c r="F5102" t="s">
        <v>1898</v>
      </c>
      <c r="G5102" t="s">
        <v>1893</v>
      </c>
      <c r="H5102" s="1">
        <v>-88.369827495221998</v>
      </c>
      <c r="I5102" s="1">
        <v>-39.156847088431199</v>
      </c>
      <c r="J5102" s="1">
        <v>12.4769781214069</v>
      </c>
      <c r="K5102">
        <v>11</v>
      </c>
    </row>
    <row r="5103" spans="1:11">
      <c r="A5103">
        <v>5101</v>
      </c>
      <c r="B5103">
        <v>2</v>
      </c>
      <c r="C5103">
        <v>2</v>
      </c>
      <c r="D5103" t="s">
        <v>29</v>
      </c>
      <c r="E5103" t="s">
        <v>24</v>
      </c>
      <c r="F5103" t="s">
        <v>1898</v>
      </c>
      <c r="G5103" t="s">
        <v>1893</v>
      </c>
      <c r="H5103" s="1">
        <v>-88.732047980826906</v>
      </c>
      <c r="I5103" s="1">
        <v>-38.672573061415903</v>
      </c>
      <c r="J5103" s="1">
        <v>12.7315982910528</v>
      </c>
      <c r="K5103">
        <v>11</v>
      </c>
    </row>
    <row r="5104" spans="1:11">
      <c r="A5104">
        <v>5102</v>
      </c>
      <c r="B5104">
        <v>2</v>
      </c>
      <c r="C5104">
        <v>2</v>
      </c>
      <c r="D5104" t="s">
        <v>29</v>
      </c>
      <c r="E5104" t="s">
        <v>24</v>
      </c>
      <c r="F5104" t="s">
        <v>1898</v>
      </c>
      <c r="G5104" t="s">
        <v>1893</v>
      </c>
      <c r="H5104" s="1">
        <v>-89.094268466431799</v>
      </c>
      <c r="I5104" s="1">
        <v>-38.1882990344006</v>
      </c>
      <c r="J5104" s="1">
        <v>12.986218460698799</v>
      </c>
      <c r="K5104">
        <v>11</v>
      </c>
    </row>
    <row r="5105" spans="1:11">
      <c r="A5105">
        <v>5103</v>
      </c>
      <c r="B5105">
        <v>2</v>
      </c>
      <c r="C5105">
        <v>2</v>
      </c>
      <c r="D5105" t="s">
        <v>29</v>
      </c>
      <c r="E5105" t="s">
        <v>24</v>
      </c>
      <c r="F5105" t="s">
        <v>1898</v>
      </c>
      <c r="G5105" t="s">
        <v>1893</v>
      </c>
      <c r="H5105" s="1">
        <v>-89.456488952036693</v>
      </c>
      <c r="I5105" s="1">
        <v>-37.704025007385297</v>
      </c>
      <c r="J5105" s="1">
        <v>13.2408386303448</v>
      </c>
      <c r="K5105">
        <v>11</v>
      </c>
    </row>
    <row r="5106" spans="1:11">
      <c r="A5106">
        <v>5104</v>
      </c>
      <c r="B5106">
        <v>2</v>
      </c>
      <c r="C5106">
        <v>2</v>
      </c>
      <c r="D5106" t="s">
        <v>29</v>
      </c>
      <c r="E5106" t="s">
        <v>24</v>
      </c>
      <c r="F5106" t="s">
        <v>1898</v>
      </c>
      <c r="G5106" t="s">
        <v>1893</v>
      </c>
      <c r="H5106" s="1">
        <v>-89.818709437641701</v>
      </c>
      <c r="I5106" s="1">
        <v>-37.219750980370002</v>
      </c>
      <c r="J5106" s="1">
        <v>13.4954587999908</v>
      </c>
      <c r="K5106">
        <v>11</v>
      </c>
    </row>
    <row r="5107" spans="1:11">
      <c r="A5107">
        <v>5105</v>
      </c>
      <c r="B5107">
        <v>2</v>
      </c>
      <c r="C5107">
        <v>2</v>
      </c>
      <c r="D5107" t="s">
        <v>29</v>
      </c>
      <c r="E5107" t="s">
        <v>24</v>
      </c>
      <c r="F5107" t="s">
        <v>1898</v>
      </c>
      <c r="G5107" t="s">
        <v>1893</v>
      </c>
      <c r="H5107" s="1">
        <v>-90.180929923246595</v>
      </c>
      <c r="I5107" s="1">
        <v>-36.735476953354798</v>
      </c>
      <c r="J5107" s="1">
        <v>13.7500789696367</v>
      </c>
      <c r="K5107">
        <v>11</v>
      </c>
    </row>
    <row r="5108" spans="1:11">
      <c r="A5108">
        <v>5106</v>
      </c>
      <c r="B5108">
        <v>2</v>
      </c>
      <c r="C5108">
        <v>2</v>
      </c>
      <c r="D5108" t="s">
        <v>29</v>
      </c>
      <c r="E5108" t="s">
        <v>24</v>
      </c>
      <c r="F5108" t="s">
        <v>1898</v>
      </c>
      <c r="G5108" t="s">
        <v>1893</v>
      </c>
      <c r="H5108" s="1">
        <v>-90.543150408851503</v>
      </c>
      <c r="I5108" s="1">
        <v>-36.251202926339502</v>
      </c>
      <c r="J5108" s="1">
        <v>14.0046991392827</v>
      </c>
      <c r="K5108">
        <v>11</v>
      </c>
    </row>
    <row r="5109" spans="1:11">
      <c r="A5109">
        <v>5107</v>
      </c>
      <c r="B5109">
        <v>2</v>
      </c>
      <c r="C5109">
        <v>2</v>
      </c>
      <c r="D5109" t="s">
        <v>29</v>
      </c>
      <c r="E5109" t="s">
        <v>24</v>
      </c>
      <c r="F5109" t="s">
        <v>1898</v>
      </c>
      <c r="G5109" t="s">
        <v>1893</v>
      </c>
      <c r="H5109" s="1">
        <v>-90.905370894456397</v>
      </c>
      <c r="I5109" s="1">
        <v>-35.766928899324199</v>
      </c>
      <c r="J5109" s="1">
        <v>14.259319308928699</v>
      </c>
      <c r="K5109">
        <v>11</v>
      </c>
    </row>
    <row r="5110" spans="1:11">
      <c r="A5110">
        <v>5108</v>
      </c>
      <c r="B5110">
        <v>2</v>
      </c>
      <c r="C5110">
        <v>2</v>
      </c>
      <c r="D5110" t="s">
        <v>29</v>
      </c>
      <c r="E5110" t="s">
        <v>24</v>
      </c>
      <c r="F5110" t="s">
        <v>1898</v>
      </c>
      <c r="G5110" t="s">
        <v>1893</v>
      </c>
      <c r="H5110" s="1">
        <v>-91.267591380061305</v>
      </c>
      <c r="I5110" s="1">
        <v>-35.282654872308903</v>
      </c>
      <c r="J5110" s="1">
        <v>14.5139394785747</v>
      </c>
      <c r="K5110">
        <v>11</v>
      </c>
    </row>
    <row r="5111" spans="1:11">
      <c r="A5111">
        <v>5109</v>
      </c>
      <c r="B5111">
        <v>2</v>
      </c>
      <c r="C5111">
        <v>2</v>
      </c>
      <c r="D5111" t="s">
        <v>29</v>
      </c>
      <c r="E5111" t="s">
        <v>24</v>
      </c>
      <c r="F5111" t="s">
        <v>1898</v>
      </c>
      <c r="G5111" t="s">
        <v>1893</v>
      </c>
      <c r="H5111" s="1">
        <v>-91.629811865666198</v>
      </c>
      <c r="I5111" s="1">
        <v>-34.7983808452936</v>
      </c>
      <c r="J5111" s="1">
        <v>14.7685596482207</v>
      </c>
      <c r="K5111">
        <v>11</v>
      </c>
    </row>
    <row r="5112" spans="1:11">
      <c r="A5112">
        <v>5110</v>
      </c>
      <c r="B5112">
        <v>2</v>
      </c>
      <c r="C5112">
        <v>2</v>
      </c>
      <c r="D5112" t="s">
        <v>29</v>
      </c>
      <c r="E5112" t="s">
        <v>24</v>
      </c>
      <c r="F5112" t="s">
        <v>1898</v>
      </c>
      <c r="G5112" t="s">
        <v>1893</v>
      </c>
      <c r="H5112" s="1">
        <v>-91.992032351271106</v>
      </c>
      <c r="I5112" s="1">
        <v>-34.314106818278397</v>
      </c>
      <c r="J5112" s="1">
        <v>15.0231798178666</v>
      </c>
      <c r="K5112">
        <v>11</v>
      </c>
    </row>
    <row r="5113" spans="1:11">
      <c r="A5113">
        <v>5111</v>
      </c>
      <c r="B5113">
        <v>2</v>
      </c>
      <c r="C5113">
        <v>2</v>
      </c>
      <c r="D5113" t="s">
        <v>29</v>
      </c>
      <c r="E5113" t="s">
        <v>24</v>
      </c>
      <c r="F5113" t="s">
        <v>1898</v>
      </c>
      <c r="G5113" t="s">
        <v>1893</v>
      </c>
      <c r="H5113" s="1">
        <v>-92.354252836876</v>
      </c>
      <c r="I5113" s="1">
        <v>-33.829832791263101</v>
      </c>
      <c r="J5113" s="1">
        <v>15.2777999875126</v>
      </c>
      <c r="K5113">
        <v>11</v>
      </c>
    </row>
    <row r="5114" spans="1:11">
      <c r="A5114">
        <v>5112</v>
      </c>
      <c r="B5114">
        <v>2</v>
      </c>
      <c r="C5114">
        <v>2</v>
      </c>
      <c r="D5114" t="s">
        <v>29</v>
      </c>
      <c r="E5114" t="s">
        <v>24</v>
      </c>
      <c r="F5114" t="s">
        <v>1898</v>
      </c>
      <c r="G5114" t="s">
        <v>1893</v>
      </c>
      <c r="H5114" s="1">
        <v>-92.716473322480894</v>
      </c>
      <c r="I5114" s="1">
        <v>-33.345558764247798</v>
      </c>
      <c r="J5114" s="1">
        <v>15.532420157158599</v>
      </c>
      <c r="K5114">
        <v>11</v>
      </c>
    </row>
    <row r="5115" spans="1:11">
      <c r="A5115">
        <v>5113</v>
      </c>
      <c r="B5115">
        <v>2</v>
      </c>
      <c r="C5115">
        <v>2</v>
      </c>
      <c r="D5115" t="s">
        <v>29</v>
      </c>
      <c r="E5115" t="s">
        <v>24</v>
      </c>
      <c r="F5115" t="s">
        <v>1898</v>
      </c>
      <c r="G5115" t="s">
        <v>1893</v>
      </c>
      <c r="H5115" s="1">
        <v>-93.078693808085802</v>
      </c>
      <c r="I5115" s="1">
        <v>-32.861284737232502</v>
      </c>
      <c r="J5115" s="1">
        <v>15.7870403268046</v>
      </c>
      <c r="K5115">
        <v>11</v>
      </c>
    </row>
    <row r="5116" spans="1:11">
      <c r="A5116">
        <v>5114</v>
      </c>
      <c r="B5116">
        <v>2</v>
      </c>
      <c r="C5116">
        <v>2</v>
      </c>
      <c r="D5116" t="s">
        <v>29</v>
      </c>
      <c r="E5116" t="s">
        <v>24</v>
      </c>
      <c r="F5116" t="s">
        <v>1898</v>
      </c>
      <c r="G5116" t="s">
        <v>1893</v>
      </c>
      <c r="H5116" s="1">
        <v>-93.440914293690696</v>
      </c>
      <c r="I5116" s="1">
        <v>-32.377010710217199</v>
      </c>
      <c r="J5116" s="1">
        <v>16.041660496450501</v>
      </c>
      <c r="K5116">
        <v>11</v>
      </c>
    </row>
    <row r="5117" spans="1:11">
      <c r="A5117">
        <v>5115</v>
      </c>
      <c r="B5117">
        <v>2</v>
      </c>
      <c r="C5117">
        <v>2</v>
      </c>
      <c r="D5117" t="s">
        <v>29</v>
      </c>
      <c r="E5117" t="s">
        <v>24</v>
      </c>
      <c r="F5117" t="s">
        <v>1898</v>
      </c>
      <c r="G5117" t="s">
        <v>1893</v>
      </c>
      <c r="H5117" s="1">
        <v>-93.803134779295604</v>
      </c>
      <c r="I5117" s="1">
        <v>-31.8927366832019</v>
      </c>
      <c r="J5117" s="1">
        <v>16.2962806660965</v>
      </c>
      <c r="K5117">
        <v>11</v>
      </c>
    </row>
    <row r="5118" spans="1:11">
      <c r="A5118">
        <v>5116</v>
      </c>
      <c r="B5118">
        <v>2</v>
      </c>
      <c r="C5118">
        <v>2</v>
      </c>
      <c r="D5118" t="s">
        <v>34</v>
      </c>
      <c r="E5118" t="s">
        <v>24</v>
      </c>
      <c r="F5118" t="s">
        <v>1899</v>
      </c>
      <c r="G5118" t="s">
        <v>1893</v>
      </c>
      <c r="H5118" s="1">
        <v>-83.512905999536599</v>
      </c>
      <c r="I5118" s="1">
        <v>-57.882466938489301</v>
      </c>
      <c r="J5118" s="1">
        <v>29.0087860132376</v>
      </c>
      <c r="K5118">
        <v>11</v>
      </c>
    </row>
    <row r="5119" spans="1:11">
      <c r="A5119">
        <v>5117</v>
      </c>
      <c r="B5119">
        <v>2</v>
      </c>
      <c r="C5119">
        <v>2</v>
      </c>
      <c r="D5119" t="s">
        <v>34</v>
      </c>
      <c r="E5119" t="s">
        <v>24</v>
      </c>
      <c r="F5119" t="s">
        <v>1899</v>
      </c>
      <c r="G5119" t="s">
        <v>1893</v>
      </c>
      <c r="H5119" s="1">
        <v>-83.746409524446094</v>
      </c>
      <c r="I5119" s="1">
        <v>-57.319927528334297</v>
      </c>
      <c r="J5119" s="1">
        <v>28.7646918508715</v>
      </c>
      <c r="K5119">
        <v>11</v>
      </c>
    </row>
    <row r="5120" spans="1:11">
      <c r="A5120">
        <v>5118</v>
      </c>
      <c r="B5120">
        <v>2</v>
      </c>
      <c r="C5120">
        <v>2</v>
      </c>
      <c r="D5120" t="s">
        <v>34</v>
      </c>
      <c r="E5120" t="s">
        <v>24</v>
      </c>
      <c r="F5120" t="s">
        <v>1899</v>
      </c>
      <c r="G5120" t="s">
        <v>1893</v>
      </c>
      <c r="H5120" s="1">
        <v>-83.979913049355602</v>
      </c>
      <c r="I5120" s="1">
        <v>-56.7573881181792</v>
      </c>
      <c r="J5120" s="1">
        <v>28.520597688505401</v>
      </c>
      <c r="K5120">
        <v>11</v>
      </c>
    </row>
    <row r="5121" spans="1:11">
      <c r="A5121">
        <v>5119</v>
      </c>
      <c r="B5121">
        <v>2</v>
      </c>
      <c r="C5121">
        <v>2</v>
      </c>
      <c r="D5121" t="s">
        <v>34</v>
      </c>
      <c r="E5121" t="s">
        <v>24</v>
      </c>
      <c r="F5121" t="s">
        <v>1899</v>
      </c>
      <c r="G5121" t="s">
        <v>1893</v>
      </c>
      <c r="H5121" s="1">
        <v>-84.213416574265096</v>
      </c>
      <c r="I5121" s="1">
        <v>-56.194848708024097</v>
      </c>
      <c r="J5121" s="1">
        <v>28.276503526139301</v>
      </c>
      <c r="K5121">
        <v>11</v>
      </c>
    </row>
    <row r="5122" spans="1:11">
      <c r="A5122">
        <v>5120</v>
      </c>
      <c r="B5122">
        <v>2</v>
      </c>
      <c r="C5122">
        <v>2</v>
      </c>
      <c r="D5122" t="s">
        <v>34</v>
      </c>
      <c r="E5122" t="s">
        <v>24</v>
      </c>
      <c r="F5122" t="s">
        <v>1899</v>
      </c>
      <c r="G5122" t="s">
        <v>1893</v>
      </c>
      <c r="H5122" s="1">
        <v>-84.446920099174505</v>
      </c>
      <c r="I5122" s="1">
        <v>-55.632309297869</v>
      </c>
      <c r="J5122" s="1">
        <v>28.032409363773201</v>
      </c>
      <c r="K5122">
        <v>11</v>
      </c>
    </row>
    <row r="5123" spans="1:11">
      <c r="A5123">
        <v>5121</v>
      </c>
      <c r="B5123">
        <v>2</v>
      </c>
      <c r="C5123">
        <v>2</v>
      </c>
      <c r="D5123" t="s">
        <v>34</v>
      </c>
      <c r="E5123" t="s">
        <v>24</v>
      </c>
      <c r="F5123" t="s">
        <v>1899</v>
      </c>
      <c r="G5123" t="s">
        <v>1893</v>
      </c>
      <c r="H5123" s="1">
        <v>-84.680423624084</v>
      </c>
      <c r="I5123" s="1">
        <v>-55.069769887713903</v>
      </c>
      <c r="J5123" s="1">
        <v>27.788315201406999</v>
      </c>
      <c r="K5123">
        <v>11</v>
      </c>
    </row>
    <row r="5124" spans="1:11">
      <c r="A5124">
        <v>5122</v>
      </c>
      <c r="B5124">
        <v>2</v>
      </c>
      <c r="C5124">
        <v>2</v>
      </c>
      <c r="D5124" t="s">
        <v>34</v>
      </c>
      <c r="E5124" t="s">
        <v>24</v>
      </c>
      <c r="F5124" t="s">
        <v>1899</v>
      </c>
      <c r="G5124" t="s">
        <v>1893</v>
      </c>
      <c r="H5124" s="1">
        <v>-84.913927148993494</v>
      </c>
      <c r="I5124" s="1">
        <v>-54.507230477558899</v>
      </c>
      <c r="J5124" s="1">
        <v>27.544221039040899</v>
      </c>
      <c r="K5124">
        <v>11</v>
      </c>
    </row>
    <row r="5125" spans="1:11">
      <c r="A5125">
        <v>5123</v>
      </c>
      <c r="B5125">
        <v>2</v>
      </c>
      <c r="C5125">
        <v>2</v>
      </c>
      <c r="D5125" t="s">
        <v>34</v>
      </c>
      <c r="E5125" t="s">
        <v>24</v>
      </c>
      <c r="F5125" t="s">
        <v>1899</v>
      </c>
      <c r="G5125" t="s">
        <v>1893</v>
      </c>
      <c r="H5125" s="1">
        <v>-85.147430673903003</v>
      </c>
      <c r="I5125" s="1">
        <v>-53.944691067403802</v>
      </c>
      <c r="J5125" s="1">
        <v>27.300126876674799</v>
      </c>
      <c r="K5125">
        <v>11</v>
      </c>
    </row>
    <row r="5126" spans="1:11">
      <c r="A5126">
        <v>5124</v>
      </c>
      <c r="B5126">
        <v>2</v>
      </c>
      <c r="C5126">
        <v>2</v>
      </c>
      <c r="D5126" t="s">
        <v>34</v>
      </c>
      <c r="E5126" t="s">
        <v>24</v>
      </c>
      <c r="F5126" t="s">
        <v>1899</v>
      </c>
      <c r="G5126" t="s">
        <v>1893</v>
      </c>
      <c r="H5126" s="1">
        <v>-85.380934198812497</v>
      </c>
      <c r="I5126" s="1">
        <v>-53.382151657248698</v>
      </c>
      <c r="J5126" s="1">
        <v>27.056032714308699</v>
      </c>
      <c r="K5126">
        <v>11</v>
      </c>
    </row>
    <row r="5127" spans="1:11">
      <c r="A5127">
        <v>5125</v>
      </c>
      <c r="B5127">
        <v>2</v>
      </c>
      <c r="C5127">
        <v>2</v>
      </c>
      <c r="D5127" t="s">
        <v>34</v>
      </c>
      <c r="E5127" t="s">
        <v>24</v>
      </c>
      <c r="F5127" t="s">
        <v>1899</v>
      </c>
      <c r="G5127" t="s">
        <v>1893</v>
      </c>
      <c r="H5127" s="1">
        <v>-85.614437723721906</v>
      </c>
      <c r="I5127" s="1">
        <v>-52.819612247093602</v>
      </c>
      <c r="J5127" s="1">
        <v>26.8119385519426</v>
      </c>
      <c r="K5127">
        <v>11</v>
      </c>
    </row>
    <row r="5128" spans="1:11">
      <c r="A5128">
        <v>5126</v>
      </c>
      <c r="B5128">
        <v>2</v>
      </c>
      <c r="C5128">
        <v>2</v>
      </c>
      <c r="D5128" t="s">
        <v>34</v>
      </c>
      <c r="E5128" t="s">
        <v>24</v>
      </c>
      <c r="F5128" t="s">
        <v>1899</v>
      </c>
      <c r="G5128" t="s">
        <v>1893</v>
      </c>
      <c r="H5128" s="1">
        <v>-85.8479412486314</v>
      </c>
      <c r="I5128" s="1">
        <v>-52.257072836938498</v>
      </c>
      <c r="J5128" s="1">
        <v>26.5678443895765</v>
      </c>
      <c r="K5128">
        <v>11</v>
      </c>
    </row>
    <row r="5129" spans="1:11">
      <c r="A5129">
        <v>5127</v>
      </c>
      <c r="B5129">
        <v>2</v>
      </c>
      <c r="C5129">
        <v>2</v>
      </c>
      <c r="D5129" t="s">
        <v>34</v>
      </c>
      <c r="E5129" t="s">
        <v>24</v>
      </c>
      <c r="F5129" t="s">
        <v>1899</v>
      </c>
      <c r="G5129" t="s">
        <v>1893</v>
      </c>
      <c r="H5129" s="1">
        <v>-86.081444773540895</v>
      </c>
      <c r="I5129" s="1">
        <v>-51.694533426783401</v>
      </c>
      <c r="J5129" s="1">
        <v>26.323750227210301</v>
      </c>
      <c r="K5129">
        <v>11</v>
      </c>
    </row>
    <row r="5130" spans="1:11">
      <c r="A5130">
        <v>5128</v>
      </c>
      <c r="B5130">
        <v>2</v>
      </c>
      <c r="C5130">
        <v>2</v>
      </c>
      <c r="D5130" t="s">
        <v>34</v>
      </c>
      <c r="E5130" t="s">
        <v>24</v>
      </c>
      <c r="F5130" t="s">
        <v>1899</v>
      </c>
      <c r="G5130" t="s">
        <v>1893</v>
      </c>
      <c r="H5130" s="1">
        <v>-86.314948298450403</v>
      </c>
      <c r="I5130" s="1">
        <v>-51.131994016628397</v>
      </c>
      <c r="J5130" s="1">
        <v>26.079656064844201</v>
      </c>
      <c r="K5130">
        <v>11</v>
      </c>
    </row>
    <row r="5131" spans="1:11">
      <c r="A5131">
        <v>5129</v>
      </c>
      <c r="B5131">
        <v>2</v>
      </c>
      <c r="C5131">
        <v>2</v>
      </c>
      <c r="D5131" t="s">
        <v>34</v>
      </c>
      <c r="E5131" t="s">
        <v>24</v>
      </c>
      <c r="F5131" t="s">
        <v>1899</v>
      </c>
      <c r="G5131" t="s">
        <v>1893</v>
      </c>
      <c r="H5131" s="1">
        <v>-86.548451823359898</v>
      </c>
      <c r="I5131" s="1">
        <v>-50.5694546064733</v>
      </c>
      <c r="J5131" s="1">
        <v>25.835561902478101</v>
      </c>
      <c r="K5131">
        <v>11</v>
      </c>
    </row>
    <row r="5132" spans="1:11">
      <c r="A5132">
        <v>5130</v>
      </c>
      <c r="B5132">
        <v>2</v>
      </c>
      <c r="C5132">
        <v>2</v>
      </c>
      <c r="D5132" t="s">
        <v>34</v>
      </c>
      <c r="E5132" t="s">
        <v>24</v>
      </c>
      <c r="F5132" t="s">
        <v>1899</v>
      </c>
      <c r="G5132" t="s">
        <v>1893</v>
      </c>
      <c r="H5132" s="1">
        <v>-86.781955348269307</v>
      </c>
      <c r="I5132" s="1">
        <v>-50.006915196318197</v>
      </c>
      <c r="J5132" s="1">
        <v>25.591467740112002</v>
      </c>
      <c r="K5132">
        <v>11</v>
      </c>
    </row>
    <row r="5133" spans="1:11">
      <c r="A5133">
        <v>5131</v>
      </c>
      <c r="B5133">
        <v>2</v>
      </c>
      <c r="C5133">
        <v>2</v>
      </c>
      <c r="D5133" t="s">
        <v>34</v>
      </c>
      <c r="E5133" t="s">
        <v>24</v>
      </c>
      <c r="F5133" t="s">
        <v>1899</v>
      </c>
      <c r="G5133" t="s">
        <v>1893</v>
      </c>
      <c r="H5133" s="1">
        <v>-87.015458873178801</v>
      </c>
      <c r="I5133" s="1">
        <v>-49.4443757861631</v>
      </c>
      <c r="J5133" s="1">
        <v>25.347373577745898</v>
      </c>
      <c r="K5133">
        <v>11</v>
      </c>
    </row>
    <row r="5134" spans="1:11">
      <c r="A5134">
        <v>5132</v>
      </c>
      <c r="B5134">
        <v>2</v>
      </c>
      <c r="C5134">
        <v>2</v>
      </c>
      <c r="D5134" t="s">
        <v>34</v>
      </c>
      <c r="E5134" t="s">
        <v>24</v>
      </c>
      <c r="F5134" t="s">
        <v>1899</v>
      </c>
      <c r="G5134" t="s">
        <v>1893</v>
      </c>
      <c r="H5134" s="1">
        <v>-87.248962398088295</v>
      </c>
      <c r="I5134" s="1">
        <v>-48.881836376008003</v>
      </c>
      <c r="J5134" s="1">
        <v>25.103279415379699</v>
      </c>
      <c r="K5134">
        <v>11</v>
      </c>
    </row>
    <row r="5135" spans="1:11">
      <c r="A5135">
        <v>5133</v>
      </c>
      <c r="B5135">
        <v>2</v>
      </c>
      <c r="C5135">
        <v>2</v>
      </c>
      <c r="D5135" t="s">
        <v>34</v>
      </c>
      <c r="E5135" t="s">
        <v>24</v>
      </c>
      <c r="F5135" t="s">
        <v>1899</v>
      </c>
      <c r="G5135" t="s">
        <v>1893</v>
      </c>
      <c r="H5135" s="1">
        <v>-87.482465922997804</v>
      </c>
      <c r="I5135" s="1">
        <v>-48.319296965852899</v>
      </c>
      <c r="J5135" s="1">
        <v>24.859185253013599</v>
      </c>
      <c r="K5135">
        <v>11</v>
      </c>
    </row>
    <row r="5136" spans="1:11">
      <c r="A5136">
        <v>5134</v>
      </c>
      <c r="B5136">
        <v>2</v>
      </c>
      <c r="C5136">
        <v>2</v>
      </c>
      <c r="D5136" t="s">
        <v>34</v>
      </c>
      <c r="E5136" t="s">
        <v>24</v>
      </c>
      <c r="F5136" t="s">
        <v>1899</v>
      </c>
      <c r="G5136" t="s">
        <v>1893</v>
      </c>
      <c r="H5136" s="1">
        <v>-87.715969447907298</v>
      </c>
      <c r="I5136" s="1">
        <v>-47.756757555697902</v>
      </c>
      <c r="J5136" s="1">
        <v>24.6150910906475</v>
      </c>
      <c r="K5136">
        <v>11</v>
      </c>
    </row>
    <row r="5137" spans="1:11">
      <c r="A5137">
        <v>5135</v>
      </c>
      <c r="B5137">
        <v>2</v>
      </c>
      <c r="C5137">
        <v>2</v>
      </c>
      <c r="D5137" t="s">
        <v>34</v>
      </c>
      <c r="E5137" t="s">
        <v>24</v>
      </c>
      <c r="F5137" t="s">
        <v>1899</v>
      </c>
      <c r="G5137" t="s">
        <v>1893</v>
      </c>
      <c r="H5137" s="1">
        <v>-87.949472972816693</v>
      </c>
      <c r="I5137" s="1">
        <v>-47.194218145542798</v>
      </c>
      <c r="J5137" s="1">
        <v>24.3709969282814</v>
      </c>
      <c r="K5137">
        <v>11</v>
      </c>
    </row>
    <row r="5138" spans="1:11">
      <c r="A5138">
        <v>5136</v>
      </c>
      <c r="B5138">
        <v>2</v>
      </c>
      <c r="C5138">
        <v>2</v>
      </c>
      <c r="D5138" t="s">
        <v>34</v>
      </c>
      <c r="E5138" t="s">
        <v>24</v>
      </c>
      <c r="F5138" t="s">
        <v>1899</v>
      </c>
      <c r="G5138" t="s">
        <v>1893</v>
      </c>
      <c r="H5138" s="1">
        <v>-88.182976497726202</v>
      </c>
      <c r="I5138" s="1">
        <v>-46.631678735387702</v>
      </c>
      <c r="J5138" s="1">
        <v>24.1269027659153</v>
      </c>
      <c r="K5138">
        <v>11</v>
      </c>
    </row>
    <row r="5139" spans="1:11">
      <c r="A5139">
        <v>5137</v>
      </c>
      <c r="B5139">
        <v>2</v>
      </c>
      <c r="C5139">
        <v>2</v>
      </c>
      <c r="D5139" t="s">
        <v>34</v>
      </c>
      <c r="E5139" t="s">
        <v>24</v>
      </c>
      <c r="F5139" t="s">
        <v>1899</v>
      </c>
      <c r="G5139" t="s">
        <v>1893</v>
      </c>
      <c r="H5139" s="1">
        <v>-88.416480022635696</v>
      </c>
      <c r="I5139" s="1">
        <v>-46.069139325232598</v>
      </c>
      <c r="J5139" s="1">
        <v>23.882808603549201</v>
      </c>
      <c r="K5139">
        <v>11</v>
      </c>
    </row>
    <row r="5140" spans="1:11">
      <c r="A5140">
        <v>5138</v>
      </c>
      <c r="B5140">
        <v>2</v>
      </c>
      <c r="C5140">
        <v>2</v>
      </c>
      <c r="D5140" t="s">
        <v>34</v>
      </c>
      <c r="E5140" t="s">
        <v>24</v>
      </c>
      <c r="F5140" t="s">
        <v>1899</v>
      </c>
      <c r="G5140" t="s">
        <v>1893</v>
      </c>
      <c r="H5140" s="1">
        <v>-88.649983547545204</v>
      </c>
      <c r="I5140" s="1">
        <v>-45.506599915077501</v>
      </c>
      <c r="J5140" s="1">
        <v>23.638714441183001</v>
      </c>
      <c r="K5140">
        <v>11</v>
      </c>
    </row>
    <row r="5141" spans="1:11">
      <c r="A5141">
        <v>5139</v>
      </c>
      <c r="B5141">
        <v>2</v>
      </c>
      <c r="C5141">
        <v>2</v>
      </c>
      <c r="D5141" t="s">
        <v>34</v>
      </c>
      <c r="E5141" t="s">
        <v>24</v>
      </c>
      <c r="F5141" t="s">
        <v>1899</v>
      </c>
      <c r="G5141" t="s">
        <v>1893</v>
      </c>
      <c r="H5141" s="1">
        <v>-88.883487072454699</v>
      </c>
      <c r="I5141" s="1">
        <v>-44.944060504922497</v>
      </c>
      <c r="J5141" s="1">
        <v>23.394620278816902</v>
      </c>
      <c r="K5141">
        <v>11</v>
      </c>
    </row>
    <row r="5142" spans="1:11">
      <c r="A5142">
        <v>5140</v>
      </c>
      <c r="B5142">
        <v>2</v>
      </c>
      <c r="C5142">
        <v>2</v>
      </c>
      <c r="D5142" t="s">
        <v>34</v>
      </c>
      <c r="E5142" t="s">
        <v>24</v>
      </c>
      <c r="F5142" t="s">
        <v>1899</v>
      </c>
      <c r="G5142" t="s">
        <v>1893</v>
      </c>
      <c r="H5142" s="1">
        <v>-89.116990597364193</v>
      </c>
      <c r="I5142" s="1">
        <v>-44.3815210947674</v>
      </c>
      <c r="J5142" s="1">
        <v>23.150526116450798</v>
      </c>
      <c r="K5142">
        <v>11</v>
      </c>
    </row>
    <row r="5143" spans="1:11">
      <c r="A5143">
        <v>5141</v>
      </c>
      <c r="B5143">
        <v>2</v>
      </c>
      <c r="C5143">
        <v>2</v>
      </c>
      <c r="D5143" t="s">
        <v>34</v>
      </c>
      <c r="E5143" t="s">
        <v>24</v>
      </c>
      <c r="F5143" t="s">
        <v>1899</v>
      </c>
      <c r="G5143" t="s">
        <v>1893</v>
      </c>
      <c r="H5143" s="1">
        <v>-89.350494122273602</v>
      </c>
      <c r="I5143" s="1">
        <v>-43.818981684612297</v>
      </c>
      <c r="J5143" s="1">
        <v>22.906431954084699</v>
      </c>
      <c r="K5143">
        <v>11</v>
      </c>
    </row>
    <row r="5144" spans="1:11">
      <c r="A5144">
        <v>5142</v>
      </c>
      <c r="B5144">
        <v>2</v>
      </c>
      <c r="C5144">
        <v>2</v>
      </c>
      <c r="D5144" t="s">
        <v>34</v>
      </c>
      <c r="E5144" t="s">
        <v>24</v>
      </c>
      <c r="F5144" t="s">
        <v>1899</v>
      </c>
      <c r="G5144" t="s">
        <v>1893</v>
      </c>
      <c r="H5144" s="1">
        <v>-89.583997647183097</v>
      </c>
      <c r="I5144" s="1">
        <v>-43.2564422744572</v>
      </c>
      <c r="J5144" s="1">
        <v>22.662337791718599</v>
      </c>
      <c r="K5144">
        <v>11</v>
      </c>
    </row>
    <row r="5145" spans="1:11">
      <c r="A5145">
        <v>5143</v>
      </c>
      <c r="B5145">
        <v>2</v>
      </c>
      <c r="C5145">
        <v>2</v>
      </c>
      <c r="D5145" t="s">
        <v>34</v>
      </c>
      <c r="E5145" t="s">
        <v>24</v>
      </c>
      <c r="F5145" t="s">
        <v>1899</v>
      </c>
      <c r="G5145" t="s">
        <v>1893</v>
      </c>
      <c r="H5145" s="1">
        <v>-89.817501172092605</v>
      </c>
      <c r="I5145" s="1">
        <v>-42.693902864302103</v>
      </c>
      <c r="J5145" s="1">
        <v>22.418243629352499</v>
      </c>
      <c r="K5145">
        <v>11</v>
      </c>
    </row>
    <row r="5146" spans="1:11">
      <c r="A5146">
        <v>5144</v>
      </c>
      <c r="B5146">
        <v>2</v>
      </c>
      <c r="C5146">
        <v>2</v>
      </c>
      <c r="D5146" t="s">
        <v>34</v>
      </c>
      <c r="E5146" t="s">
        <v>24</v>
      </c>
      <c r="F5146" t="s">
        <v>1899</v>
      </c>
      <c r="G5146" t="s">
        <v>1893</v>
      </c>
      <c r="H5146" s="1">
        <v>-90.051004697002099</v>
      </c>
      <c r="I5146" s="1">
        <v>-42.131363454146999</v>
      </c>
      <c r="J5146" s="1">
        <v>22.1741494669863</v>
      </c>
      <c r="K5146">
        <v>11</v>
      </c>
    </row>
    <row r="5147" spans="1:11">
      <c r="A5147">
        <v>5145</v>
      </c>
      <c r="B5147">
        <v>2</v>
      </c>
      <c r="C5147">
        <v>2</v>
      </c>
      <c r="D5147" t="s">
        <v>34</v>
      </c>
      <c r="E5147" t="s">
        <v>24</v>
      </c>
      <c r="F5147" t="s">
        <v>1899</v>
      </c>
      <c r="G5147" t="s">
        <v>1893</v>
      </c>
      <c r="H5147" s="1">
        <v>-90.284508221911594</v>
      </c>
      <c r="I5147" s="1">
        <v>-41.568824043992002</v>
      </c>
      <c r="J5147" s="1">
        <v>21.9300553046202</v>
      </c>
      <c r="K5147">
        <v>11</v>
      </c>
    </row>
    <row r="5148" spans="1:11">
      <c r="A5148">
        <v>5146</v>
      </c>
      <c r="B5148">
        <v>2</v>
      </c>
      <c r="C5148">
        <v>2</v>
      </c>
      <c r="D5148" t="s">
        <v>34</v>
      </c>
      <c r="E5148" t="s">
        <v>24</v>
      </c>
      <c r="F5148" t="s">
        <v>1899</v>
      </c>
      <c r="G5148" t="s">
        <v>1893</v>
      </c>
      <c r="H5148" s="1">
        <v>-90.518011746821003</v>
      </c>
      <c r="I5148" s="1">
        <v>-41.006284633836898</v>
      </c>
      <c r="J5148" s="1">
        <v>21.685961142254101</v>
      </c>
      <c r="K5148">
        <v>11</v>
      </c>
    </row>
    <row r="5149" spans="1:11">
      <c r="A5149">
        <v>5147</v>
      </c>
      <c r="B5149">
        <v>2</v>
      </c>
      <c r="C5149">
        <v>2</v>
      </c>
      <c r="D5149" t="s">
        <v>34</v>
      </c>
      <c r="E5149" t="s">
        <v>24</v>
      </c>
      <c r="F5149" t="s">
        <v>1899</v>
      </c>
      <c r="G5149" t="s">
        <v>1893</v>
      </c>
      <c r="H5149" s="1">
        <v>-90.751515271730497</v>
      </c>
      <c r="I5149" s="1">
        <v>-40.443745223681802</v>
      </c>
      <c r="J5149" s="1">
        <v>21.441866979888001</v>
      </c>
      <c r="K5149">
        <v>11</v>
      </c>
    </row>
    <row r="5150" spans="1:11">
      <c r="A5150">
        <v>5148</v>
      </c>
      <c r="B5150">
        <v>2</v>
      </c>
      <c r="C5150">
        <v>2</v>
      </c>
      <c r="D5150" t="s">
        <v>34</v>
      </c>
      <c r="E5150" t="s">
        <v>24</v>
      </c>
      <c r="F5150" t="s">
        <v>1899</v>
      </c>
      <c r="G5150" t="s">
        <v>1893</v>
      </c>
      <c r="H5150" s="1">
        <v>-90.985018796640006</v>
      </c>
      <c r="I5150" s="1">
        <v>-39.881205813526698</v>
      </c>
      <c r="J5150" s="1">
        <v>21.197772817521901</v>
      </c>
      <c r="K5150">
        <v>11</v>
      </c>
    </row>
    <row r="5151" spans="1:11">
      <c r="A5151">
        <v>5149</v>
      </c>
      <c r="B5151">
        <v>2</v>
      </c>
      <c r="C5151">
        <v>2</v>
      </c>
      <c r="D5151" t="s">
        <v>34</v>
      </c>
      <c r="E5151" t="s">
        <v>24</v>
      </c>
      <c r="F5151" t="s">
        <v>1899</v>
      </c>
      <c r="G5151" t="s">
        <v>1893</v>
      </c>
      <c r="H5151" s="1">
        <v>-91.2185223215495</v>
      </c>
      <c r="I5151" s="1">
        <v>-39.318666403371601</v>
      </c>
      <c r="J5151" s="1">
        <v>20.953678655155699</v>
      </c>
      <c r="K5151">
        <v>11</v>
      </c>
    </row>
    <row r="5152" spans="1:11">
      <c r="A5152">
        <v>5150</v>
      </c>
      <c r="B5152">
        <v>2</v>
      </c>
      <c r="C5152">
        <v>2</v>
      </c>
      <c r="D5152" t="s">
        <v>34</v>
      </c>
      <c r="E5152" t="s">
        <v>24</v>
      </c>
      <c r="F5152" t="s">
        <v>1899</v>
      </c>
      <c r="G5152" t="s">
        <v>1893</v>
      </c>
      <c r="H5152" s="1">
        <v>-91.452025846458994</v>
      </c>
      <c r="I5152" s="1">
        <v>-38.756126993216498</v>
      </c>
      <c r="J5152" s="1">
        <v>20.709584492789599</v>
      </c>
      <c r="K5152">
        <v>11</v>
      </c>
    </row>
    <row r="5153" spans="1:11">
      <c r="A5153">
        <v>5151</v>
      </c>
      <c r="B5153">
        <v>2</v>
      </c>
      <c r="C5153">
        <v>2</v>
      </c>
      <c r="D5153" t="s">
        <v>34</v>
      </c>
      <c r="E5153" t="s">
        <v>24</v>
      </c>
      <c r="F5153" t="s">
        <v>1899</v>
      </c>
      <c r="G5153" t="s">
        <v>1893</v>
      </c>
      <c r="H5153" s="1">
        <v>-91.685529371368403</v>
      </c>
      <c r="I5153" s="1">
        <v>-38.1935875830615</v>
      </c>
      <c r="J5153" s="1">
        <v>20.465490330423499</v>
      </c>
      <c r="K5153">
        <v>11</v>
      </c>
    </row>
    <row r="5154" spans="1:11">
      <c r="A5154">
        <v>5152</v>
      </c>
      <c r="B5154">
        <v>2</v>
      </c>
      <c r="C5154">
        <v>2</v>
      </c>
      <c r="D5154" t="s">
        <v>34</v>
      </c>
      <c r="E5154" t="s">
        <v>24</v>
      </c>
      <c r="F5154" t="s">
        <v>1899</v>
      </c>
      <c r="G5154" t="s">
        <v>1893</v>
      </c>
      <c r="H5154" s="1">
        <v>-91.919032896277898</v>
      </c>
      <c r="I5154" s="1">
        <v>-37.631048172906397</v>
      </c>
      <c r="J5154" s="1">
        <v>20.221396168057399</v>
      </c>
      <c r="K5154">
        <v>11</v>
      </c>
    </row>
    <row r="5155" spans="1:11">
      <c r="A5155">
        <v>5153</v>
      </c>
      <c r="B5155">
        <v>2</v>
      </c>
      <c r="C5155">
        <v>2</v>
      </c>
      <c r="D5155" t="s">
        <v>34</v>
      </c>
      <c r="E5155" t="s">
        <v>24</v>
      </c>
      <c r="F5155" t="s">
        <v>1899</v>
      </c>
      <c r="G5155" t="s">
        <v>1893</v>
      </c>
      <c r="H5155" s="1">
        <v>-92.152536421187406</v>
      </c>
      <c r="I5155" s="1">
        <v>-37.0685087627513</v>
      </c>
      <c r="J5155" s="1">
        <v>19.9773020056913</v>
      </c>
      <c r="K5155">
        <v>11</v>
      </c>
    </row>
    <row r="5156" spans="1:11">
      <c r="A5156">
        <v>5154</v>
      </c>
      <c r="B5156">
        <v>2</v>
      </c>
      <c r="C5156">
        <v>2</v>
      </c>
      <c r="D5156" t="s">
        <v>34</v>
      </c>
      <c r="E5156" t="s">
        <v>24</v>
      </c>
      <c r="F5156" t="s">
        <v>1899</v>
      </c>
      <c r="G5156" t="s">
        <v>1893</v>
      </c>
      <c r="H5156" s="1">
        <v>-92.386039946096901</v>
      </c>
      <c r="I5156" s="1">
        <v>-36.505969352596203</v>
      </c>
      <c r="J5156" s="1">
        <v>19.7332078433252</v>
      </c>
      <c r="K5156">
        <v>11</v>
      </c>
    </row>
    <row r="5157" spans="1:11">
      <c r="A5157">
        <v>5155</v>
      </c>
      <c r="B5157">
        <v>2</v>
      </c>
      <c r="C5157">
        <v>2</v>
      </c>
      <c r="D5157" t="s">
        <v>34</v>
      </c>
      <c r="E5157" t="s">
        <v>24</v>
      </c>
      <c r="F5157" t="s">
        <v>1899</v>
      </c>
      <c r="G5157" t="s">
        <v>1893</v>
      </c>
      <c r="H5157" s="1">
        <v>-92.619543471006395</v>
      </c>
      <c r="I5157" s="1">
        <v>-35.943429942441099</v>
      </c>
      <c r="J5157" s="1">
        <v>19.489113680959001</v>
      </c>
      <c r="K5157">
        <v>11</v>
      </c>
    </row>
    <row r="5158" spans="1:11">
      <c r="A5158">
        <v>5156</v>
      </c>
      <c r="B5158">
        <v>2</v>
      </c>
      <c r="C5158">
        <v>2</v>
      </c>
      <c r="D5158" t="s">
        <v>34</v>
      </c>
      <c r="E5158" t="s">
        <v>24</v>
      </c>
      <c r="F5158" t="s">
        <v>1899</v>
      </c>
      <c r="G5158" t="s">
        <v>1893</v>
      </c>
      <c r="H5158" s="1">
        <v>-92.853046995915804</v>
      </c>
      <c r="I5158" s="1">
        <v>-35.380890532286003</v>
      </c>
      <c r="J5158" s="1">
        <v>19.245019518592901</v>
      </c>
      <c r="K5158">
        <v>11</v>
      </c>
    </row>
    <row r="5159" spans="1:11">
      <c r="A5159">
        <v>5157</v>
      </c>
      <c r="B5159">
        <v>2</v>
      </c>
      <c r="C5159">
        <v>2</v>
      </c>
      <c r="D5159" t="s">
        <v>34</v>
      </c>
      <c r="E5159" t="s">
        <v>24</v>
      </c>
      <c r="F5159" t="s">
        <v>1899</v>
      </c>
      <c r="G5159" t="s">
        <v>1893</v>
      </c>
      <c r="H5159" s="1">
        <v>-93.086550520825298</v>
      </c>
      <c r="I5159" s="1">
        <v>-34.818351122130998</v>
      </c>
      <c r="J5159" s="1">
        <v>19.000925356226801</v>
      </c>
      <c r="K5159">
        <v>11</v>
      </c>
    </row>
    <row r="5160" spans="1:11">
      <c r="A5160">
        <v>5158</v>
      </c>
      <c r="B5160">
        <v>2</v>
      </c>
      <c r="C5160">
        <v>2</v>
      </c>
      <c r="D5160" t="s">
        <v>34</v>
      </c>
      <c r="E5160" t="s">
        <v>24</v>
      </c>
      <c r="F5160" t="s">
        <v>1899</v>
      </c>
      <c r="G5160" t="s">
        <v>1893</v>
      </c>
      <c r="H5160" s="1">
        <v>-93.320054045734807</v>
      </c>
      <c r="I5160" s="1">
        <v>-34.255811711975902</v>
      </c>
      <c r="J5160" s="1">
        <v>18.756831193860702</v>
      </c>
      <c r="K5160">
        <v>11</v>
      </c>
    </row>
    <row r="5161" spans="1:11">
      <c r="A5161">
        <v>5159</v>
      </c>
      <c r="B5161">
        <v>2</v>
      </c>
      <c r="C5161">
        <v>2</v>
      </c>
      <c r="D5161" t="s">
        <v>34</v>
      </c>
      <c r="E5161" t="s">
        <v>24</v>
      </c>
      <c r="F5161" t="s">
        <v>1899</v>
      </c>
      <c r="G5161" t="s">
        <v>1893</v>
      </c>
      <c r="H5161" s="1">
        <v>-93.553557570644301</v>
      </c>
      <c r="I5161" s="1">
        <v>-33.693272301820798</v>
      </c>
      <c r="J5161" s="1">
        <v>18.512737031494598</v>
      </c>
      <c r="K5161">
        <v>11</v>
      </c>
    </row>
    <row r="5162" spans="1:11">
      <c r="A5162">
        <v>5160</v>
      </c>
      <c r="B5162">
        <v>2</v>
      </c>
      <c r="C5162">
        <v>2</v>
      </c>
      <c r="D5162" t="s">
        <v>34</v>
      </c>
      <c r="E5162" t="s">
        <v>24</v>
      </c>
      <c r="F5162" t="s">
        <v>1899</v>
      </c>
      <c r="G5162" t="s">
        <v>1893</v>
      </c>
      <c r="H5162" s="1">
        <v>-93.787061095553796</v>
      </c>
      <c r="I5162" s="1">
        <v>-33.130732891665701</v>
      </c>
      <c r="J5162" s="1">
        <v>18.268642869128499</v>
      </c>
      <c r="K5162">
        <v>11</v>
      </c>
    </row>
    <row r="5163" spans="1:11">
      <c r="A5163">
        <v>5161</v>
      </c>
      <c r="B5163">
        <v>2</v>
      </c>
      <c r="C5163">
        <v>2</v>
      </c>
      <c r="D5163" t="s">
        <v>34</v>
      </c>
      <c r="E5163" t="s">
        <v>24</v>
      </c>
      <c r="F5163" t="s">
        <v>1899</v>
      </c>
      <c r="G5163" t="s">
        <v>1852</v>
      </c>
      <c r="H5163" s="1">
        <v>-83.177011435114693</v>
      </c>
      <c r="I5163" s="1">
        <v>-60.705051644842797</v>
      </c>
      <c r="J5163" s="1">
        <v>27.032690850345901</v>
      </c>
      <c r="K5163">
        <v>11</v>
      </c>
    </row>
    <row r="5164" spans="1:11">
      <c r="A5164">
        <v>5162</v>
      </c>
      <c r="B5164">
        <v>2</v>
      </c>
      <c r="C5164">
        <v>2</v>
      </c>
      <c r="D5164" t="s">
        <v>34</v>
      </c>
      <c r="E5164" t="s">
        <v>24</v>
      </c>
      <c r="F5164" t="s">
        <v>1899</v>
      </c>
      <c r="G5164" t="s">
        <v>1852</v>
      </c>
      <c r="H5164" s="1">
        <v>-83.298895295280303</v>
      </c>
      <c r="I5164" s="1">
        <v>-60.845576341966797</v>
      </c>
      <c r="J5164" s="1">
        <v>26.403442426944402</v>
      </c>
      <c r="K5164">
        <v>11</v>
      </c>
    </row>
    <row r="5165" spans="1:11">
      <c r="A5165">
        <v>5163</v>
      </c>
      <c r="B5165">
        <v>2</v>
      </c>
      <c r="C5165">
        <v>2</v>
      </c>
      <c r="D5165" t="s">
        <v>34</v>
      </c>
      <c r="E5165" t="s">
        <v>24</v>
      </c>
      <c r="F5165" t="s">
        <v>1899</v>
      </c>
      <c r="G5165" t="s">
        <v>1852</v>
      </c>
      <c r="H5165" s="1">
        <v>-83.420779155445899</v>
      </c>
      <c r="I5165" s="1">
        <v>-60.986101039090698</v>
      </c>
      <c r="J5165" s="1">
        <v>25.774194003542799</v>
      </c>
      <c r="K5165">
        <v>11</v>
      </c>
    </row>
    <row r="5166" spans="1:11">
      <c r="A5166">
        <v>5164</v>
      </c>
      <c r="B5166">
        <v>2</v>
      </c>
      <c r="C5166">
        <v>2</v>
      </c>
      <c r="D5166" t="s">
        <v>34</v>
      </c>
      <c r="E5166" t="s">
        <v>24</v>
      </c>
      <c r="F5166" t="s">
        <v>1899</v>
      </c>
      <c r="G5166" t="s">
        <v>1852</v>
      </c>
      <c r="H5166" s="1">
        <v>-83.542663015611495</v>
      </c>
      <c r="I5166" s="1">
        <v>-61.126625736214699</v>
      </c>
      <c r="J5166" s="1">
        <v>25.1449455801413</v>
      </c>
      <c r="K5166">
        <v>11</v>
      </c>
    </row>
    <row r="5167" spans="1:11">
      <c r="A5167">
        <v>5165</v>
      </c>
      <c r="B5167">
        <v>2</v>
      </c>
      <c r="C5167">
        <v>2</v>
      </c>
      <c r="D5167" t="s">
        <v>34</v>
      </c>
      <c r="E5167" t="s">
        <v>24</v>
      </c>
      <c r="F5167" t="s">
        <v>1899</v>
      </c>
      <c r="G5167" t="s">
        <v>1852</v>
      </c>
      <c r="H5167" s="1">
        <v>-83.664546875777106</v>
      </c>
      <c r="I5167" s="1">
        <v>-61.267150433338699</v>
      </c>
      <c r="J5167" s="1">
        <v>24.515697156739702</v>
      </c>
      <c r="K5167">
        <v>11</v>
      </c>
    </row>
    <row r="5168" spans="1:11">
      <c r="A5168">
        <v>5166</v>
      </c>
      <c r="B5168">
        <v>2</v>
      </c>
      <c r="C5168">
        <v>2</v>
      </c>
      <c r="D5168" t="s">
        <v>34</v>
      </c>
      <c r="E5168" t="s">
        <v>24</v>
      </c>
      <c r="F5168" t="s">
        <v>1899</v>
      </c>
      <c r="G5168" t="s">
        <v>1852</v>
      </c>
      <c r="H5168" s="1">
        <v>-83.786430735942702</v>
      </c>
      <c r="I5168" s="1">
        <v>-61.4076751304626</v>
      </c>
      <c r="J5168" s="1">
        <v>23.886448733338099</v>
      </c>
      <c r="K5168">
        <v>11</v>
      </c>
    </row>
    <row r="5169" spans="1:11">
      <c r="A5169">
        <v>5167</v>
      </c>
      <c r="B5169">
        <v>2</v>
      </c>
      <c r="C5169">
        <v>2</v>
      </c>
      <c r="D5169" t="s">
        <v>34</v>
      </c>
      <c r="E5169" t="s">
        <v>24</v>
      </c>
      <c r="F5169" t="s">
        <v>1899</v>
      </c>
      <c r="G5169" t="s">
        <v>1852</v>
      </c>
      <c r="H5169" s="1">
        <v>-83.908314596108298</v>
      </c>
      <c r="I5169" s="1">
        <v>-61.5481998275866</v>
      </c>
      <c r="J5169" s="1">
        <v>23.2572003099366</v>
      </c>
      <c r="K5169">
        <v>11</v>
      </c>
    </row>
    <row r="5170" spans="1:11">
      <c r="A5170">
        <v>5168</v>
      </c>
      <c r="B5170">
        <v>2</v>
      </c>
      <c r="C5170">
        <v>2</v>
      </c>
      <c r="D5170" t="s">
        <v>34</v>
      </c>
      <c r="E5170" t="s">
        <v>24</v>
      </c>
      <c r="F5170" t="s">
        <v>1899</v>
      </c>
      <c r="G5170" t="s">
        <v>1852</v>
      </c>
      <c r="H5170" s="1">
        <v>-84.030198456273894</v>
      </c>
      <c r="I5170" s="1">
        <v>-61.688724524710601</v>
      </c>
      <c r="J5170" s="1">
        <v>22.627951886535001</v>
      </c>
      <c r="K5170">
        <v>11</v>
      </c>
    </row>
    <row r="5171" spans="1:11">
      <c r="A5171">
        <v>5169</v>
      </c>
      <c r="B5171">
        <v>2</v>
      </c>
      <c r="C5171">
        <v>2</v>
      </c>
      <c r="D5171" t="s">
        <v>34</v>
      </c>
      <c r="E5171" t="s">
        <v>24</v>
      </c>
      <c r="F5171" t="s">
        <v>1899</v>
      </c>
      <c r="G5171" t="s">
        <v>1852</v>
      </c>
      <c r="H5171" s="1">
        <v>-84.152082316439504</v>
      </c>
      <c r="I5171" s="1">
        <v>-61.829249221834601</v>
      </c>
      <c r="J5171" s="1">
        <v>21.998703463133499</v>
      </c>
      <c r="K5171">
        <v>11</v>
      </c>
    </row>
    <row r="5172" spans="1:11">
      <c r="A5172">
        <v>5170</v>
      </c>
      <c r="B5172">
        <v>2</v>
      </c>
      <c r="C5172">
        <v>2</v>
      </c>
      <c r="D5172" t="s">
        <v>34</v>
      </c>
      <c r="E5172" t="s">
        <v>24</v>
      </c>
      <c r="F5172" t="s">
        <v>1899</v>
      </c>
      <c r="G5172" t="s">
        <v>1852</v>
      </c>
      <c r="H5172" s="1">
        <v>-84.2739661766052</v>
      </c>
      <c r="I5172" s="1">
        <v>-61.969773918958502</v>
      </c>
      <c r="J5172" s="1">
        <v>21.3694550397319</v>
      </c>
      <c r="K5172">
        <v>11</v>
      </c>
    </row>
    <row r="5173" spans="1:11">
      <c r="A5173">
        <v>5171</v>
      </c>
      <c r="B5173">
        <v>2</v>
      </c>
      <c r="C5173">
        <v>2</v>
      </c>
      <c r="D5173" t="s">
        <v>34</v>
      </c>
      <c r="E5173" t="s">
        <v>24</v>
      </c>
      <c r="F5173" t="s">
        <v>1899</v>
      </c>
      <c r="G5173" t="s">
        <v>1852</v>
      </c>
      <c r="H5173" s="1">
        <v>-84.395850036770796</v>
      </c>
      <c r="I5173" s="1">
        <v>-62.110298616082503</v>
      </c>
      <c r="J5173" s="1">
        <v>20.740206616330301</v>
      </c>
      <c r="K5173">
        <v>11</v>
      </c>
    </row>
    <row r="5174" spans="1:11">
      <c r="A5174">
        <v>5172</v>
      </c>
      <c r="B5174">
        <v>2</v>
      </c>
      <c r="C5174">
        <v>2</v>
      </c>
      <c r="D5174" t="s">
        <v>34</v>
      </c>
      <c r="E5174" t="s">
        <v>24</v>
      </c>
      <c r="F5174" t="s">
        <v>1899</v>
      </c>
      <c r="G5174" t="s">
        <v>1852</v>
      </c>
      <c r="H5174" s="1">
        <v>-84.517733896936406</v>
      </c>
      <c r="I5174" s="1">
        <v>-62.250823313206503</v>
      </c>
      <c r="J5174" s="1">
        <v>20.110958192928798</v>
      </c>
      <c r="K5174">
        <v>11</v>
      </c>
    </row>
    <row r="5175" spans="1:11">
      <c r="A5175">
        <v>5173</v>
      </c>
      <c r="B5175">
        <v>2</v>
      </c>
      <c r="C5175">
        <v>2</v>
      </c>
      <c r="D5175" t="s">
        <v>34</v>
      </c>
      <c r="E5175" t="s">
        <v>24</v>
      </c>
      <c r="F5175" t="s">
        <v>1899</v>
      </c>
      <c r="G5175" t="s">
        <v>1852</v>
      </c>
      <c r="H5175" s="1">
        <v>-84.639617757102002</v>
      </c>
      <c r="I5175" s="1">
        <v>-62.391348010330397</v>
      </c>
      <c r="J5175" s="1">
        <v>19.4817097695272</v>
      </c>
      <c r="K5175">
        <v>11</v>
      </c>
    </row>
    <row r="5176" spans="1:11">
      <c r="A5176">
        <v>5174</v>
      </c>
      <c r="B5176">
        <v>2</v>
      </c>
      <c r="C5176">
        <v>2</v>
      </c>
      <c r="D5176" t="s">
        <v>34</v>
      </c>
      <c r="E5176" t="s">
        <v>24</v>
      </c>
      <c r="F5176" t="s">
        <v>1899</v>
      </c>
      <c r="G5176" t="s">
        <v>1852</v>
      </c>
      <c r="H5176" s="1">
        <v>-84.761501617267598</v>
      </c>
      <c r="I5176" s="1">
        <v>-62.531872707454397</v>
      </c>
      <c r="J5176" s="1">
        <v>18.8524613461257</v>
      </c>
      <c r="K5176">
        <v>11</v>
      </c>
    </row>
    <row r="5177" spans="1:11">
      <c r="A5177">
        <v>5175</v>
      </c>
      <c r="B5177">
        <v>2</v>
      </c>
      <c r="C5177">
        <v>2</v>
      </c>
      <c r="D5177" t="s">
        <v>34</v>
      </c>
      <c r="E5177" t="s">
        <v>24</v>
      </c>
      <c r="F5177" t="s">
        <v>1899</v>
      </c>
      <c r="G5177" t="s">
        <v>1852</v>
      </c>
      <c r="H5177" s="1">
        <v>-84.883385477433194</v>
      </c>
      <c r="I5177" s="1">
        <v>-62.672397404578398</v>
      </c>
      <c r="J5177" s="1">
        <v>18.223212922724102</v>
      </c>
      <c r="K5177">
        <v>11</v>
      </c>
    </row>
    <row r="5178" spans="1:11">
      <c r="A5178">
        <v>5176</v>
      </c>
      <c r="B5178">
        <v>2</v>
      </c>
      <c r="C5178">
        <v>2</v>
      </c>
      <c r="D5178" t="s">
        <v>34</v>
      </c>
      <c r="E5178" t="s">
        <v>24</v>
      </c>
      <c r="F5178" t="s">
        <v>1899</v>
      </c>
      <c r="G5178" t="s">
        <v>1852</v>
      </c>
      <c r="H5178" s="1">
        <v>-85.005269337598804</v>
      </c>
      <c r="I5178" s="1">
        <v>-62.812922101702398</v>
      </c>
      <c r="J5178" s="1">
        <v>17.5939644993225</v>
      </c>
      <c r="K5178">
        <v>11</v>
      </c>
    </row>
    <row r="5179" spans="1:11">
      <c r="A5179">
        <v>5177</v>
      </c>
      <c r="B5179">
        <v>2</v>
      </c>
      <c r="C5179">
        <v>2</v>
      </c>
      <c r="D5179" t="s">
        <v>34</v>
      </c>
      <c r="E5179" t="s">
        <v>24</v>
      </c>
      <c r="F5179" t="s">
        <v>1899</v>
      </c>
      <c r="G5179" t="s">
        <v>1852</v>
      </c>
      <c r="H5179" s="1">
        <v>-85.1271531977644</v>
      </c>
      <c r="I5179" s="1">
        <v>-62.953446798826299</v>
      </c>
      <c r="J5179" s="1">
        <v>16.964716075921</v>
      </c>
      <c r="K5179">
        <v>11</v>
      </c>
    </row>
    <row r="5180" spans="1:11">
      <c r="A5180">
        <v>5178</v>
      </c>
      <c r="B5180">
        <v>2</v>
      </c>
      <c r="C5180">
        <v>2</v>
      </c>
      <c r="D5180" t="s">
        <v>34</v>
      </c>
      <c r="E5180" t="s">
        <v>24</v>
      </c>
      <c r="F5180" t="s">
        <v>1899</v>
      </c>
      <c r="G5180" t="s">
        <v>1852</v>
      </c>
      <c r="H5180" s="1">
        <v>-85.249037057929996</v>
      </c>
      <c r="I5180" s="1">
        <v>-63.093971495950299</v>
      </c>
      <c r="J5180" s="1">
        <v>16.335467652519402</v>
      </c>
      <c r="K5180">
        <v>11</v>
      </c>
    </row>
    <row r="5181" spans="1:11">
      <c r="A5181">
        <v>5179</v>
      </c>
      <c r="B5181">
        <v>2</v>
      </c>
      <c r="C5181">
        <v>2</v>
      </c>
      <c r="D5181" t="s">
        <v>34</v>
      </c>
      <c r="E5181" t="s">
        <v>24</v>
      </c>
      <c r="F5181" t="s">
        <v>1899</v>
      </c>
      <c r="G5181" t="s">
        <v>1852</v>
      </c>
      <c r="H5181" s="1">
        <v>-85.370920918095607</v>
      </c>
      <c r="I5181" s="1">
        <v>-63.2344961930743</v>
      </c>
      <c r="J5181" s="1">
        <v>15.706219229117901</v>
      </c>
      <c r="K5181">
        <v>11</v>
      </c>
    </row>
    <row r="5182" spans="1:11">
      <c r="A5182">
        <v>5180</v>
      </c>
      <c r="B5182">
        <v>2</v>
      </c>
      <c r="C5182">
        <v>2</v>
      </c>
      <c r="D5182" t="s">
        <v>34</v>
      </c>
      <c r="E5182" t="s">
        <v>24</v>
      </c>
      <c r="F5182" t="s">
        <v>1899</v>
      </c>
      <c r="G5182" t="s">
        <v>1852</v>
      </c>
      <c r="H5182" s="1">
        <v>-85.492804778261302</v>
      </c>
      <c r="I5182" s="1">
        <v>-63.375020890198201</v>
      </c>
      <c r="J5182" s="1">
        <v>15.0769708057163</v>
      </c>
      <c r="K5182">
        <v>11</v>
      </c>
    </row>
    <row r="5183" spans="1:11">
      <c r="A5183">
        <v>5181</v>
      </c>
      <c r="B5183">
        <v>2</v>
      </c>
      <c r="C5183">
        <v>2</v>
      </c>
      <c r="D5183" t="s">
        <v>34</v>
      </c>
      <c r="E5183" t="s">
        <v>24</v>
      </c>
      <c r="F5183" t="s">
        <v>1899</v>
      </c>
      <c r="G5183" t="s">
        <v>1852</v>
      </c>
      <c r="H5183" s="1">
        <v>-85.614688638426898</v>
      </c>
      <c r="I5183" s="1">
        <v>-63.515545587322201</v>
      </c>
      <c r="J5183" s="1">
        <v>14.4477223823147</v>
      </c>
      <c r="K5183">
        <v>11</v>
      </c>
    </row>
    <row r="5184" spans="1:11">
      <c r="A5184">
        <v>5182</v>
      </c>
      <c r="B5184">
        <v>2</v>
      </c>
      <c r="C5184">
        <v>2</v>
      </c>
      <c r="D5184" t="s">
        <v>34</v>
      </c>
      <c r="E5184" t="s">
        <v>24</v>
      </c>
      <c r="F5184" t="s">
        <v>1899</v>
      </c>
      <c r="G5184" t="s">
        <v>1852</v>
      </c>
      <c r="H5184" s="1">
        <v>-85.736572498592494</v>
      </c>
      <c r="I5184" s="1">
        <v>-63.656070284446201</v>
      </c>
      <c r="J5184" s="1">
        <v>13.8184739589132</v>
      </c>
      <c r="K5184">
        <v>11</v>
      </c>
    </row>
    <row r="5185" spans="1:11">
      <c r="A5185">
        <v>5183</v>
      </c>
      <c r="B5185">
        <v>2</v>
      </c>
      <c r="C5185">
        <v>2</v>
      </c>
      <c r="D5185" t="s">
        <v>34</v>
      </c>
      <c r="E5185" t="s">
        <v>24</v>
      </c>
      <c r="F5185" t="s">
        <v>1899</v>
      </c>
      <c r="G5185" t="s">
        <v>1852</v>
      </c>
      <c r="H5185" s="1">
        <v>-85.858456358758104</v>
      </c>
      <c r="I5185" s="1">
        <v>-63.796594981570202</v>
      </c>
      <c r="J5185" s="1">
        <v>13.1892255355116</v>
      </c>
      <c r="K5185">
        <v>11</v>
      </c>
    </row>
    <row r="5186" spans="1:11">
      <c r="A5186">
        <v>5184</v>
      </c>
      <c r="B5186">
        <v>2</v>
      </c>
      <c r="C5186">
        <v>2</v>
      </c>
      <c r="D5186" t="s">
        <v>34</v>
      </c>
      <c r="E5186" t="s">
        <v>24</v>
      </c>
      <c r="F5186" t="s">
        <v>1899</v>
      </c>
      <c r="G5186" t="s">
        <v>1852</v>
      </c>
      <c r="H5186" s="1">
        <v>-85.9803402189237</v>
      </c>
      <c r="I5186" s="1">
        <v>-63.937119678694103</v>
      </c>
      <c r="J5186" s="1">
        <v>12.559977112110101</v>
      </c>
      <c r="K5186">
        <v>11</v>
      </c>
    </row>
    <row r="5187" spans="1:11">
      <c r="A5187">
        <v>5185</v>
      </c>
      <c r="B5187">
        <v>2</v>
      </c>
      <c r="C5187">
        <v>2</v>
      </c>
      <c r="D5187" t="s">
        <v>34</v>
      </c>
      <c r="E5187" t="s">
        <v>24</v>
      </c>
      <c r="F5187" t="s">
        <v>1899</v>
      </c>
      <c r="G5187" t="s">
        <v>1852</v>
      </c>
      <c r="H5187" s="1">
        <v>-86.102224079089297</v>
      </c>
      <c r="I5187" s="1">
        <v>-64.077644375818096</v>
      </c>
      <c r="J5187" s="1">
        <v>11.9307286887085</v>
      </c>
      <c r="K5187">
        <v>11</v>
      </c>
    </row>
    <row r="5188" spans="1:11">
      <c r="A5188">
        <v>5186</v>
      </c>
      <c r="B5188">
        <v>2</v>
      </c>
      <c r="C5188">
        <v>2</v>
      </c>
      <c r="D5188" t="s">
        <v>34</v>
      </c>
      <c r="E5188" t="s">
        <v>24</v>
      </c>
      <c r="F5188" t="s">
        <v>1899</v>
      </c>
      <c r="G5188" t="s">
        <v>1852</v>
      </c>
      <c r="H5188" s="1">
        <v>-86.224107939254907</v>
      </c>
      <c r="I5188" s="1">
        <v>-64.218169072942104</v>
      </c>
      <c r="J5188" s="1">
        <v>11.301480265306999</v>
      </c>
      <c r="K5188">
        <v>11</v>
      </c>
    </row>
    <row r="5189" spans="1:11">
      <c r="A5189">
        <v>5187</v>
      </c>
      <c r="B5189">
        <v>2</v>
      </c>
      <c r="C5189">
        <v>2</v>
      </c>
      <c r="D5189" t="s">
        <v>34</v>
      </c>
      <c r="E5189" t="s">
        <v>24</v>
      </c>
      <c r="F5189" t="s">
        <v>1899</v>
      </c>
      <c r="G5189" t="s">
        <v>1852</v>
      </c>
      <c r="H5189" s="1">
        <v>-86.345991799420503</v>
      </c>
      <c r="I5189" s="1">
        <v>-64.358693770066097</v>
      </c>
      <c r="J5189" s="1">
        <v>10.672231841905401</v>
      </c>
      <c r="K5189">
        <v>11</v>
      </c>
    </row>
    <row r="5190" spans="1:11">
      <c r="A5190">
        <v>5188</v>
      </c>
      <c r="B5190">
        <v>2</v>
      </c>
      <c r="C5190">
        <v>2</v>
      </c>
      <c r="D5190" t="s">
        <v>34</v>
      </c>
      <c r="E5190" t="s">
        <v>24</v>
      </c>
      <c r="F5190" t="s">
        <v>1899</v>
      </c>
      <c r="G5190" t="s">
        <v>1852</v>
      </c>
      <c r="H5190" s="1">
        <v>-86.467875659586099</v>
      </c>
      <c r="I5190" s="1">
        <v>-64.499218467190005</v>
      </c>
      <c r="J5190" s="1">
        <v>10.0429834185038</v>
      </c>
      <c r="K5190">
        <v>11</v>
      </c>
    </row>
    <row r="5191" spans="1:11">
      <c r="A5191">
        <v>5189</v>
      </c>
      <c r="B5191">
        <v>2</v>
      </c>
      <c r="C5191">
        <v>2</v>
      </c>
      <c r="D5191" t="s">
        <v>34</v>
      </c>
      <c r="E5191" t="s">
        <v>24</v>
      </c>
      <c r="F5191" t="s">
        <v>1899</v>
      </c>
      <c r="G5191" t="s">
        <v>1852</v>
      </c>
      <c r="H5191" s="1">
        <v>-86.589759519751794</v>
      </c>
      <c r="I5191" s="1">
        <v>-64.639743164313998</v>
      </c>
      <c r="J5191" s="1">
        <v>9.4137349951023204</v>
      </c>
      <c r="K5191">
        <v>11</v>
      </c>
    </row>
    <row r="5192" spans="1:11">
      <c r="A5192">
        <v>5190</v>
      </c>
      <c r="B5192">
        <v>2</v>
      </c>
      <c r="C5192">
        <v>2</v>
      </c>
      <c r="D5192" t="s">
        <v>34</v>
      </c>
      <c r="E5192" t="s">
        <v>24</v>
      </c>
      <c r="F5192" t="s">
        <v>1899</v>
      </c>
      <c r="G5192" t="s">
        <v>1852</v>
      </c>
      <c r="H5192" s="1">
        <v>-86.711643379917405</v>
      </c>
      <c r="I5192" s="1">
        <v>-64.780267861438006</v>
      </c>
      <c r="J5192" s="1">
        <v>8.7844865717007607</v>
      </c>
      <c r="K5192">
        <v>11</v>
      </c>
    </row>
    <row r="5193" spans="1:11">
      <c r="A5193">
        <v>5191</v>
      </c>
      <c r="B5193">
        <v>2</v>
      </c>
      <c r="C5193">
        <v>2</v>
      </c>
      <c r="D5193" t="s">
        <v>34</v>
      </c>
      <c r="E5193" t="s">
        <v>24</v>
      </c>
      <c r="F5193" t="s">
        <v>1899</v>
      </c>
      <c r="G5193" t="s">
        <v>1852</v>
      </c>
      <c r="H5193" s="1">
        <v>-86.833527240083001</v>
      </c>
      <c r="I5193" s="1">
        <v>-64.920792558561999</v>
      </c>
      <c r="J5193" s="1">
        <v>8.1552381482991994</v>
      </c>
      <c r="K5193">
        <v>11</v>
      </c>
    </row>
    <row r="5194" spans="1:11">
      <c r="A5194">
        <v>5192</v>
      </c>
      <c r="B5194">
        <v>2</v>
      </c>
      <c r="C5194">
        <v>2</v>
      </c>
      <c r="D5194" t="s">
        <v>34</v>
      </c>
      <c r="E5194" t="s">
        <v>24</v>
      </c>
      <c r="F5194" t="s">
        <v>1899</v>
      </c>
      <c r="G5194" t="s">
        <v>1852</v>
      </c>
      <c r="H5194" s="1">
        <v>-86.955411100248597</v>
      </c>
      <c r="I5194" s="1">
        <v>-65.061317255686006</v>
      </c>
      <c r="J5194" s="1">
        <v>7.5259897248976397</v>
      </c>
      <c r="K5194">
        <v>11</v>
      </c>
    </row>
    <row r="5195" spans="1:11">
      <c r="A5195">
        <v>5193</v>
      </c>
      <c r="B5195">
        <v>2</v>
      </c>
      <c r="C5195">
        <v>2</v>
      </c>
      <c r="D5195" t="s">
        <v>34</v>
      </c>
      <c r="E5195" t="s">
        <v>24</v>
      </c>
      <c r="F5195" t="s">
        <v>1899</v>
      </c>
      <c r="G5195" t="s">
        <v>1852</v>
      </c>
      <c r="H5195" s="1">
        <v>-87.077294960414207</v>
      </c>
      <c r="I5195" s="1">
        <v>-65.2018419528099</v>
      </c>
      <c r="J5195" s="1">
        <v>6.8967413014960801</v>
      </c>
      <c r="K5195">
        <v>11</v>
      </c>
    </row>
    <row r="5196" spans="1:11">
      <c r="A5196">
        <v>5194</v>
      </c>
      <c r="B5196">
        <v>2</v>
      </c>
      <c r="C5196">
        <v>2</v>
      </c>
      <c r="D5196" t="s">
        <v>34</v>
      </c>
      <c r="E5196" t="s">
        <v>24</v>
      </c>
      <c r="F5196" t="s">
        <v>1899</v>
      </c>
      <c r="G5196" t="s">
        <v>1852</v>
      </c>
      <c r="H5196" s="1">
        <v>-87.199178820579803</v>
      </c>
      <c r="I5196" s="1">
        <v>-65.342366649933894</v>
      </c>
      <c r="J5196" s="1">
        <v>6.2674928780945196</v>
      </c>
      <c r="K5196">
        <v>11</v>
      </c>
    </row>
    <row r="5197" spans="1:11">
      <c r="A5197">
        <v>5195</v>
      </c>
      <c r="B5197">
        <v>2</v>
      </c>
      <c r="C5197">
        <v>2</v>
      </c>
      <c r="D5197" t="s">
        <v>34</v>
      </c>
      <c r="E5197" t="s">
        <v>24</v>
      </c>
      <c r="F5197" t="s">
        <v>1899</v>
      </c>
      <c r="G5197" t="s">
        <v>1852</v>
      </c>
      <c r="H5197" s="1">
        <v>-87.321062680745399</v>
      </c>
      <c r="I5197" s="1">
        <v>-65.482891347057901</v>
      </c>
      <c r="J5197" s="1">
        <v>5.63824445469296</v>
      </c>
      <c r="K5197">
        <v>11</v>
      </c>
    </row>
    <row r="5198" spans="1:11">
      <c r="A5198">
        <v>5196</v>
      </c>
      <c r="B5198">
        <v>2</v>
      </c>
      <c r="C5198">
        <v>2</v>
      </c>
      <c r="D5198" t="s">
        <v>34</v>
      </c>
      <c r="E5198" t="s">
        <v>24</v>
      </c>
      <c r="F5198" t="s">
        <v>1899</v>
      </c>
      <c r="G5198" t="s">
        <v>1852</v>
      </c>
      <c r="H5198" s="1">
        <v>-87.442946540910995</v>
      </c>
      <c r="I5198" s="1">
        <v>-65.623416044181894</v>
      </c>
      <c r="J5198" s="1">
        <v>5.0089960312914004</v>
      </c>
      <c r="K5198">
        <v>11</v>
      </c>
    </row>
    <row r="5199" spans="1:11">
      <c r="A5199">
        <v>5197</v>
      </c>
      <c r="B5199">
        <v>2</v>
      </c>
      <c r="C5199">
        <v>2</v>
      </c>
      <c r="D5199" t="s">
        <v>34</v>
      </c>
      <c r="E5199" t="s">
        <v>24</v>
      </c>
      <c r="F5199" t="s">
        <v>1899</v>
      </c>
      <c r="G5199" t="s">
        <v>1852</v>
      </c>
      <c r="H5199" s="1">
        <v>-87.564830401076605</v>
      </c>
      <c r="I5199" s="1">
        <v>-65.763940741305902</v>
      </c>
      <c r="J5199" s="1">
        <v>4.3797476078898399</v>
      </c>
      <c r="K5199">
        <v>11</v>
      </c>
    </row>
    <row r="5200" spans="1:11">
      <c r="A5200">
        <v>5198</v>
      </c>
      <c r="B5200">
        <v>2</v>
      </c>
      <c r="C5200">
        <v>2</v>
      </c>
      <c r="D5200" t="s">
        <v>34</v>
      </c>
      <c r="E5200" t="s">
        <v>24</v>
      </c>
      <c r="F5200" t="s">
        <v>1899</v>
      </c>
      <c r="G5200" t="s">
        <v>1852</v>
      </c>
      <c r="H5200" s="1">
        <v>-87.686714261242201</v>
      </c>
      <c r="I5200" s="1">
        <v>-65.904465438429796</v>
      </c>
      <c r="J5200" s="1">
        <v>3.75049918448829</v>
      </c>
      <c r="K5200">
        <v>11</v>
      </c>
    </row>
    <row r="5201" spans="1:11">
      <c r="A5201">
        <v>5199</v>
      </c>
      <c r="B5201">
        <v>2</v>
      </c>
      <c r="C5201">
        <v>2</v>
      </c>
      <c r="D5201" t="s">
        <v>34</v>
      </c>
      <c r="E5201" t="s">
        <v>24</v>
      </c>
      <c r="F5201" t="s">
        <v>1899</v>
      </c>
      <c r="G5201" t="s">
        <v>1852</v>
      </c>
      <c r="H5201" s="1">
        <v>-87.808598121407897</v>
      </c>
      <c r="I5201" s="1">
        <v>-66.044990135553803</v>
      </c>
      <c r="J5201" s="1">
        <v>3.1212507610867299</v>
      </c>
      <c r="K5201">
        <v>11</v>
      </c>
    </row>
    <row r="5202" spans="1:11">
      <c r="A5202">
        <v>5200</v>
      </c>
      <c r="B5202">
        <v>2</v>
      </c>
      <c r="C5202">
        <v>2</v>
      </c>
      <c r="D5202" t="s">
        <v>34</v>
      </c>
      <c r="E5202" t="s">
        <v>24</v>
      </c>
      <c r="F5202" t="s">
        <v>1899</v>
      </c>
      <c r="G5202" t="s">
        <v>1852</v>
      </c>
      <c r="H5202" s="1">
        <v>-87.930481981573493</v>
      </c>
      <c r="I5202" s="1">
        <v>-66.185514832677796</v>
      </c>
      <c r="J5202" s="1">
        <v>2.4920023376851699</v>
      </c>
      <c r="K5202">
        <v>11</v>
      </c>
    </row>
    <row r="5203" spans="1:11">
      <c r="A5203">
        <v>5201</v>
      </c>
      <c r="B5203">
        <v>2</v>
      </c>
      <c r="C5203">
        <v>2</v>
      </c>
      <c r="D5203" t="s">
        <v>34</v>
      </c>
      <c r="E5203" t="s">
        <v>24</v>
      </c>
      <c r="F5203" t="s">
        <v>1899</v>
      </c>
      <c r="G5203" t="s">
        <v>1852</v>
      </c>
      <c r="H5203" s="1">
        <v>-88.052365841739103</v>
      </c>
      <c r="I5203" s="1">
        <v>-66.326039529801804</v>
      </c>
      <c r="J5203" s="1">
        <v>1.86275391428361</v>
      </c>
      <c r="K5203">
        <v>11</v>
      </c>
    </row>
    <row r="5204" spans="1:11">
      <c r="A5204">
        <v>5202</v>
      </c>
      <c r="B5204">
        <v>2</v>
      </c>
      <c r="C5204">
        <v>2</v>
      </c>
      <c r="D5204" t="s">
        <v>34</v>
      </c>
      <c r="E5204" t="s">
        <v>24</v>
      </c>
      <c r="F5204" t="s">
        <v>1899</v>
      </c>
      <c r="G5204" t="s">
        <v>1852</v>
      </c>
      <c r="H5204" s="1">
        <v>-88.174249701904699</v>
      </c>
      <c r="I5204" s="1">
        <v>-66.466564226925797</v>
      </c>
      <c r="J5204" s="1">
        <v>1.23350549088205</v>
      </c>
      <c r="K5204">
        <v>11</v>
      </c>
    </row>
    <row r="5205" spans="1:11">
      <c r="A5205">
        <v>5203</v>
      </c>
      <c r="B5205">
        <v>2</v>
      </c>
      <c r="C5205">
        <v>2</v>
      </c>
      <c r="D5205" t="s">
        <v>34</v>
      </c>
      <c r="E5205" t="s">
        <v>24</v>
      </c>
      <c r="F5205" t="s">
        <v>1899</v>
      </c>
      <c r="G5205" t="s">
        <v>1852</v>
      </c>
      <c r="H5205" s="1">
        <v>-88.296133562070295</v>
      </c>
      <c r="I5205" s="1">
        <v>-66.607088924049705</v>
      </c>
      <c r="J5205" s="1">
        <v>0.60425706748049501</v>
      </c>
      <c r="K5205">
        <v>11</v>
      </c>
    </row>
    <row r="5206" spans="1:11">
      <c r="A5206">
        <v>5204</v>
      </c>
      <c r="B5206">
        <v>2</v>
      </c>
      <c r="C5206">
        <v>2</v>
      </c>
      <c r="D5206" t="s">
        <v>34</v>
      </c>
      <c r="E5206" t="s">
        <v>24</v>
      </c>
      <c r="F5206" t="s">
        <v>1899</v>
      </c>
      <c r="G5206" t="s">
        <v>1852</v>
      </c>
      <c r="H5206" s="1">
        <v>-88.418017422235906</v>
      </c>
      <c r="I5206" s="1">
        <v>-66.747613621173699</v>
      </c>
      <c r="J5206" s="1">
        <v>-2.4991355921063201E-2</v>
      </c>
      <c r="K5206">
        <v>11</v>
      </c>
    </row>
    <row r="5207" spans="1:11">
      <c r="A5207">
        <v>5205</v>
      </c>
      <c r="B5207">
        <v>2</v>
      </c>
      <c r="C5207">
        <v>2</v>
      </c>
      <c r="D5207" t="s">
        <v>34</v>
      </c>
      <c r="E5207" t="s">
        <v>24</v>
      </c>
      <c r="F5207" t="s">
        <v>1899</v>
      </c>
      <c r="G5207" t="s">
        <v>1852</v>
      </c>
      <c r="H5207" s="1">
        <v>-88.539901282401502</v>
      </c>
      <c r="I5207" s="1">
        <v>-66.888138318297706</v>
      </c>
      <c r="J5207" s="1">
        <v>-0.65423977932262201</v>
      </c>
      <c r="K5207">
        <v>11</v>
      </c>
    </row>
    <row r="5208" spans="1:11">
      <c r="A5208">
        <v>5206</v>
      </c>
      <c r="B5208">
        <v>2</v>
      </c>
      <c r="C5208">
        <v>2</v>
      </c>
      <c r="D5208" t="s">
        <v>34</v>
      </c>
      <c r="E5208" t="s">
        <v>24</v>
      </c>
      <c r="F5208" t="s">
        <v>1899</v>
      </c>
      <c r="G5208" t="s">
        <v>1852</v>
      </c>
      <c r="H5208" s="1">
        <v>-88.661785142567098</v>
      </c>
      <c r="I5208" s="1">
        <v>-67.028663015421699</v>
      </c>
      <c r="J5208" s="1">
        <v>-1.2834882027241801</v>
      </c>
      <c r="K5208">
        <v>11</v>
      </c>
    </row>
    <row r="5209" spans="1:11">
      <c r="A5209">
        <v>5207</v>
      </c>
      <c r="B5209">
        <v>2</v>
      </c>
      <c r="C5209">
        <v>2</v>
      </c>
      <c r="D5209" t="s">
        <v>34</v>
      </c>
      <c r="E5209" t="s">
        <v>24</v>
      </c>
      <c r="F5209" t="s">
        <v>1899</v>
      </c>
      <c r="G5209" t="s">
        <v>1852</v>
      </c>
      <c r="H5209" s="1">
        <v>-88.783669002732694</v>
      </c>
      <c r="I5209" s="1">
        <v>-67.169187712545593</v>
      </c>
      <c r="J5209" s="1">
        <v>-1.9127366261257399</v>
      </c>
      <c r="K5209">
        <v>11</v>
      </c>
    </row>
    <row r="5210" spans="1:11">
      <c r="A5210">
        <v>5208</v>
      </c>
      <c r="B5210">
        <v>2</v>
      </c>
      <c r="C5210">
        <v>2</v>
      </c>
      <c r="D5210" t="s">
        <v>34</v>
      </c>
      <c r="E5210" t="s">
        <v>24</v>
      </c>
      <c r="F5210" t="s">
        <v>1899</v>
      </c>
      <c r="G5210" t="s">
        <v>1852</v>
      </c>
      <c r="H5210" s="1">
        <v>-88.905552862898304</v>
      </c>
      <c r="I5210" s="1">
        <v>-67.309712409669601</v>
      </c>
      <c r="J5210" s="1">
        <v>-2.5419850495272902</v>
      </c>
      <c r="K5210">
        <v>11</v>
      </c>
    </row>
    <row r="5211" spans="1:11">
      <c r="A5211">
        <v>5209</v>
      </c>
      <c r="B5211">
        <v>2</v>
      </c>
      <c r="C5211">
        <v>2</v>
      </c>
      <c r="D5211" t="s">
        <v>34</v>
      </c>
      <c r="E5211" t="s">
        <v>24</v>
      </c>
      <c r="F5211" t="s">
        <v>1899</v>
      </c>
      <c r="G5211" t="s">
        <v>1852</v>
      </c>
      <c r="H5211" s="1">
        <v>-89.027436723064</v>
      </c>
      <c r="I5211" s="1">
        <v>-67.450237106793594</v>
      </c>
      <c r="J5211" s="1">
        <v>-3.1712334729288498</v>
      </c>
      <c r="K5211">
        <v>11</v>
      </c>
    </row>
    <row r="5212" spans="1:11">
      <c r="A5212">
        <v>5210</v>
      </c>
      <c r="B5212">
        <v>2</v>
      </c>
      <c r="C5212">
        <v>2</v>
      </c>
      <c r="D5212" t="s">
        <v>34</v>
      </c>
      <c r="E5212" t="s">
        <v>24</v>
      </c>
      <c r="F5212" t="s">
        <v>1899</v>
      </c>
      <c r="G5212" t="s">
        <v>1852</v>
      </c>
      <c r="H5212" s="1">
        <v>-89.149320583229596</v>
      </c>
      <c r="I5212" s="1">
        <v>-67.590761803917601</v>
      </c>
      <c r="J5212" s="1">
        <v>-3.8004818963304099</v>
      </c>
      <c r="K5212">
        <v>11</v>
      </c>
    </row>
    <row r="5213" spans="1:11">
      <c r="A5213">
        <v>5211</v>
      </c>
      <c r="B5213">
        <v>2</v>
      </c>
      <c r="C5213">
        <v>2</v>
      </c>
      <c r="D5213" t="s">
        <v>34</v>
      </c>
      <c r="E5213" t="s">
        <v>24</v>
      </c>
      <c r="F5213" t="s">
        <v>1899</v>
      </c>
      <c r="G5213" t="s">
        <v>1852</v>
      </c>
      <c r="H5213" s="1">
        <v>-89.271204443395206</v>
      </c>
      <c r="I5213" s="1">
        <v>-67.731286501041595</v>
      </c>
      <c r="J5213" s="1">
        <v>-4.42973031973197</v>
      </c>
      <c r="K5213">
        <v>11</v>
      </c>
    </row>
    <row r="5214" spans="1:11">
      <c r="A5214">
        <v>5212</v>
      </c>
      <c r="B5214">
        <v>2</v>
      </c>
      <c r="C5214">
        <v>2</v>
      </c>
      <c r="D5214" t="s">
        <v>34</v>
      </c>
      <c r="E5214" t="s">
        <v>24</v>
      </c>
      <c r="F5214" t="s">
        <v>1899</v>
      </c>
      <c r="G5214" t="s">
        <v>1852</v>
      </c>
      <c r="H5214" s="1">
        <v>-89.393088303560802</v>
      </c>
      <c r="I5214" s="1">
        <v>-67.871811198165503</v>
      </c>
      <c r="J5214" s="1">
        <v>-5.0589787431335296</v>
      </c>
      <c r="K5214">
        <v>11</v>
      </c>
    </row>
    <row r="5215" spans="1:11">
      <c r="A5215">
        <v>5213</v>
      </c>
      <c r="B5215">
        <v>2</v>
      </c>
      <c r="C5215">
        <v>2</v>
      </c>
      <c r="D5215" t="s">
        <v>34</v>
      </c>
      <c r="E5215" t="s">
        <v>24</v>
      </c>
      <c r="F5215" t="s">
        <v>1899</v>
      </c>
      <c r="G5215" t="s">
        <v>1852</v>
      </c>
      <c r="H5215" s="1">
        <v>-89.514972163726398</v>
      </c>
      <c r="I5215" s="1">
        <v>-68.012335895289496</v>
      </c>
      <c r="J5215" s="1">
        <v>-5.6882271665350901</v>
      </c>
      <c r="K5215">
        <v>11</v>
      </c>
    </row>
    <row r="5216" spans="1:11">
      <c r="A5216">
        <v>5214</v>
      </c>
      <c r="B5216">
        <v>2</v>
      </c>
      <c r="C5216">
        <v>2</v>
      </c>
      <c r="D5216" t="s">
        <v>34</v>
      </c>
      <c r="E5216" t="s">
        <v>24</v>
      </c>
      <c r="F5216" t="s">
        <v>1899</v>
      </c>
      <c r="G5216" t="s">
        <v>1852</v>
      </c>
      <c r="H5216" s="1">
        <v>-89.636856023891994</v>
      </c>
      <c r="I5216" s="1">
        <v>-68.152860592413504</v>
      </c>
      <c r="J5216" s="1">
        <v>-6.3174755899366497</v>
      </c>
      <c r="K5216">
        <v>11</v>
      </c>
    </row>
    <row r="5217" spans="1:11">
      <c r="A5217">
        <v>5215</v>
      </c>
      <c r="B5217">
        <v>2</v>
      </c>
      <c r="C5217">
        <v>2</v>
      </c>
      <c r="D5217" t="s">
        <v>34</v>
      </c>
      <c r="E5217" t="s">
        <v>24</v>
      </c>
      <c r="F5217" t="s">
        <v>1899</v>
      </c>
      <c r="G5217" t="s">
        <v>1852</v>
      </c>
      <c r="H5217" s="1">
        <v>-89.758739884057604</v>
      </c>
      <c r="I5217" s="1">
        <v>-68.293385289537497</v>
      </c>
      <c r="J5217" s="1">
        <v>-6.9467240133382102</v>
      </c>
      <c r="K5217">
        <v>11</v>
      </c>
    </row>
    <row r="5218" spans="1:11">
      <c r="A5218">
        <v>5216</v>
      </c>
      <c r="B5218">
        <v>2</v>
      </c>
      <c r="C5218">
        <v>2</v>
      </c>
      <c r="D5218" t="s">
        <v>34</v>
      </c>
      <c r="E5218" t="s">
        <v>24</v>
      </c>
      <c r="F5218" t="s">
        <v>1899</v>
      </c>
      <c r="G5218" t="s">
        <v>1852</v>
      </c>
      <c r="H5218" s="1">
        <v>-89.8806237442232</v>
      </c>
      <c r="I5218" s="1">
        <v>-68.433909986661504</v>
      </c>
      <c r="J5218" s="1">
        <v>-7.5759724367397601</v>
      </c>
      <c r="K5218">
        <v>11</v>
      </c>
    </row>
    <row r="5219" spans="1:11">
      <c r="A5219">
        <v>5217</v>
      </c>
      <c r="B5219">
        <v>2</v>
      </c>
      <c r="C5219">
        <v>2</v>
      </c>
      <c r="D5219" t="s">
        <v>34</v>
      </c>
      <c r="E5219" t="s">
        <v>24</v>
      </c>
      <c r="F5219" t="s">
        <v>1899</v>
      </c>
      <c r="G5219" t="s">
        <v>1852</v>
      </c>
      <c r="H5219" s="1">
        <v>-90.002507604388796</v>
      </c>
      <c r="I5219" s="1">
        <v>-68.574434683785398</v>
      </c>
      <c r="J5219" s="1">
        <v>-8.2052208601413206</v>
      </c>
      <c r="K5219">
        <v>11</v>
      </c>
    </row>
    <row r="5220" spans="1:11">
      <c r="A5220">
        <v>5218</v>
      </c>
      <c r="B5220">
        <v>2</v>
      </c>
      <c r="C5220">
        <v>2</v>
      </c>
      <c r="D5220" t="s">
        <v>34</v>
      </c>
      <c r="E5220" t="s">
        <v>24</v>
      </c>
      <c r="F5220" t="s">
        <v>1899</v>
      </c>
      <c r="G5220" t="s">
        <v>1852</v>
      </c>
      <c r="H5220" s="1">
        <v>-90.124391464554407</v>
      </c>
      <c r="I5220" s="1">
        <v>-68.714959380909406</v>
      </c>
      <c r="J5220" s="1">
        <v>-8.8344692835428802</v>
      </c>
      <c r="K5220">
        <v>11</v>
      </c>
    </row>
    <row r="5221" spans="1:11">
      <c r="A5221">
        <v>5219</v>
      </c>
      <c r="B5221">
        <v>2</v>
      </c>
      <c r="C5221">
        <v>2</v>
      </c>
      <c r="D5221" t="s">
        <v>34</v>
      </c>
      <c r="E5221" t="s">
        <v>24</v>
      </c>
      <c r="F5221" t="s">
        <v>1899</v>
      </c>
      <c r="G5221" t="s">
        <v>1852</v>
      </c>
      <c r="H5221" s="1">
        <v>-90.246275324720102</v>
      </c>
      <c r="I5221" s="1">
        <v>-68.855484078033399</v>
      </c>
      <c r="J5221" s="1">
        <v>-9.4637177069444398</v>
      </c>
      <c r="K5221">
        <v>11</v>
      </c>
    </row>
    <row r="5222" spans="1:11">
      <c r="A5222">
        <v>5220</v>
      </c>
      <c r="B5222">
        <v>3</v>
      </c>
      <c r="C5222">
        <v>3</v>
      </c>
      <c r="D5222" t="s">
        <v>23</v>
      </c>
      <c r="E5222" t="s">
        <v>24</v>
      </c>
      <c r="F5222" t="s">
        <v>1900</v>
      </c>
      <c r="G5222" t="s">
        <v>1901</v>
      </c>
      <c r="H5222" s="1">
        <v>-19.1531235111228</v>
      </c>
      <c r="I5222" s="1">
        <v>126.765536369343</v>
      </c>
      <c r="J5222" s="1">
        <v>-22.8775467137433</v>
      </c>
      <c r="K5222">
        <v>12</v>
      </c>
    </row>
    <row r="5223" spans="1:11">
      <c r="A5223">
        <v>5221</v>
      </c>
      <c r="B5223">
        <v>3</v>
      </c>
      <c r="C5223">
        <v>3</v>
      </c>
      <c r="D5223" t="s">
        <v>23</v>
      </c>
      <c r="E5223" t="s">
        <v>24</v>
      </c>
      <c r="F5223" t="s">
        <v>1900</v>
      </c>
      <c r="G5223" t="s">
        <v>1901</v>
      </c>
      <c r="H5223" s="1">
        <v>-19.249505267017</v>
      </c>
      <c r="I5223" s="1">
        <v>126.879456146653</v>
      </c>
      <c r="J5223" s="1">
        <v>-23.5165218976842</v>
      </c>
      <c r="K5223">
        <v>12</v>
      </c>
    </row>
    <row r="5224" spans="1:11">
      <c r="A5224">
        <v>5222</v>
      </c>
      <c r="B5224">
        <v>3</v>
      </c>
      <c r="C5224">
        <v>3</v>
      </c>
      <c r="D5224" t="s">
        <v>23</v>
      </c>
      <c r="E5224" t="s">
        <v>24</v>
      </c>
      <c r="F5224" t="s">
        <v>1900</v>
      </c>
      <c r="G5224" t="s">
        <v>1901</v>
      </c>
      <c r="H5224" s="1">
        <v>-19.3458870229111</v>
      </c>
      <c r="I5224" s="1">
        <v>126.993375923964</v>
      </c>
      <c r="J5224" s="1">
        <v>-24.1554970816251</v>
      </c>
      <c r="K5224">
        <v>12</v>
      </c>
    </row>
    <row r="5225" spans="1:11">
      <c r="A5225">
        <v>5223</v>
      </c>
      <c r="B5225">
        <v>3</v>
      </c>
      <c r="C5225">
        <v>3</v>
      </c>
      <c r="D5225" t="s">
        <v>23</v>
      </c>
      <c r="E5225" t="s">
        <v>24</v>
      </c>
      <c r="F5225" t="s">
        <v>1900</v>
      </c>
      <c r="G5225" t="s">
        <v>1901</v>
      </c>
      <c r="H5225" s="1">
        <v>-19.4422687788053</v>
      </c>
      <c r="I5225" s="1">
        <v>127.107295701274</v>
      </c>
      <c r="J5225" s="1">
        <v>-24.794472265566</v>
      </c>
      <c r="K5225">
        <v>12</v>
      </c>
    </row>
    <row r="5226" spans="1:11">
      <c r="A5226">
        <v>5224</v>
      </c>
      <c r="B5226">
        <v>3</v>
      </c>
      <c r="C5226">
        <v>3</v>
      </c>
      <c r="D5226" t="s">
        <v>23</v>
      </c>
      <c r="E5226" t="s">
        <v>24</v>
      </c>
      <c r="F5226" t="s">
        <v>1900</v>
      </c>
      <c r="G5226" t="s">
        <v>1901</v>
      </c>
      <c r="H5226" s="1">
        <v>-19.5386505346994</v>
      </c>
      <c r="I5226" s="1">
        <v>127.221215478584</v>
      </c>
      <c r="J5226" s="1">
        <v>-25.4334474495069</v>
      </c>
      <c r="K5226">
        <v>12</v>
      </c>
    </row>
    <row r="5227" spans="1:11">
      <c r="A5227">
        <v>5225</v>
      </c>
      <c r="B5227">
        <v>3</v>
      </c>
      <c r="C5227">
        <v>3</v>
      </c>
      <c r="D5227" t="s">
        <v>23</v>
      </c>
      <c r="E5227" t="s">
        <v>24</v>
      </c>
      <c r="F5227" t="s">
        <v>1900</v>
      </c>
      <c r="G5227" t="s">
        <v>1901</v>
      </c>
      <c r="H5227" s="1">
        <v>-19.6350322905935</v>
      </c>
      <c r="I5227" s="1">
        <v>127.335135255895</v>
      </c>
      <c r="J5227" s="1">
        <v>-26.0724226334478</v>
      </c>
      <c r="K5227">
        <v>12</v>
      </c>
    </row>
    <row r="5228" spans="1:11">
      <c r="A5228">
        <v>5226</v>
      </c>
      <c r="B5228">
        <v>3</v>
      </c>
      <c r="C5228">
        <v>3</v>
      </c>
      <c r="D5228" t="s">
        <v>23</v>
      </c>
      <c r="E5228" t="s">
        <v>24</v>
      </c>
      <c r="F5228" t="s">
        <v>1900</v>
      </c>
      <c r="G5228" t="s">
        <v>1901</v>
      </c>
      <c r="H5228" s="1">
        <v>-19.7314140464877</v>
      </c>
      <c r="I5228" s="1">
        <v>127.449055033205</v>
      </c>
      <c r="J5228" s="1">
        <v>-26.711397817388701</v>
      </c>
      <c r="K5228">
        <v>12</v>
      </c>
    </row>
    <row r="5229" spans="1:11">
      <c r="A5229">
        <v>5227</v>
      </c>
      <c r="B5229">
        <v>3</v>
      </c>
      <c r="C5229">
        <v>3</v>
      </c>
      <c r="D5229" t="s">
        <v>23</v>
      </c>
      <c r="E5229" t="s">
        <v>24</v>
      </c>
      <c r="F5229" t="s">
        <v>1900</v>
      </c>
      <c r="G5229" t="s">
        <v>1901</v>
      </c>
      <c r="H5229" s="1">
        <v>-19.8277958023818</v>
      </c>
      <c r="I5229" s="1">
        <v>127.562974810516</v>
      </c>
      <c r="J5229" s="1">
        <v>-27.350373001329601</v>
      </c>
      <c r="K5229">
        <v>12</v>
      </c>
    </row>
    <row r="5230" spans="1:11">
      <c r="A5230">
        <v>5228</v>
      </c>
      <c r="B5230">
        <v>3</v>
      </c>
      <c r="C5230">
        <v>3</v>
      </c>
      <c r="D5230" t="s">
        <v>23</v>
      </c>
      <c r="E5230" t="s">
        <v>24</v>
      </c>
      <c r="F5230" t="s">
        <v>1900</v>
      </c>
      <c r="G5230" t="s">
        <v>1901</v>
      </c>
      <c r="H5230" s="1">
        <v>-19.924177558276</v>
      </c>
      <c r="I5230" s="1">
        <v>127.676894587826</v>
      </c>
      <c r="J5230" s="1">
        <v>-27.989348185270501</v>
      </c>
      <c r="K5230">
        <v>12</v>
      </c>
    </row>
    <row r="5231" spans="1:11">
      <c r="A5231">
        <v>5229</v>
      </c>
      <c r="B5231">
        <v>3</v>
      </c>
      <c r="C5231">
        <v>3</v>
      </c>
      <c r="D5231" t="s">
        <v>23</v>
      </c>
      <c r="E5231" t="s">
        <v>24</v>
      </c>
      <c r="F5231" t="s">
        <v>1900</v>
      </c>
      <c r="G5231" t="s">
        <v>1901</v>
      </c>
      <c r="H5231" s="1">
        <v>-20.0205593141701</v>
      </c>
      <c r="I5231" s="1">
        <v>127.790814365136</v>
      </c>
      <c r="J5231" s="1">
        <v>-28.628323369211401</v>
      </c>
      <c r="K5231">
        <v>12</v>
      </c>
    </row>
    <row r="5232" spans="1:11">
      <c r="A5232">
        <v>5230</v>
      </c>
      <c r="B5232">
        <v>3</v>
      </c>
      <c r="C5232">
        <v>3</v>
      </c>
      <c r="D5232" t="s">
        <v>23</v>
      </c>
      <c r="E5232" t="s">
        <v>24</v>
      </c>
      <c r="F5232" t="s">
        <v>1900</v>
      </c>
      <c r="G5232" t="s">
        <v>1901</v>
      </c>
      <c r="H5232" s="1">
        <v>-20.1169410700642</v>
      </c>
      <c r="I5232" s="1">
        <v>127.904734142447</v>
      </c>
      <c r="J5232" s="1">
        <v>-29.267298553152301</v>
      </c>
      <c r="K5232">
        <v>12</v>
      </c>
    </row>
    <row r="5233" spans="1:11">
      <c r="A5233">
        <v>5231</v>
      </c>
      <c r="B5233">
        <v>3</v>
      </c>
      <c r="C5233">
        <v>3</v>
      </c>
      <c r="D5233" t="s">
        <v>23</v>
      </c>
      <c r="E5233" t="s">
        <v>24</v>
      </c>
      <c r="F5233" t="s">
        <v>1900</v>
      </c>
      <c r="G5233" t="s">
        <v>1901</v>
      </c>
      <c r="H5233" s="1">
        <v>-20.2133228259584</v>
      </c>
      <c r="I5233" s="1">
        <v>128.01865391975701</v>
      </c>
      <c r="J5233" s="1">
        <v>-29.906273737093201</v>
      </c>
      <c r="K5233">
        <v>12</v>
      </c>
    </row>
    <row r="5234" spans="1:11">
      <c r="A5234">
        <v>5232</v>
      </c>
      <c r="B5234">
        <v>3</v>
      </c>
      <c r="C5234">
        <v>3</v>
      </c>
      <c r="D5234" t="s">
        <v>23</v>
      </c>
      <c r="E5234" t="s">
        <v>24</v>
      </c>
      <c r="F5234" t="s">
        <v>1900</v>
      </c>
      <c r="G5234" t="s">
        <v>1901</v>
      </c>
      <c r="H5234" s="1">
        <v>-20.3097045818525</v>
      </c>
      <c r="I5234" s="1">
        <v>128.13257369706801</v>
      </c>
      <c r="J5234" s="1">
        <v>-30.545248921034101</v>
      </c>
      <c r="K5234">
        <v>12</v>
      </c>
    </row>
    <row r="5235" spans="1:11">
      <c r="A5235">
        <v>5233</v>
      </c>
      <c r="B5235">
        <v>3</v>
      </c>
      <c r="C5235">
        <v>3</v>
      </c>
      <c r="D5235" t="s">
        <v>23</v>
      </c>
      <c r="E5235" t="s">
        <v>24</v>
      </c>
      <c r="F5235" t="s">
        <v>1900</v>
      </c>
      <c r="G5235" t="s">
        <v>1901</v>
      </c>
      <c r="H5235" s="1">
        <v>-20.4060863377467</v>
      </c>
      <c r="I5235" s="1">
        <v>128.24649347437801</v>
      </c>
      <c r="J5235" s="1">
        <v>-31.184224104975002</v>
      </c>
      <c r="K5235">
        <v>12</v>
      </c>
    </row>
    <row r="5236" spans="1:11">
      <c r="A5236">
        <v>5234</v>
      </c>
      <c r="B5236">
        <v>3</v>
      </c>
      <c r="C5236">
        <v>3</v>
      </c>
      <c r="D5236" t="s">
        <v>23</v>
      </c>
      <c r="E5236" t="s">
        <v>24</v>
      </c>
      <c r="F5236" t="s">
        <v>1900</v>
      </c>
      <c r="G5236" t="s">
        <v>1901</v>
      </c>
      <c r="H5236" s="1">
        <v>-20.5024680936408</v>
      </c>
      <c r="I5236" s="1">
        <v>128.36041325168799</v>
      </c>
      <c r="J5236" s="1">
        <v>-31.823199288915902</v>
      </c>
      <c r="K5236">
        <v>12</v>
      </c>
    </row>
    <row r="5237" spans="1:11">
      <c r="A5237">
        <v>5235</v>
      </c>
      <c r="B5237">
        <v>3</v>
      </c>
      <c r="C5237">
        <v>3</v>
      </c>
      <c r="D5237" t="s">
        <v>23</v>
      </c>
      <c r="E5237" t="s">
        <v>24</v>
      </c>
      <c r="F5237" t="s">
        <v>1900</v>
      </c>
      <c r="G5237" t="s">
        <v>1901</v>
      </c>
      <c r="H5237" s="1">
        <v>-20.598849849534901</v>
      </c>
      <c r="I5237" s="1">
        <v>128.47433302899901</v>
      </c>
      <c r="J5237" s="1">
        <v>-32.462174472856802</v>
      </c>
      <c r="K5237">
        <v>12</v>
      </c>
    </row>
    <row r="5238" spans="1:11">
      <c r="A5238">
        <v>5236</v>
      </c>
      <c r="B5238">
        <v>3</v>
      </c>
      <c r="C5238">
        <v>3</v>
      </c>
      <c r="D5238" t="s">
        <v>23</v>
      </c>
      <c r="E5238" t="s">
        <v>24</v>
      </c>
      <c r="F5238" t="s">
        <v>1900</v>
      </c>
      <c r="G5238" t="s">
        <v>1901</v>
      </c>
      <c r="H5238" s="1">
        <v>-20.6952316054291</v>
      </c>
      <c r="I5238" s="1">
        <v>128.58825280630899</v>
      </c>
      <c r="J5238" s="1">
        <v>-33.101149656797801</v>
      </c>
      <c r="K5238">
        <v>12</v>
      </c>
    </row>
    <row r="5239" spans="1:11">
      <c r="A5239">
        <v>5237</v>
      </c>
      <c r="B5239">
        <v>3</v>
      </c>
      <c r="C5239">
        <v>3</v>
      </c>
      <c r="D5239" t="s">
        <v>23</v>
      </c>
      <c r="E5239" t="s">
        <v>24</v>
      </c>
      <c r="F5239" t="s">
        <v>1900</v>
      </c>
      <c r="G5239" t="s">
        <v>1901</v>
      </c>
      <c r="H5239" s="1">
        <v>-20.791613361323201</v>
      </c>
      <c r="I5239" s="1">
        <v>128.70217258362001</v>
      </c>
      <c r="J5239" s="1">
        <v>-33.740124840738702</v>
      </c>
      <c r="K5239">
        <v>12</v>
      </c>
    </row>
    <row r="5240" spans="1:11">
      <c r="A5240">
        <v>5238</v>
      </c>
      <c r="B5240">
        <v>3</v>
      </c>
      <c r="C5240">
        <v>3</v>
      </c>
      <c r="D5240" t="s">
        <v>23</v>
      </c>
      <c r="E5240" t="s">
        <v>24</v>
      </c>
      <c r="F5240" t="s">
        <v>1900</v>
      </c>
      <c r="G5240" t="s">
        <v>1901</v>
      </c>
      <c r="H5240" s="1">
        <v>-20.8879951172174</v>
      </c>
      <c r="I5240" s="1">
        <v>128.81609236093001</v>
      </c>
      <c r="J5240" s="1">
        <v>-34.379100024679602</v>
      </c>
      <c r="K5240">
        <v>12</v>
      </c>
    </row>
    <row r="5241" spans="1:11">
      <c r="A5241">
        <v>5239</v>
      </c>
      <c r="B5241">
        <v>3</v>
      </c>
      <c r="C5241">
        <v>3</v>
      </c>
      <c r="D5241" t="s">
        <v>23</v>
      </c>
      <c r="E5241" t="s">
        <v>24</v>
      </c>
      <c r="F5241" t="s">
        <v>1900</v>
      </c>
      <c r="G5241" t="s">
        <v>1901</v>
      </c>
      <c r="H5241" s="1">
        <v>-20.984376873111501</v>
      </c>
      <c r="I5241" s="1">
        <v>128.93001213823999</v>
      </c>
      <c r="J5241" s="1">
        <v>-35.018075208620502</v>
      </c>
      <c r="K5241">
        <v>12</v>
      </c>
    </row>
    <row r="5242" spans="1:11">
      <c r="A5242">
        <v>5240</v>
      </c>
      <c r="B5242">
        <v>3</v>
      </c>
      <c r="C5242">
        <v>3</v>
      </c>
      <c r="D5242" t="s">
        <v>23</v>
      </c>
      <c r="E5242" t="s">
        <v>24</v>
      </c>
      <c r="F5242" t="s">
        <v>1900</v>
      </c>
      <c r="G5242" t="s">
        <v>1901</v>
      </c>
      <c r="H5242" s="1">
        <v>-21.080758629005601</v>
      </c>
      <c r="I5242" s="1">
        <v>129.04393191555101</v>
      </c>
      <c r="J5242" s="1">
        <v>-35.657050392561402</v>
      </c>
      <c r="K5242">
        <v>12</v>
      </c>
    </row>
    <row r="5243" spans="1:11">
      <c r="A5243">
        <v>5241</v>
      </c>
      <c r="B5243">
        <v>3</v>
      </c>
      <c r="C5243">
        <v>3</v>
      </c>
      <c r="D5243" t="s">
        <v>23</v>
      </c>
      <c r="E5243" t="s">
        <v>24</v>
      </c>
      <c r="F5243" t="s">
        <v>1900</v>
      </c>
      <c r="G5243" t="s">
        <v>1901</v>
      </c>
      <c r="H5243" s="1">
        <v>-21.177140384899801</v>
      </c>
      <c r="I5243" s="1">
        <v>129.15785169286099</v>
      </c>
      <c r="J5243" s="1">
        <v>-36.296025576502302</v>
      </c>
      <c r="K5243">
        <v>12</v>
      </c>
    </row>
    <row r="5244" spans="1:11">
      <c r="A5244">
        <v>5242</v>
      </c>
      <c r="B5244">
        <v>3</v>
      </c>
      <c r="C5244">
        <v>3</v>
      </c>
      <c r="D5244" t="s">
        <v>23</v>
      </c>
      <c r="E5244" t="s">
        <v>24</v>
      </c>
      <c r="F5244" t="s">
        <v>1900</v>
      </c>
      <c r="G5244" t="s">
        <v>1901</v>
      </c>
      <c r="H5244" s="1">
        <v>-21.273522140793901</v>
      </c>
      <c r="I5244" s="1">
        <v>129.27177147017201</v>
      </c>
      <c r="J5244" s="1">
        <v>-36.935000760443202</v>
      </c>
      <c r="K5244">
        <v>12</v>
      </c>
    </row>
    <row r="5245" spans="1:11">
      <c r="A5245">
        <v>5243</v>
      </c>
      <c r="B5245">
        <v>3</v>
      </c>
      <c r="C5245">
        <v>3</v>
      </c>
      <c r="D5245" t="s">
        <v>23</v>
      </c>
      <c r="E5245" t="s">
        <v>24</v>
      </c>
      <c r="F5245" t="s">
        <v>1900</v>
      </c>
      <c r="G5245" t="s">
        <v>1901</v>
      </c>
      <c r="H5245" s="1">
        <v>-21.369903896688101</v>
      </c>
      <c r="I5245" s="1">
        <v>129.38569124748199</v>
      </c>
      <c r="J5245" s="1">
        <v>-37.573975944384102</v>
      </c>
      <c r="K5245">
        <v>12</v>
      </c>
    </row>
    <row r="5246" spans="1:11">
      <c r="A5246">
        <v>5244</v>
      </c>
      <c r="B5246">
        <v>3</v>
      </c>
      <c r="C5246">
        <v>3</v>
      </c>
      <c r="D5246" t="s">
        <v>23</v>
      </c>
      <c r="E5246" t="s">
        <v>24</v>
      </c>
      <c r="F5246" t="s">
        <v>1900</v>
      </c>
      <c r="G5246" t="s">
        <v>1901</v>
      </c>
      <c r="H5246" s="1">
        <v>-21.466285652582201</v>
      </c>
      <c r="I5246" s="1">
        <v>129.49961102479199</v>
      </c>
      <c r="J5246" s="1">
        <v>-38.212951128325003</v>
      </c>
      <c r="K5246">
        <v>12</v>
      </c>
    </row>
    <row r="5247" spans="1:11">
      <c r="A5247">
        <v>5245</v>
      </c>
      <c r="B5247">
        <v>3</v>
      </c>
      <c r="C5247">
        <v>3</v>
      </c>
      <c r="D5247" t="s">
        <v>23</v>
      </c>
      <c r="E5247" t="s">
        <v>24</v>
      </c>
      <c r="F5247" t="s">
        <v>1900</v>
      </c>
      <c r="G5247" t="s">
        <v>1901</v>
      </c>
      <c r="H5247" s="1">
        <v>-21.562667408476301</v>
      </c>
      <c r="I5247" s="1">
        <v>129.61353080210301</v>
      </c>
      <c r="J5247" s="1">
        <v>-38.851926312265903</v>
      </c>
      <c r="K5247">
        <v>12</v>
      </c>
    </row>
    <row r="5248" spans="1:11">
      <c r="A5248">
        <v>5246</v>
      </c>
      <c r="B5248">
        <v>3</v>
      </c>
      <c r="C5248">
        <v>3</v>
      </c>
      <c r="D5248" t="s">
        <v>23</v>
      </c>
      <c r="E5248" t="s">
        <v>24</v>
      </c>
      <c r="F5248" t="s">
        <v>1900</v>
      </c>
      <c r="G5248" t="s">
        <v>1901</v>
      </c>
      <c r="H5248" s="1">
        <v>-21.659049164370501</v>
      </c>
      <c r="I5248" s="1">
        <v>129.72745057941299</v>
      </c>
      <c r="J5248" s="1">
        <v>-39.490901496206803</v>
      </c>
      <c r="K5248">
        <v>12</v>
      </c>
    </row>
    <row r="5249" spans="1:11">
      <c r="A5249">
        <v>5247</v>
      </c>
      <c r="B5249">
        <v>3</v>
      </c>
      <c r="C5249">
        <v>3</v>
      </c>
      <c r="D5249" t="s">
        <v>23</v>
      </c>
      <c r="E5249" t="s">
        <v>24</v>
      </c>
      <c r="F5249" t="s">
        <v>1900</v>
      </c>
      <c r="G5249" t="s">
        <v>1901</v>
      </c>
      <c r="H5249" s="1">
        <v>-21.755430920264601</v>
      </c>
      <c r="I5249" s="1">
        <v>129.84137035672401</v>
      </c>
      <c r="J5249" s="1">
        <v>-40.129876680147703</v>
      </c>
      <c r="K5249">
        <v>12</v>
      </c>
    </row>
    <row r="5250" spans="1:11">
      <c r="A5250">
        <v>5248</v>
      </c>
      <c r="B5250">
        <v>3</v>
      </c>
      <c r="C5250">
        <v>3</v>
      </c>
      <c r="D5250" t="s">
        <v>23</v>
      </c>
      <c r="E5250" t="s">
        <v>24</v>
      </c>
      <c r="F5250" t="s">
        <v>1900</v>
      </c>
      <c r="G5250" t="s">
        <v>1901</v>
      </c>
      <c r="H5250" s="1">
        <v>-21.851812676158701</v>
      </c>
      <c r="I5250" s="1">
        <v>129.95529013403399</v>
      </c>
      <c r="J5250" s="1">
        <v>-40.768851864088603</v>
      </c>
      <c r="K5250">
        <v>12</v>
      </c>
    </row>
    <row r="5251" spans="1:11">
      <c r="A5251">
        <v>5249</v>
      </c>
      <c r="B5251">
        <v>3</v>
      </c>
      <c r="C5251">
        <v>3</v>
      </c>
      <c r="D5251" t="s">
        <v>23</v>
      </c>
      <c r="E5251" t="s">
        <v>24</v>
      </c>
      <c r="F5251" t="s">
        <v>1900</v>
      </c>
      <c r="G5251" t="s">
        <v>1901</v>
      </c>
      <c r="H5251" s="1">
        <v>-21.948194432052901</v>
      </c>
      <c r="I5251" s="1">
        <v>130.06920991134399</v>
      </c>
      <c r="J5251" s="1">
        <v>-41.407827048029503</v>
      </c>
      <c r="K5251">
        <v>12</v>
      </c>
    </row>
    <row r="5252" spans="1:11">
      <c r="A5252">
        <v>5250</v>
      </c>
      <c r="B5252">
        <v>3</v>
      </c>
      <c r="C5252">
        <v>3</v>
      </c>
      <c r="D5252" t="s">
        <v>23</v>
      </c>
      <c r="E5252" t="s">
        <v>24</v>
      </c>
      <c r="F5252" t="s">
        <v>1900</v>
      </c>
      <c r="G5252" t="s">
        <v>1901</v>
      </c>
      <c r="H5252" s="1">
        <v>-22.044576187947001</v>
      </c>
      <c r="I5252" s="1">
        <v>130.18312968865499</v>
      </c>
      <c r="J5252" s="1">
        <v>-42.046802231970403</v>
      </c>
      <c r="K5252">
        <v>12</v>
      </c>
    </row>
    <row r="5253" spans="1:11">
      <c r="A5253">
        <v>5251</v>
      </c>
      <c r="B5253">
        <v>3</v>
      </c>
      <c r="C5253">
        <v>3</v>
      </c>
      <c r="D5253" t="s">
        <v>23</v>
      </c>
      <c r="E5253" t="s">
        <v>24</v>
      </c>
      <c r="F5253" t="s">
        <v>1900</v>
      </c>
      <c r="G5253" t="s">
        <v>1901</v>
      </c>
      <c r="H5253" s="1">
        <v>-22.140957943841201</v>
      </c>
      <c r="I5253" s="1">
        <v>130.29704946596499</v>
      </c>
      <c r="J5253" s="1">
        <v>-42.685777415911303</v>
      </c>
      <c r="K5253">
        <v>12</v>
      </c>
    </row>
    <row r="5254" spans="1:11">
      <c r="A5254">
        <v>5252</v>
      </c>
      <c r="B5254">
        <v>3</v>
      </c>
      <c r="C5254">
        <v>3</v>
      </c>
      <c r="D5254" t="s">
        <v>23</v>
      </c>
      <c r="E5254" t="s">
        <v>24</v>
      </c>
      <c r="F5254" t="s">
        <v>1900</v>
      </c>
      <c r="G5254" t="s">
        <v>1901</v>
      </c>
      <c r="H5254" s="1">
        <v>-22.237339699735301</v>
      </c>
      <c r="I5254" s="1">
        <v>130.41096924327601</v>
      </c>
      <c r="J5254" s="1">
        <v>-43.324752599852197</v>
      </c>
      <c r="K5254">
        <v>12</v>
      </c>
    </row>
    <row r="5255" spans="1:11">
      <c r="A5255">
        <v>5253</v>
      </c>
      <c r="B5255">
        <v>3</v>
      </c>
      <c r="C5255">
        <v>3</v>
      </c>
      <c r="D5255" t="s">
        <v>23</v>
      </c>
      <c r="E5255" t="s">
        <v>24</v>
      </c>
      <c r="F5255" t="s">
        <v>1900</v>
      </c>
      <c r="G5255" t="s">
        <v>1901</v>
      </c>
      <c r="H5255" s="1">
        <v>-22.333721455629401</v>
      </c>
      <c r="I5255" s="1">
        <v>130.52488902058599</v>
      </c>
      <c r="J5255" s="1">
        <v>-43.963727783793097</v>
      </c>
      <c r="K5255">
        <v>12</v>
      </c>
    </row>
    <row r="5256" spans="1:11">
      <c r="A5256">
        <v>5254</v>
      </c>
      <c r="B5256">
        <v>3</v>
      </c>
      <c r="C5256">
        <v>3</v>
      </c>
      <c r="D5256" t="s">
        <v>23</v>
      </c>
      <c r="E5256" t="s">
        <v>24</v>
      </c>
      <c r="F5256" t="s">
        <v>1900</v>
      </c>
      <c r="G5256" t="s">
        <v>1901</v>
      </c>
      <c r="H5256" s="1">
        <v>-22.430103211523601</v>
      </c>
      <c r="I5256" s="1">
        <v>130.63880879789599</v>
      </c>
      <c r="J5256" s="1">
        <v>-44.602702967733997</v>
      </c>
      <c r="K5256">
        <v>12</v>
      </c>
    </row>
    <row r="5257" spans="1:11">
      <c r="A5257">
        <v>5255</v>
      </c>
      <c r="B5257">
        <v>3</v>
      </c>
      <c r="C5257">
        <v>3</v>
      </c>
      <c r="D5257" t="s">
        <v>23</v>
      </c>
      <c r="E5257" t="s">
        <v>24</v>
      </c>
      <c r="F5257" t="s">
        <v>1900</v>
      </c>
      <c r="G5257" t="s">
        <v>1901</v>
      </c>
      <c r="H5257" s="1">
        <v>-22.526484967417701</v>
      </c>
      <c r="I5257" s="1">
        <v>130.75272857520699</v>
      </c>
      <c r="J5257" s="1">
        <v>-45.241678151674897</v>
      </c>
      <c r="K5257">
        <v>12</v>
      </c>
    </row>
    <row r="5258" spans="1:11">
      <c r="A5258">
        <v>5256</v>
      </c>
      <c r="B5258">
        <v>3</v>
      </c>
      <c r="C5258">
        <v>3</v>
      </c>
      <c r="D5258" t="s">
        <v>23</v>
      </c>
      <c r="E5258" t="s">
        <v>24</v>
      </c>
      <c r="F5258" t="s">
        <v>1900</v>
      </c>
      <c r="G5258" t="s">
        <v>1901</v>
      </c>
      <c r="H5258" s="1">
        <v>-22.622866723311901</v>
      </c>
      <c r="I5258" s="1">
        <v>130.86664835251699</v>
      </c>
      <c r="J5258" s="1">
        <v>-45.880653335615797</v>
      </c>
      <c r="K5258">
        <v>12</v>
      </c>
    </row>
    <row r="5259" spans="1:11">
      <c r="A5259">
        <v>5257</v>
      </c>
      <c r="B5259">
        <v>3</v>
      </c>
      <c r="C5259">
        <v>3</v>
      </c>
      <c r="D5259" t="s">
        <v>23</v>
      </c>
      <c r="E5259" t="s">
        <v>24</v>
      </c>
      <c r="F5259" t="s">
        <v>1900</v>
      </c>
      <c r="G5259" t="s">
        <v>1901</v>
      </c>
      <c r="H5259" s="1">
        <v>-22.719248479206001</v>
      </c>
      <c r="I5259" s="1">
        <v>130.98056812982799</v>
      </c>
      <c r="J5259" s="1">
        <v>-46.519628519556697</v>
      </c>
      <c r="K5259">
        <v>12</v>
      </c>
    </row>
    <row r="5260" spans="1:11">
      <c r="A5260">
        <v>5258</v>
      </c>
      <c r="B5260">
        <v>3</v>
      </c>
      <c r="C5260">
        <v>3</v>
      </c>
      <c r="D5260" t="s">
        <v>23</v>
      </c>
      <c r="E5260" t="s">
        <v>24</v>
      </c>
      <c r="F5260" t="s">
        <v>1900</v>
      </c>
      <c r="G5260" t="s">
        <v>1901</v>
      </c>
      <c r="H5260" s="1">
        <v>-22.815630235100102</v>
      </c>
      <c r="I5260" s="1">
        <v>131.09448790713799</v>
      </c>
      <c r="J5260" s="1">
        <v>-47.158603703497597</v>
      </c>
      <c r="K5260">
        <v>12</v>
      </c>
    </row>
    <row r="5261" spans="1:11">
      <c r="A5261">
        <v>5259</v>
      </c>
      <c r="B5261">
        <v>3</v>
      </c>
      <c r="C5261">
        <v>3</v>
      </c>
      <c r="D5261" t="s">
        <v>23</v>
      </c>
      <c r="E5261" t="s">
        <v>24</v>
      </c>
      <c r="F5261" t="s">
        <v>1900</v>
      </c>
      <c r="G5261" t="s">
        <v>1901</v>
      </c>
      <c r="H5261" s="1">
        <v>-22.912011990994301</v>
      </c>
      <c r="I5261" s="1">
        <v>131.20840768444799</v>
      </c>
      <c r="J5261" s="1">
        <v>-47.797578887438497</v>
      </c>
      <c r="K5261">
        <v>12</v>
      </c>
    </row>
    <row r="5262" spans="1:11">
      <c r="A5262">
        <v>5260</v>
      </c>
      <c r="B5262">
        <v>3</v>
      </c>
      <c r="C5262">
        <v>3</v>
      </c>
      <c r="D5262" t="s">
        <v>23</v>
      </c>
      <c r="E5262" t="s">
        <v>24</v>
      </c>
      <c r="F5262" t="s">
        <v>1900</v>
      </c>
      <c r="G5262" t="s">
        <v>1901</v>
      </c>
      <c r="H5262" s="1">
        <v>-23.008393746888402</v>
      </c>
      <c r="I5262" s="1">
        <v>131.32232746175899</v>
      </c>
      <c r="J5262" s="1">
        <v>-48.436554071379398</v>
      </c>
      <c r="K5262">
        <v>12</v>
      </c>
    </row>
    <row r="5263" spans="1:11">
      <c r="A5263">
        <v>5261</v>
      </c>
      <c r="B5263">
        <v>3</v>
      </c>
      <c r="C5263">
        <v>3</v>
      </c>
      <c r="D5263" t="s">
        <v>23</v>
      </c>
      <c r="E5263" t="s">
        <v>24</v>
      </c>
      <c r="F5263" t="s">
        <v>1900</v>
      </c>
      <c r="G5263" t="s">
        <v>1901</v>
      </c>
      <c r="H5263" s="1">
        <v>-23.104775502782601</v>
      </c>
      <c r="I5263" s="1">
        <v>131.43624723906899</v>
      </c>
      <c r="J5263" s="1">
        <v>-49.075529255320298</v>
      </c>
      <c r="K5263">
        <v>12</v>
      </c>
    </row>
    <row r="5264" spans="1:11">
      <c r="A5264">
        <v>5262</v>
      </c>
      <c r="B5264">
        <v>3</v>
      </c>
      <c r="C5264">
        <v>3</v>
      </c>
      <c r="D5264" t="s">
        <v>23</v>
      </c>
      <c r="E5264" t="s">
        <v>24</v>
      </c>
      <c r="F5264" t="s">
        <v>1900</v>
      </c>
      <c r="G5264" t="s">
        <v>1901</v>
      </c>
      <c r="H5264" s="1">
        <v>-23.201157258676702</v>
      </c>
      <c r="I5264" s="1">
        <v>131.55016701637999</v>
      </c>
      <c r="J5264" s="1">
        <v>-49.714504439261198</v>
      </c>
      <c r="K5264">
        <v>12</v>
      </c>
    </row>
    <row r="5265" spans="1:11">
      <c r="A5265">
        <v>5263</v>
      </c>
      <c r="B5265">
        <v>3</v>
      </c>
      <c r="C5265">
        <v>3</v>
      </c>
      <c r="D5265" t="s">
        <v>23</v>
      </c>
      <c r="E5265" t="s">
        <v>24</v>
      </c>
      <c r="F5265" t="s">
        <v>1900</v>
      </c>
      <c r="G5265" t="s">
        <v>1901</v>
      </c>
      <c r="H5265" s="1">
        <v>-23.297539014570798</v>
      </c>
      <c r="I5265" s="1">
        <v>131.66408679368999</v>
      </c>
      <c r="J5265" s="1">
        <v>-50.353479623202098</v>
      </c>
      <c r="K5265">
        <v>12</v>
      </c>
    </row>
    <row r="5266" spans="1:11">
      <c r="A5266">
        <v>5264</v>
      </c>
      <c r="B5266">
        <v>3</v>
      </c>
      <c r="C5266">
        <v>3</v>
      </c>
      <c r="D5266" t="s">
        <v>23</v>
      </c>
      <c r="E5266" t="s">
        <v>24</v>
      </c>
      <c r="F5266" t="s">
        <v>1900</v>
      </c>
      <c r="G5266" t="s">
        <v>1901</v>
      </c>
      <c r="H5266" s="1">
        <v>-23.393920770465002</v>
      </c>
      <c r="I5266" s="1">
        <v>131.77800657099999</v>
      </c>
      <c r="J5266" s="1">
        <v>-50.992454807142998</v>
      </c>
      <c r="K5266">
        <v>12</v>
      </c>
    </row>
    <row r="5267" spans="1:11">
      <c r="A5267">
        <v>5265</v>
      </c>
      <c r="B5267">
        <v>3</v>
      </c>
      <c r="C5267">
        <v>3</v>
      </c>
      <c r="D5267" t="s">
        <v>23</v>
      </c>
      <c r="E5267" t="s">
        <v>24</v>
      </c>
      <c r="F5267" t="s">
        <v>1900</v>
      </c>
      <c r="G5267" t="s">
        <v>1901</v>
      </c>
      <c r="H5267" s="1">
        <v>-23.490302526359098</v>
      </c>
      <c r="I5267" s="1">
        <v>131.89192634831099</v>
      </c>
      <c r="J5267" s="1">
        <v>-51.631429991083898</v>
      </c>
      <c r="K5267">
        <v>12</v>
      </c>
    </row>
    <row r="5268" spans="1:11">
      <c r="A5268">
        <v>5266</v>
      </c>
      <c r="B5268">
        <v>3</v>
      </c>
      <c r="C5268">
        <v>3</v>
      </c>
      <c r="D5268" t="s">
        <v>23</v>
      </c>
      <c r="E5268" t="s">
        <v>24</v>
      </c>
      <c r="F5268" t="s">
        <v>1900</v>
      </c>
      <c r="G5268" t="s">
        <v>1901</v>
      </c>
      <c r="H5268" s="1">
        <v>-23.586684282253302</v>
      </c>
      <c r="I5268" s="1">
        <v>132.00584612562099</v>
      </c>
      <c r="J5268" s="1">
        <v>-52.270405175024798</v>
      </c>
      <c r="K5268">
        <v>12</v>
      </c>
    </row>
    <row r="5269" spans="1:11">
      <c r="A5269">
        <v>5267</v>
      </c>
      <c r="B5269">
        <v>3</v>
      </c>
      <c r="C5269">
        <v>3</v>
      </c>
      <c r="D5269" t="s">
        <v>23</v>
      </c>
      <c r="E5269" t="s">
        <v>24</v>
      </c>
      <c r="F5269" t="s">
        <v>1900</v>
      </c>
      <c r="G5269" t="s">
        <v>1901</v>
      </c>
      <c r="H5269" s="1">
        <v>-23.683066038147398</v>
      </c>
      <c r="I5269" s="1">
        <v>132.11976590293199</v>
      </c>
      <c r="J5269" s="1">
        <v>-52.909380358965699</v>
      </c>
      <c r="K5269">
        <v>12</v>
      </c>
    </row>
    <row r="5270" spans="1:11">
      <c r="A5270">
        <v>5268</v>
      </c>
      <c r="B5270">
        <v>3</v>
      </c>
      <c r="C5270">
        <v>3</v>
      </c>
      <c r="D5270" t="s">
        <v>23</v>
      </c>
      <c r="E5270" t="s">
        <v>24</v>
      </c>
      <c r="F5270" t="s">
        <v>1900</v>
      </c>
      <c r="G5270" t="s">
        <v>1901</v>
      </c>
      <c r="H5270" s="1">
        <v>-23.779447794041499</v>
      </c>
      <c r="I5270" s="1">
        <v>132.23368568024199</v>
      </c>
      <c r="J5270" s="1">
        <v>-53.548355542906599</v>
      </c>
      <c r="K5270">
        <v>12</v>
      </c>
    </row>
    <row r="5271" spans="1:11">
      <c r="A5271">
        <v>5269</v>
      </c>
      <c r="B5271">
        <v>3</v>
      </c>
      <c r="C5271">
        <v>3</v>
      </c>
      <c r="D5271" t="s">
        <v>23</v>
      </c>
      <c r="E5271" t="s">
        <v>24</v>
      </c>
      <c r="F5271" t="s">
        <v>1900</v>
      </c>
      <c r="G5271" t="s">
        <v>1901</v>
      </c>
      <c r="H5271" s="1">
        <v>-23.875829549935698</v>
      </c>
      <c r="I5271" s="1">
        <v>132.34760545755199</v>
      </c>
      <c r="J5271" s="1">
        <v>-54.187330726847499</v>
      </c>
      <c r="K5271">
        <v>12</v>
      </c>
    </row>
    <row r="5272" spans="1:11">
      <c r="A5272">
        <v>5270</v>
      </c>
      <c r="B5272">
        <v>3</v>
      </c>
      <c r="C5272">
        <v>3</v>
      </c>
      <c r="D5272" t="s">
        <v>23</v>
      </c>
      <c r="E5272" t="s">
        <v>24</v>
      </c>
      <c r="F5272" t="s">
        <v>1900</v>
      </c>
      <c r="G5272" t="s">
        <v>1901</v>
      </c>
      <c r="H5272" s="1">
        <v>-23.972211305829799</v>
      </c>
      <c r="I5272" s="1">
        <v>132.46152523486299</v>
      </c>
      <c r="J5272" s="1">
        <v>-54.826305910788399</v>
      </c>
      <c r="K5272">
        <v>12</v>
      </c>
    </row>
    <row r="5273" spans="1:11">
      <c r="A5273">
        <v>5271</v>
      </c>
      <c r="B5273">
        <v>3</v>
      </c>
      <c r="C5273">
        <v>3</v>
      </c>
      <c r="D5273" t="s">
        <v>23</v>
      </c>
      <c r="E5273" t="s">
        <v>24</v>
      </c>
      <c r="F5273" t="s">
        <v>1900</v>
      </c>
      <c r="G5273" t="s">
        <v>1901</v>
      </c>
      <c r="H5273" s="1">
        <v>-24.068593061723998</v>
      </c>
      <c r="I5273" s="1">
        <v>132.57544501217299</v>
      </c>
      <c r="J5273" s="1">
        <v>-55.465281094729299</v>
      </c>
      <c r="K5273">
        <v>12</v>
      </c>
    </row>
    <row r="5274" spans="1:11">
      <c r="A5274">
        <v>5272</v>
      </c>
      <c r="B5274">
        <v>3</v>
      </c>
      <c r="C5274">
        <v>3</v>
      </c>
      <c r="D5274" t="s">
        <v>23</v>
      </c>
      <c r="E5274" t="s">
        <v>24</v>
      </c>
      <c r="F5274" t="s">
        <v>1900</v>
      </c>
      <c r="G5274" t="s">
        <v>1901</v>
      </c>
      <c r="H5274" s="1">
        <v>-24.164974817618099</v>
      </c>
      <c r="I5274" s="1">
        <v>132.68936478948399</v>
      </c>
      <c r="J5274" s="1">
        <v>-56.104256278670199</v>
      </c>
      <c r="K5274">
        <v>12</v>
      </c>
    </row>
    <row r="5275" spans="1:11">
      <c r="A5275">
        <v>5273</v>
      </c>
      <c r="B5275">
        <v>3</v>
      </c>
      <c r="C5275">
        <v>3</v>
      </c>
      <c r="D5275" t="s">
        <v>23</v>
      </c>
      <c r="E5275" t="s">
        <v>24</v>
      </c>
      <c r="F5275" t="s">
        <v>1900</v>
      </c>
      <c r="G5275" t="s">
        <v>1901</v>
      </c>
      <c r="H5275" s="1">
        <v>-24.261356573512199</v>
      </c>
      <c r="I5275" s="1">
        <v>132.80328456679399</v>
      </c>
      <c r="J5275" s="1">
        <v>-56.743231462611099</v>
      </c>
      <c r="K5275">
        <v>12</v>
      </c>
    </row>
    <row r="5276" spans="1:11">
      <c r="A5276">
        <v>5274</v>
      </c>
      <c r="B5276">
        <v>3</v>
      </c>
      <c r="C5276">
        <v>3</v>
      </c>
      <c r="D5276" t="s">
        <v>23</v>
      </c>
      <c r="E5276" t="s">
        <v>24</v>
      </c>
      <c r="F5276" t="s">
        <v>1900</v>
      </c>
      <c r="G5276" t="s">
        <v>1901</v>
      </c>
      <c r="H5276" s="1">
        <v>-24.357738329406398</v>
      </c>
      <c r="I5276" s="1">
        <v>132.91720434410399</v>
      </c>
      <c r="J5276" s="1">
        <v>-57.382206646552</v>
      </c>
      <c r="K5276">
        <v>12</v>
      </c>
    </row>
    <row r="5277" spans="1:11">
      <c r="A5277">
        <v>5275</v>
      </c>
      <c r="B5277">
        <v>3</v>
      </c>
      <c r="C5277">
        <v>3</v>
      </c>
      <c r="D5277" t="s">
        <v>23</v>
      </c>
      <c r="E5277" t="s">
        <v>24</v>
      </c>
      <c r="F5277" t="s">
        <v>1900</v>
      </c>
      <c r="G5277" t="s">
        <v>1901</v>
      </c>
      <c r="H5277" s="1">
        <v>-24.454120085300499</v>
      </c>
      <c r="I5277" s="1">
        <v>133.03112412141499</v>
      </c>
      <c r="J5277" s="1">
        <v>-58.0211818304929</v>
      </c>
      <c r="K5277">
        <v>12</v>
      </c>
    </row>
    <row r="5278" spans="1:11">
      <c r="A5278">
        <v>5276</v>
      </c>
      <c r="B5278">
        <v>3</v>
      </c>
      <c r="C5278">
        <v>3</v>
      </c>
      <c r="D5278" t="s">
        <v>23</v>
      </c>
      <c r="E5278" t="s">
        <v>24</v>
      </c>
      <c r="F5278" t="s">
        <v>1900</v>
      </c>
      <c r="G5278" t="s">
        <v>1901</v>
      </c>
      <c r="H5278" s="1">
        <v>-24.550501841194698</v>
      </c>
      <c r="I5278" s="1">
        <v>133.14504389872499</v>
      </c>
      <c r="J5278" s="1">
        <v>-58.6601570144338</v>
      </c>
      <c r="K5278">
        <v>12</v>
      </c>
    </row>
    <row r="5279" spans="1:11">
      <c r="A5279">
        <v>5277</v>
      </c>
      <c r="B5279">
        <v>3</v>
      </c>
      <c r="C5279">
        <v>3</v>
      </c>
      <c r="D5279" t="s">
        <v>23</v>
      </c>
      <c r="E5279" t="s">
        <v>24</v>
      </c>
      <c r="F5279" t="s">
        <v>1900</v>
      </c>
      <c r="G5279" t="s">
        <v>1901</v>
      </c>
      <c r="H5279" s="1">
        <v>-24.646883597088799</v>
      </c>
      <c r="I5279" s="1">
        <v>133.25896367603599</v>
      </c>
      <c r="J5279" s="1">
        <v>-59.2991321983747</v>
      </c>
      <c r="K5279">
        <v>12</v>
      </c>
    </row>
    <row r="5280" spans="1:11">
      <c r="A5280">
        <v>5278</v>
      </c>
      <c r="B5280">
        <v>3</v>
      </c>
      <c r="C5280">
        <v>3</v>
      </c>
      <c r="D5280" t="s">
        <v>23</v>
      </c>
      <c r="E5280" t="s">
        <v>24</v>
      </c>
      <c r="F5280" t="s">
        <v>1900</v>
      </c>
      <c r="G5280" t="s">
        <v>1901</v>
      </c>
      <c r="H5280" s="1">
        <v>-24.743265352982899</v>
      </c>
      <c r="I5280" s="1">
        <v>133.37288345334599</v>
      </c>
      <c r="J5280" s="1">
        <v>-59.9381073823156</v>
      </c>
      <c r="K5280">
        <v>12</v>
      </c>
    </row>
    <row r="5281" spans="1:11">
      <c r="A5281">
        <v>5279</v>
      </c>
      <c r="B5281">
        <v>3</v>
      </c>
      <c r="C5281">
        <v>3</v>
      </c>
      <c r="D5281" t="s">
        <v>29</v>
      </c>
      <c r="E5281" t="s">
        <v>24</v>
      </c>
      <c r="F5281" t="s">
        <v>1900</v>
      </c>
      <c r="G5281" t="s">
        <v>1902</v>
      </c>
      <c r="H5281" s="1">
        <v>-19.3795217028098</v>
      </c>
      <c r="I5281" s="1">
        <v>126.196925721377</v>
      </c>
      <c r="J5281" s="1">
        <v>-19.9945066068539</v>
      </c>
      <c r="K5281">
        <v>12</v>
      </c>
    </row>
    <row r="5282" spans="1:11">
      <c r="A5282">
        <v>5280</v>
      </c>
      <c r="B5282">
        <v>3</v>
      </c>
      <c r="C5282">
        <v>3</v>
      </c>
      <c r="D5282" t="s">
        <v>29</v>
      </c>
      <c r="E5282" t="s">
        <v>24</v>
      </c>
      <c r="F5282" t="s">
        <v>1900</v>
      </c>
      <c r="G5282" t="s">
        <v>1902</v>
      </c>
      <c r="H5282" s="1">
        <v>-19.527990247097399</v>
      </c>
      <c r="I5282" s="1">
        <v>126.065363484522</v>
      </c>
      <c r="J5282" s="1">
        <v>-19.369042848179699</v>
      </c>
      <c r="K5282">
        <v>12</v>
      </c>
    </row>
    <row r="5283" spans="1:11">
      <c r="A5283">
        <v>5281</v>
      </c>
      <c r="B5283">
        <v>3</v>
      </c>
      <c r="C5283">
        <v>3</v>
      </c>
      <c r="D5283" t="s">
        <v>29</v>
      </c>
      <c r="E5283" t="s">
        <v>24</v>
      </c>
      <c r="F5283" t="s">
        <v>1900</v>
      </c>
      <c r="G5283" t="s">
        <v>1902</v>
      </c>
      <c r="H5283" s="1">
        <v>-19.676458791384999</v>
      </c>
      <c r="I5283" s="1">
        <v>125.93380124766701</v>
      </c>
      <c r="J5283" s="1">
        <v>-18.743579089505602</v>
      </c>
      <c r="K5283">
        <v>12</v>
      </c>
    </row>
    <row r="5284" spans="1:11">
      <c r="A5284">
        <v>5282</v>
      </c>
      <c r="B5284">
        <v>3</v>
      </c>
      <c r="C5284">
        <v>3</v>
      </c>
      <c r="D5284" t="s">
        <v>29</v>
      </c>
      <c r="E5284" t="s">
        <v>24</v>
      </c>
      <c r="F5284" t="s">
        <v>1900</v>
      </c>
      <c r="G5284" t="s">
        <v>1902</v>
      </c>
      <c r="H5284" s="1">
        <v>-19.824927335672601</v>
      </c>
      <c r="I5284" s="1">
        <v>125.802239010812</v>
      </c>
      <c r="J5284" s="1">
        <v>-18.118115330831401</v>
      </c>
      <c r="K5284">
        <v>12</v>
      </c>
    </row>
    <row r="5285" spans="1:11">
      <c r="A5285">
        <v>5283</v>
      </c>
      <c r="B5285">
        <v>3</v>
      </c>
      <c r="C5285">
        <v>3</v>
      </c>
      <c r="D5285" t="s">
        <v>29</v>
      </c>
      <c r="E5285" t="s">
        <v>24</v>
      </c>
      <c r="F5285" t="s">
        <v>1900</v>
      </c>
      <c r="G5285" t="s">
        <v>1902</v>
      </c>
      <c r="H5285" s="1">
        <v>-19.973395879960201</v>
      </c>
      <c r="I5285" s="1">
        <v>125.670676773956</v>
      </c>
      <c r="J5285" s="1">
        <v>-17.4926515721572</v>
      </c>
      <c r="K5285">
        <v>12</v>
      </c>
    </row>
    <row r="5286" spans="1:11">
      <c r="A5286">
        <v>5284</v>
      </c>
      <c r="B5286">
        <v>3</v>
      </c>
      <c r="C5286">
        <v>3</v>
      </c>
      <c r="D5286" t="s">
        <v>29</v>
      </c>
      <c r="E5286" t="s">
        <v>24</v>
      </c>
      <c r="F5286" t="s">
        <v>1900</v>
      </c>
      <c r="G5286" t="s">
        <v>1902</v>
      </c>
      <c r="H5286" s="1">
        <v>-20.1218644242478</v>
      </c>
      <c r="I5286" s="1">
        <v>125.539114537101</v>
      </c>
      <c r="J5286" s="1">
        <v>-16.867187813483099</v>
      </c>
      <c r="K5286">
        <v>12</v>
      </c>
    </row>
    <row r="5287" spans="1:11">
      <c r="A5287">
        <v>5285</v>
      </c>
      <c r="B5287">
        <v>3</v>
      </c>
      <c r="C5287">
        <v>3</v>
      </c>
      <c r="D5287" t="s">
        <v>29</v>
      </c>
      <c r="E5287" t="s">
        <v>24</v>
      </c>
      <c r="F5287" t="s">
        <v>1900</v>
      </c>
      <c r="G5287" t="s">
        <v>1902</v>
      </c>
      <c r="H5287" s="1">
        <v>-20.270332968535399</v>
      </c>
      <c r="I5287" s="1">
        <v>125.407552300246</v>
      </c>
      <c r="J5287" s="1">
        <v>-16.241724054808898</v>
      </c>
      <c r="K5287">
        <v>12</v>
      </c>
    </row>
    <row r="5288" spans="1:11">
      <c r="A5288">
        <v>5286</v>
      </c>
      <c r="B5288">
        <v>3</v>
      </c>
      <c r="C5288">
        <v>3</v>
      </c>
      <c r="D5288" t="s">
        <v>29</v>
      </c>
      <c r="E5288" t="s">
        <v>24</v>
      </c>
      <c r="F5288" t="s">
        <v>1900</v>
      </c>
      <c r="G5288" t="s">
        <v>1902</v>
      </c>
      <c r="H5288" s="1">
        <v>-20.418801512822998</v>
      </c>
      <c r="I5288" s="1">
        <v>125.27599006339101</v>
      </c>
      <c r="J5288" s="1">
        <v>-15.616260296134801</v>
      </c>
      <c r="K5288">
        <v>12</v>
      </c>
    </row>
    <row r="5289" spans="1:11">
      <c r="A5289">
        <v>5287</v>
      </c>
      <c r="B5289">
        <v>3</v>
      </c>
      <c r="C5289">
        <v>3</v>
      </c>
      <c r="D5289" t="s">
        <v>29</v>
      </c>
      <c r="E5289" t="s">
        <v>24</v>
      </c>
      <c r="F5289" t="s">
        <v>1900</v>
      </c>
      <c r="G5289" t="s">
        <v>1902</v>
      </c>
      <c r="H5289" s="1">
        <v>-20.567270057110601</v>
      </c>
      <c r="I5289" s="1">
        <v>125.144427826536</v>
      </c>
      <c r="J5289" s="1">
        <v>-14.9907965374606</v>
      </c>
      <c r="K5289">
        <v>12</v>
      </c>
    </row>
    <row r="5290" spans="1:11">
      <c r="A5290">
        <v>5288</v>
      </c>
      <c r="B5290">
        <v>3</v>
      </c>
      <c r="C5290">
        <v>3</v>
      </c>
      <c r="D5290" t="s">
        <v>29</v>
      </c>
      <c r="E5290" t="s">
        <v>24</v>
      </c>
      <c r="F5290" t="s">
        <v>1900</v>
      </c>
      <c r="G5290" t="s">
        <v>1902</v>
      </c>
      <c r="H5290" s="1">
        <v>-20.7157386013983</v>
      </c>
      <c r="I5290" s="1">
        <v>125.012865589681</v>
      </c>
      <c r="J5290" s="1">
        <v>-14.365332778786501</v>
      </c>
      <c r="K5290">
        <v>12</v>
      </c>
    </row>
    <row r="5291" spans="1:11">
      <c r="A5291">
        <v>5289</v>
      </c>
      <c r="B5291">
        <v>3</v>
      </c>
      <c r="C5291">
        <v>3</v>
      </c>
      <c r="D5291" t="s">
        <v>29</v>
      </c>
      <c r="E5291" t="s">
        <v>24</v>
      </c>
      <c r="F5291" t="s">
        <v>1900</v>
      </c>
      <c r="G5291" t="s">
        <v>1902</v>
      </c>
      <c r="H5291" s="1">
        <v>-20.864207145685899</v>
      </c>
      <c r="I5291" s="1">
        <v>124.881303352826</v>
      </c>
      <c r="J5291" s="1">
        <v>-13.7398690201123</v>
      </c>
      <c r="K5291">
        <v>12</v>
      </c>
    </row>
    <row r="5292" spans="1:11">
      <c r="A5292">
        <v>5290</v>
      </c>
      <c r="B5292">
        <v>3</v>
      </c>
      <c r="C5292">
        <v>3</v>
      </c>
      <c r="D5292" t="s">
        <v>29</v>
      </c>
      <c r="E5292" t="s">
        <v>24</v>
      </c>
      <c r="F5292" t="s">
        <v>1900</v>
      </c>
      <c r="G5292" t="s">
        <v>1902</v>
      </c>
      <c r="H5292" s="1">
        <v>-21.012675689973499</v>
      </c>
      <c r="I5292" s="1">
        <v>124.74974111597101</v>
      </c>
      <c r="J5292" s="1">
        <v>-13.114405261438099</v>
      </c>
      <c r="K5292">
        <v>12</v>
      </c>
    </row>
    <row r="5293" spans="1:11">
      <c r="A5293">
        <v>5291</v>
      </c>
      <c r="B5293">
        <v>3</v>
      </c>
      <c r="C5293">
        <v>3</v>
      </c>
      <c r="D5293" t="s">
        <v>29</v>
      </c>
      <c r="E5293" t="s">
        <v>24</v>
      </c>
      <c r="F5293" t="s">
        <v>1900</v>
      </c>
      <c r="G5293" t="s">
        <v>1902</v>
      </c>
      <c r="H5293" s="1">
        <v>-21.161144234261101</v>
      </c>
      <c r="I5293" s="1">
        <v>124.618178879116</v>
      </c>
      <c r="J5293" s="1">
        <v>-12.488941502764</v>
      </c>
      <c r="K5293">
        <v>12</v>
      </c>
    </row>
    <row r="5294" spans="1:11">
      <c r="A5294">
        <v>5292</v>
      </c>
      <c r="B5294">
        <v>3</v>
      </c>
      <c r="C5294">
        <v>3</v>
      </c>
      <c r="D5294" t="s">
        <v>29</v>
      </c>
      <c r="E5294" t="s">
        <v>24</v>
      </c>
      <c r="F5294" t="s">
        <v>1900</v>
      </c>
      <c r="G5294" t="s">
        <v>1902</v>
      </c>
      <c r="H5294" s="1">
        <v>-21.309612778548701</v>
      </c>
      <c r="I5294" s="1">
        <v>124.486616642261</v>
      </c>
      <c r="J5294" s="1">
        <v>-11.863477744089799</v>
      </c>
      <c r="K5294">
        <v>12</v>
      </c>
    </row>
    <row r="5295" spans="1:11">
      <c r="A5295">
        <v>5293</v>
      </c>
      <c r="B5295">
        <v>3</v>
      </c>
      <c r="C5295">
        <v>3</v>
      </c>
      <c r="D5295" t="s">
        <v>29</v>
      </c>
      <c r="E5295" t="s">
        <v>24</v>
      </c>
      <c r="F5295" t="s">
        <v>1900</v>
      </c>
      <c r="G5295" t="s">
        <v>1902</v>
      </c>
      <c r="H5295" s="1">
        <v>-21.4580813228363</v>
      </c>
      <c r="I5295" s="1">
        <v>124.35505440540599</v>
      </c>
      <c r="J5295" s="1">
        <v>-11.2380139854157</v>
      </c>
      <c r="K5295">
        <v>12</v>
      </c>
    </row>
    <row r="5296" spans="1:11">
      <c r="A5296">
        <v>5294</v>
      </c>
      <c r="B5296">
        <v>3</v>
      </c>
      <c r="C5296">
        <v>3</v>
      </c>
      <c r="D5296" t="s">
        <v>29</v>
      </c>
      <c r="E5296" t="s">
        <v>24</v>
      </c>
      <c r="F5296" t="s">
        <v>1900</v>
      </c>
      <c r="G5296" t="s">
        <v>1902</v>
      </c>
      <c r="H5296" s="1">
        <v>-21.606549867123899</v>
      </c>
      <c r="I5296" s="1">
        <v>124.22349216855</v>
      </c>
      <c r="J5296" s="1">
        <v>-10.612550226741501</v>
      </c>
      <c r="K5296">
        <v>12</v>
      </c>
    </row>
    <row r="5297" spans="1:11">
      <c r="A5297">
        <v>5295</v>
      </c>
      <c r="B5297">
        <v>3</v>
      </c>
      <c r="C5297">
        <v>3</v>
      </c>
      <c r="D5297" t="s">
        <v>29</v>
      </c>
      <c r="E5297" t="s">
        <v>24</v>
      </c>
      <c r="F5297" t="s">
        <v>1900</v>
      </c>
      <c r="G5297" t="s">
        <v>1902</v>
      </c>
      <c r="H5297" s="1">
        <v>-21.755018411411498</v>
      </c>
      <c r="I5297" s="1">
        <v>124.09192993169501</v>
      </c>
      <c r="J5297" s="1">
        <v>-9.9870864680673996</v>
      </c>
      <c r="K5297">
        <v>12</v>
      </c>
    </row>
    <row r="5298" spans="1:11">
      <c r="A5298">
        <v>5296</v>
      </c>
      <c r="B5298">
        <v>3</v>
      </c>
      <c r="C5298">
        <v>3</v>
      </c>
      <c r="D5298" t="s">
        <v>29</v>
      </c>
      <c r="E5298" t="s">
        <v>24</v>
      </c>
      <c r="F5298" t="s">
        <v>1900</v>
      </c>
      <c r="G5298" t="s">
        <v>1902</v>
      </c>
      <c r="H5298" s="1">
        <v>-21.903486955699101</v>
      </c>
      <c r="I5298" s="1">
        <v>123.96036769484</v>
      </c>
      <c r="J5298" s="1">
        <v>-9.3616227093932505</v>
      </c>
      <c r="K5298">
        <v>12</v>
      </c>
    </row>
    <row r="5299" spans="1:11">
      <c r="A5299">
        <v>5297</v>
      </c>
      <c r="B5299">
        <v>3</v>
      </c>
      <c r="C5299">
        <v>3</v>
      </c>
      <c r="D5299" t="s">
        <v>29</v>
      </c>
      <c r="E5299" t="s">
        <v>24</v>
      </c>
      <c r="F5299" t="s">
        <v>1900</v>
      </c>
      <c r="G5299" t="s">
        <v>1902</v>
      </c>
      <c r="H5299" s="1">
        <v>-22.0519554999867</v>
      </c>
      <c r="I5299" s="1">
        <v>123.828805457985</v>
      </c>
      <c r="J5299" s="1">
        <v>-8.7361589507190907</v>
      </c>
      <c r="K5299">
        <v>12</v>
      </c>
    </row>
    <row r="5300" spans="1:11">
      <c r="A5300">
        <v>5298</v>
      </c>
      <c r="B5300">
        <v>3</v>
      </c>
      <c r="C5300">
        <v>3</v>
      </c>
      <c r="D5300" t="s">
        <v>29</v>
      </c>
      <c r="E5300" t="s">
        <v>24</v>
      </c>
      <c r="F5300" t="s">
        <v>1900</v>
      </c>
      <c r="G5300" t="s">
        <v>1902</v>
      </c>
      <c r="H5300" s="1">
        <v>-22.2004240442743</v>
      </c>
      <c r="I5300" s="1">
        <v>123.69724322112999</v>
      </c>
      <c r="J5300" s="1">
        <v>-8.1106951920449308</v>
      </c>
      <c r="K5300">
        <v>12</v>
      </c>
    </row>
    <row r="5301" spans="1:11">
      <c r="A5301">
        <v>5299</v>
      </c>
      <c r="B5301">
        <v>3</v>
      </c>
      <c r="C5301">
        <v>3</v>
      </c>
      <c r="D5301" t="s">
        <v>29</v>
      </c>
      <c r="E5301" t="s">
        <v>24</v>
      </c>
      <c r="F5301" t="s">
        <v>1900</v>
      </c>
      <c r="G5301" t="s">
        <v>1902</v>
      </c>
      <c r="H5301" s="1">
        <v>-22.348892588561899</v>
      </c>
      <c r="I5301" s="1">
        <v>123.56568098427501</v>
      </c>
      <c r="J5301" s="1">
        <v>-7.4852314333707799</v>
      </c>
      <c r="K5301">
        <v>12</v>
      </c>
    </row>
    <row r="5302" spans="1:11">
      <c r="A5302">
        <v>5300</v>
      </c>
      <c r="B5302">
        <v>3</v>
      </c>
      <c r="C5302">
        <v>3</v>
      </c>
      <c r="D5302" t="s">
        <v>29</v>
      </c>
      <c r="E5302" t="s">
        <v>24</v>
      </c>
      <c r="F5302" t="s">
        <v>1900</v>
      </c>
      <c r="G5302" t="s">
        <v>1902</v>
      </c>
      <c r="H5302" s="1">
        <v>-22.497361132849498</v>
      </c>
      <c r="I5302" s="1">
        <v>123.43411874742</v>
      </c>
      <c r="J5302" s="1">
        <v>-6.8597676746966201</v>
      </c>
      <c r="K5302">
        <v>12</v>
      </c>
    </row>
    <row r="5303" spans="1:11">
      <c r="A5303">
        <v>5301</v>
      </c>
      <c r="B5303">
        <v>3</v>
      </c>
      <c r="C5303">
        <v>3</v>
      </c>
      <c r="D5303" t="s">
        <v>29</v>
      </c>
      <c r="E5303" t="s">
        <v>24</v>
      </c>
      <c r="F5303" t="s">
        <v>1900</v>
      </c>
      <c r="G5303" t="s">
        <v>1902</v>
      </c>
      <c r="H5303" s="1">
        <v>-22.645829677137101</v>
      </c>
      <c r="I5303" s="1">
        <v>123.302556510565</v>
      </c>
      <c r="J5303" s="1">
        <v>-6.2343039160224603</v>
      </c>
      <c r="K5303">
        <v>12</v>
      </c>
    </row>
    <row r="5304" spans="1:11">
      <c r="A5304">
        <v>5302</v>
      </c>
      <c r="B5304">
        <v>3</v>
      </c>
      <c r="C5304">
        <v>3</v>
      </c>
      <c r="D5304" t="s">
        <v>29</v>
      </c>
      <c r="E5304" t="s">
        <v>24</v>
      </c>
      <c r="F5304" t="s">
        <v>1900</v>
      </c>
      <c r="G5304" t="s">
        <v>1902</v>
      </c>
      <c r="H5304" s="1">
        <v>-22.7942982214247</v>
      </c>
      <c r="I5304" s="1">
        <v>123.17099427370999</v>
      </c>
      <c r="J5304" s="1">
        <v>-5.6088401573483102</v>
      </c>
      <c r="K5304">
        <v>12</v>
      </c>
    </row>
    <row r="5305" spans="1:11">
      <c r="A5305">
        <v>5303</v>
      </c>
      <c r="B5305">
        <v>3</v>
      </c>
      <c r="C5305">
        <v>3</v>
      </c>
      <c r="D5305" t="s">
        <v>29</v>
      </c>
      <c r="E5305" t="s">
        <v>24</v>
      </c>
      <c r="F5305" t="s">
        <v>1900</v>
      </c>
      <c r="G5305" t="s">
        <v>1902</v>
      </c>
      <c r="H5305" s="1">
        <v>-22.942766765712399</v>
      </c>
      <c r="I5305" s="1">
        <v>123.039432036855</v>
      </c>
      <c r="J5305" s="1">
        <v>-4.9833763986741504</v>
      </c>
      <c r="K5305">
        <v>12</v>
      </c>
    </row>
    <row r="5306" spans="1:11">
      <c r="A5306">
        <v>5304</v>
      </c>
      <c r="B5306">
        <v>3</v>
      </c>
      <c r="C5306">
        <v>3</v>
      </c>
      <c r="D5306" t="s">
        <v>29</v>
      </c>
      <c r="E5306" t="s">
        <v>24</v>
      </c>
      <c r="F5306" t="s">
        <v>1900</v>
      </c>
      <c r="G5306" t="s">
        <v>1902</v>
      </c>
      <c r="H5306" s="1">
        <v>-23.091235309999998</v>
      </c>
      <c r="I5306" s="1">
        <v>122.9078698</v>
      </c>
      <c r="J5306" s="1">
        <v>-4.3579126400000003</v>
      </c>
      <c r="K5306">
        <v>12</v>
      </c>
    </row>
    <row r="5307" spans="1:11">
      <c r="A5307">
        <v>5305</v>
      </c>
      <c r="B5307">
        <v>3</v>
      </c>
      <c r="C5307">
        <v>3</v>
      </c>
      <c r="D5307" t="s">
        <v>29</v>
      </c>
      <c r="E5307" t="s">
        <v>24</v>
      </c>
      <c r="F5307" t="s">
        <v>1900</v>
      </c>
      <c r="G5307" t="s">
        <v>1902</v>
      </c>
      <c r="H5307" s="1">
        <v>-23.239703854287601</v>
      </c>
      <c r="I5307" s="1">
        <v>122.776307563144</v>
      </c>
      <c r="J5307" s="1">
        <v>-3.7324488813258401</v>
      </c>
      <c r="K5307">
        <v>12</v>
      </c>
    </row>
    <row r="5308" spans="1:11">
      <c r="A5308">
        <v>5306</v>
      </c>
      <c r="B5308">
        <v>3</v>
      </c>
      <c r="C5308">
        <v>3</v>
      </c>
      <c r="D5308" t="s">
        <v>29</v>
      </c>
      <c r="E5308" t="s">
        <v>24</v>
      </c>
      <c r="F5308" t="s">
        <v>1900</v>
      </c>
      <c r="G5308" t="s">
        <v>1902</v>
      </c>
      <c r="H5308" s="1">
        <v>-23.3881723985752</v>
      </c>
      <c r="I5308" s="1">
        <v>122.644745326289</v>
      </c>
      <c r="J5308" s="1">
        <v>-3.1069851226516798</v>
      </c>
      <c r="K5308">
        <v>12</v>
      </c>
    </row>
    <row r="5309" spans="1:11">
      <c r="A5309">
        <v>5307</v>
      </c>
      <c r="B5309">
        <v>3</v>
      </c>
      <c r="C5309">
        <v>3</v>
      </c>
      <c r="D5309" t="s">
        <v>29</v>
      </c>
      <c r="E5309" t="s">
        <v>24</v>
      </c>
      <c r="F5309" t="s">
        <v>1900</v>
      </c>
      <c r="G5309" t="s">
        <v>1902</v>
      </c>
      <c r="H5309" s="1">
        <v>-23.5366409428628</v>
      </c>
      <c r="I5309" s="1">
        <v>122.51318308943399</v>
      </c>
      <c r="J5309" s="1">
        <v>-2.4815213639775302</v>
      </c>
      <c r="K5309">
        <v>12</v>
      </c>
    </row>
    <row r="5310" spans="1:11">
      <c r="A5310">
        <v>5308</v>
      </c>
      <c r="B5310">
        <v>3</v>
      </c>
      <c r="C5310">
        <v>3</v>
      </c>
      <c r="D5310" t="s">
        <v>29</v>
      </c>
      <c r="E5310" t="s">
        <v>24</v>
      </c>
      <c r="F5310" t="s">
        <v>1900</v>
      </c>
      <c r="G5310" t="s">
        <v>1902</v>
      </c>
      <c r="H5310" s="1">
        <v>-23.685109487150399</v>
      </c>
      <c r="I5310" s="1">
        <v>122.381620852579</v>
      </c>
      <c r="J5310" s="1">
        <v>-1.8560576053033699</v>
      </c>
      <c r="K5310">
        <v>12</v>
      </c>
    </row>
    <row r="5311" spans="1:11">
      <c r="A5311">
        <v>5309</v>
      </c>
      <c r="B5311">
        <v>3</v>
      </c>
      <c r="C5311">
        <v>3</v>
      </c>
      <c r="D5311" t="s">
        <v>29</v>
      </c>
      <c r="E5311" t="s">
        <v>24</v>
      </c>
      <c r="F5311" t="s">
        <v>1900</v>
      </c>
      <c r="G5311" t="s">
        <v>1902</v>
      </c>
      <c r="H5311" s="1">
        <v>-23.833578031438002</v>
      </c>
      <c r="I5311" s="1">
        <v>122.250058615724</v>
      </c>
      <c r="J5311" s="1">
        <v>-1.2305938466292099</v>
      </c>
      <c r="K5311">
        <v>12</v>
      </c>
    </row>
    <row r="5312" spans="1:11">
      <c r="A5312">
        <v>5310</v>
      </c>
      <c r="B5312">
        <v>3</v>
      </c>
      <c r="C5312">
        <v>3</v>
      </c>
      <c r="D5312" t="s">
        <v>29</v>
      </c>
      <c r="E5312" t="s">
        <v>24</v>
      </c>
      <c r="F5312" t="s">
        <v>1900</v>
      </c>
      <c r="G5312" t="s">
        <v>1902</v>
      </c>
      <c r="H5312" s="1">
        <v>-23.982046575725601</v>
      </c>
      <c r="I5312" s="1">
        <v>122.118496378869</v>
      </c>
      <c r="J5312" s="1">
        <v>-0.60513008795505996</v>
      </c>
      <c r="K5312">
        <v>12</v>
      </c>
    </row>
    <row r="5313" spans="1:11">
      <c r="A5313">
        <v>5311</v>
      </c>
      <c r="B5313">
        <v>3</v>
      </c>
      <c r="C5313">
        <v>3</v>
      </c>
      <c r="D5313" t="s">
        <v>29</v>
      </c>
      <c r="E5313" t="s">
        <v>24</v>
      </c>
      <c r="F5313" t="s">
        <v>1900</v>
      </c>
      <c r="G5313" t="s">
        <v>1902</v>
      </c>
      <c r="H5313" s="1">
        <v>-24.1305151200132</v>
      </c>
      <c r="I5313" s="1">
        <v>121.98693414201399</v>
      </c>
      <c r="J5313" s="1">
        <v>2.03336707190966E-2</v>
      </c>
      <c r="K5313">
        <v>12</v>
      </c>
    </row>
    <row r="5314" spans="1:11">
      <c r="A5314">
        <v>5312</v>
      </c>
      <c r="B5314">
        <v>3</v>
      </c>
      <c r="C5314">
        <v>3</v>
      </c>
      <c r="D5314" t="s">
        <v>29</v>
      </c>
      <c r="E5314" t="s">
        <v>24</v>
      </c>
      <c r="F5314" t="s">
        <v>1900</v>
      </c>
      <c r="G5314" t="s">
        <v>1902</v>
      </c>
      <c r="H5314" s="1">
        <v>-24.278983664300799</v>
      </c>
      <c r="I5314" s="1">
        <v>121.855371905159</v>
      </c>
      <c r="J5314" s="1">
        <v>0.64579742939325302</v>
      </c>
      <c r="K5314">
        <v>12</v>
      </c>
    </row>
    <row r="5315" spans="1:11">
      <c r="A5315">
        <v>5313</v>
      </c>
      <c r="B5315">
        <v>3</v>
      </c>
      <c r="C5315">
        <v>3</v>
      </c>
      <c r="D5315" t="s">
        <v>29</v>
      </c>
      <c r="E5315" t="s">
        <v>24</v>
      </c>
      <c r="F5315" t="s">
        <v>1900</v>
      </c>
      <c r="G5315" t="s">
        <v>1902</v>
      </c>
      <c r="H5315" s="1">
        <v>-24.427452208588399</v>
      </c>
      <c r="I5315" s="1">
        <v>121.723809668304</v>
      </c>
      <c r="J5315" s="1">
        <v>1.2712611880674101</v>
      </c>
      <c r="K5315">
        <v>12</v>
      </c>
    </row>
    <row r="5316" spans="1:11">
      <c r="A5316">
        <v>5314</v>
      </c>
      <c r="B5316">
        <v>3</v>
      </c>
      <c r="C5316">
        <v>3</v>
      </c>
      <c r="D5316" t="s">
        <v>29</v>
      </c>
      <c r="E5316" t="s">
        <v>24</v>
      </c>
      <c r="F5316" t="s">
        <v>1900</v>
      </c>
      <c r="G5316" t="s">
        <v>1902</v>
      </c>
      <c r="H5316" s="1">
        <v>-24.575920752876002</v>
      </c>
      <c r="I5316" s="1">
        <v>121.592247431449</v>
      </c>
      <c r="J5316" s="1">
        <v>1.8967249467415599</v>
      </c>
      <c r="K5316">
        <v>12</v>
      </c>
    </row>
    <row r="5317" spans="1:11">
      <c r="A5317">
        <v>5315</v>
      </c>
      <c r="B5317">
        <v>3</v>
      </c>
      <c r="C5317">
        <v>3</v>
      </c>
      <c r="D5317" t="s">
        <v>29</v>
      </c>
      <c r="E5317" t="s">
        <v>24</v>
      </c>
      <c r="F5317" t="s">
        <v>1900</v>
      </c>
      <c r="G5317" t="s">
        <v>1902</v>
      </c>
      <c r="H5317" s="1">
        <v>-24.724389297163601</v>
      </c>
      <c r="I5317" s="1">
        <v>121.46068519459401</v>
      </c>
      <c r="J5317" s="1">
        <v>2.5221887054157199</v>
      </c>
      <c r="K5317">
        <v>12</v>
      </c>
    </row>
    <row r="5318" spans="1:11">
      <c r="A5318">
        <v>5316</v>
      </c>
      <c r="B5318">
        <v>3</v>
      </c>
      <c r="C5318">
        <v>3</v>
      </c>
      <c r="D5318" t="s">
        <v>29</v>
      </c>
      <c r="E5318" t="s">
        <v>24</v>
      </c>
      <c r="F5318" t="s">
        <v>1900</v>
      </c>
      <c r="G5318" t="s">
        <v>1902</v>
      </c>
      <c r="H5318" s="1">
        <v>-24.8728578414512</v>
      </c>
      <c r="I5318" s="1">
        <v>121.329122957739</v>
      </c>
      <c r="J5318" s="1">
        <v>3.1476524640898802</v>
      </c>
      <c r="K5318">
        <v>12</v>
      </c>
    </row>
    <row r="5319" spans="1:11">
      <c r="A5319">
        <v>5317</v>
      </c>
      <c r="B5319">
        <v>3</v>
      </c>
      <c r="C5319">
        <v>3</v>
      </c>
      <c r="D5319" t="s">
        <v>29</v>
      </c>
      <c r="E5319" t="s">
        <v>24</v>
      </c>
      <c r="F5319" t="s">
        <v>1900</v>
      </c>
      <c r="G5319" t="s">
        <v>1902</v>
      </c>
      <c r="H5319" s="1">
        <v>-25.021326385738799</v>
      </c>
      <c r="I5319" s="1">
        <v>121.197560720883</v>
      </c>
      <c r="J5319" s="1">
        <v>3.7731162227640298</v>
      </c>
      <c r="K5319">
        <v>12</v>
      </c>
    </row>
    <row r="5320" spans="1:11">
      <c r="A5320">
        <v>5318</v>
      </c>
      <c r="B5320">
        <v>3</v>
      </c>
      <c r="C5320">
        <v>3</v>
      </c>
      <c r="D5320" t="s">
        <v>29</v>
      </c>
      <c r="E5320" t="s">
        <v>24</v>
      </c>
      <c r="F5320" t="s">
        <v>1900</v>
      </c>
      <c r="G5320" t="s">
        <v>1902</v>
      </c>
      <c r="H5320" s="1">
        <v>-25.169794930026399</v>
      </c>
      <c r="I5320" s="1">
        <v>121.065998484028</v>
      </c>
      <c r="J5320" s="1">
        <v>4.3985799814381901</v>
      </c>
      <c r="K5320">
        <v>12</v>
      </c>
    </row>
    <row r="5321" spans="1:11">
      <c r="A5321">
        <v>5319</v>
      </c>
      <c r="B5321">
        <v>3</v>
      </c>
      <c r="C5321">
        <v>3</v>
      </c>
      <c r="D5321" t="s">
        <v>29</v>
      </c>
      <c r="E5321" t="s">
        <v>24</v>
      </c>
      <c r="F5321" t="s">
        <v>1900</v>
      </c>
      <c r="G5321" t="s">
        <v>1902</v>
      </c>
      <c r="H5321" s="1">
        <v>-25.318263474314101</v>
      </c>
      <c r="I5321" s="1">
        <v>120.934436247173</v>
      </c>
      <c r="J5321" s="1">
        <v>5.0240437401123499</v>
      </c>
      <c r="K5321">
        <v>12</v>
      </c>
    </row>
    <row r="5322" spans="1:11">
      <c r="A5322">
        <v>5320</v>
      </c>
      <c r="B5322">
        <v>3</v>
      </c>
      <c r="C5322">
        <v>3</v>
      </c>
      <c r="D5322" t="s">
        <v>29</v>
      </c>
      <c r="E5322" t="s">
        <v>24</v>
      </c>
      <c r="F5322" t="s">
        <v>1900</v>
      </c>
      <c r="G5322" t="s">
        <v>1902</v>
      </c>
      <c r="H5322" s="1">
        <v>-25.4667320186017</v>
      </c>
      <c r="I5322" s="1">
        <v>120.80287401031801</v>
      </c>
      <c r="J5322" s="1">
        <v>5.6495074987864999</v>
      </c>
      <c r="K5322">
        <v>12</v>
      </c>
    </row>
    <row r="5323" spans="1:11">
      <c r="A5323">
        <v>5321</v>
      </c>
      <c r="B5323">
        <v>3</v>
      </c>
      <c r="C5323">
        <v>3</v>
      </c>
      <c r="D5323" t="s">
        <v>29</v>
      </c>
      <c r="E5323" t="s">
        <v>24</v>
      </c>
      <c r="F5323" t="s">
        <v>1900</v>
      </c>
      <c r="G5323" t="s">
        <v>1902</v>
      </c>
      <c r="H5323" s="1">
        <v>-25.615200562889299</v>
      </c>
      <c r="I5323" s="1">
        <v>120.671311773463</v>
      </c>
      <c r="J5323" s="1">
        <v>6.2749712574606598</v>
      </c>
      <c r="K5323">
        <v>12</v>
      </c>
    </row>
    <row r="5324" spans="1:11">
      <c r="A5324">
        <v>5322</v>
      </c>
      <c r="B5324">
        <v>3</v>
      </c>
      <c r="C5324">
        <v>3</v>
      </c>
      <c r="D5324" t="s">
        <v>29</v>
      </c>
      <c r="E5324" t="s">
        <v>24</v>
      </c>
      <c r="F5324" t="s">
        <v>1900</v>
      </c>
      <c r="G5324" t="s">
        <v>1902</v>
      </c>
      <c r="H5324" s="1">
        <v>-25.763669107176899</v>
      </c>
      <c r="I5324" s="1">
        <v>120.539749536608</v>
      </c>
      <c r="J5324" s="1">
        <v>6.9004350161348196</v>
      </c>
      <c r="K5324">
        <v>12</v>
      </c>
    </row>
    <row r="5325" spans="1:11">
      <c r="A5325">
        <v>5323</v>
      </c>
      <c r="B5325">
        <v>3</v>
      </c>
      <c r="C5325">
        <v>3</v>
      </c>
      <c r="D5325" t="s">
        <v>29</v>
      </c>
      <c r="E5325" t="s">
        <v>24</v>
      </c>
      <c r="F5325" t="s">
        <v>1900</v>
      </c>
      <c r="G5325" t="s">
        <v>1902</v>
      </c>
      <c r="H5325" s="1">
        <v>-25.912137651464501</v>
      </c>
      <c r="I5325" s="1">
        <v>120.408187299753</v>
      </c>
      <c r="J5325" s="1">
        <v>7.5258987748089696</v>
      </c>
      <c r="K5325">
        <v>12</v>
      </c>
    </row>
    <row r="5326" spans="1:11">
      <c r="A5326">
        <v>5324</v>
      </c>
      <c r="B5326">
        <v>3</v>
      </c>
      <c r="C5326">
        <v>3</v>
      </c>
      <c r="D5326" t="s">
        <v>29</v>
      </c>
      <c r="E5326" t="s">
        <v>24</v>
      </c>
      <c r="F5326" t="s">
        <v>1900</v>
      </c>
      <c r="G5326" t="s">
        <v>1902</v>
      </c>
      <c r="H5326" s="1">
        <v>-26.060606195752101</v>
      </c>
      <c r="I5326" s="1">
        <v>120.27662506289801</v>
      </c>
      <c r="J5326" s="1">
        <v>8.1513625334831303</v>
      </c>
      <c r="K5326">
        <v>12</v>
      </c>
    </row>
    <row r="5327" spans="1:11">
      <c r="A5327">
        <v>5325</v>
      </c>
      <c r="B5327">
        <v>3</v>
      </c>
      <c r="C5327">
        <v>3</v>
      </c>
      <c r="D5327" t="s">
        <v>29</v>
      </c>
      <c r="E5327" t="s">
        <v>24</v>
      </c>
      <c r="F5327" t="s">
        <v>1900</v>
      </c>
      <c r="G5327" t="s">
        <v>1902</v>
      </c>
      <c r="H5327" s="1">
        <v>-26.2090747400397</v>
      </c>
      <c r="I5327" s="1">
        <v>120.145062826043</v>
      </c>
      <c r="J5327" s="1">
        <v>8.7768262921572795</v>
      </c>
      <c r="K5327">
        <v>12</v>
      </c>
    </row>
    <row r="5328" spans="1:11">
      <c r="A5328">
        <v>5326</v>
      </c>
      <c r="B5328">
        <v>3</v>
      </c>
      <c r="C5328">
        <v>3</v>
      </c>
      <c r="D5328" t="s">
        <v>29</v>
      </c>
      <c r="E5328" t="s">
        <v>24</v>
      </c>
      <c r="F5328" t="s">
        <v>1900</v>
      </c>
      <c r="G5328" t="s">
        <v>1902</v>
      </c>
      <c r="H5328" s="1">
        <v>-26.357543284327299</v>
      </c>
      <c r="I5328" s="1">
        <v>120.013500589188</v>
      </c>
      <c r="J5328" s="1">
        <v>9.4022900508314393</v>
      </c>
      <c r="K5328">
        <v>12</v>
      </c>
    </row>
    <row r="5329" spans="1:11">
      <c r="A5329">
        <v>5327</v>
      </c>
      <c r="B5329">
        <v>3</v>
      </c>
      <c r="C5329">
        <v>3</v>
      </c>
      <c r="D5329" t="s">
        <v>29</v>
      </c>
      <c r="E5329" t="s">
        <v>24</v>
      </c>
      <c r="F5329" t="s">
        <v>1900</v>
      </c>
      <c r="G5329" t="s">
        <v>1902</v>
      </c>
      <c r="H5329" s="1">
        <v>-26.506011828614898</v>
      </c>
      <c r="I5329" s="1">
        <v>119.88193835233299</v>
      </c>
      <c r="J5329" s="1">
        <v>10.027753809505599</v>
      </c>
      <c r="K5329">
        <v>12</v>
      </c>
    </row>
    <row r="5330" spans="1:11">
      <c r="A5330">
        <v>5328</v>
      </c>
      <c r="B5330">
        <v>3</v>
      </c>
      <c r="C5330">
        <v>3</v>
      </c>
      <c r="D5330" t="s">
        <v>29</v>
      </c>
      <c r="E5330" t="s">
        <v>24</v>
      </c>
      <c r="F5330" t="s">
        <v>1900</v>
      </c>
      <c r="G5330" t="s">
        <v>1902</v>
      </c>
      <c r="H5330" s="1">
        <v>-26.654480372902501</v>
      </c>
      <c r="I5330" s="1">
        <v>119.750376115477</v>
      </c>
      <c r="J5330" s="1">
        <v>10.6532175681797</v>
      </c>
      <c r="K5330">
        <v>12</v>
      </c>
    </row>
    <row r="5331" spans="1:11">
      <c r="A5331">
        <v>5329</v>
      </c>
      <c r="B5331">
        <v>3</v>
      </c>
      <c r="C5331">
        <v>3</v>
      </c>
      <c r="D5331" t="s">
        <v>34</v>
      </c>
      <c r="E5331" t="s">
        <v>111</v>
      </c>
      <c r="F5331" t="s">
        <v>1903</v>
      </c>
      <c r="G5331" t="s">
        <v>1902</v>
      </c>
      <c r="H5331" s="1">
        <v>-4.2815330735436303</v>
      </c>
      <c r="I5331" s="1">
        <v>107.819883900259</v>
      </c>
      <c r="J5331" s="1">
        <v>36.010820946365399</v>
      </c>
      <c r="K5331">
        <v>12</v>
      </c>
    </row>
    <row r="5332" spans="1:11">
      <c r="A5332">
        <v>5330</v>
      </c>
      <c r="B5332">
        <v>3</v>
      </c>
      <c r="C5332">
        <v>3</v>
      </c>
      <c r="D5332" t="s">
        <v>34</v>
      </c>
      <c r="E5332" t="s">
        <v>111</v>
      </c>
      <c r="F5332" t="s">
        <v>1903</v>
      </c>
      <c r="G5332" t="s">
        <v>1902</v>
      </c>
      <c r="H5332" s="1">
        <v>-4.7181991630218896</v>
      </c>
      <c r="I5332" s="1">
        <v>108.037793336248</v>
      </c>
      <c r="J5332" s="1">
        <v>35.572192802910799</v>
      </c>
      <c r="K5332">
        <v>12</v>
      </c>
    </row>
    <row r="5333" spans="1:11">
      <c r="A5333">
        <v>5331</v>
      </c>
      <c r="B5333">
        <v>3</v>
      </c>
      <c r="C5333">
        <v>3</v>
      </c>
      <c r="D5333" t="s">
        <v>34</v>
      </c>
      <c r="E5333" t="s">
        <v>111</v>
      </c>
      <c r="F5333" t="s">
        <v>1903</v>
      </c>
      <c r="G5333" t="s">
        <v>1902</v>
      </c>
      <c r="H5333" s="1">
        <v>-5.1548652525001399</v>
      </c>
      <c r="I5333" s="1">
        <v>108.255702772238</v>
      </c>
      <c r="J5333" s="1">
        <v>35.133564659456198</v>
      </c>
      <c r="K5333">
        <v>12</v>
      </c>
    </row>
    <row r="5334" spans="1:11">
      <c r="A5334">
        <v>5332</v>
      </c>
      <c r="B5334">
        <v>3</v>
      </c>
      <c r="C5334">
        <v>3</v>
      </c>
      <c r="D5334" t="s">
        <v>34</v>
      </c>
      <c r="E5334" t="s">
        <v>111</v>
      </c>
      <c r="F5334" t="s">
        <v>1903</v>
      </c>
      <c r="G5334" t="s">
        <v>1902</v>
      </c>
      <c r="H5334" s="1">
        <v>-5.5915313419784001</v>
      </c>
      <c r="I5334" s="1">
        <v>108.473612208227</v>
      </c>
      <c r="J5334" s="1">
        <v>34.694936516001597</v>
      </c>
      <c r="K5334">
        <v>12</v>
      </c>
    </row>
    <row r="5335" spans="1:11">
      <c r="A5335">
        <v>5333</v>
      </c>
      <c r="B5335">
        <v>3</v>
      </c>
      <c r="C5335">
        <v>3</v>
      </c>
      <c r="D5335" t="s">
        <v>34</v>
      </c>
      <c r="E5335" t="s">
        <v>111</v>
      </c>
      <c r="F5335" t="s">
        <v>1903</v>
      </c>
      <c r="G5335" t="s">
        <v>1902</v>
      </c>
      <c r="H5335" s="1">
        <v>-6.0281974314566504</v>
      </c>
      <c r="I5335" s="1">
        <v>108.691521644217</v>
      </c>
      <c r="J5335" s="1">
        <v>34.256308372546897</v>
      </c>
      <c r="K5335">
        <v>12</v>
      </c>
    </row>
    <row r="5336" spans="1:11">
      <c r="A5336">
        <v>5334</v>
      </c>
      <c r="B5336">
        <v>3</v>
      </c>
      <c r="C5336">
        <v>3</v>
      </c>
      <c r="D5336" t="s">
        <v>34</v>
      </c>
      <c r="E5336" t="s">
        <v>111</v>
      </c>
      <c r="F5336" t="s">
        <v>1903</v>
      </c>
      <c r="G5336" t="s">
        <v>1902</v>
      </c>
      <c r="H5336" s="1">
        <v>-6.4648635209349097</v>
      </c>
      <c r="I5336" s="1">
        <v>108.909431080207</v>
      </c>
      <c r="J5336" s="1">
        <v>33.817680229092304</v>
      </c>
      <c r="K5336">
        <v>12</v>
      </c>
    </row>
    <row r="5337" spans="1:11">
      <c r="A5337">
        <v>5335</v>
      </c>
      <c r="B5337">
        <v>3</v>
      </c>
      <c r="C5337">
        <v>3</v>
      </c>
      <c r="D5337" t="s">
        <v>34</v>
      </c>
      <c r="E5337" t="s">
        <v>111</v>
      </c>
      <c r="F5337" t="s">
        <v>1903</v>
      </c>
      <c r="G5337" t="s">
        <v>1902</v>
      </c>
      <c r="H5337" s="1">
        <v>-6.90152961041316</v>
      </c>
      <c r="I5337" s="1">
        <v>109.127340516196</v>
      </c>
      <c r="J5337" s="1">
        <v>33.379052085637703</v>
      </c>
      <c r="K5337">
        <v>12</v>
      </c>
    </row>
    <row r="5338" spans="1:11">
      <c r="A5338">
        <v>5336</v>
      </c>
      <c r="B5338">
        <v>3</v>
      </c>
      <c r="C5338">
        <v>3</v>
      </c>
      <c r="D5338" t="s">
        <v>34</v>
      </c>
      <c r="E5338" t="s">
        <v>111</v>
      </c>
      <c r="F5338" t="s">
        <v>1903</v>
      </c>
      <c r="G5338" t="s">
        <v>1902</v>
      </c>
      <c r="H5338" s="1">
        <v>-7.3381956998914202</v>
      </c>
      <c r="I5338" s="1">
        <v>109.34524995218599</v>
      </c>
      <c r="J5338" s="1">
        <v>32.940423942183102</v>
      </c>
      <c r="K5338">
        <v>12</v>
      </c>
    </row>
    <row r="5339" spans="1:11">
      <c r="A5339">
        <v>5337</v>
      </c>
      <c r="B5339">
        <v>3</v>
      </c>
      <c r="C5339">
        <v>3</v>
      </c>
      <c r="D5339" t="s">
        <v>34</v>
      </c>
      <c r="E5339" t="s">
        <v>111</v>
      </c>
      <c r="F5339" t="s">
        <v>1903</v>
      </c>
      <c r="G5339" t="s">
        <v>1902</v>
      </c>
      <c r="H5339" s="1">
        <v>-7.7748617893696697</v>
      </c>
      <c r="I5339" s="1">
        <v>109.563159388176</v>
      </c>
      <c r="J5339" s="1">
        <v>32.501795798728502</v>
      </c>
      <c r="K5339">
        <v>12</v>
      </c>
    </row>
    <row r="5340" spans="1:11">
      <c r="A5340">
        <v>5338</v>
      </c>
      <c r="B5340">
        <v>3</v>
      </c>
      <c r="C5340">
        <v>3</v>
      </c>
      <c r="D5340" t="s">
        <v>34</v>
      </c>
      <c r="E5340" t="s">
        <v>111</v>
      </c>
      <c r="F5340" t="s">
        <v>1903</v>
      </c>
      <c r="G5340" t="s">
        <v>1902</v>
      </c>
      <c r="H5340" s="1">
        <v>-8.2115278788479298</v>
      </c>
      <c r="I5340" s="1">
        <v>109.781068824165</v>
      </c>
      <c r="J5340" s="1">
        <v>32.063167655273801</v>
      </c>
      <c r="K5340">
        <v>12</v>
      </c>
    </row>
    <row r="5341" spans="1:11">
      <c r="A5341">
        <v>5339</v>
      </c>
      <c r="B5341">
        <v>3</v>
      </c>
      <c r="C5341">
        <v>3</v>
      </c>
      <c r="D5341" t="s">
        <v>34</v>
      </c>
      <c r="E5341" t="s">
        <v>111</v>
      </c>
      <c r="F5341" t="s">
        <v>1903</v>
      </c>
      <c r="G5341" t="s">
        <v>1902</v>
      </c>
      <c r="H5341" s="1">
        <v>-8.6481939683261793</v>
      </c>
      <c r="I5341" s="1">
        <v>109.998978260155</v>
      </c>
      <c r="J5341" s="1">
        <v>31.624539511819201</v>
      </c>
      <c r="K5341">
        <v>12</v>
      </c>
    </row>
    <row r="5342" spans="1:11">
      <c r="A5342">
        <v>5340</v>
      </c>
      <c r="B5342">
        <v>3</v>
      </c>
      <c r="C5342">
        <v>3</v>
      </c>
      <c r="D5342" t="s">
        <v>34</v>
      </c>
      <c r="E5342" t="s">
        <v>111</v>
      </c>
      <c r="F5342" t="s">
        <v>1903</v>
      </c>
      <c r="G5342" t="s">
        <v>1902</v>
      </c>
      <c r="H5342" s="1">
        <v>-9.0848600578044394</v>
      </c>
      <c r="I5342" s="1">
        <v>110.21688769614499</v>
      </c>
      <c r="J5342" s="1">
        <v>31.1859113683646</v>
      </c>
      <c r="K5342">
        <v>12</v>
      </c>
    </row>
    <row r="5343" spans="1:11">
      <c r="A5343">
        <v>5341</v>
      </c>
      <c r="B5343">
        <v>3</v>
      </c>
      <c r="C5343">
        <v>3</v>
      </c>
      <c r="D5343" t="s">
        <v>34</v>
      </c>
      <c r="E5343" t="s">
        <v>111</v>
      </c>
      <c r="F5343" t="s">
        <v>1903</v>
      </c>
      <c r="G5343" t="s">
        <v>1902</v>
      </c>
      <c r="H5343" s="1">
        <v>-9.5215261472826906</v>
      </c>
      <c r="I5343" s="1">
        <v>110.43479713213399</v>
      </c>
      <c r="J5343" s="1">
        <v>30.747283224909999</v>
      </c>
      <c r="K5343">
        <v>12</v>
      </c>
    </row>
    <row r="5344" spans="1:11">
      <c r="A5344">
        <v>5342</v>
      </c>
      <c r="B5344">
        <v>3</v>
      </c>
      <c r="C5344">
        <v>3</v>
      </c>
      <c r="D5344" t="s">
        <v>34</v>
      </c>
      <c r="E5344" t="s">
        <v>111</v>
      </c>
      <c r="F5344" t="s">
        <v>1903</v>
      </c>
      <c r="G5344" t="s">
        <v>1902</v>
      </c>
      <c r="H5344" s="1">
        <v>-9.9581922367609401</v>
      </c>
      <c r="I5344" s="1">
        <v>110.652706568124</v>
      </c>
      <c r="J5344" s="1">
        <v>30.308655081455399</v>
      </c>
      <c r="K5344">
        <v>12</v>
      </c>
    </row>
    <row r="5345" spans="1:11">
      <c r="A5345">
        <v>5343</v>
      </c>
      <c r="B5345">
        <v>3</v>
      </c>
      <c r="C5345">
        <v>3</v>
      </c>
      <c r="D5345" t="s">
        <v>34</v>
      </c>
      <c r="E5345" t="s">
        <v>111</v>
      </c>
      <c r="F5345" t="s">
        <v>1903</v>
      </c>
      <c r="G5345" t="s">
        <v>1902</v>
      </c>
      <c r="H5345" s="1">
        <v>-10.3948583262392</v>
      </c>
      <c r="I5345" s="1">
        <v>110.870616004113</v>
      </c>
      <c r="J5345" s="1">
        <v>29.870026938000699</v>
      </c>
      <c r="K5345">
        <v>12</v>
      </c>
    </row>
    <row r="5346" spans="1:11">
      <c r="A5346">
        <v>5344</v>
      </c>
      <c r="B5346">
        <v>3</v>
      </c>
      <c r="C5346">
        <v>3</v>
      </c>
      <c r="D5346" t="s">
        <v>34</v>
      </c>
      <c r="E5346" t="s">
        <v>111</v>
      </c>
      <c r="F5346" t="s">
        <v>1903</v>
      </c>
      <c r="G5346" t="s">
        <v>1902</v>
      </c>
      <c r="H5346" s="1">
        <v>-10.8315244157174</v>
      </c>
      <c r="I5346" s="1">
        <v>111.088525440103</v>
      </c>
      <c r="J5346" s="1">
        <v>29.431398794546102</v>
      </c>
      <c r="K5346">
        <v>12</v>
      </c>
    </row>
    <row r="5347" spans="1:11">
      <c r="A5347">
        <v>5345</v>
      </c>
      <c r="B5347">
        <v>3</v>
      </c>
      <c r="C5347">
        <v>3</v>
      </c>
      <c r="D5347" t="s">
        <v>34</v>
      </c>
      <c r="E5347" t="s">
        <v>111</v>
      </c>
      <c r="F5347" t="s">
        <v>1903</v>
      </c>
      <c r="G5347" t="s">
        <v>1902</v>
      </c>
      <c r="H5347" s="1">
        <v>-11.268190505195699</v>
      </c>
      <c r="I5347" s="1">
        <v>111.30643487609299</v>
      </c>
      <c r="J5347" s="1">
        <v>28.992770651091501</v>
      </c>
      <c r="K5347">
        <v>12</v>
      </c>
    </row>
    <row r="5348" spans="1:11">
      <c r="A5348">
        <v>5346</v>
      </c>
      <c r="B5348">
        <v>3</v>
      </c>
      <c r="C5348">
        <v>3</v>
      </c>
      <c r="D5348" t="s">
        <v>34</v>
      </c>
      <c r="E5348" t="s">
        <v>111</v>
      </c>
      <c r="F5348" t="s">
        <v>1903</v>
      </c>
      <c r="G5348" t="s">
        <v>1902</v>
      </c>
      <c r="H5348" s="1">
        <v>-11.704856594673901</v>
      </c>
      <c r="I5348" s="1">
        <v>111.52434431208199</v>
      </c>
      <c r="J5348" s="1">
        <v>28.5541425076369</v>
      </c>
      <c r="K5348">
        <v>12</v>
      </c>
    </row>
    <row r="5349" spans="1:11">
      <c r="A5349">
        <v>5347</v>
      </c>
      <c r="B5349">
        <v>3</v>
      </c>
      <c r="C5349">
        <v>3</v>
      </c>
      <c r="D5349" t="s">
        <v>34</v>
      </c>
      <c r="E5349" t="s">
        <v>111</v>
      </c>
      <c r="F5349" t="s">
        <v>1903</v>
      </c>
      <c r="G5349" t="s">
        <v>1902</v>
      </c>
      <c r="H5349" s="1">
        <v>-12.1415226841522</v>
      </c>
      <c r="I5349" s="1">
        <v>111.742253748072</v>
      </c>
      <c r="J5349" s="1">
        <v>28.1155143641823</v>
      </c>
      <c r="K5349">
        <v>12</v>
      </c>
    </row>
    <row r="5350" spans="1:11">
      <c r="A5350">
        <v>5348</v>
      </c>
      <c r="B5350">
        <v>3</v>
      </c>
      <c r="C5350">
        <v>3</v>
      </c>
      <c r="D5350" t="s">
        <v>34</v>
      </c>
      <c r="E5350" t="s">
        <v>111</v>
      </c>
      <c r="F5350" t="s">
        <v>1903</v>
      </c>
      <c r="G5350" t="s">
        <v>1902</v>
      </c>
      <c r="H5350" s="1">
        <v>-12.5781887736304</v>
      </c>
      <c r="I5350" s="1">
        <v>111.960163184062</v>
      </c>
      <c r="J5350" s="1">
        <v>27.676886220727599</v>
      </c>
      <c r="K5350">
        <v>12</v>
      </c>
    </row>
    <row r="5351" spans="1:11">
      <c r="A5351">
        <v>5349</v>
      </c>
      <c r="B5351">
        <v>3</v>
      </c>
      <c r="C5351">
        <v>3</v>
      </c>
      <c r="D5351" t="s">
        <v>34</v>
      </c>
      <c r="E5351" t="s">
        <v>111</v>
      </c>
      <c r="F5351" t="s">
        <v>1903</v>
      </c>
      <c r="G5351" t="s">
        <v>1902</v>
      </c>
      <c r="H5351" s="1">
        <v>-13.014854863108701</v>
      </c>
      <c r="I5351" s="1">
        <v>112.178072620051</v>
      </c>
      <c r="J5351" s="1">
        <v>27.238258077272999</v>
      </c>
      <c r="K5351">
        <v>12</v>
      </c>
    </row>
    <row r="5352" spans="1:11">
      <c r="A5352">
        <v>5350</v>
      </c>
      <c r="B5352">
        <v>3</v>
      </c>
      <c r="C5352">
        <v>3</v>
      </c>
      <c r="D5352" t="s">
        <v>34</v>
      </c>
      <c r="E5352" t="s">
        <v>111</v>
      </c>
      <c r="F5352" t="s">
        <v>1903</v>
      </c>
      <c r="G5352" t="s">
        <v>1902</v>
      </c>
      <c r="H5352" s="1">
        <v>-13.4515209525869</v>
      </c>
      <c r="I5352" s="1">
        <v>112.39598205604101</v>
      </c>
      <c r="J5352" s="1">
        <v>26.799629933818402</v>
      </c>
      <c r="K5352">
        <v>12</v>
      </c>
    </row>
    <row r="5353" spans="1:11">
      <c r="A5353">
        <v>5351</v>
      </c>
      <c r="B5353">
        <v>3</v>
      </c>
      <c r="C5353">
        <v>3</v>
      </c>
      <c r="D5353" t="s">
        <v>34</v>
      </c>
      <c r="E5353" t="s">
        <v>111</v>
      </c>
      <c r="F5353" t="s">
        <v>1903</v>
      </c>
      <c r="G5353" t="s">
        <v>1902</v>
      </c>
      <c r="H5353" s="1">
        <v>-13.8881870420652</v>
      </c>
      <c r="I5353" s="1">
        <v>112.613891492031</v>
      </c>
      <c r="J5353" s="1">
        <v>26.361001790363801</v>
      </c>
      <c r="K5353">
        <v>12</v>
      </c>
    </row>
    <row r="5354" spans="1:11">
      <c r="A5354">
        <v>5352</v>
      </c>
      <c r="B5354">
        <v>3</v>
      </c>
      <c r="C5354">
        <v>3</v>
      </c>
      <c r="D5354" t="s">
        <v>34</v>
      </c>
      <c r="E5354" t="s">
        <v>111</v>
      </c>
      <c r="F5354" t="s">
        <v>1903</v>
      </c>
      <c r="G5354" t="s">
        <v>1902</v>
      </c>
      <c r="H5354" s="1">
        <v>-14.324853131543399</v>
      </c>
      <c r="I5354" s="1">
        <v>112.83180092802</v>
      </c>
      <c r="J5354" s="1">
        <v>25.9223736469092</v>
      </c>
      <c r="K5354">
        <v>12</v>
      </c>
    </row>
    <row r="5355" spans="1:11">
      <c r="A5355">
        <v>5353</v>
      </c>
      <c r="B5355">
        <v>3</v>
      </c>
      <c r="C5355">
        <v>3</v>
      </c>
      <c r="D5355" t="s">
        <v>34</v>
      </c>
      <c r="E5355" t="s">
        <v>111</v>
      </c>
      <c r="F5355" t="s">
        <v>1903</v>
      </c>
      <c r="G5355" t="s">
        <v>1902</v>
      </c>
      <c r="H5355" s="1">
        <v>-14.7615192210217</v>
      </c>
      <c r="I5355" s="1">
        <v>113.04971036401</v>
      </c>
      <c r="J5355" s="1">
        <v>25.4837455034546</v>
      </c>
      <c r="K5355">
        <v>12</v>
      </c>
    </row>
    <row r="5356" spans="1:11">
      <c r="A5356">
        <v>5354</v>
      </c>
      <c r="B5356">
        <v>3</v>
      </c>
      <c r="C5356">
        <v>3</v>
      </c>
      <c r="D5356" t="s">
        <v>34</v>
      </c>
      <c r="E5356" t="s">
        <v>111</v>
      </c>
      <c r="F5356" t="s">
        <v>1903</v>
      </c>
      <c r="G5356" t="s">
        <v>1902</v>
      </c>
      <c r="H5356" s="1">
        <v>-15.1981853105</v>
      </c>
      <c r="I5356" s="1">
        <v>113.267619799999</v>
      </c>
      <c r="J5356" s="1">
        <v>25.0451173599999</v>
      </c>
      <c r="K5356">
        <v>12</v>
      </c>
    </row>
    <row r="5357" spans="1:11">
      <c r="A5357">
        <v>5355</v>
      </c>
      <c r="B5357">
        <v>3</v>
      </c>
      <c r="C5357">
        <v>3</v>
      </c>
      <c r="D5357" t="s">
        <v>34</v>
      </c>
      <c r="E5357" t="s">
        <v>111</v>
      </c>
      <c r="F5357" t="s">
        <v>1903</v>
      </c>
      <c r="G5357" t="s">
        <v>1902</v>
      </c>
      <c r="H5357" s="1">
        <v>-15.634851399978199</v>
      </c>
      <c r="I5357" s="1">
        <v>113.48552923598901</v>
      </c>
      <c r="J5357" s="1">
        <v>24.606489216545299</v>
      </c>
      <c r="K5357">
        <v>12</v>
      </c>
    </row>
    <row r="5358" spans="1:11">
      <c r="A5358">
        <v>5356</v>
      </c>
      <c r="B5358">
        <v>3</v>
      </c>
      <c r="C5358">
        <v>3</v>
      </c>
      <c r="D5358" t="s">
        <v>34</v>
      </c>
      <c r="E5358" t="s">
        <v>111</v>
      </c>
      <c r="F5358" t="s">
        <v>1903</v>
      </c>
      <c r="G5358" t="s">
        <v>1902</v>
      </c>
      <c r="H5358" s="1">
        <v>-16.0715174894565</v>
      </c>
      <c r="I5358" s="1">
        <v>113.703438671979</v>
      </c>
      <c r="J5358" s="1">
        <v>24.167861073090702</v>
      </c>
      <c r="K5358">
        <v>12</v>
      </c>
    </row>
    <row r="5359" spans="1:11">
      <c r="A5359">
        <v>5357</v>
      </c>
      <c r="B5359">
        <v>3</v>
      </c>
      <c r="C5359">
        <v>3</v>
      </c>
      <c r="D5359" t="s">
        <v>34</v>
      </c>
      <c r="E5359" t="s">
        <v>111</v>
      </c>
      <c r="F5359" t="s">
        <v>1903</v>
      </c>
      <c r="G5359" t="s">
        <v>1902</v>
      </c>
      <c r="H5359" s="1">
        <v>-16.508183578934698</v>
      </c>
      <c r="I5359" s="1">
        <v>113.921348107968</v>
      </c>
      <c r="J5359" s="1">
        <v>23.729232929636101</v>
      </c>
      <c r="K5359">
        <v>12</v>
      </c>
    </row>
    <row r="5360" spans="1:11">
      <c r="A5360">
        <v>5358</v>
      </c>
      <c r="B5360">
        <v>3</v>
      </c>
      <c r="C5360">
        <v>3</v>
      </c>
      <c r="D5360" t="s">
        <v>34</v>
      </c>
      <c r="E5360" t="s">
        <v>111</v>
      </c>
      <c r="F5360" t="s">
        <v>1903</v>
      </c>
      <c r="G5360" t="s">
        <v>1902</v>
      </c>
      <c r="H5360" s="1">
        <v>-16.944849668412999</v>
      </c>
      <c r="I5360" s="1">
        <v>114.139257543958</v>
      </c>
      <c r="J5360" s="1">
        <v>23.2906047861815</v>
      </c>
      <c r="K5360">
        <v>12</v>
      </c>
    </row>
    <row r="5361" spans="1:11">
      <c r="A5361">
        <v>5359</v>
      </c>
      <c r="B5361">
        <v>3</v>
      </c>
      <c r="C5361">
        <v>3</v>
      </c>
      <c r="D5361" t="s">
        <v>34</v>
      </c>
      <c r="E5361" t="s">
        <v>111</v>
      </c>
      <c r="F5361" t="s">
        <v>1903</v>
      </c>
      <c r="G5361" t="s">
        <v>1902</v>
      </c>
      <c r="H5361" s="1">
        <v>-17.381515757891201</v>
      </c>
      <c r="I5361" s="1">
        <v>114.357166979948</v>
      </c>
      <c r="J5361" s="1">
        <v>22.8519766427268</v>
      </c>
      <c r="K5361">
        <v>12</v>
      </c>
    </row>
    <row r="5362" spans="1:11">
      <c r="A5362">
        <v>5360</v>
      </c>
      <c r="B5362">
        <v>3</v>
      </c>
      <c r="C5362">
        <v>3</v>
      </c>
      <c r="D5362" t="s">
        <v>34</v>
      </c>
      <c r="E5362" t="s">
        <v>111</v>
      </c>
      <c r="F5362" t="s">
        <v>1903</v>
      </c>
      <c r="G5362" t="s">
        <v>1902</v>
      </c>
      <c r="H5362" s="1">
        <v>-17.818181847369502</v>
      </c>
      <c r="I5362" s="1">
        <v>114.575076415937</v>
      </c>
      <c r="J5362" s="1">
        <v>22.4133484992722</v>
      </c>
      <c r="K5362">
        <v>12</v>
      </c>
    </row>
    <row r="5363" spans="1:11">
      <c r="A5363">
        <v>5361</v>
      </c>
      <c r="B5363">
        <v>3</v>
      </c>
      <c r="C5363">
        <v>3</v>
      </c>
      <c r="D5363" t="s">
        <v>34</v>
      </c>
      <c r="E5363" t="s">
        <v>111</v>
      </c>
      <c r="F5363" t="s">
        <v>1903</v>
      </c>
      <c r="G5363" t="s">
        <v>1902</v>
      </c>
      <c r="H5363" s="1">
        <v>-18.2548479368477</v>
      </c>
      <c r="I5363" s="1">
        <v>114.792985851927</v>
      </c>
      <c r="J5363" s="1">
        <v>21.974720355817599</v>
      </c>
      <c r="K5363">
        <v>12</v>
      </c>
    </row>
    <row r="5364" spans="1:11">
      <c r="A5364">
        <v>5362</v>
      </c>
      <c r="B5364">
        <v>3</v>
      </c>
      <c r="C5364">
        <v>3</v>
      </c>
      <c r="D5364" t="s">
        <v>34</v>
      </c>
      <c r="E5364" t="s">
        <v>111</v>
      </c>
      <c r="F5364" t="s">
        <v>1903</v>
      </c>
      <c r="G5364" t="s">
        <v>1902</v>
      </c>
      <c r="H5364" s="1">
        <v>-18.691514026326001</v>
      </c>
      <c r="I5364" s="1">
        <v>115.01089528791699</v>
      </c>
      <c r="J5364" s="1">
        <v>21.536092212362998</v>
      </c>
      <c r="K5364">
        <v>12</v>
      </c>
    </row>
    <row r="5365" spans="1:11">
      <c r="A5365">
        <v>5363</v>
      </c>
      <c r="B5365">
        <v>3</v>
      </c>
      <c r="C5365">
        <v>3</v>
      </c>
      <c r="D5365" t="s">
        <v>34</v>
      </c>
      <c r="E5365" t="s">
        <v>111</v>
      </c>
      <c r="F5365" t="s">
        <v>1903</v>
      </c>
      <c r="G5365" t="s">
        <v>1902</v>
      </c>
      <c r="H5365" s="1">
        <v>-19.128180115804199</v>
      </c>
      <c r="I5365" s="1">
        <v>115.22880472390599</v>
      </c>
      <c r="J5365" s="1">
        <v>21.097464068908401</v>
      </c>
      <c r="K5365">
        <v>12</v>
      </c>
    </row>
    <row r="5366" spans="1:11">
      <c r="A5366">
        <v>5364</v>
      </c>
      <c r="B5366">
        <v>3</v>
      </c>
      <c r="C5366">
        <v>3</v>
      </c>
      <c r="D5366" t="s">
        <v>34</v>
      </c>
      <c r="E5366" t="s">
        <v>111</v>
      </c>
      <c r="F5366" t="s">
        <v>1903</v>
      </c>
      <c r="G5366" t="s">
        <v>1902</v>
      </c>
      <c r="H5366" s="1">
        <v>-19.5648462052825</v>
      </c>
      <c r="I5366" s="1">
        <v>115.446714159896</v>
      </c>
      <c r="J5366" s="1">
        <v>20.658835925453801</v>
      </c>
      <c r="K5366">
        <v>12</v>
      </c>
    </row>
    <row r="5367" spans="1:11">
      <c r="A5367">
        <v>5365</v>
      </c>
      <c r="B5367">
        <v>3</v>
      </c>
      <c r="C5367">
        <v>3</v>
      </c>
      <c r="D5367" t="s">
        <v>34</v>
      </c>
      <c r="E5367" t="s">
        <v>111</v>
      </c>
      <c r="F5367" t="s">
        <v>1903</v>
      </c>
      <c r="G5367" t="s">
        <v>1902</v>
      </c>
      <c r="H5367" s="1">
        <v>-20.001512294760801</v>
      </c>
      <c r="I5367" s="1">
        <v>115.664623595886</v>
      </c>
      <c r="J5367" s="1">
        <v>20.2202077819991</v>
      </c>
      <c r="K5367">
        <v>12</v>
      </c>
    </row>
    <row r="5368" spans="1:11">
      <c r="A5368">
        <v>5366</v>
      </c>
      <c r="B5368">
        <v>3</v>
      </c>
      <c r="C5368">
        <v>3</v>
      </c>
      <c r="D5368" t="s">
        <v>34</v>
      </c>
      <c r="E5368" t="s">
        <v>111</v>
      </c>
      <c r="F5368" t="s">
        <v>1903</v>
      </c>
      <c r="G5368" t="s">
        <v>1902</v>
      </c>
      <c r="H5368" s="1">
        <v>-20.438178384238999</v>
      </c>
      <c r="I5368" s="1">
        <v>115.882533031875</v>
      </c>
      <c r="J5368" s="1">
        <v>19.7815796385445</v>
      </c>
      <c r="K5368">
        <v>12</v>
      </c>
    </row>
    <row r="5369" spans="1:11">
      <c r="A5369">
        <v>5367</v>
      </c>
      <c r="B5369">
        <v>3</v>
      </c>
      <c r="C5369">
        <v>3</v>
      </c>
      <c r="D5369" t="s">
        <v>34</v>
      </c>
      <c r="E5369" t="s">
        <v>111</v>
      </c>
      <c r="F5369" t="s">
        <v>1903</v>
      </c>
      <c r="G5369" t="s">
        <v>1902</v>
      </c>
      <c r="H5369" s="1">
        <v>-20.8748444737173</v>
      </c>
      <c r="I5369" s="1">
        <v>116.10044246786499</v>
      </c>
      <c r="J5369" s="1">
        <v>19.342951495089899</v>
      </c>
      <c r="K5369">
        <v>12</v>
      </c>
    </row>
    <row r="5370" spans="1:11">
      <c r="A5370">
        <v>5368</v>
      </c>
      <c r="B5370">
        <v>3</v>
      </c>
      <c r="C5370">
        <v>3</v>
      </c>
      <c r="D5370" t="s">
        <v>34</v>
      </c>
      <c r="E5370" t="s">
        <v>111</v>
      </c>
      <c r="F5370" t="s">
        <v>1903</v>
      </c>
      <c r="G5370" t="s">
        <v>1902</v>
      </c>
      <c r="H5370" s="1">
        <v>-21.311510563195501</v>
      </c>
      <c r="I5370" s="1">
        <v>116.31835190385399</v>
      </c>
      <c r="J5370" s="1">
        <v>18.904323351635298</v>
      </c>
      <c r="K5370">
        <v>12</v>
      </c>
    </row>
    <row r="5371" spans="1:11">
      <c r="A5371">
        <v>5369</v>
      </c>
      <c r="B5371">
        <v>3</v>
      </c>
      <c r="C5371">
        <v>3</v>
      </c>
      <c r="D5371" t="s">
        <v>34</v>
      </c>
      <c r="E5371" t="s">
        <v>111</v>
      </c>
      <c r="F5371" t="s">
        <v>1903</v>
      </c>
      <c r="G5371" t="s">
        <v>1902</v>
      </c>
      <c r="H5371" s="1">
        <v>-21.748176652673799</v>
      </c>
      <c r="I5371" s="1">
        <v>116.536261339844</v>
      </c>
      <c r="J5371" s="1">
        <v>18.465695208180701</v>
      </c>
      <c r="K5371">
        <v>12</v>
      </c>
    </row>
    <row r="5372" spans="1:11">
      <c r="A5372">
        <v>5370</v>
      </c>
      <c r="B5372">
        <v>3</v>
      </c>
      <c r="C5372">
        <v>3</v>
      </c>
      <c r="D5372" t="s">
        <v>34</v>
      </c>
      <c r="E5372" t="s">
        <v>111</v>
      </c>
      <c r="F5372" t="s">
        <v>1903</v>
      </c>
      <c r="G5372" t="s">
        <v>1902</v>
      </c>
      <c r="H5372" s="1">
        <v>-22.184842742152</v>
      </c>
      <c r="I5372" s="1">
        <v>116.754170775834</v>
      </c>
      <c r="J5372" s="1">
        <v>18.027067064726001</v>
      </c>
      <c r="K5372">
        <v>12</v>
      </c>
    </row>
    <row r="5373" spans="1:11">
      <c r="A5373">
        <v>5371</v>
      </c>
      <c r="B5373">
        <v>3</v>
      </c>
      <c r="C5373">
        <v>3</v>
      </c>
      <c r="D5373" t="s">
        <v>34</v>
      </c>
      <c r="E5373" t="s">
        <v>111</v>
      </c>
      <c r="F5373" t="s">
        <v>1903</v>
      </c>
      <c r="G5373" t="s">
        <v>1902</v>
      </c>
      <c r="H5373" s="1">
        <v>-22.621508831630301</v>
      </c>
      <c r="I5373" s="1">
        <v>116.972080211823</v>
      </c>
      <c r="J5373" s="1">
        <v>17.588438921271401</v>
      </c>
      <c r="K5373">
        <v>12</v>
      </c>
    </row>
    <row r="5374" spans="1:11">
      <c r="A5374">
        <v>5372</v>
      </c>
      <c r="B5374">
        <v>3</v>
      </c>
      <c r="C5374">
        <v>3</v>
      </c>
      <c r="D5374" t="s">
        <v>34</v>
      </c>
      <c r="E5374" t="s">
        <v>111</v>
      </c>
      <c r="F5374" t="s">
        <v>1903</v>
      </c>
      <c r="G5374" t="s">
        <v>1902</v>
      </c>
      <c r="H5374" s="1">
        <v>-23.058174921108499</v>
      </c>
      <c r="I5374" s="1">
        <v>117.18998964781299</v>
      </c>
      <c r="J5374" s="1">
        <v>17.1498107778168</v>
      </c>
      <c r="K5374">
        <v>12</v>
      </c>
    </row>
    <row r="5375" spans="1:11">
      <c r="A5375">
        <v>5373</v>
      </c>
      <c r="B5375">
        <v>3</v>
      </c>
      <c r="C5375">
        <v>3</v>
      </c>
      <c r="D5375" t="s">
        <v>34</v>
      </c>
      <c r="E5375" t="s">
        <v>111</v>
      </c>
      <c r="F5375" t="s">
        <v>1903</v>
      </c>
      <c r="G5375" t="s">
        <v>1902</v>
      </c>
      <c r="H5375" s="1">
        <v>-23.4948410105868</v>
      </c>
      <c r="I5375" s="1">
        <v>117.407899083803</v>
      </c>
      <c r="J5375" s="1">
        <v>16.711182634362199</v>
      </c>
      <c r="K5375">
        <v>12</v>
      </c>
    </row>
    <row r="5376" spans="1:11">
      <c r="A5376">
        <v>5374</v>
      </c>
      <c r="B5376">
        <v>3</v>
      </c>
      <c r="C5376">
        <v>3</v>
      </c>
      <c r="D5376" t="s">
        <v>34</v>
      </c>
      <c r="E5376" t="s">
        <v>111</v>
      </c>
      <c r="F5376" t="s">
        <v>1903</v>
      </c>
      <c r="G5376" t="s">
        <v>1902</v>
      </c>
      <c r="H5376" s="1">
        <v>-23.931507100065101</v>
      </c>
      <c r="I5376" s="1">
        <v>117.625808519792</v>
      </c>
      <c r="J5376" s="1">
        <v>16.272554490907599</v>
      </c>
      <c r="K5376">
        <v>12</v>
      </c>
    </row>
    <row r="5377" spans="1:11">
      <c r="A5377">
        <v>5375</v>
      </c>
      <c r="B5377">
        <v>3</v>
      </c>
      <c r="C5377">
        <v>3</v>
      </c>
      <c r="D5377" t="s">
        <v>34</v>
      </c>
      <c r="E5377" t="s">
        <v>111</v>
      </c>
      <c r="F5377" t="s">
        <v>1903</v>
      </c>
      <c r="G5377" t="s">
        <v>1902</v>
      </c>
      <c r="H5377" s="1">
        <v>-24.368173189543299</v>
      </c>
      <c r="I5377" s="1">
        <v>117.843717955782</v>
      </c>
      <c r="J5377" s="1">
        <v>15.8339263474529</v>
      </c>
      <c r="K5377">
        <v>12</v>
      </c>
    </row>
    <row r="5378" spans="1:11">
      <c r="A5378">
        <v>5376</v>
      </c>
      <c r="B5378">
        <v>3</v>
      </c>
      <c r="C5378">
        <v>3</v>
      </c>
      <c r="D5378" t="s">
        <v>34</v>
      </c>
      <c r="E5378" t="s">
        <v>111</v>
      </c>
      <c r="F5378" t="s">
        <v>1903</v>
      </c>
      <c r="G5378" t="s">
        <v>1902</v>
      </c>
      <c r="H5378" s="1">
        <v>-24.8048392790216</v>
      </c>
      <c r="I5378" s="1">
        <v>118.06162739177201</v>
      </c>
      <c r="J5378" s="1">
        <v>15.3952982039983</v>
      </c>
      <c r="K5378">
        <v>12</v>
      </c>
    </row>
    <row r="5379" spans="1:11">
      <c r="A5379">
        <v>5377</v>
      </c>
      <c r="B5379">
        <v>3</v>
      </c>
      <c r="C5379">
        <v>3</v>
      </c>
      <c r="D5379" t="s">
        <v>34</v>
      </c>
      <c r="E5379" t="s">
        <v>111</v>
      </c>
      <c r="F5379" t="s">
        <v>1903</v>
      </c>
      <c r="G5379" t="s">
        <v>1902</v>
      </c>
      <c r="H5379" s="1">
        <v>-25.241505368499801</v>
      </c>
      <c r="I5379" s="1">
        <v>118.27953682776101</v>
      </c>
      <c r="J5379" s="1">
        <v>14.956670060543701</v>
      </c>
      <c r="K5379">
        <v>12</v>
      </c>
    </row>
    <row r="5380" spans="1:11">
      <c r="A5380">
        <v>5378</v>
      </c>
      <c r="B5380">
        <v>3</v>
      </c>
      <c r="C5380">
        <v>3</v>
      </c>
      <c r="D5380" t="s">
        <v>34</v>
      </c>
      <c r="E5380" t="s">
        <v>111</v>
      </c>
      <c r="F5380" t="s">
        <v>1903</v>
      </c>
      <c r="G5380" t="s">
        <v>1902</v>
      </c>
      <c r="H5380" s="1">
        <v>-25.678171457978099</v>
      </c>
      <c r="I5380" s="1">
        <v>118.497446263751</v>
      </c>
      <c r="J5380" s="1">
        <v>14.5180419170891</v>
      </c>
      <c r="K5380">
        <v>12</v>
      </c>
    </row>
    <row r="5381" spans="1:11">
      <c r="A5381">
        <v>5379</v>
      </c>
      <c r="B5381">
        <v>3</v>
      </c>
      <c r="C5381">
        <v>3</v>
      </c>
      <c r="D5381" t="s">
        <v>29</v>
      </c>
      <c r="E5381" t="s">
        <v>111</v>
      </c>
      <c r="F5381" t="s">
        <v>1903</v>
      </c>
      <c r="G5381" t="s">
        <v>1904</v>
      </c>
      <c r="H5381" s="1">
        <v>-2.3224453666164901</v>
      </c>
      <c r="I5381" s="1">
        <v>107.52902352800901</v>
      </c>
      <c r="J5381" s="1">
        <v>34.3251493122239</v>
      </c>
      <c r="K5381">
        <v>12</v>
      </c>
    </row>
    <row r="5382" spans="1:11">
      <c r="A5382">
        <v>5380</v>
      </c>
      <c r="B5382">
        <v>3</v>
      </c>
      <c r="C5382">
        <v>3</v>
      </c>
      <c r="D5382" t="s">
        <v>29</v>
      </c>
      <c r="E5382" t="s">
        <v>111</v>
      </c>
      <c r="F5382" t="s">
        <v>1903</v>
      </c>
      <c r="G5382" t="s">
        <v>1904</v>
      </c>
      <c r="H5382" s="1">
        <v>-2.1280920301933501</v>
      </c>
      <c r="I5382" s="1">
        <v>107.58605387645299</v>
      </c>
      <c r="J5382" s="1">
        <v>33.701025314767001</v>
      </c>
      <c r="K5382">
        <v>12</v>
      </c>
    </row>
    <row r="5383" spans="1:11">
      <c r="A5383">
        <v>5381</v>
      </c>
      <c r="B5383">
        <v>3</v>
      </c>
      <c r="C5383">
        <v>3</v>
      </c>
      <c r="D5383" t="s">
        <v>29</v>
      </c>
      <c r="E5383" t="s">
        <v>111</v>
      </c>
      <c r="F5383" t="s">
        <v>1903</v>
      </c>
      <c r="G5383" t="s">
        <v>1904</v>
      </c>
      <c r="H5383" s="1">
        <v>-1.9337386937702099</v>
      </c>
      <c r="I5383" s="1">
        <v>107.643084224897</v>
      </c>
      <c r="J5383" s="1">
        <v>33.076901317310103</v>
      </c>
      <c r="K5383">
        <v>12</v>
      </c>
    </row>
    <row r="5384" spans="1:11">
      <c r="A5384">
        <v>5382</v>
      </c>
      <c r="B5384">
        <v>3</v>
      </c>
      <c r="C5384">
        <v>3</v>
      </c>
      <c r="D5384" t="s">
        <v>29</v>
      </c>
      <c r="E5384" t="s">
        <v>111</v>
      </c>
      <c r="F5384" t="s">
        <v>1903</v>
      </c>
      <c r="G5384" t="s">
        <v>1904</v>
      </c>
      <c r="H5384" s="1">
        <v>-1.7393853573470699</v>
      </c>
      <c r="I5384" s="1">
        <v>107.700114573341</v>
      </c>
      <c r="J5384" s="1">
        <v>32.452777319853197</v>
      </c>
      <c r="K5384">
        <v>12</v>
      </c>
    </row>
    <row r="5385" spans="1:11">
      <c r="A5385">
        <v>5383</v>
      </c>
      <c r="B5385">
        <v>3</v>
      </c>
      <c r="C5385">
        <v>3</v>
      </c>
      <c r="D5385" t="s">
        <v>29</v>
      </c>
      <c r="E5385" t="s">
        <v>111</v>
      </c>
      <c r="F5385" t="s">
        <v>1903</v>
      </c>
      <c r="G5385" t="s">
        <v>1904</v>
      </c>
      <c r="H5385" s="1">
        <v>-1.5450320209239301</v>
      </c>
      <c r="I5385" s="1">
        <v>107.757144921785</v>
      </c>
      <c r="J5385" s="1">
        <v>31.828653322396399</v>
      </c>
      <c r="K5385">
        <v>12</v>
      </c>
    </row>
    <row r="5386" spans="1:11">
      <c r="A5386">
        <v>5384</v>
      </c>
      <c r="B5386">
        <v>3</v>
      </c>
      <c r="C5386">
        <v>3</v>
      </c>
      <c r="D5386" t="s">
        <v>29</v>
      </c>
      <c r="E5386" t="s">
        <v>111</v>
      </c>
      <c r="F5386" t="s">
        <v>1903</v>
      </c>
      <c r="G5386" t="s">
        <v>1904</v>
      </c>
      <c r="H5386" s="1">
        <v>-1.3506786845007901</v>
      </c>
      <c r="I5386" s="1">
        <v>107.814175270229</v>
      </c>
      <c r="J5386" s="1">
        <v>31.2045293249395</v>
      </c>
      <c r="K5386">
        <v>12</v>
      </c>
    </row>
    <row r="5387" spans="1:11">
      <c r="A5387">
        <v>5385</v>
      </c>
      <c r="B5387">
        <v>3</v>
      </c>
      <c r="C5387">
        <v>3</v>
      </c>
      <c r="D5387" t="s">
        <v>29</v>
      </c>
      <c r="E5387" t="s">
        <v>111</v>
      </c>
      <c r="F5387" t="s">
        <v>1903</v>
      </c>
      <c r="G5387" t="s">
        <v>1904</v>
      </c>
      <c r="H5387" s="1">
        <v>-1.1563253480776501</v>
      </c>
      <c r="I5387" s="1">
        <v>107.871205618673</v>
      </c>
      <c r="J5387" s="1">
        <v>30.580405327482602</v>
      </c>
      <c r="K5387">
        <v>12</v>
      </c>
    </row>
    <row r="5388" spans="1:11">
      <c r="A5388">
        <v>5386</v>
      </c>
      <c r="B5388">
        <v>3</v>
      </c>
      <c r="C5388">
        <v>3</v>
      </c>
      <c r="D5388" t="s">
        <v>29</v>
      </c>
      <c r="E5388" t="s">
        <v>111</v>
      </c>
      <c r="F5388" t="s">
        <v>1903</v>
      </c>
      <c r="G5388" t="s">
        <v>1904</v>
      </c>
      <c r="H5388" s="1">
        <v>-0.96197201165452095</v>
      </c>
      <c r="I5388" s="1">
        <v>107.928235967117</v>
      </c>
      <c r="J5388" s="1">
        <v>29.9562813300257</v>
      </c>
      <c r="K5388">
        <v>12</v>
      </c>
    </row>
    <row r="5389" spans="1:11">
      <c r="A5389">
        <v>5387</v>
      </c>
      <c r="B5389">
        <v>3</v>
      </c>
      <c r="C5389">
        <v>3</v>
      </c>
      <c r="D5389" t="s">
        <v>29</v>
      </c>
      <c r="E5389" t="s">
        <v>111</v>
      </c>
      <c r="F5389" t="s">
        <v>1903</v>
      </c>
      <c r="G5389" t="s">
        <v>1904</v>
      </c>
      <c r="H5389" s="1">
        <v>-0.76761867523138205</v>
      </c>
      <c r="I5389" s="1">
        <v>107.98526631556101</v>
      </c>
      <c r="J5389" s="1">
        <v>29.332157332568801</v>
      </c>
      <c r="K5389">
        <v>12</v>
      </c>
    </row>
    <row r="5390" spans="1:11">
      <c r="A5390">
        <v>5388</v>
      </c>
      <c r="B5390">
        <v>3</v>
      </c>
      <c r="C5390">
        <v>3</v>
      </c>
      <c r="D5390" t="s">
        <v>29</v>
      </c>
      <c r="E5390" t="s">
        <v>111</v>
      </c>
      <c r="F5390" t="s">
        <v>1903</v>
      </c>
      <c r="G5390" t="s">
        <v>1904</v>
      </c>
      <c r="H5390" s="1">
        <v>-0.57326533880824404</v>
      </c>
      <c r="I5390" s="1">
        <v>108.042296664004</v>
      </c>
      <c r="J5390" s="1">
        <v>28.708033335111899</v>
      </c>
      <c r="K5390">
        <v>12</v>
      </c>
    </row>
    <row r="5391" spans="1:11">
      <c r="A5391">
        <v>5389</v>
      </c>
      <c r="B5391">
        <v>3</v>
      </c>
      <c r="C5391">
        <v>3</v>
      </c>
      <c r="D5391" t="s">
        <v>29</v>
      </c>
      <c r="E5391" t="s">
        <v>111</v>
      </c>
      <c r="F5391" t="s">
        <v>1903</v>
      </c>
      <c r="G5391" t="s">
        <v>1904</v>
      </c>
      <c r="H5391" s="1">
        <v>-0.37891200238510597</v>
      </c>
      <c r="I5391" s="1">
        <v>108.099327012448</v>
      </c>
      <c r="J5391" s="1">
        <v>28.083909337655101</v>
      </c>
      <c r="K5391">
        <v>12</v>
      </c>
    </row>
    <row r="5392" spans="1:11">
      <c r="A5392">
        <v>5390</v>
      </c>
      <c r="B5392">
        <v>3</v>
      </c>
      <c r="C5392">
        <v>3</v>
      </c>
      <c r="D5392" t="s">
        <v>29</v>
      </c>
      <c r="E5392" t="s">
        <v>111</v>
      </c>
      <c r="F5392" t="s">
        <v>1903</v>
      </c>
      <c r="G5392" t="s">
        <v>1904</v>
      </c>
      <c r="H5392" s="1">
        <v>-0.18455866596196699</v>
      </c>
      <c r="I5392" s="1">
        <v>108.156357360892</v>
      </c>
      <c r="J5392" s="1">
        <v>27.459785340198199</v>
      </c>
      <c r="K5392">
        <v>12</v>
      </c>
    </row>
    <row r="5393" spans="1:11">
      <c r="A5393">
        <v>5391</v>
      </c>
      <c r="B5393">
        <v>3</v>
      </c>
      <c r="C5393">
        <v>3</v>
      </c>
      <c r="D5393" t="s">
        <v>29</v>
      </c>
      <c r="E5393" t="s">
        <v>111</v>
      </c>
      <c r="F5393" t="s">
        <v>1903</v>
      </c>
      <c r="G5393" t="s">
        <v>1904</v>
      </c>
      <c r="H5393" s="1">
        <v>9.7946704611704908E-3</v>
      </c>
      <c r="I5393" s="1">
        <v>108.213387709336</v>
      </c>
      <c r="J5393" s="1">
        <v>26.8356613427413</v>
      </c>
      <c r="K5393">
        <v>12</v>
      </c>
    </row>
    <row r="5394" spans="1:11">
      <c r="A5394">
        <v>5392</v>
      </c>
      <c r="B5394">
        <v>3</v>
      </c>
      <c r="C5394">
        <v>3</v>
      </c>
      <c r="D5394" t="s">
        <v>29</v>
      </c>
      <c r="E5394" t="s">
        <v>111</v>
      </c>
      <c r="F5394" t="s">
        <v>1903</v>
      </c>
      <c r="G5394" t="s">
        <v>1904</v>
      </c>
      <c r="H5394" s="1">
        <v>0.20414800688430801</v>
      </c>
      <c r="I5394" s="1">
        <v>108.27041805778001</v>
      </c>
      <c r="J5394" s="1">
        <v>26.211537345284398</v>
      </c>
      <c r="K5394">
        <v>12</v>
      </c>
    </row>
    <row r="5395" spans="1:11">
      <c r="A5395">
        <v>5393</v>
      </c>
      <c r="B5395">
        <v>3</v>
      </c>
      <c r="C5395">
        <v>3</v>
      </c>
      <c r="D5395" t="s">
        <v>29</v>
      </c>
      <c r="E5395" t="s">
        <v>111</v>
      </c>
      <c r="F5395" t="s">
        <v>1903</v>
      </c>
      <c r="G5395" t="s">
        <v>1904</v>
      </c>
      <c r="H5395" s="1">
        <v>0.39850134330744702</v>
      </c>
      <c r="I5395" s="1">
        <v>108.32744840622399</v>
      </c>
      <c r="J5395" s="1">
        <v>25.5874133478275</v>
      </c>
      <c r="K5395">
        <v>12</v>
      </c>
    </row>
    <row r="5396" spans="1:11">
      <c r="A5396">
        <v>5394</v>
      </c>
      <c r="B5396">
        <v>3</v>
      </c>
      <c r="C5396">
        <v>3</v>
      </c>
      <c r="D5396" t="s">
        <v>29</v>
      </c>
      <c r="E5396" t="s">
        <v>111</v>
      </c>
      <c r="F5396" t="s">
        <v>1903</v>
      </c>
      <c r="G5396" t="s">
        <v>1904</v>
      </c>
      <c r="H5396" s="1">
        <v>0.59285467973058503</v>
      </c>
      <c r="I5396" s="1">
        <v>108.384478754668</v>
      </c>
      <c r="J5396" s="1">
        <v>24.963289350370601</v>
      </c>
      <c r="K5396">
        <v>12</v>
      </c>
    </row>
    <row r="5397" spans="1:11">
      <c r="A5397">
        <v>5395</v>
      </c>
      <c r="B5397">
        <v>3</v>
      </c>
      <c r="C5397">
        <v>3</v>
      </c>
      <c r="D5397" t="s">
        <v>29</v>
      </c>
      <c r="E5397" t="s">
        <v>111</v>
      </c>
      <c r="F5397" t="s">
        <v>1903</v>
      </c>
      <c r="G5397" t="s">
        <v>1904</v>
      </c>
      <c r="H5397" s="1">
        <v>0.78720801615372304</v>
      </c>
      <c r="I5397" s="1">
        <v>108.441509103112</v>
      </c>
      <c r="J5397" s="1">
        <v>24.3391653529137</v>
      </c>
      <c r="K5397">
        <v>12</v>
      </c>
    </row>
    <row r="5398" spans="1:11">
      <c r="A5398">
        <v>5396</v>
      </c>
      <c r="B5398">
        <v>3</v>
      </c>
      <c r="C5398">
        <v>3</v>
      </c>
      <c r="D5398" t="s">
        <v>29</v>
      </c>
      <c r="E5398" t="s">
        <v>111</v>
      </c>
      <c r="F5398" t="s">
        <v>1903</v>
      </c>
      <c r="G5398" t="s">
        <v>1904</v>
      </c>
      <c r="H5398" s="1">
        <v>0.98156135257686195</v>
      </c>
      <c r="I5398" s="1">
        <v>108.498539451556</v>
      </c>
      <c r="J5398" s="1">
        <v>23.715041355456901</v>
      </c>
      <c r="K5398">
        <v>12</v>
      </c>
    </row>
    <row r="5399" spans="1:11">
      <c r="A5399">
        <v>5397</v>
      </c>
      <c r="B5399">
        <v>3</v>
      </c>
      <c r="C5399">
        <v>3</v>
      </c>
      <c r="D5399" t="s">
        <v>29</v>
      </c>
      <c r="E5399" t="s">
        <v>111</v>
      </c>
      <c r="F5399" t="s">
        <v>1903</v>
      </c>
      <c r="G5399" t="s">
        <v>1904</v>
      </c>
      <c r="H5399" s="1">
        <v>1.1759146890000001</v>
      </c>
      <c r="I5399" s="1">
        <v>108.55556979999901</v>
      </c>
      <c r="J5399" s="1">
        <v>23.090917357999999</v>
      </c>
      <c r="K5399">
        <v>12</v>
      </c>
    </row>
    <row r="5400" spans="1:11">
      <c r="A5400">
        <v>5398</v>
      </c>
      <c r="B5400">
        <v>3</v>
      </c>
      <c r="C5400">
        <v>3</v>
      </c>
      <c r="D5400" t="s">
        <v>29</v>
      </c>
      <c r="E5400" t="s">
        <v>111</v>
      </c>
      <c r="F5400" t="s">
        <v>1903</v>
      </c>
      <c r="G5400" t="s">
        <v>1904</v>
      </c>
      <c r="H5400" s="1">
        <v>1.3702680254231301</v>
      </c>
      <c r="I5400" s="1">
        <v>108.61260014844299</v>
      </c>
      <c r="J5400" s="1">
        <v>22.4667933605431</v>
      </c>
      <c r="K5400">
        <v>12</v>
      </c>
    </row>
    <row r="5401" spans="1:11">
      <c r="A5401">
        <v>5399</v>
      </c>
      <c r="B5401">
        <v>3</v>
      </c>
      <c r="C5401">
        <v>3</v>
      </c>
      <c r="D5401" t="s">
        <v>29</v>
      </c>
      <c r="E5401" t="s">
        <v>111</v>
      </c>
      <c r="F5401" t="s">
        <v>1903</v>
      </c>
      <c r="G5401" t="s">
        <v>1904</v>
      </c>
      <c r="H5401" s="1">
        <v>1.5646213618462701</v>
      </c>
      <c r="I5401" s="1">
        <v>108.669630496887</v>
      </c>
      <c r="J5401" s="1">
        <v>21.842669363086198</v>
      </c>
      <c r="K5401">
        <v>12</v>
      </c>
    </row>
    <row r="5402" spans="1:11">
      <c r="A5402">
        <v>5400</v>
      </c>
      <c r="B5402">
        <v>3</v>
      </c>
      <c r="C5402">
        <v>3</v>
      </c>
      <c r="D5402" t="s">
        <v>29</v>
      </c>
      <c r="E5402" t="s">
        <v>111</v>
      </c>
      <c r="F5402" t="s">
        <v>1903</v>
      </c>
      <c r="G5402" t="s">
        <v>1904</v>
      </c>
      <c r="H5402" s="1">
        <v>1.7589746982694101</v>
      </c>
      <c r="I5402" s="1">
        <v>108.726660845331</v>
      </c>
      <c r="J5402" s="1">
        <v>21.2185453656293</v>
      </c>
      <c r="K5402">
        <v>12</v>
      </c>
    </row>
    <row r="5403" spans="1:11">
      <c r="A5403">
        <v>5401</v>
      </c>
      <c r="B5403">
        <v>3</v>
      </c>
      <c r="C5403">
        <v>3</v>
      </c>
      <c r="D5403" t="s">
        <v>29</v>
      </c>
      <c r="E5403" t="s">
        <v>111</v>
      </c>
      <c r="F5403" t="s">
        <v>1903</v>
      </c>
      <c r="G5403" t="s">
        <v>1904</v>
      </c>
      <c r="H5403" s="1">
        <v>1.9533280346925499</v>
      </c>
      <c r="I5403" s="1">
        <v>108.783691193775</v>
      </c>
      <c r="J5403" s="1">
        <v>20.594421368172402</v>
      </c>
      <c r="K5403">
        <v>12</v>
      </c>
    </row>
    <row r="5404" spans="1:11">
      <c r="A5404">
        <v>5402</v>
      </c>
      <c r="B5404">
        <v>3</v>
      </c>
      <c r="C5404">
        <v>3</v>
      </c>
      <c r="D5404" t="s">
        <v>29</v>
      </c>
      <c r="E5404" t="s">
        <v>111</v>
      </c>
      <c r="F5404" t="s">
        <v>1903</v>
      </c>
      <c r="G5404" t="s">
        <v>1904</v>
      </c>
      <c r="H5404" s="1">
        <v>2.1476813711156901</v>
      </c>
      <c r="I5404" s="1">
        <v>108.840721542219</v>
      </c>
      <c r="J5404" s="1">
        <v>19.970297370715599</v>
      </c>
      <c r="K5404">
        <v>12</v>
      </c>
    </row>
    <row r="5405" spans="1:11">
      <c r="A5405">
        <v>5403</v>
      </c>
      <c r="B5405">
        <v>3</v>
      </c>
      <c r="C5405">
        <v>3</v>
      </c>
      <c r="D5405" t="s">
        <v>29</v>
      </c>
      <c r="E5405" t="s">
        <v>111</v>
      </c>
      <c r="F5405" t="s">
        <v>1903</v>
      </c>
      <c r="G5405" t="s">
        <v>1904</v>
      </c>
      <c r="H5405" s="1">
        <v>2.3420347075388301</v>
      </c>
      <c r="I5405" s="1">
        <v>108.897751890663</v>
      </c>
      <c r="J5405" s="1">
        <v>19.346173373258701</v>
      </c>
      <c r="K5405">
        <v>12</v>
      </c>
    </row>
    <row r="5406" spans="1:11">
      <c r="A5406">
        <v>5404</v>
      </c>
      <c r="B5406">
        <v>3</v>
      </c>
      <c r="C5406">
        <v>3</v>
      </c>
      <c r="D5406" t="s">
        <v>29</v>
      </c>
      <c r="E5406" t="s">
        <v>111</v>
      </c>
      <c r="F5406" t="s">
        <v>1903</v>
      </c>
      <c r="G5406" t="s">
        <v>1904</v>
      </c>
      <c r="H5406" s="1">
        <v>2.5363880439619599</v>
      </c>
      <c r="I5406" s="1">
        <v>108.954782239107</v>
      </c>
      <c r="J5406" s="1">
        <v>18.722049375801799</v>
      </c>
      <c r="K5406">
        <v>12</v>
      </c>
    </row>
    <row r="5407" spans="1:11">
      <c r="A5407">
        <v>5405</v>
      </c>
      <c r="B5407">
        <v>3</v>
      </c>
      <c r="C5407">
        <v>3</v>
      </c>
      <c r="D5407" t="s">
        <v>29</v>
      </c>
      <c r="E5407" t="s">
        <v>111</v>
      </c>
      <c r="F5407" t="s">
        <v>1903</v>
      </c>
      <c r="G5407" t="s">
        <v>1904</v>
      </c>
      <c r="H5407" s="1">
        <v>2.7307413803850999</v>
      </c>
      <c r="I5407" s="1">
        <v>109.01181258755101</v>
      </c>
      <c r="J5407" s="1">
        <v>18.0979253783449</v>
      </c>
      <c r="K5407">
        <v>12</v>
      </c>
    </row>
    <row r="5408" spans="1:11">
      <c r="A5408">
        <v>5406</v>
      </c>
      <c r="B5408">
        <v>3</v>
      </c>
      <c r="C5408">
        <v>3</v>
      </c>
      <c r="D5408" t="s">
        <v>29</v>
      </c>
      <c r="E5408" t="s">
        <v>111</v>
      </c>
      <c r="F5408" t="s">
        <v>1903</v>
      </c>
      <c r="G5408" t="s">
        <v>1904</v>
      </c>
      <c r="H5408" s="1">
        <v>2.92509471680824</v>
      </c>
      <c r="I5408" s="1">
        <v>109.068842935994</v>
      </c>
      <c r="J5408" s="1">
        <v>17.473801380887998</v>
      </c>
      <c r="K5408">
        <v>12</v>
      </c>
    </row>
    <row r="5409" spans="1:11">
      <c r="A5409">
        <v>5407</v>
      </c>
      <c r="B5409">
        <v>3</v>
      </c>
      <c r="C5409">
        <v>3</v>
      </c>
      <c r="D5409" t="s">
        <v>29</v>
      </c>
      <c r="E5409" t="s">
        <v>111</v>
      </c>
      <c r="F5409" t="s">
        <v>1903</v>
      </c>
      <c r="G5409" t="s">
        <v>1904</v>
      </c>
      <c r="H5409" s="1">
        <v>3.11944805323138</v>
      </c>
      <c r="I5409" s="1">
        <v>109.125873284438</v>
      </c>
      <c r="J5409" s="1">
        <v>16.8496773834311</v>
      </c>
      <c r="K5409">
        <v>12</v>
      </c>
    </row>
    <row r="5410" spans="1:11">
      <c r="A5410">
        <v>5408</v>
      </c>
      <c r="B5410">
        <v>3</v>
      </c>
      <c r="C5410">
        <v>3</v>
      </c>
      <c r="D5410" t="s">
        <v>29</v>
      </c>
      <c r="E5410" t="s">
        <v>111</v>
      </c>
      <c r="F5410" t="s">
        <v>1903</v>
      </c>
      <c r="G5410" t="s">
        <v>1904</v>
      </c>
      <c r="H5410" s="1">
        <v>3.31380138965452</v>
      </c>
      <c r="I5410" s="1">
        <v>109.182903632882</v>
      </c>
      <c r="J5410" s="1">
        <v>16.225553385974301</v>
      </c>
      <c r="K5410">
        <v>12</v>
      </c>
    </row>
    <row r="5411" spans="1:11">
      <c r="A5411">
        <v>5409</v>
      </c>
      <c r="B5411">
        <v>3</v>
      </c>
      <c r="C5411">
        <v>3</v>
      </c>
      <c r="D5411" t="s">
        <v>29</v>
      </c>
      <c r="E5411" t="s">
        <v>111</v>
      </c>
      <c r="F5411" t="s">
        <v>1903</v>
      </c>
      <c r="G5411" t="s">
        <v>1904</v>
      </c>
      <c r="H5411" s="1">
        <v>3.50815472607766</v>
      </c>
      <c r="I5411" s="1">
        <v>109.239933981326</v>
      </c>
      <c r="J5411" s="1">
        <v>15.601429388517399</v>
      </c>
      <c r="K5411">
        <v>12</v>
      </c>
    </row>
    <row r="5412" spans="1:11">
      <c r="A5412">
        <v>5410</v>
      </c>
      <c r="B5412">
        <v>3</v>
      </c>
      <c r="C5412">
        <v>3</v>
      </c>
      <c r="D5412" t="s">
        <v>29</v>
      </c>
      <c r="E5412" t="s">
        <v>111</v>
      </c>
      <c r="F5412" t="s">
        <v>1903</v>
      </c>
      <c r="G5412" t="s">
        <v>1904</v>
      </c>
      <c r="H5412" s="1">
        <v>3.7025080625007898</v>
      </c>
      <c r="I5412" s="1">
        <v>109.29696432977001</v>
      </c>
      <c r="J5412" s="1">
        <v>14.977305391060501</v>
      </c>
      <c r="K5412">
        <v>12</v>
      </c>
    </row>
    <row r="5413" spans="1:11">
      <c r="A5413">
        <v>5411</v>
      </c>
      <c r="B5413">
        <v>3</v>
      </c>
      <c r="C5413">
        <v>3</v>
      </c>
      <c r="D5413" t="s">
        <v>29</v>
      </c>
      <c r="E5413" t="s">
        <v>111</v>
      </c>
      <c r="F5413" t="s">
        <v>1903</v>
      </c>
      <c r="G5413" t="s">
        <v>1904</v>
      </c>
      <c r="H5413" s="1">
        <v>3.8968613989239298</v>
      </c>
      <c r="I5413" s="1">
        <v>109.35399467821399</v>
      </c>
      <c r="J5413" s="1">
        <v>14.353181393603601</v>
      </c>
      <c r="K5413">
        <v>12</v>
      </c>
    </row>
    <row r="5414" spans="1:11">
      <c r="A5414">
        <v>5412</v>
      </c>
      <c r="B5414">
        <v>3</v>
      </c>
      <c r="C5414">
        <v>3</v>
      </c>
      <c r="D5414" t="s">
        <v>29</v>
      </c>
      <c r="E5414" t="s">
        <v>111</v>
      </c>
      <c r="F5414" t="s">
        <v>1903</v>
      </c>
      <c r="G5414" t="s">
        <v>1904</v>
      </c>
      <c r="H5414" s="1">
        <v>4.0912147353470703</v>
      </c>
      <c r="I5414" s="1">
        <v>109.411025026658</v>
      </c>
      <c r="J5414" s="1">
        <v>13.7290573961467</v>
      </c>
      <c r="K5414">
        <v>12</v>
      </c>
    </row>
    <row r="5415" spans="1:11">
      <c r="A5415">
        <v>5413</v>
      </c>
      <c r="B5415">
        <v>3</v>
      </c>
      <c r="C5415">
        <v>3</v>
      </c>
      <c r="D5415" t="s">
        <v>29</v>
      </c>
      <c r="E5415" t="s">
        <v>111</v>
      </c>
      <c r="F5415" t="s">
        <v>1903</v>
      </c>
      <c r="G5415" t="s">
        <v>1904</v>
      </c>
      <c r="H5415" s="1">
        <v>4.2855680717702098</v>
      </c>
      <c r="I5415" s="1">
        <v>109.468055375102</v>
      </c>
      <c r="J5415" s="1">
        <v>13.1049333986898</v>
      </c>
      <c r="K5415">
        <v>12</v>
      </c>
    </row>
    <row r="5416" spans="1:11">
      <c r="A5416">
        <v>5414</v>
      </c>
      <c r="B5416">
        <v>3</v>
      </c>
      <c r="C5416">
        <v>3</v>
      </c>
      <c r="D5416" t="s">
        <v>29</v>
      </c>
      <c r="E5416" t="s">
        <v>111</v>
      </c>
      <c r="F5416" t="s">
        <v>1903</v>
      </c>
      <c r="G5416" t="s">
        <v>1904</v>
      </c>
      <c r="H5416" s="1">
        <v>4.4799214081933503</v>
      </c>
      <c r="I5416" s="1">
        <v>109.525085723546</v>
      </c>
      <c r="J5416" s="1">
        <v>12.4808094012329</v>
      </c>
      <c r="K5416">
        <v>12</v>
      </c>
    </row>
    <row r="5417" spans="1:11">
      <c r="A5417">
        <v>5415</v>
      </c>
      <c r="B5417">
        <v>3</v>
      </c>
      <c r="C5417">
        <v>3</v>
      </c>
      <c r="D5417" t="s">
        <v>29</v>
      </c>
      <c r="E5417" t="s">
        <v>111</v>
      </c>
      <c r="F5417" t="s">
        <v>1904</v>
      </c>
      <c r="G5417" t="s">
        <v>1902</v>
      </c>
      <c r="H5417" s="1">
        <v>3.2623893032868998</v>
      </c>
      <c r="I5417" s="1">
        <v>110.492121520648</v>
      </c>
      <c r="J5417" s="1">
        <v>9.3455925654743197</v>
      </c>
      <c r="K5417">
        <v>12</v>
      </c>
    </row>
    <row r="5418" spans="1:11">
      <c r="A5418">
        <v>5416</v>
      </c>
      <c r="B5418">
        <v>3</v>
      </c>
      <c r="C5418">
        <v>3</v>
      </c>
      <c r="D5418" t="s">
        <v>29</v>
      </c>
      <c r="E5418" t="s">
        <v>111</v>
      </c>
      <c r="F5418" t="s">
        <v>1904</v>
      </c>
      <c r="G5418" t="s">
        <v>1902</v>
      </c>
      <c r="H5418" s="1">
        <v>2.6359193204519298</v>
      </c>
      <c r="I5418" s="1">
        <v>110.672403666397</v>
      </c>
      <c r="J5418" s="1">
        <v>9.4203598895865692</v>
      </c>
      <c r="K5418">
        <v>12</v>
      </c>
    </row>
    <row r="5419" spans="1:11">
      <c r="A5419">
        <v>5417</v>
      </c>
      <c r="B5419">
        <v>3</v>
      </c>
      <c r="C5419">
        <v>3</v>
      </c>
      <c r="D5419" t="s">
        <v>29</v>
      </c>
      <c r="E5419" t="s">
        <v>111</v>
      </c>
      <c r="F5419" t="s">
        <v>1904</v>
      </c>
      <c r="G5419" t="s">
        <v>1902</v>
      </c>
      <c r="H5419" s="1">
        <v>2.0094493376169602</v>
      </c>
      <c r="I5419" s="1">
        <v>110.85268581214601</v>
      </c>
      <c r="J5419" s="1">
        <v>9.4951272136988294</v>
      </c>
      <c r="K5419">
        <v>12</v>
      </c>
    </row>
    <row r="5420" spans="1:11">
      <c r="A5420">
        <v>5418</v>
      </c>
      <c r="B5420">
        <v>3</v>
      </c>
      <c r="C5420">
        <v>3</v>
      </c>
      <c r="D5420" t="s">
        <v>29</v>
      </c>
      <c r="E5420" t="s">
        <v>111</v>
      </c>
      <c r="F5420" t="s">
        <v>1904</v>
      </c>
      <c r="G5420" t="s">
        <v>1902</v>
      </c>
      <c r="H5420" s="1">
        <v>1.38297935478198</v>
      </c>
      <c r="I5420" s="1">
        <v>111.032967957895</v>
      </c>
      <c r="J5420" s="1">
        <v>9.5698945378110807</v>
      </c>
      <c r="K5420">
        <v>12</v>
      </c>
    </row>
    <row r="5421" spans="1:11">
      <c r="A5421">
        <v>5419</v>
      </c>
      <c r="B5421">
        <v>3</v>
      </c>
      <c r="C5421">
        <v>3</v>
      </c>
      <c r="D5421" t="s">
        <v>29</v>
      </c>
      <c r="E5421" t="s">
        <v>111</v>
      </c>
      <c r="F5421" t="s">
        <v>1904</v>
      </c>
      <c r="G5421" t="s">
        <v>1902</v>
      </c>
      <c r="H5421" s="1">
        <v>0.75650937194701295</v>
      </c>
      <c r="I5421" s="1">
        <v>111.213250103644</v>
      </c>
      <c r="J5421" s="1">
        <v>9.6446618619233302</v>
      </c>
      <c r="K5421">
        <v>12</v>
      </c>
    </row>
    <row r="5422" spans="1:11">
      <c r="A5422">
        <v>5420</v>
      </c>
      <c r="B5422">
        <v>3</v>
      </c>
      <c r="C5422">
        <v>3</v>
      </c>
      <c r="D5422" t="s">
        <v>29</v>
      </c>
      <c r="E5422" t="s">
        <v>111</v>
      </c>
      <c r="F5422" t="s">
        <v>1904</v>
      </c>
      <c r="G5422" t="s">
        <v>1902</v>
      </c>
      <c r="H5422" s="1">
        <v>0.13003938911203899</v>
      </c>
      <c r="I5422" s="1">
        <v>111.393532249393</v>
      </c>
      <c r="J5422" s="1">
        <v>9.7194291860355904</v>
      </c>
      <c r="K5422">
        <v>12</v>
      </c>
    </row>
    <row r="5423" spans="1:11">
      <c r="A5423">
        <v>5421</v>
      </c>
      <c r="B5423">
        <v>3</v>
      </c>
      <c r="C5423">
        <v>3</v>
      </c>
      <c r="D5423" t="s">
        <v>29</v>
      </c>
      <c r="E5423" t="s">
        <v>111</v>
      </c>
      <c r="F5423" t="s">
        <v>1904</v>
      </c>
      <c r="G5423" t="s">
        <v>1902</v>
      </c>
      <c r="H5423" s="1">
        <v>-0.49643059372293402</v>
      </c>
      <c r="I5423" s="1">
        <v>111.57381439514199</v>
      </c>
      <c r="J5423" s="1">
        <v>9.7941965101478399</v>
      </c>
      <c r="K5423">
        <v>12</v>
      </c>
    </row>
    <row r="5424" spans="1:11">
      <c r="A5424">
        <v>5422</v>
      </c>
      <c r="B5424">
        <v>3</v>
      </c>
      <c r="C5424">
        <v>3</v>
      </c>
      <c r="D5424" t="s">
        <v>29</v>
      </c>
      <c r="E5424" t="s">
        <v>111</v>
      </c>
      <c r="F5424" t="s">
        <v>1904</v>
      </c>
      <c r="G5424" t="s">
        <v>1902</v>
      </c>
      <c r="H5424" s="1">
        <v>-1.1229005765579001</v>
      </c>
      <c r="I5424" s="1">
        <v>111.754096540891</v>
      </c>
      <c r="J5424" s="1">
        <v>9.8689638342600894</v>
      </c>
      <c r="K5424">
        <v>12</v>
      </c>
    </row>
    <row r="5425" spans="1:11">
      <c r="A5425">
        <v>5423</v>
      </c>
      <c r="B5425">
        <v>3</v>
      </c>
      <c r="C5425">
        <v>3</v>
      </c>
      <c r="D5425" t="s">
        <v>29</v>
      </c>
      <c r="E5425" t="s">
        <v>111</v>
      </c>
      <c r="F5425" t="s">
        <v>1904</v>
      </c>
      <c r="G5425" t="s">
        <v>1902</v>
      </c>
      <c r="H5425" s="1">
        <v>-1.7493705593928801</v>
      </c>
      <c r="I5425" s="1">
        <v>111.93437868664</v>
      </c>
      <c r="J5425" s="1">
        <v>9.9437311583723496</v>
      </c>
      <c r="K5425">
        <v>12</v>
      </c>
    </row>
    <row r="5426" spans="1:11">
      <c r="A5426">
        <v>5424</v>
      </c>
      <c r="B5426">
        <v>3</v>
      </c>
      <c r="C5426">
        <v>3</v>
      </c>
      <c r="D5426" t="s">
        <v>29</v>
      </c>
      <c r="E5426" t="s">
        <v>111</v>
      </c>
      <c r="F5426" t="s">
        <v>1904</v>
      </c>
      <c r="G5426" t="s">
        <v>1902</v>
      </c>
      <c r="H5426" s="1">
        <v>-2.3758405422278499</v>
      </c>
      <c r="I5426" s="1">
        <v>112.11466083238901</v>
      </c>
      <c r="J5426" s="1">
        <v>10.018498482484601</v>
      </c>
      <c r="K5426">
        <v>12</v>
      </c>
    </row>
    <row r="5427" spans="1:11">
      <c r="A5427">
        <v>5425</v>
      </c>
      <c r="B5427">
        <v>3</v>
      </c>
      <c r="C5427">
        <v>3</v>
      </c>
      <c r="D5427" t="s">
        <v>29</v>
      </c>
      <c r="E5427" t="s">
        <v>111</v>
      </c>
      <c r="F5427" t="s">
        <v>1904</v>
      </c>
      <c r="G5427" t="s">
        <v>1902</v>
      </c>
      <c r="H5427" s="1">
        <v>-3.0023105250628199</v>
      </c>
      <c r="I5427" s="1">
        <v>112.294942978138</v>
      </c>
      <c r="J5427" s="1">
        <v>10.093265806596801</v>
      </c>
      <c r="K5427">
        <v>12</v>
      </c>
    </row>
    <row r="5428" spans="1:11">
      <c r="A5428">
        <v>5426</v>
      </c>
      <c r="B5428">
        <v>3</v>
      </c>
      <c r="C5428">
        <v>3</v>
      </c>
      <c r="D5428" t="s">
        <v>29</v>
      </c>
      <c r="E5428" t="s">
        <v>111</v>
      </c>
      <c r="F5428" t="s">
        <v>1904</v>
      </c>
      <c r="G5428" t="s">
        <v>1902</v>
      </c>
      <c r="H5428" s="1">
        <v>-3.6287805078978002</v>
      </c>
      <c r="I5428" s="1">
        <v>112.475225123887</v>
      </c>
      <c r="J5428" s="1">
        <v>10.1680331307091</v>
      </c>
      <c r="K5428">
        <v>12</v>
      </c>
    </row>
    <row r="5429" spans="1:11">
      <c r="A5429">
        <v>5427</v>
      </c>
      <c r="B5429">
        <v>3</v>
      </c>
      <c r="C5429">
        <v>3</v>
      </c>
      <c r="D5429" t="s">
        <v>29</v>
      </c>
      <c r="E5429" t="s">
        <v>111</v>
      </c>
      <c r="F5429" t="s">
        <v>1904</v>
      </c>
      <c r="G5429" t="s">
        <v>1902</v>
      </c>
      <c r="H5429" s="1">
        <v>-4.2552504907327702</v>
      </c>
      <c r="I5429" s="1">
        <v>112.655507269636</v>
      </c>
      <c r="J5429" s="1">
        <v>10.2428004548213</v>
      </c>
      <c r="K5429">
        <v>12</v>
      </c>
    </row>
    <row r="5430" spans="1:11">
      <c r="A5430">
        <v>5428</v>
      </c>
      <c r="B5430">
        <v>3</v>
      </c>
      <c r="C5430">
        <v>3</v>
      </c>
      <c r="D5430" t="s">
        <v>29</v>
      </c>
      <c r="E5430" t="s">
        <v>111</v>
      </c>
      <c r="F5430" t="s">
        <v>1904</v>
      </c>
      <c r="G5430" t="s">
        <v>1902</v>
      </c>
      <c r="H5430" s="1">
        <v>-4.88172047356775</v>
      </c>
      <c r="I5430" s="1">
        <v>112.83578941538499</v>
      </c>
      <c r="J5430" s="1">
        <v>10.317567778933601</v>
      </c>
      <c r="K5430">
        <v>12</v>
      </c>
    </row>
    <row r="5431" spans="1:11">
      <c r="A5431">
        <v>5429</v>
      </c>
      <c r="B5431">
        <v>3</v>
      </c>
      <c r="C5431">
        <v>3</v>
      </c>
      <c r="D5431" t="s">
        <v>29</v>
      </c>
      <c r="E5431" t="s">
        <v>111</v>
      </c>
      <c r="F5431" t="s">
        <v>1904</v>
      </c>
      <c r="G5431" t="s">
        <v>1902</v>
      </c>
      <c r="H5431" s="1">
        <v>-5.50819045640272</v>
      </c>
      <c r="I5431" s="1">
        <v>113.016071561133</v>
      </c>
      <c r="J5431" s="1">
        <v>10.3923351030458</v>
      </c>
      <c r="K5431">
        <v>12</v>
      </c>
    </row>
    <row r="5432" spans="1:11">
      <c r="A5432">
        <v>5430</v>
      </c>
      <c r="B5432">
        <v>3</v>
      </c>
      <c r="C5432">
        <v>3</v>
      </c>
      <c r="D5432" t="s">
        <v>29</v>
      </c>
      <c r="E5432" t="s">
        <v>111</v>
      </c>
      <c r="F5432" t="s">
        <v>1904</v>
      </c>
      <c r="G5432" t="s">
        <v>1902</v>
      </c>
      <c r="H5432" s="1">
        <v>-6.13466043923769</v>
      </c>
      <c r="I5432" s="1">
        <v>113.19635370688199</v>
      </c>
      <c r="J5432" s="1">
        <v>10.4671024271581</v>
      </c>
      <c r="K5432">
        <v>12</v>
      </c>
    </row>
    <row r="5433" spans="1:11">
      <c r="A5433">
        <v>5431</v>
      </c>
      <c r="B5433">
        <v>3</v>
      </c>
      <c r="C5433">
        <v>3</v>
      </c>
      <c r="D5433" t="s">
        <v>29</v>
      </c>
      <c r="E5433" t="s">
        <v>111</v>
      </c>
      <c r="F5433" t="s">
        <v>1904</v>
      </c>
      <c r="G5433" t="s">
        <v>1902</v>
      </c>
      <c r="H5433" s="1">
        <v>-6.7611304220726698</v>
      </c>
      <c r="I5433" s="1">
        <v>113.376635852631</v>
      </c>
      <c r="J5433" s="1">
        <v>10.541869751270299</v>
      </c>
      <c r="K5433">
        <v>12</v>
      </c>
    </row>
    <row r="5434" spans="1:11">
      <c r="A5434">
        <v>5432</v>
      </c>
      <c r="B5434">
        <v>3</v>
      </c>
      <c r="C5434">
        <v>3</v>
      </c>
      <c r="D5434" t="s">
        <v>29</v>
      </c>
      <c r="E5434" t="s">
        <v>111</v>
      </c>
      <c r="F5434" t="s">
        <v>1904</v>
      </c>
      <c r="G5434" t="s">
        <v>1902</v>
      </c>
      <c r="H5434" s="1">
        <v>-7.3876004049076398</v>
      </c>
      <c r="I5434" s="1">
        <v>113.55691799838</v>
      </c>
      <c r="J5434" s="1">
        <v>10.6166370753826</v>
      </c>
      <c r="K5434">
        <v>12</v>
      </c>
    </row>
    <row r="5435" spans="1:11">
      <c r="A5435">
        <v>5433</v>
      </c>
      <c r="B5435">
        <v>3</v>
      </c>
      <c r="C5435">
        <v>3</v>
      </c>
      <c r="D5435" t="s">
        <v>29</v>
      </c>
      <c r="E5435" t="s">
        <v>111</v>
      </c>
      <c r="F5435" t="s">
        <v>1904</v>
      </c>
      <c r="G5435" t="s">
        <v>1902</v>
      </c>
      <c r="H5435" s="1">
        <v>-8.0140703877426098</v>
      </c>
      <c r="I5435" s="1">
        <v>113.73720014412901</v>
      </c>
      <c r="J5435" s="1">
        <v>10.6914043994948</v>
      </c>
      <c r="K5435">
        <v>12</v>
      </c>
    </row>
    <row r="5436" spans="1:11">
      <c r="A5436">
        <v>5434</v>
      </c>
      <c r="B5436">
        <v>3</v>
      </c>
      <c r="C5436">
        <v>3</v>
      </c>
      <c r="D5436" t="s">
        <v>29</v>
      </c>
      <c r="E5436" t="s">
        <v>111</v>
      </c>
      <c r="F5436" t="s">
        <v>1904</v>
      </c>
      <c r="G5436" t="s">
        <v>1902</v>
      </c>
      <c r="H5436" s="1">
        <v>-8.6405403705775896</v>
      </c>
      <c r="I5436" s="1">
        <v>113.917482289878</v>
      </c>
      <c r="J5436" s="1">
        <v>10.7661717236071</v>
      </c>
      <c r="K5436">
        <v>12</v>
      </c>
    </row>
    <row r="5437" spans="1:11">
      <c r="A5437">
        <v>5435</v>
      </c>
      <c r="B5437">
        <v>3</v>
      </c>
      <c r="C5437">
        <v>3</v>
      </c>
      <c r="D5437" t="s">
        <v>29</v>
      </c>
      <c r="E5437" t="s">
        <v>111</v>
      </c>
      <c r="F5437" t="s">
        <v>1904</v>
      </c>
      <c r="G5437" t="s">
        <v>1902</v>
      </c>
      <c r="H5437" s="1">
        <v>-9.2670103534125605</v>
      </c>
      <c r="I5437" s="1">
        <v>114.097764435627</v>
      </c>
      <c r="J5437" s="1">
        <v>10.840939047719299</v>
      </c>
      <c r="K5437">
        <v>12</v>
      </c>
    </row>
    <row r="5438" spans="1:11">
      <c r="A5438">
        <v>5436</v>
      </c>
      <c r="B5438">
        <v>3</v>
      </c>
      <c r="C5438">
        <v>3</v>
      </c>
      <c r="D5438" t="s">
        <v>29</v>
      </c>
      <c r="E5438" t="s">
        <v>111</v>
      </c>
      <c r="F5438" t="s">
        <v>1904</v>
      </c>
      <c r="G5438" t="s">
        <v>1902</v>
      </c>
      <c r="H5438" s="1">
        <v>-9.8934803362475403</v>
      </c>
      <c r="I5438" s="1">
        <v>114.278046581376</v>
      </c>
      <c r="J5438" s="1">
        <v>10.9157063718316</v>
      </c>
      <c r="K5438">
        <v>12</v>
      </c>
    </row>
    <row r="5439" spans="1:11">
      <c r="A5439">
        <v>5437</v>
      </c>
      <c r="B5439">
        <v>3</v>
      </c>
      <c r="C5439">
        <v>3</v>
      </c>
      <c r="D5439" t="s">
        <v>29</v>
      </c>
      <c r="E5439" t="s">
        <v>111</v>
      </c>
      <c r="F5439" t="s">
        <v>1904</v>
      </c>
      <c r="G5439" t="s">
        <v>1902</v>
      </c>
      <c r="H5439" s="1">
        <v>-10.519950319082501</v>
      </c>
      <c r="I5439" s="1">
        <v>114.45832872712499</v>
      </c>
      <c r="J5439" s="1">
        <v>10.9904736959438</v>
      </c>
      <c r="K5439">
        <v>12</v>
      </c>
    </row>
    <row r="5440" spans="1:11">
      <c r="A5440">
        <v>5438</v>
      </c>
      <c r="B5440">
        <v>3</v>
      </c>
      <c r="C5440">
        <v>3</v>
      </c>
      <c r="D5440" t="s">
        <v>29</v>
      </c>
      <c r="E5440" t="s">
        <v>111</v>
      </c>
      <c r="F5440" t="s">
        <v>1904</v>
      </c>
      <c r="G5440" t="s">
        <v>1902</v>
      </c>
      <c r="H5440" s="1">
        <v>-11.1464203019174</v>
      </c>
      <c r="I5440" s="1">
        <v>114.638610872874</v>
      </c>
      <c r="J5440" s="1">
        <v>11.065241020056099</v>
      </c>
      <c r="K5440">
        <v>12</v>
      </c>
    </row>
    <row r="5441" spans="1:11">
      <c r="A5441">
        <v>5439</v>
      </c>
      <c r="B5441">
        <v>3</v>
      </c>
      <c r="C5441">
        <v>3</v>
      </c>
      <c r="D5441" t="s">
        <v>29</v>
      </c>
      <c r="E5441" t="s">
        <v>111</v>
      </c>
      <c r="F5441" t="s">
        <v>1904</v>
      </c>
      <c r="G5441" t="s">
        <v>1902</v>
      </c>
      <c r="H5441" s="1">
        <v>-11.7728902847524</v>
      </c>
      <c r="I5441" s="1">
        <v>114.818893018623</v>
      </c>
      <c r="J5441" s="1">
        <v>11.140008344168301</v>
      </c>
      <c r="K5441">
        <v>12</v>
      </c>
    </row>
    <row r="5442" spans="1:11">
      <c r="A5442">
        <v>5440</v>
      </c>
      <c r="B5442">
        <v>3</v>
      </c>
      <c r="C5442">
        <v>3</v>
      </c>
      <c r="D5442" t="s">
        <v>29</v>
      </c>
      <c r="E5442" t="s">
        <v>111</v>
      </c>
      <c r="F5442" t="s">
        <v>1904</v>
      </c>
      <c r="G5442" t="s">
        <v>1902</v>
      </c>
      <c r="H5442" s="1">
        <v>-12.399360267587401</v>
      </c>
      <c r="I5442" s="1">
        <v>114.99917516437201</v>
      </c>
      <c r="J5442" s="1">
        <v>11.2147756682806</v>
      </c>
      <c r="K5442">
        <v>12</v>
      </c>
    </row>
    <row r="5443" spans="1:11">
      <c r="A5443">
        <v>5441</v>
      </c>
      <c r="B5443">
        <v>3</v>
      </c>
      <c r="C5443">
        <v>3</v>
      </c>
      <c r="D5443" t="s">
        <v>29</v>
      </c>
      <c r="E5443" t="s">
        <v>111</v>
      </c>
      <c r="F5443" t="s">
        <v>1904</v>
      </c>
      <c r="G5443" t="s">
        <v>1902</v>
      </c>
      <c r="H5443" s="1">
        <v>-13.0258302504224</v>
      </c>
      <c r="I5443" s="1">
        <v>115.17945731012099</v>
      </c>
      <c r="J5443" s="1">
        <v>11.289542992392899</v>
      </c>
      <c r="K5443">
        <v>12</v>
      </c>
    </row>
    <row r="5444" spans="1:11">
      <c r="A5444">
        <v>5442</v>
      </c>
      <c r="B5444">
        <v>3</v>
      </c>
      <c r="C5444">
        <v>3</v>
      </c>
      <c r="D5444" t="s">
        <v>29</v>
      </c>
      <c r="E5444" t="s">
        <v>111</v>
      </c>
      <c r="F5444" t="s">
        <v>1904</v>
      </c>
      <c r="G5444" t="s">
        <v>1902</v>
      </c>
      <c r="H5444" s="1">
        <v>-13.6523002332573</v>
      </c>
      <c r="I5444" s="1">
        <v>115.35973945587</v>
      </c>
      <c r="J5444" s="1">
        <v>11.364310316505099</v>
      </c>
      <c r="K5444">
        <v>12</v>
      </c>
    </row>
    <row r="5445" spans="1:11">
      <c r="A5445">
        <v>5443</v>
      </c>
      <c r="B5445">
        <v>3</v>
      </c>
      <c r="C5445">
        <v>3</v>
      </c>
      <c r="D5445" t="s">
        <v>29</v>
      </c>
      <c r="E5445" t="s">
        <v>111</v>
      </c>
      <c r="F5445" t="s">
        <v>1904</v>
      </c>
      <c r="G5445" t="s">
        <v>1902</v>
      </c>
      <c r="H5445" s="1">
        <v>-14.278770216092299</v>
      </c>
      <c r="I5445" s="1">
        <v>115.540021601619</v>
      </c>
      <c r="J5445" s="1">
        <v>11.4390776406174</v>
      </c>
      <c r="K5445">
        <v>12</v>
      </c>
    </row>
    <row r="5446" spans="1:11">
      <c r="A5446">
        <v>5444</v>
      </c>
      <c r="B5446">
        <v>3</v>
      </c>
      <c r="C5446">
        <v>3</v>
      </c>
      <c r="D5446" t="s">
        <v>29</v>
      </c>
      <c r="E5446" t="s">
        <v>111</v>
      </c>
      <c r="F5446" t="s">
        <v>1904</v>
      </c>
      <c r="G5446" t="s">
        <v>1902</v>
      </c>
      <c r="H5446" s="1">
        <v>-14.9052401989273</v>
      </c>
      <c r="I5446" s="1">
        <v>115.720303747367</v>
      </c>
      <c r="J5446" s="1">
        <v>11.5138449647296</v>
      </c>
      <c r="K5446">
        <v>12</v>
      </c>
    </row>
    <row r="5447" spans="1:11">
      <c r="A5447">
        <v>5445</v>
      </c>
      <c r="B5447">
        <v>3</v>
      </c>
      <c r="C5447">
        <v>3</v>
      </c>
      <c r="D5447" t="s">
        <v>29</v>
      </c>
      <c r="E5447" t="s">
        <v>111</v>
      </c>
      <c r="F5447" t="s">
        <v>1904</v>
      </c>
      <c r="G5447" t="s">
        <v>1902</v>
      </c>
      <c r="H5447" s="1">
        <v>-15.5317101817623</v>
      </c>
      <c r="I5447" s="1">
        <v>115.900585893116</v>
      </c>
      <c r="J5447" s="1">
        <v>11.588612288841899</v>
      </c>
      <c r="K5447">
        <v>12</v>
      </c>
    </row>
    <row r="5448" spans="1:11">
      <c r="A5448">
        <v>5446</v>
      </c>
      <c r="B5448">
        <v>3</v>
      </c>
      <c r="C5448">
        <v>3</v>
      </c>
      <c r="D5448" t="s">
        <v>29</v>
      </c>
      <c r="E5448" t="s">
        <v>111</v>
      </c>
      <c r="F5448" t="s">
        <v>1904</v>
      </c>
      <c r="G5448" t="s">
        <v>1902</v>
      </c>
      <c r="H5448" s="1">
        <v>-16.158180164597201</v>
      </c>
      <c r="I5448" s="1">
        <v>116.08086803886501</v>
      </c>
      <c r="J5448" s="1">
        <v>11.663379612954101</v>
      </c>
      <c r="K5448">
        <v>12</v>
      </c>
    </row>
    <row r="5449" spans="1:11">
      <c r="A5449">
        <v>5447</v>
      </c>
      <c r="B5449">
        <v>3</v>
      </c>
      <c r="C5449">
        <v>3</v>
      </c>
      <c r="D5449" t="s">
        <v>29</v>
      </c>
      <c r="E5449" t="s">
        <v>111</v>
      </c>
      <c r="F5449" t="s">
        <v>1904</v>
      </c>
      <c r="G5449" t="s">
        <v>1902</v>
      </c>
      <c r="H5449" s="1">
        <v>-16.784650147432199</v>
      </c>
      <c r="I5449" s="1">
        <v>116.261150184614</v>
      </c>
      <c r="J5449" s="1">
        <v>11.7381469370664</v>
      </c>
      <c r="K5449">
        <v>12</v>
      </c>
    </row>
    <row r="5450" spans="1:11">
      <c r="A5450">
        <v>5448</v>
      </c>
      <c r="B5450">
        <v>3</v>
      </c>
      <c r="C5450">
        <v>3</v>
      </c>
      <c r="D5450" t="s">
        <v>29</v>
      </c>
      <c r="E5450" t="s">
        <v>111</v>
      </c>
      <c r="F5450" t="s">
        <v>1904</v>
      </c>
      <c r="G5450" t="s">
        <v>1902</v>
      </c>
      <c r="H5450" s="1">
        <v>-17.4111201302672</v>
      </c>
      <c r="I5450" s="1">
        <v>116.441432330363</v>
      </c>
      <c r="J5450" s="1">
        <v>11.8129142611786</v>
      </c>
      <c r="K5450">
        <v>12</v>
      </c>
    </row>
    <row r="5451" spans="1:11">
      <c r="A5451">
        <v>5449</v>
      </c>
      <c r="B5451">
        <v>3</v>
      </c>
      <c r="C5451">
        <v>3</v>
      </c>
      <c r="D5451" t="s">
        <v>29</v>
      </c>
      <c r="E5451" t="s">
        <v>111</v>
      </c>
      <c r="F5451" t="s">
        <v>1904</v>
      </c>
      <c r="G5451" t="s">
        <v>1902</v>
      </c>
      <c r="H5451" s="1">
        <v>-18.037590113102201</v>
      </c>
      <c r="I5451" s="1">
        <v>116.621714476112</v>
      </c>
      <c r="J5451" s="1">
        <v>11.887681585290901</v>
      </c>
      <c r="K5451">
        <v>12</v>
      </c>
    </row>
    <row r="5452" spans="1:11">
      <c r="A5452">
        <v>5450</v>
      </c>
      <c r="B5452">
        <v>3</v>
      </c>
      <c r="C5452">
        <v>3</v>
      </c>
      <c r="D5452" t="s">
        <v>29</v>
      </c>
      <c r="E5452" t="s">
        <v>111</v>
      </c>
      <c r="F5452" t="s">
        <v>1904</v>
      </c>
      <c r="G5452" t="s">
        <v>1902</v>
      </c>
      <c r="H5452" s="1">
        <v>-18.664060095937099</v>
      </c>
      <c r="I5452" s="1">
        <v>116.80199662186099</v>
      </c>
      <c r="J5452" s="1">
        <v>11.962448909403101</v>
      </c>
      <c r="K5452">
        <v>12</v>
      </c>
    </row>
    <row r="5453" spans="1:11">
      <c r="A5453">
        <v>5451</v>
      </c>
      <c r="B5453">
        <v>3</v>
      </c>
      <c r="C5453">
        <v>3</v>
      </c>
      <c r="D5453" t="s">
        <v>29</v>
      </c>
      <c r="E5453" t="s">
        <v>111</v>
      </c>
      <c r="F5453" t="s">
        <v>1904</v>
      </c>
      <c r="G5453" t="s">
        <v>1902</v>
      </c>
      <c r="H5453" s="1">
        <v>-19.2905300787721</v>
      </c>
      <c r="I5453" s="1">
        <v>116.98227876761</v>
      </c>
      <c r="J5453" s="1">
        <v>12.0372162335154</v>
      </c>
      <c r="K5453">
        <v>12</v>
      </c>
    </row>
    <row r="5454" spans="1:11">
      <c r="A5454">
        <v>5452</v>
      </c>
      <c r="B5454">
        <v>3</v>
      </c>
      <c r="C5454">
        <v>3</v>
      </c>
      <c r="D5454" t="s">
        <v>29</v>
      </c>
      <c r="E5454" t="s">
        <v>111</v>
      </c>
      <c r="F5454" t="s">
        <v>1904</v>
      </c>
      <c r="G5454" t="s">
        <v>1902</v>
      </c>
      <c r="H5454" s="1">
        <v>-19.917000061607101</v>
      </c>
      <c r="I5454" s="1">
        <v>117.162560913359</v>
      </c>
      <c r="J5454" s="1">
        <v>12.1119835576276</v>
      </c>
      <c r="K5454">
        <v>12</v>
      </c>
    </row>
    <row r="5455" spans="1:11">
      <c r="A5455">
        <v>5453</v>
      </c>
      <c r="B5455">
        <v>3</v>
      </c>
      <c r="C5455">
        <v>3</v>
      </c>
      <c r="D5455" t="s">
        <v>29</v>
      </c>
      <c r="E5455" t="s">
        <v>111</v>
      </c>
      <c r="F5455" t="s">
        <v>1904</v>
      </c>
      <c r="G5455" t="s">
        <v>1902</v>
      </c>
      <c r="H5455" s="1">
        <v>-20.543470044442</v>
      </c>
      <c r="I5455" s="1">
        <v>117.34284305910801</v>
      </c>
      <c r="J5455" s="1">
        <v>12.186750881739901</v>
      </c>
      <c r="K5455">
        <v>12</v>
      </c>
    </row>
    <row r="5456" spans="1:11">
      <c r="A5456">
        <v>5454</v>
      </c>
      <c r="B5456">
        <v>3</v>
      </c>
      <c r="C5456">
        <v>3</v>
      </c>
      <c r="D5456" t="s">
        <v>29</v>
      </c>
      <c r="E5456" t="s">
        <v>111</v>
      </c>
      <c r="F5456" t="s">
        <v>1904</v>
      </c>
      <c r="G5456" t="s">
        <v>1902</v>
      </c>
      <c r="H5456" s="1">
        <v>-21.169940027277001</v>
      </c>
      <c r="I5456" s="1">
        <v>117.523125204857</v>
      </c>
      <c r="J5456" s="1">
        <v>12.2615182058521</v>
      </c>
      <c r="K5456">
        <v>12</v>
      </c>
    </row>
    <row r="5457" spans="1:11">
      <c r="A5457">
        <v>5455</v>
      </c>
      <c r="B5457">
        <v>3</v>
      </c>
      <c r="C5457">
        <v>3</v>
      </c>
      <c r="D5457" t="s">
        <v>29</v>
      </c>
      <c r="E5457" t="s">
        <v>111</v>
      </c>
      <c r="F5457" t="s">
        <v>1904</v>
      </c>
      <c r="G5457" t="s">
        <v>1902</v>
      </c>
      <c r="H5457" s="1">
        <v>-21.796410010112002</v>
      </c>
      <c r="I5457" s="1">
        <v>117.703407350606</v>
      </c>
      <c r="J5457" s="1">
        <v>12.3362855299644</v>
      </c>
      <c r="K5457">
        <v>12</v>
      </c>
    </row>
    <row r="5458" spans="1:11">
      <c r="A5458">
        <v>5456</v>
      </c>
      <c r="B5458">
        <v>3</v>
      </c>
      <c r="C5458">
        <v>3</v>
      </c>
      <c r="D5458" t="s">
        <v>29</v>
      </c>
      <c r="E5458" t="s">
        <v>111</v>
      </c>
      <c r="F5458" t="s">
        <v>1904</v>
      </c>
      <c r="G5458" t="s">
        <v>1902</v>
      </c>
      <c r="H5458" s="1">
        <v>-22.422879992946999</v>
      </c>
      <c r="I5458" s="1">
        <v>117.883689496355</v>
      </c>
      <c r="J5458" s="1">
        <v>12.411052854076701</v>
      </c>
      <c r="K5458">
        <v>12</v>
      </c>
    </row>
    <row r="5459" spans="1:11">
      <c r="A5459">
        <v>5457</v>
      </c>
      <c r="B5459">
        <v>3</v>
      </c>
      <c r="C5459">
        <v>3</v>
      </c>
      <c r="D5459" t="s">
        <v>29</v>
      </c>
      <c r="E5459" t="s">
        <v>111</v>
      </c>
      <c r="F5459" t="s">
        <v>1904</v>
      </c>
      <c r="G5459" t="s">
        <v>1902</v>
      </c>
      <c r="H5459" s="1">
        <v>-23.049349975781901</v>
      </c>
      <c r="I5459" s="1">
        <v>118.06397164210399</v>
      </c>
      <c r="J5459" s="1">
        <v>12.4858201781889</v>
      </c>
      <c r="K5459">
        <v>12</v>
      </c>
    </row>
    <row r="5460" spans="1:11">
      <c r="A5460">
        <v>5458</v>
      </c>
      <c r="B5460">
        <v>3</v>
      </c>
      <c r="C5460">
        <v>3</v>
      </c>
      <c r="D5460" t="s">
        <v>29</v>
      </c>
      <c r="E5460" t="s">
        <v>111</v>
      </c>
      <c r="F5460" t="s">
        <v>1904</v>
      </c>
      <c r="G5460" t="s">
        <v>1902</v>
      </c>
      <c r="H5460" s="1">
        <v>-23.675819958616898</v>
      </c>
      <c r="I5460" s="1">
        <v>118.244253787853</v>
      </c>
      <c r="J5460" s="1">
        <v>12.5605875023012</v>
      </c>
      <c r="K5460">
        <v>12</v>
      </c>
    </row>
    <row r="5461" spans="1:11">
      <c r="A5461">
        <v>5459</v>
      </c>
      <c r="B5461">
        <v>3</v>
      </c>
      <c r="C5461">
        <v>3</v>
      </c>
      <c r="D5461" t="s">
        <v>29</v>
      </c>
      <c r="E5461" t="s">
        <v>111</v>
      </c>
      <c r="F5461" t="s">
        <v>1904</v>
      </c>
      <c r="G5461" t="s">
        <v>1902</v>
      </c>
      <c r="H5461" s="1">
        <v>-24.3022899414519</v>
      </c>
      <c r="I5461" s="1">
        <v>118.42453593360101</v>
      </c>
      <c r="J5461" s="1">
        <v>12.635354826413399</v>
      </c>
      <c r="K5461">
        <v>12</v>
      </c>
    </row>
    <row r="5462" spans="1:11">
      <c r="A5462">
        <v>5460</v>
      </c>
      <c r="B5462">
        <v>3</v>
      </c>
      <c r="C5462">
        <v>3</v>
      </c>
      <c r="D5462" t="s">
        <v>34</v>
      </c>
      <c r="E5462" t="s">
        <v>24</v>
      </c>
      <c r="F5462" t="s">
        <v>1905</v>
      </c>
      <c r="G5462" t="s">
        <v>1902</v>
      </c>
      <c r="H5462" s="1">
        <v>-48.392497240393297</v>
      </c>
      <c r="I5462" s="1">
        <v>123.997575767914</v>
      </c>
      <c r="J5462" s="1">
        <v>-13.889040439734</v>
      </c>
      <c r="K5462">
        <v>12</v>
      </c>
    </row>
    <row r="5463" spans="1:11">
      <c r="A5463">
        <v>5461</v>
      </c>
      <c r="B5463">
        <v>3</v>
      </c>
      <c r="C5463">
        <v>3</v>
      </c>
      <c r="D5463" t="s">
        <v>34</v>
      </c>
      <c r="E5463" t="s">
        <v>24</v>
      </c>
      <c r="F5463" t="s">
        <v>1905</v>
      </c>
      <c r="G5463" t="s">
        <v>1902</v>
      </c>
      <c r="H5463" s="1">
        <v>-47.990084763177599</v>
      </c>
      <c r="I5463" s="1">
        <v>123.907595529197</v>
      </c>
      <c r="J5463" s="1">
        <v>-13.378624727744601</v>
      </c>
      <c r="K5463">
        <v>12</v>
      </c>
    </row>
    <row r="5464" spans="1:11">
      <c r="A5464">
        <v>5462</v>
      </c>
      <c r="B5464">
        <v>3</v>
      </c>
      <c r="C5464">
        <v>3</v>
      </c>
      <c r="D5464" t="s">
        <v>34</v>
      </c>
      <c r="E5464" t="s">
        <v>24</v>
      </c>
      <c r="F5464" t="s">
        <v>1905</v>
      </c>
      <c r="G5464" t="s">
        <v>1902</v>
      </c>
      <c r="H5464" s="1">
        <v>-47.587672285961801</v>
      </c>
      <c r="I5464" s="1">
        <v>123.817615290481</v>
      </c>
      <c r="J5464" s="1">
        <v>-12.8682090157552</v>
      </c>
      <c r="K5464">
        <v>12</v>
      </c>
    </row>
    <row r="5465" spans="1:11">
      <c r="A5465">
        <v>5463</v>
      </c>
      <c r="B5465">
        <v>3</v>
      </c>
      <c r="C5465">
        <v>3</v>
      </c>
      <c r="D5465" t="s">
        <v>34</v>
      </c>
      <c r="E5465" t="s">
        <v>24</v>
      </c>
      <c r="F5465" t="s">
        <v>1905</v>
      </c>
      <c r="G5465" t="s">
        <v>1902</v>
      </c>
      <c r="H5465" s="1">
        <v>-47.185259808746103</v>
      </c>
      <c r="I5465" s="1">
        <v>123.727635051764</v>
      </c>
      <c r="J5465" s="1">
        <v>-12.3577933037659</v>
      </c>
      <c r="K5465">
        <v>12</v>
      </c>
    </row>
    <row r="5466" spans="1:11">
      <c r="A5466">
        <v>5464</v>
      </c>
      <c r="B5466">
        <v>3</v>
      </c>
      <c r="C5466">
        <v>3</v>
      </c>
      <c r="D5466" t="s">
        <v>34</v>
      </c>
      <c r="E5466" t="s">
        <v>24</v>
      </c>
      <c r="F5466" t="s">
        <v>1905</v>
      </c>
      <c r="G5466" t="s">
        <v>1902</v>
      </c>
      <c r="H5466" s="1">
        <v>-46.782847331530398</v>
      </c>
      <c r="I5466" s="1">
        <v>123.637654813048</v>
      </c>
      <c r="J5466" s="1">
        <v>-11.8473775917765</v>
      </c>
      <c r="K5466">
        <v>12</v>
      </c>
    </row>
    <row r="5467" spans="1:11">
      <c r="A5467">
        <v>5465</v>
      </c>
      <c r="B5467">
        <v>3</v>
      </c>
      <c r="C5467">
        <v>3</v>
      </c>
      <c r="D5467" t="s">
        <v>34</v>
      </c>
      <c r="E5467" t="s">
        <v>24</v>
      </c>
      <c r="F5467" t="s">
        <v>1905</v>
      </c>
      <c r="G5467" t="s">
        <v>1902</v>
      </c>
      <c r="H5467" s="1">
        <v>-46.380434854314601</v>
      </c>
      <c r="I5467" s="1">
        <v>123.547674574331</v>
      </c>
      <c r="J5467" s="1">
        <v>-11.3369618797872</v>
      </c>
      <c r="K5467">
        <v>12</v>
      </c>
    </row>
    <row r="5468" spans="1:11">
      <c r="A5468">
        <v>5466</v>
      </c>
      <c r="B5468">
        <v>3</v>
      </c>
      <c r="C5468">
        <v>3</v>
      </c>
      <c r="D5468" t="s">
        <v>34</v>
      </c>
      <c r="E5468" t="s">
        <v>24</v>
      </c>
      <c r="F5468" t="s">
        <v>1905</v>
      </c>
      <c r="G5468" t="s">
        <v>1902</v>
      </c>
      <c r="H5468" s="1">
        <v>-45.978022377098902</v>
      </c>
      <c r="I5468" s="1">
        <v>123.45769433561399</v>
      </c>
      <c r="J5468" s="1">
        <v>-10.826546167797799</v>
      </c>
      <c r="K5468">
        <v>12</v>
      </c>
    </row>
    <row r="5469" spans="1:11">
      <c r="A5469">
        <v>5467</v>
      </c>
      <c r="B5469">
        <v>3</v>
      </c>
      <c r="C5469">
        <v>3</v>
      </c>
      <c r="D5469" t="s">
        <v>34</v>
      </c>
      <c r="E5469" t="s">
        <v>24</v>
      </c>
      <c r="F5469" t="s">
        <v>1905</v>
      </c>
      <c r="G5469" t="s">
        <v>1902</v>
      </c>
      <c r="H5469" s="1">
        <v>-45.575609899883197</v>
      </c>
      <c r="I5469" s="1">
        <v>123.367714096898</v>
      </c>
      <c r="J5469" s="1">
        <v>-10.3161304558084</v>
      </c>
      <c r="K5469">
        <v>12</v>
      </c>
    </row>
    <row r="5470" spans="1:11">
      <c r="A5470">
        <v>5468</v>
      </c>
      <c r="B5470">
        <v>3</v>
      </c>
      <c r="C5470">
        <v>3</v>
      </c>
      <c r="D5470" t="s">
        <v>34</v>
      </c>
      <c r="E5470" t="s">
        <v>24</v>
      </c>
      <c r="F5470" t="s">
        <v>1905</v>
      </c>
      <c r="G5470" t="s">
        <v>1902</v>
      </c>
      <c r="H5470" s="1">
        <v>-45.1731974226674</v>
      </c>
      <c r="I5470" s="1">
        <v>123.27773385818099</v>
      </c>
      <c r="J5470" s="1">
        <v>-9.8057147438191201</v>
      </c>
      <c r="K5470">
        <v>12</v>
      </c>
    </row>
    <row r="5471" spans="1:11">
      <c r="A5471">
        <v>5469</v>
      </c>
      <c r="B5471">
        <v>3</v>
      </c>
      <c r="C5471">
        <v>3</v>
      </c>
      <c r="D5471" t="s">
        <v>34</v>
      </c>
      <c r="E5471" t="s">
        <v>24</v>
      </c>
      <c r="F5471" t="s">
        <v>1905</v>
      </c>
      <c r="G5471" t="s">
        <v>1902</v>
      </c>
      <c r="H5471" s="1">
        <v>-44.770784945451702</v>
      </c>
      <c r="I5471" s="1">
        <v>123.187753619465</v>
      </c>
      <c r="J5471" s="1">
        <v>-9.2952990318297601</v>
      </c>
      <c r="K5471">
        <v>12</v>
      </c>
    </row>
    <row r="5472" spans="1:11">
      <c r="A5472">
        <v>5470</v>
      </c>
      <c r="B5472">
        <v>3</v>
      </c>
      <c r="C5472">
        <v>3</v>
      </c>
      <c r="D5472" t="s">
        <v>34</v>
      </c>
      <c r="E5472" t="s">
        <v>24</v>
      </c>
      <c r="F5472" t="s">
        <v>1905</v>
      </c>
      <c r="G5472" t="s">
        <v>1902</v>
      </c>
      <c r="H5472" s="1">
        <v>-44.368372468235997</v>
      </c>
      <c r="I5472" s="1">
        <v>123.097773380748</v>
      </c>
      <c r="J5472" s="1">
        <v>-8.7848833198404002</v>
      </c>
      <c r="K5472">
        <v>12</v>
      </c>
    </row>
    <row r="5473" spans="1:11">
      <c r="A5473">
        <v>5471</v>
      </c>
      <c r="B5473">
        <v>3</v>
      </c>
      <c r="C5473">
        <v>3</v>
      </c>
      <c r="D5473" t="s">
        <v>34</v>
      </c>
      <c r="E5473" t="s">
        <v>24</v>
      </c>
      <c r="F5473" t="s">
        <v>1905</v>
      </c>
      <c r="G5473" t="s">
        <v>1902</v>
      </c>
      <c r="H5473" s="1">
        <v>-43.965959991020199</v>
      </c>
      <c r="I5473" s="1">
        <v>123.00779314203101</v>
      </c>
      <c r="J5473" s="1">
        <v>-8.2744676078510402</v>
      </c>
      <c r="K5473">
        <v>12</v>
      </c>
    </row>
    <row r="5474" spans="1:11">
      <c r="A5474">
        <v>5472</v>
      </c>
      <c r="B5474">
        <v>3</v>
      </c>
      <c r="C5474">
        <v>3</v>
      </c>
      <c r="D5474" t="s">
        <v>34</v>
      </c>
      <c r="E5474" t="s">
        <v>24</v>
      </c>
      <c r="F5474" t="s">
        <v>1905</v>
      </c>
      <c r="G5474" t="s">
        <v>1902</v>
      </c>
      <c r="H5474" s="1">
        <v>-43.563547513804501</v>
      </c>
      <c r="I5474" s="1">
        <v>122.917812903315</v>
      </c>
      <c r="J5474" s="1">
        <v>-7.7640518958616802</v>
      </c>
      <c r="K5474">
        <v>12</v>
      </c>
    </row>
    <row r="5475" spans="1:11">
      <c r="A5475">
        <v>5473</v>
      </c>
      <c r="B5475">
        <v>3</v>
      </c>
      <c r="C5475">
        <v>3</v>
      </c>
      <c r="D5475" t="s">
        <v>34</v>
      </c>
      <c r="E5475" t="s">
        <v>24</v>
      </c>
      <c r="F5475" t="s">
        <v>1905</v>
      </c>
      <c r="G5475" t="s">
        <v>1902</v>
      </c>
      <c r="H5475" s="1">
        <v>-43.161135036588703</v>
      </c>
      <c r="I5475" s="1">
        <v>122.82783266459801</v>
      </c>
      <c r="J5475" s="1">
        <v>-7.2536361838723202</v>
      </c>
      <c r="K5475">
        <v>12</v>
      </c>
    </row>
    <row r="5476" spans="1:11">
      <c r="A5476">
        <v>5474</v>
      </c>
      <c r="B5476">
        <v>3</v>
      </c>
      <c r="C5476">
        <v>3</v>
      </c>
      <c r="D5476" t="s">
        <v>34</v>
      </c>
      <c r="E5476" t="s">
        <v>24</v>
      </c>
      <c r="F5476" t="s">
        <v>1905</v>
      </c>
      <c r="G5476" t="s">
        <v>1902</v>
      </c>
      <c r="H5476" s="1">
        <v>-42.758722559372998</v>
      </c>
      <c r="I5476" s="1">
        <v>122.737852425882</v>
      </c>
      <c r="J5476" s="1">
        <v>-6.7432204718829603</v>
      </c>
      <c r="K5476">
        <v>12</v>
      </c>
    </row>
    <row r="5477" spans="1:11">
      <c r="A5477">
        <v>5475</v>
      </c>
      <c r="B5477">
        <v>3</v>
      </c>
      <c r="C5477">
        <v>3</v>
      </c>
      <c r="D5477" t="s">
        <v>34</v>
      </c>
      <c r="E5477" t="s">
        <v>24</v>
      </c>
      <c r="F5477" t="s">
        <v>1905</v>
      </c>
      <c r="G5477" t="s">
        <v>1902</v>
      </c>
      <c r="H5477" s="1">
        <v>-42.3563100821573</v>
      </c>
      <c r="I5477" s="1">
        <v>122.64787218716501</v>
      </c>
      <c r="J5477" s="1">
        <v>-6.2328047598936003</v>
      </c>
      <c r="K5477">
        <v>12</v>
      </c>
    </row>
    <row r="5478" spans="1:11">
      <c r="A5478">
        <v>5476</v>
      </c>
      <c r="B5478">
        <v>3</v>
      </c>
      <c r="C5478">
        <v>3</v>
      </c>
      <c r="D5478" t="s">
        <v>34</v>
      </c>
      <c r="E5478" t="s">
        <v>24</v>
      </c>
      <c r="F5478" t="s">
        <v>1905</v>
      </c>
      <c r="G5478" t="s">
        <v>1902</v>
      </c>
      <c r="H5478" s="1">
        <v>-41.953897604941503</v>
      </c>
      <c r="I5478" s="1">
        <v>122.557891948449</v>
      </c>
      <c r="J5478" s="1">
        <v>-5.7223890479042403</v>
      </c>
      <c r="K5478">
        <v>12</v>
      </c>
    </row>
    <row r="5479" spans="1:11">
      <c r="A5479">
        <v>5477</v>
      </c>
      <c r="B5479">
        <v>3</v>
      </c>
      <c r="C5479">
        <v>3</v>
      </c>
      <c r="D5479" t="s">
        <v>34</v>
      </c>
      <c r="E5479" t="s">
        <v>24</v>
      </c>
      <c r="F5479" t="s">
        <v>1905</v>
      </c>
      <c r="G5479" t="s">
        <v>1902</v>
      </c>
      <c r="H5479" s="1">
        <v>-41.551485127725797</v>
      </c>
      <c r="I5479" s="1">
        <v>122.46791170973199</v>
      </c>
      <c r="J5479" s="1">
        <v>-5.2119733359148803</v>
      </c>
      <c r="K5479">
        <v>12</v>
      </c>
    </row>
    <row r="5480" spans="1:11">
      <c r="A5480">
        <v>5478</v>
      </c>
      <c r="B5480">
        <v>3</v>
      </c>
      <c r="C5480">
        <v>3</v>
      </c>
      <c r="D5480" t="s">
        <v>34</v>
      </c>
      <c r="E5480" t="s">
        <v>24</v>
      </c>
      <c r="F5480" t="s">
        <v>1905</v>
      </c>
      <c r="G5480" t="s">
        <v>1902</v>
      </c>
      <c r="H5480" s="1">
        <v>-41.149072650510099</v>
      </c>
      <c r="I5480" s="1">
        <v>122.377931471015</v>
      </c>
      <c r="J5480" s="1">
        <v>-4.7015576239255203</v>
      </c>
      <c r="K5480">
        <v>12</v>
      </c>
    </row>
    <row r="5481" spans="1:11">
      <c r="A5481">
        <v>5479</v>
      </c>
      <c r="B5481">
        <v>3</v>
      </c>
      <c r="C5481">
        <v>3</v>
      </c>
      <c r="D5481" t="s">
        <v>34</v>
      </c>
      <c r="E5481" t="s">
        <v>24</v>
      </c>
      <c r="F5481" t="s">
        <v>1905</v>
      </c>
      <c r="G5481" t="s">
        <v>1902</v>
      </c>
      <c r="H5481" s="1">
        <v>-40.746660173294302</v>
      </c>
      <c r="I5481" s="1">
        <v>122.28795123229899</v>
      </c>
      <c r="J5481" s="1">
        <v>-4.1911419119361604</v>
      </c>
      <c r="K5481">
        <v>12</v>
      </c>
    </row>
    <row r="5482" spans="1:11">
      <c r="A5482">
        <v>5480</v>
      </c>
      <c r="B5482">
        <v>3</v>
      </c>
      <c r="C5482">
        <v>3</v>
      </c>
      <c r="D5482" t="s">
        <v>34</v>
      </c>
      <c r="E5482" t="s">
        <v>24</v>
      </c>
      <c r="F5482" t="s">
        <v>1905</v>
      </c>
      <c r="G5482" t="s">
        <v>1902</v>
      </c>
      <c r="H5482" s="1">
        <v>-40.344247696078597</v>
      </c>
      <c r="I5482" s="1">
        <v>122.197970993582</v>
      </c>
      <c r="J5482" s="1">
        <v>-3.6807261999467999</v>
      </c>
      <c r="K5482">
        <v>12</v>
      </c>
    </row>
    <row r="5483" spans="1:11">
      <c r="A5483">
        <v>5481</v>
      </c>
      <c r="B5483">
        <v>3</v>
      </c>
      <c r="C5483">
        <v>3</v>
      </c>
      <c r="D5483" t="s">
        <v>34</v>
      </c>
      <c r="E5483" t="s">
        <v>24</v>
      </c>
      <c r="F5483" t="s">
        <v>1905</v>
      </c>
      <c r="G5483" t="s">
        <v>1902</v>
      </c>
      <c r="H5483" s="1">
        <v>-39.941835218862899</v>
      </c>
      <c r="I5483" s="1">
        <v>122.10799075486599</v>
      </c>
      <c r="J5483" s="1">
        <v>-3.17031048795744</v>
      </c>
      <c r="K5483">
        <v>12</v>
      </c>
    </row>
    <row r="5484" spans="1:11">
      <c r="A5484">
        <v>5482</v>
      </c>
      <c r="B5484">
        <v>3</v>
      </c>
      <c r="C5484">
        <v>3</v>
      </c>
      <c r="D5484" t="s">
        <v>34</v>
      </c>
      <c r="E5484" t="s">
        <v>24</v>
      </c>
      <c r="F5484" t="s">
        <v>1905</v>
      </c>
      <c r="G5484" t="s">
        <v>1902</v>
      </c>
      <c r="H5484" s="1">
        <v>-39.539422741647101</v>
      </c>
      <c r="I5484" s="1">
        <v>122.018010516149</v>
      </c>
      <c r="J5484" s="1">
        <v>-2.65989477596808</v>
      </c>
      <c r="K5484">
        <v>12</v>
      </c>
    </row>
    <row r="5485" spans="1:11">
      <c r="A5485">
        <v>5483</v>
      </c>
      <c r="B5485">
        <v>3</v>
      </c>
      <c r="C5485">
        <v>3</v>
      </c>
      <c r="D5485" t="s">
        <v>34</v>
      </c>
      <c r="E5485" t="s">
        <v>24</v>
      </c>
      <c r="F5485" t="s">
        <v>1905</v>
      </c>
      <c r="G5485" t="s">
        <v>1902</v>
      </c>
      <c r="H5485" s="1">
        <v>-39.137010264431403</v>
      </c>
      <c r="I5485" s="1">
        <v>121.928030277433</v>
      </c>
      <c r="J5485" s="1">
        <v>-2.14947906397872</v>
      </c>
      <c r="K5485">
        <v>12</v>
      </c>
    </row>
    <row r="5486" spans="1:11">
      <c r="A5486">
        <v>5484</v>
      </c>
      <c r="B5486">
        <v>3</v>
      </c>
      <c r="C5486">
        <v>3</v>
      </c>
      <c r="D5486" t="s">
        <v>34</v>
      </c>
      <c r="E5486" t="s">
        <v>24</v>
      </c>
      <c r="F5486" t="s">
        <v>1905</v>
      </c>
      <c r="G5486" t="s">
        <v>1902</v>
      </c>
      <c r="H5486" s="1">
        <v>-38.734597787215698</v>
      </c>
      <c r="I5486" s="1">
        <v>121.83805003871601</v>
      </c>
      <c r="J5486" s="1">
        <v>-1.63906335198936</v>
      </c>
      <c r="K5486">
        <v>12</v>
      </c>
    </row>
    <row r="5487" spans="1:11">
      <c r="A5487">
        <v>5485</v>
      </c>
      <c r="B5487">
        <v>3</v>
      </c>
      <c r="C5487">
        <v>3</v>
      </c>
      <c r="D5487" t="s">
        <v>34</v>
      </c>
      <c r="E5487" t="s">
        <v>24</v>
      </c>
      <c r="F5487" t="s">
        <v>1905</v>
      </c>
      <c r="G5487" t="s">
        <v>1902</v>
      </c>
      <c r="H5487" s="1">
        <v>-38.3321853099999</v>
      </c>
      <c r="I5487" s="1">
        <v>121.748069799999</v>
      </c>
      <c r="J5487" s="1">
        <v>-1.1286476400000001</v>
      </c>
      <c r="K5487">
        <v>12</v>
      </c>
    </row>
    <row r="5488" spans="1:11">
      <c r="A5488">
        <v>5486</v>
      </c>
      <c r="B5488">
        <v>3</v>
      </c>
      <c r="C5488">
        <v>3</v>
      </c>
      <c r="D5488" t="s">
        <v>34</v>
      </c>
      <c r="E5488" t="s">
        <v>24</v>
      </c>
      <c r="F5488" t="s">
        <v>1905</v>
      </c>
      <c r="G5488" t="s">
        <v>1902</v>
      </c>
      <c r="H5488" s="1">
        <v>-37.929772832784202</v>
      </c>
      <c r="I5488" s="1">
        <v>121.65808956128301</v>
      </c>
      <c r="J5488" s="1">
        <v>-0.61823192801064697</v>
      </c>
      <c r="K5488">
        <v>12</v>
      </c>
    </row>
    <row r="5489" spans="1:11">
      <c r="A5489">
        <v>5487</v>
      </c>
      <c r="B5489">
        <v>3</v>
      </c>
      <c r="C5489">
        <v>3</v>
      </c>
      <c r="D5489" t="s">
        <v>34</v>
      </c>
      <c r="E5489" t="s">
        <v>24</v>
      </c>
      <c r="F5489" t="s">
        <v>1905</v>
      </c>
      <c r="G5489" t="s">
        <v>1902</v>
      </c>
      <c r="H5489" s="1">
        <v>-37.527360355568497</v>
      </c>
      <c r="I5489" s="1">
        <v>121.568109322566</v>
      </c>
      <c r="J5489" s="1">
        <v>-0.10781621602128599</v>
      </c>
      <c r="K5489">
        <v>12</v>
      </c>
    </row>
    <row r="5490" spans="1:11">
      <c r="A5490">
        <v>5488</v>
      </c>
      <c r="B5490">
        <v>3</v>
      </c>
      <c r="C5490">
        <v>3</v>
      </c>
      <c r="D5490" t="s">
        <v>34</v>
      </c>
      <c r="E5490" t="s">
        <v>24</v>
      </c>
      <c r="F5490" t="s">
        <v>1905</v>
      </c>
      <c r="G5490" t="s">
        <v>1902</v>
      </c>
      <c r="H5490" s="1">
        <v>-37.1249478783527</v>
      </c>
      <c r="I5490" s="1">
        <v>121.47812908385001</v>
      </c>
      <c r="J5490" s="1">
        <v>0.40259949596807298</v>
      </c>
      <c r="K5490">
        <v>12</v>
      </c>
    </row>
    <row r="5491" spans="1:11">
      <c r="A5491">
        <v>5489</v>
      </c>
      <c r="B5491">
        <v>3</v>
      </c>
      <c r="C5491">
        <v>3</v>
      </c>
      <c r="D5491" t="s">
        <v>34</v>
      </c>
      <c r="E5491" t="s">
        <v>24</v>
      </c>
      <c r="F5491" t="s">
        <v>1905</v>
      </c>
      <c r="G5491" t="s">
        <v>1902</v>
      </c>
      <c r="H5491" s="1">
        <v>-36.722535401137002</v>
      </c>
      <c r="I5491" s="1">
        <v>121.388148845133</v>
      </c>
      <c r="J5491" s="1">
        <v>0.91301520795743296</v>
      </c>
      <c r="K5491">
        <v>12</v>
      </c>
    </row>
    <row r="5492" spans="1:11">
      <c r="A5492">
        <v>5490</v>
      </c>
      <c r="B5492">
        <v>3</v>
      </c>
      <c r="C5492">
        <v>3</v>
      </c>
      <c r="D5492" t="s">
        <v>34</v>
      </c>
      <c r="E5492" t="s">
        <v>24</v>
      </c>
      <c r="F5492" t="s">
        <v>1905</v>
      </c>
      <c r="G5492" t="s">
        <v>1902</v>
      </c>
      <c r="H5492" s="1">
        <v>-36.320122923921303</v>
      </c>
      <c r="I5492" s="1">
        <v>121.298168606416</v>
      </c>
      <c r="J5492" s="1">
        <v>1.4234309199467901</v>
      </c>
      <c r="K5492">
        <v>12</v>
      </c>
    </row>
    <row r="5493" spans="1:11">
      <c r="A5493">
        <v>5491</v>
      </c>
      <c r="B5493">
        <v>3</v>
      </c>
      <c r="C5493">
        <v>3</v>
      </c>
      <c r="D5493" t="s">
        <v>34</v>
      </c>
      <c r="E5493" t="s">
        <v>24</v>
      </c>
      <c r="F5493" t="s">
        <v>1905</v>
      </c>
      <c r="G5493" t="s">
        <v>1902</v>
      </c>
      <c r="H5493" s="1">
        <v>-35.917710446705499</v>
      </c>
      <c r="I5493" s="1">
        <v>121.2081883677</v>
      </c>
      <c r="J5493" s="1">
        <v>1.93384663193615</v>
      </c>
      <c r="K5493">
        <v>12</v>
      </c>
    </row>
    <row r="5494" spans="1:11">
      <c r="A5494">
        <v>5492</v>
      </c>
      <c r="B5494">
        <v>3</v>
      </c>
      <c r="C5494">
        <v>3</v>
      </c>
      <c r="D5494" t="s">
        <v>34</v>
      </c>
      <c r="E5494" t="s">
        <v>24</v>
      </c>
      <c r="F5494" t="s">
        <v>1905</v>
      </c>
      <c r="G5494" t="s">
        <v>1902</v>
      </c>
      <c r="H5494" s="1">
        <v>-35.515297969489801</v>
      </c>
      <c r="I5494" s="1">
        <v>121.118208128983</v>
      </c>
      <c r="J5494" s="1">
        <v>2.44426234392551</v>
      </c>
      <c r="K5494">
        <v>12</v>
      </c>
    </row>
    <row r="5495" spans="1:11">
      <c r="A5495">
        <v>5493</v>
      </c>
      <c r="B5495">
        <v>3</v>
      </c>
      <c r="C5495">
        <v>3</v>
      </c>
      <c r="D5495" t="s">
        <v>34</v>
      </c>
      <c r="E5495" t="s">
        <v>24</v>
      </c>
      <c r="F5495" t="s">
        <v>1905</v>
      </c>
      <c r="G5495" t="s">
        <v>1902</v>
      </c>
      <c r="H5495" s="1">
        <v>-35.112885492274103</v>
      </c>
      <c r="I5495" s="1">
        <v>121.028227890267</v>
      </c>
      <c r="J5495" s="1">
        <v>2.95467805591487</v>
      </c>
      <c r="K5495">
        <v>12</v>
      </c>
    </row>
    <row r="5496" spans="1:11">
      <c r="A5496">
        <v>5494</v>
      </c>
      <c r="B5496">
        <v>3</v>
      </c>
      <c r="C5496">
        <v>3</v>
      </c>
      <c r="D5496" t="s">
        <v>34</v>
      </c>
      <c r="E5496" t="s">
        <v>24</v>
      </c>
      <c r="F5496" t="s">
        <v>1905</v>
      </c>
      <c r="G5496" t="s">
        <v>1902</v>
      </c>
      <c r="H5496" s="1">
        <v>-34.710473015058298</v>
      </c>
      <c r="I5496" s="1">
        <v>120.93824765155</v>
      </c>
      <c r="J5496" s="1">
        <v>3.46509376790423</v>
      </c>
      <c r="K5496">
        <v>12</v>
      </c>
    </row>
    <row r="5497" spans="1:11">
      <c r="A5497">
        <v>5495</v>
      </c>
      <c r="B5497">
        <v>3</v>
      </c>
      <c r="C5497">
        <v>3</v>
      </c>
      <c r="D5497" t="s">
        <v>34</v>
      </c>
      <c r="E5497" t="s">
        <v>24</v>
      </c>
      <c r="F5497" t="s">
        <v>1905</v>
      </c>
      <c r="G5497" t="s">
        <v>1902</v>
      </c>
      <c r="H5497" s="1">
        <v>-34.3080605378426</v>
      </c>
      <c r="I5497" s="1">
        <v>120.84826741283401</v>
      </c>
      <c r="J5497" s="1">
        <v>3.9755094798935899</v>
      </c>
      <c r="K5497">
        <v>12</v>
      </c>
    </row>
    <row r="5498" spans="1:11">
      <c r="A5498">
        <v>5496</v>
      </c>
      <c r="B5498">
        <v>3</v>
      </c>
      <c r="C5498">
        <v>3</v>
      </c>
      <c r="D5498" t="s">
        <v>34</v>
      </c>
      <c r="E5498" t="s">
        <v>24</v>
      </c>
      <c r="F5498" t="s">
        <v>1905</v>
      </c>
      <c r="G5498" t="s">
        <v>1902</v>
      </c>
      <c r="H5498" s="1">
        <v>-33.905648060626902</v>
      </c>
      <c r="I5498" s="1">
        <v>120.758287174117</v>
      </c>
      <c r="J5498" s="1">
        <v>4.4859251918829504</v>
      </c>
      <c r="K5498">
        <v>12</v>
      </c>
    </row>
    <row r="5499" spans="1:11">
      <c r="A5499">
        <v>5497</v>
      </c>
      <c r="B5499">
        <v>3</v>
      </c>
      <c r="C5499">
        <v>3</v>
      </c>
      <c r="D5499" t="s">
        <v>34</v>
      </c>
      <c r="E5499" t="s">
        <v>24</v>
      </c>
      <c r="F5499" t="s">
        <v>1905</v>
      </c>
      <c r="G5499" t="s">
        <v>1902</v>
      </c>
      <c r="H5499" s="1">
        <v>-33.503235583411097</v>
      </c>
      <c r="I5499" s="1">
        <v>120.6683069354</v>
      </c>
      <c r="J5499" s="1">
        <v>4.9963409038723103</v>
      </c>
      <c r="K5499">
        <v>12</v>
      </c>
    </row>
    <row r="5500" spans="1:11">
      <c r="A5500">
        <v>5498</v>
      </c>
      <c r="B5500">
        <v>3</v>
      </c>
      <c r="C5500">
        <v>3</v>
      </c>
      <c r="D5500" t="s">
        <v>34</v>
      </c>
      <c r="E5500" t="s">
        <v>24</v>
      </c>
      <c r="F5500" t="s">
        <v>1905</v>
      </c>
      <c r="G5500" t="s">
        <v>1902</v>
      </c>
      <c r="H5500" s="1">
        <v>-33.100823106195399</v>
      </c>
      <c r="I5500" s="1">
        <v>120.578326696684</v>
      </c>
      <c r="J5500" s="1">
        <v>5.5067566158616703</v>
      </c>
      <c r="K5500">
        <v>12</v>
      </c>
    </row>
    <row r="5501" spans="1:11">
      <c r="A5501">
        <v>5499</v>
      </c>
      <c r="B5501">
        <v>3</v>
      </c>
      <c r="C5501">
        <v>3</v>
      </c>
      <c r="D5501" t="s">
        <v>34</v>
      </c>
      <c r="E5501" t="s">
        <v>24</v>
      </c>
      <c r="F5501" t="s">
        <v>1905</v>
      </c>
      <c r="G5501" t="s">
        <v>1902</v>
      </c>
      <c r="H5501" s="1">
        <v>-32.698410628979701</v>
      </c>
      <c r="I5501" s="1">
        <v>120.488346457967</v>
      </c>
      <c r="J5501" s="1">
        <v>6.0171723278510303</v>
      </c>
      <c r="K5501">
        <v>12</v>
      </c>
    </row>
    <row r="5502" spans="1:11">
      <c r="A5502">
        <v>5500</v>
      </c>
      <c r="B5502">
        <v>3</v>
      </c>
      <c r="C5502">
        <v>3</v>
      </c>
      <c r="D5502" t="s">
        <v>34</v>
      </c>
      <c r="E5502" t="s">
        <v>24</v>
      </c>
      <c r="F5502" t="s">
        <v>1905</v>
      </c>
      <c r="G5502" t="s">
        <v>1902</v>
      </c>
      <c r="H5502" s="1">
        <v>-32.295998151763897</v>
      </c>
      <c r="I5502" s="1">
        <v>120.398366219251</v>
      </c>
      <c r="J5502" s="1">
        <v>6.5275880398403903</v>
      </c>
      <c r="K5502">
        <v>12</v>
      </c>
    </row>
    <row r="5503" spans="1:11">
      <c r="A5503">
        <v>5501</v>
      </c>
      <c r="B5503">
        <v>3</v>
      </c>
      <c r="C5503">
        <v>3</v>
      </c>
      <c r="D5503" t="s">
        <v>34</v>
      </c>
      <c r="E5503" t="s">
        <v>24</v>
      </c>
      <c r="F5503" t="s">
        <v>1905</v>
      </c>
      <c r="G5503" t="s">
        <v>1902</v>
      </c>
      <c r="H5503" s="1">
        <v>-31.893585674548198</v>
      </c>
      <c r="I5503" s="1">
        <v>120.308385980534</v>
      </c>
      <c r="J5503" s="1">
        <v>7.0380037518297502</v>
      </c>
      <c r="K5503">
        <v>12</v>
      </c>
    </row>
    <row r="5504" spans="1:11">
      <c r="A5504">
        <v>5502</v>
      </c>
      <c r="B5504">
        <v>3</v>
      </c>
      <c r="C5504">
        <v>3</v>
      </c>
      <c r="D5504" t="s">
        <v>34</v>
      </c>
      <c r="E5504" t="s">
        <v>24</v>
      </c>
      <c r="F5504" t="s">
        <v>1905</v>
      </c>
      <c r="G5504" t="s">
        <v>1902</v>
      </c>
      <c r="H5504" s="1">
        <v>-31.4911731973325</v>
      </c>
      <c r="I5504" s="1">
        <v>120.218405741818</v>
      </c>
      <c r="J5504" s="1">
        <v>7.5484194638191102</v>
      </c>
      <c r="K5504">
        <v>12</v>
      </c>
    </row>
    <row r="5505" spans="1:11">
      <c r="A5505">
        <v>5503</v>
      </c>
      <c r="B5505">
        <v>3</v>
      </c>
      <c r="C5505">
        <v>3</v>
      </c>
      <c r="D5505" t="s">
        <v>34</v>
      </c>
      <c r="E5505" t="s">
        <v>24</v>
      </c>
      <c r="F5505" t="s">
        <v>1905</v>
      </c>
      <c r="G5505" t="s">
        <v>1902</v>
      </c>
      <c r="H5505" s="1">
        <v>-31.088760720116699</v>
      </c>
      <c r="I5505" s="1">
        <v>120.128425503101</v>
      </c>
      <c r="J5505" s="1">
        <v>8.0588351758084702</v>
      </c>
      <c r="K5505">
        <v>12</v>
      </c>
    </row>
    <row r="5506" spans="1:11">
      <c r="A5506">
        <v>5504</v>
      </c>
      <c r="B5506">
        <v>3</v>
      </c>
      <c r="C5506">
        <v>3</v>
      </c>
      <c r="D5506" t="s">
        <v>34</v>
      </c>
      <c r="E5506" t="s">
        <v>24</v>
      </c>
      <c r="F5506" t="s">
        <v>1905</v>
      </c>
      <c r="G5506" t="s">
        <v>1902</v>
      </c>
      <c r="H5506" s="1">
        <v>-30.686348242901001</v>
      </c>
      <c r="I5506" s="1">
        <v>120.03844526438399</v>
      </c>
      <c r="J5506" s="1">
        <v>8.5692508877978302</v>
      </c>
      <c r="K5506">
        <v>12</v>
      </c>
    </row>
    <row r="5507" spans="1:11">
      <c r="A5507">
        <v>5505</v>
      </c>
      <c r="B5507">
        <v>3</v>
      </c>
      <c r="C5507">
        <v>3</v>
      </c>
      <c r="D5507" t="s">
        <v>34</v>
      </c>
      <c r="E5507" t="s">
        <v>24</v>
      </c>
      <c r="F5507" t="s">
        <v>1905</v>
      </c>
      <c r="G5507" t="s">
        <v>1902</v>
      </c>
      <c r="H5507" s="1">
        <v>-30.2839357656853</v>
      </c>
      <c r="I5507" s="1">
        <v>119.948465025668</v>
      </c>
      <c r="J5507" s="1">
        <v>9.0796665997871902</v>
      </c>
      <c r="K5507">
        <v>12</v>
      </c>
    </row>
    <row r="5508" spans="1:11">
      <c r="A5508">
        <v>5506</v>
      </c>
      <c r="B5508">
        <v>3</v>
      </c>
      <c r="C5508">
        <v>3</v>
      </c>
      <c r="D5508" t="s">
        <v>34</v>
      </c>
      <c r="E5508" t="s">
        <v>24</v>
      </c>
      <c r="F5508" t="s">
        <v>1905</v>
      </c>
      <c r="G5508" t="s">
        <v>1902</v>
      </c>
      <c r="H5508" s="1">
        <v>-29.881523288469499</v>
      </c>
      <c r="I5508" s="1">
        <v>119.858484786951</v>
      </c>
      <c r="J5508" s="1">
        <v>9.5900823117765501</v>
      </c>
      <c r="K5508">
        <v>12</v>
      </c>
    </row>
    <row r="5509" spans="1:11">
      <c r="A5509">
        <v>5507</v>
      </c>
      <c r="B5509">
        <v>3</v>
      </c>
      <c r="C5509">
        <v>3</v>
      </c>
      <c r="D5509" t="s">
        <v>34</v>
      </c>
      <c r="E5509" t="s">
        <v>24</v>
      </c>
      <c r="F5509" t="s">
        <v>1905</v>
      </c>
      <c r="G5509" t="s">
        <v>1902</v>
      </c>
      <c r="H5509" s="1">
        <v>-29.479110811253801</v>
      </c>
      <c r="I5509" s="1">
        <v>119.768504548235</v>
      </c>
      <c r="J5509" s="1">
        <v>10.100498023765899</v>
      </c>
      <c r="K5509">
        <v>12</v>
      </c>
    </row>
    <row r="5510" spans="1:11">
      <c r="A5510">
        <v>5508</v>
      </c>
      <c r="B5510">
        <v>3</v>
      </c>
      <c r="C5510">
        <v>3</v>
      </c>
      <c r="D5510" t="s">
        <v>34</v>
      </c>
      <c r="E5510" t="s">
        <v>24</v>
      </c>
      <c r="F5510" t="s">
        <v>1905</v>
      </c>
      <c r="G5510" t="s">
        <v>1902</v>
      </c>
      <c r="H5510" s="1">
        <v>-29.076698334038099</v>
      </c>
      <c r="I5510" s="1">
        <v>119.678524309518</v>
      </c>
      <c r="J5510" s="1">
        <v>10.610913735755201</v>
      </c>
      <c r="K5510">
        <v>12</v>
      </c>
    </row>
    <row r="5511" spans="1:11">
      <c r="A5511">
        <v>5509</v>
      </c>
      <c r="B5511">
        <v>3</v>
      </c>
      <c r="C5511">
        <v>3</v>
      </c>
      <c r="D5511" t="s">
        <v>34</v>
      </c>
      <c r="E5511" t="s">
        <v>24</v>
      </c>
      <c r="F5511" t="s">
        <v>1905</v>
      </c>
      <c r="G5511" t="s">
        <v>1902</v>
      </c>
      <c r="H5511" s="1">
        <v>-28.674285856822301</v>
      </c>
      <c r="I5511" s="1">
        <v>119.588544070802</v>
      </c>
      <c r="J5511" s="1">
        <v>11.1213294477446</v>
      </c>
      <c r="K5511">
        <v>12</v>
      </c>
    </row>
    <row r="5512" spans="1:11">
      <c r="A5512">
        <v>5510</v>
      </c>
      <c r="B5512">
        <v>3</v>
      </c>
      <c r="C5512">
        <v>3</v>
      </c>
      <c r="D5512" t="s">
        <v>29</v>
      </c>
      <c r="E5512" t="s">
        <v>24</v>
      </c>
      <c r="F5512" t="s">
        <v>1906</v>
      </c>
      <c r="G5512" t="s">
        <v>1905</v>
      </c>
      <c r="H5512" s="1">
        <v>-55.002322261990599</v>
      </c>
      <c r="I5512" s="1">
        <v>116.418989772364</v>
      </c>
      <c r="J5512" s="1">
        <v>-41.255971284399301</v>
      </c>
      <c r="K5512">
        <v>12</v>
      </c>
    </row>
    <row r="5513" spans="1:11">
      <c r="A5513">
        <v>5511</v>
      </c>
      <c r="B5513">
        <v>3</v>
      </c>
      <c r="C5513">
        <v>3</v>
      </c>
      <c r="D5513" t="s">
        <v>29</v>
      </c>
      <c r="E5513" t="s">
        <v>24</v>
      </c>
      <c r="F5513" t="s">
        <v>1906</v>
      </c>
      <c r="G5513" t="s">
        <v>1905</v>
      </c>
      <c r="H5513" s="1">
        <v>-54.871086313112997</v>
      </c>
      <c r="I5513" s="1">
        <v>116.603981481029</v>
      </c>
      <c r="J5513" s="1">
        <v>-40.640250862721203</v>
      </c>
      <c r="K5513">
        <v>12</v>
      </c>
    </row>
    <row r="5514" spans="1:11">
      <c r="A5514">
        <v>5512</v>
      </c>
      <c r="B5514">
        <v>3</v>
      </c>
      <c r="C5514">
        <v>3</v>
      </c>
      <c r="D5514" t="s">
        <v>29</v>
      </c>
      <c r="E5514" t="s">
        <v>24</v>
      </c>
      <c r="F5514" t="s">
        <v>1906</v>
      </c>
      <c r="G5514" t="s">
        <v>1905</v>
      </c>
      <c r="H5514" s="1">
        <v>-54.739850364235402</v>
      </c>
      <c r="I5514" s="1">
        <v>116.788973189695</v>
      </c>
      <c r="J5514" s="1">
        <v>-40.024530441043197</v>
      </c>
      <c r="K5514">
        <v>12</v>
      </c>
    </row>
    <row r="5515" spans="1:11">
      <c r="A5515">
        <v>5513</v>
      </c>
      <c r="B5515">
        <v>3</v>
      </c>
      <c r="C5515">
        <v>3</v>
      </c>
      <c r="D5515" t="s">
        <v>29</v>
      </c>
      <c r="E5515" t="s">
        <v>24</v>
      </c>
      <c r="F5515" t="s">
        <v>1906</v>
      </c>
      <c r="G5515" t="s">
        <v>1905</v>
      </c>
      <c r="H5515" s="1">
        <v>-54.608614415357799</v>
      </c>
      <c r="I5515" s="1">
        <v>116.97396489835999</v>
      </c>
      <c r="J5515" s="1">
        <v>-39.408810019365198</v>
      </c>
      <c r="K5515">
        <v>12</v>
      </c>
    </row>
    <row r="5516" spans="1:11">
      <c r="A5516">
        <v>5514</v>
      </c>
      <c r="B5516">
        <v>3</v>
      </c>
      <c r="C5516">
        <v>3</v>
      </c>
      <c r="D5516" t="s">
        <v>29</v>
      </c>
      <c r="E5516" t="s">
        <v>24</v>
      </c>
      <c r="F5516" t="s">
        <v>1906</v>
      </c>
      <c r="G5516" t="s">
        <v>1905</v>
      </c>
      <c r="H5516" s="1">
        <v>-54.477378466480197</v>
      </c>
      <c r="I5516" s="1">
        <v>117.158956607025</v>
      </c>
      <c r="J5516" s="1">
        <v>-38.793089597687199</v>
      </c>
      <c r="K5516">
        <v>12</v>
      </c>
    </row>
    <row r="5517" spans="1:11">
      <c r="A5517">
        <v>5515</v>
      </c>
      <c r="B5517">
        <v>3</v>
      </c>
      <c r="C5517">
        <v>3</v>
      </c>
      <c r="D5517" t="s">
        <v>29</v>
      </c>
      <c r="E5517" t="s">
        <v>24</v>
      </c>
      <c r="F5517" t="s">
        <v>1906</v>
      </c>
      <c r="G5517" t="s">
        <v>1905</v>
      </c>
      <c r="H5517" s="1">
        <v>-54.346142517602601</v>
      </c>
      <c r="I5517" s="1">
        <v>117.34394831569</v>
      </c>
      <c r="J5517" s="1">
        <v>-38.177369176009201</v>
      </c>
      <c r="K5517">
        <v>12</v>
      </c>
    </row>
    <row r="5518" spans="1:11">
      <c r="A5518">
        <v>5516</v>
      </c>
      <c r="B5518">
        <v>3</v>
      </c>
      <c r="C5518">
        <v>3</v>
      </c>
      <c r="D5518" t="s">
        <v>29</v>
      </c>
      <c r="E5518" t="s">
        <v>24</v>
      </c>
      <c r="F5518" t="s">
        <v>1906</v>
      </c>
      <c r="G5518" t="s">
        <v>1905</v>
      </c>
      <c r="H5518" s="1">
        <v>-54.214906568724999</v>
      </c>
      <c r="I5518" s="1">
        <v>117.52894002435499</v>
      </c>
      <c r="J5518" s="1">
        <v>-37.561648754331202</v>
      </c>
      <c r="K5518">
        <v>12</v>
      </c>
    </row>
    <row r="5519" spans="1:11">
      <c r="A5519">
        <v>5517</v>
      </c>
      <c r="B5519">
        <v>3</v>
      </c>
      <c r="C5519">
        <v>3</v>
      </c>
      <c r="D5519" t="s">
        <v>29</v>
      </c>
      <c r="E5519" t="s">
        <v>24</v>
      </c>
      <c r="F5519" t="s">
        <v>1906</v>
      </c>
      <c r="G5519" t="s">
        <v>1905</v>
      </c>
      <c r="H5519" s="1">
        <v>-54.083670619847503</v>
      </c>
      <c r="I5519" s="1">
        <v>117.71393173302</v>
      </c>
      <c r="J5519" s="1">
        <v>-36.945928332653203</v>
      </c>
      <c r="K5519">
        <v>12</v>
      </c>
    </row>
    <row r="5520" spans="1:11">
      <c r="A5520">
        <v>5518</v>
      </c>
      <c r="B5520">
        <v>3</v>
      </c>
      <c r="C5520">
        <v>3</v>
      </c>
      <c r="D5520" t="s">
        <v>29</v>
      </c>
      <c r="E5520" t="s">
        <v>24</v>
      </c>
      <c r="F5520" t="s">
        <v>1906</v>
      </c>
      <c r="G5520" t="s">
        <v>1905</v>
      </c>
      <c r="H5520" s="1">
        <v>-53.9524346709699</v>
      </c>
      <c r="I5520" s="1">
        <v>117.898923441685</v>
      </c>
      <c r="J5520" s="1">
        <v>-36.330207910975197</v>
      </c>
      <c r="K5520">
        <v>12</v>
      </c>
    </row>
    <row r="5521" spans="1:11">
      <c r="A5521">
        <v>5519</v>
      </c>
      <c r="B5521">
        <v>3</v>
      </c>
      <c r="C5521">
        <v>3</v>
      </c>
      <c r="D5521" t="s">
        <v>29</v>
      </c>
      <c r="E5521" t="s">
        <v>24</v>
      </c>
      <c r="F5521" t="s">
        <v>1906</v>
      </c>
      <c r="G5521" t="s">
        <v>1905</v>
      </c>
      <c r="H5521" s="1">
        <v>-53.821198722092298</v>
      </c>
      <c r="I5521" s="1">
        <v>118.08391515034999</v>
      </c>
      <c r="J5521" s="1">
        <v>-35.714487489297099</v>
      </c>
      <c r="K5521">
        <v>12</v>
      </c>
    </row>
    <row r="5522" spans="1:11">
      <c r="A5522">
        <v>5520</v>
      </c>
      <c r="B5522">
        <v>3</v>
      </c>
      <c r="C5522">
        <v>3</v>
      </c>
      <c r="D5522" t="s">
        <v>29</v>
      </c>
      <c r="E5522" t="s">
        <v>24</v>
      </c>
      <c r="F5522" t="s">
        <v>1906</v>
      </c>
      <c r="G5522" t="s">
        <v>1905</v>
      </c>
      <c r="H5522" s="1">
        <v>-53.689962773214702</v>
      </c>
      <c r="I5522" s="1">
        <v>118.268906859016</v>
      </c>
      <c r="J5522" s="1">
        <v>-35.0987670676191</v>
      </c>
      <c r="K5522">
        <v>12</v>
      </c>
    </row>
    <row r="5523" spans="1:11">
      <c r="A5523">
        <v>5521</v>
      </c>
      <c r="B5523">
        <v>3</v>
      </c>
      <c r="C5523">
        <v>3</v>
      </c>
      <c r="D5523" t="s">
        <v>29</v>
      </c>
      <c r="E5523" t="s">
        <v>24</v>
      </c>
      <c r="F5523" t="s">
        <v>1906</v>
      </c>
      <c r="G5523" t="s">
        <v>1905</v>
      </c>
      <c r="H5523" s="1">
        <v>-53.5587268243371</v>
      </c>
      <c r="I5523" s="1">
        <v>118.45389856768099</v>
      </c>
      <c r="J5523" s="1">
        <v>-34.483046645941101</v>
      </c>
      <c r="K5523">
        <v>12</v>
      </c>
    </row>
    <row r="5524" spans="1:11">
      <c r="A5524">
        <v>5522</v>
      </c>
      <c r="B5524">
        <v>3</v>
      </c>
      <c r="C5524">
        <v>3</v>
      </c>
      <c r="D5524" t="s">
        <v>29</v>
      </c>
      <c r="E5524" t="s">
        <v>24</v>
      </c>
      <c r="F5524" t="s">
        <v>1906</v>
      </c>
      <c r="G5524" t="s">
        <v>1905</v>
      </c>
      <c r="H5524" s="1">
        <v>-53.427490875459497</v>
      </c>
      <c r="I5524" s="1">
        <v>118.638890276346</v>
      </c>
      <c r="J5524" s="1">
        <v>-33.867326224263103</v>
      </c>
      <c r="K5524">
        <v>12</v>
      </c>
    </row>
    <row r="5525" spans="1:11">
      <c r="A5525">
        <v>5523</v>
      </c>
      <c r="B5525">
        <v>3</v>
      </c>
      <c r="C5525">
        <v>3</v>
      </c>
      <c r="D5525" t="s">
        <v>29</v>
      </c>
      <c r="E5525" t="s">
        <v>24</v>
      </c>
      <c r="F5525" t="s">
        <v>1906</v>
      </c>
      <c r="G5525" t="s">
        <v>1905</v>
      </c>
      <c r="H5525" s="1">
        <v>-53.296254926581902</v>
      </c>
      <c r="I5525" s="1">
        <v>118.823881985011</v>
      </c>
      <c r="J5525" s="1">
        <v>-33.251605802585097</v>
      </c>
      <c r="K5525">
        <v>12</v>
      </c>
    </row>
    <row r="5526" spans="1:11">
      <c r="A5526">
        <v>5524</v>
      </c>
      <c r="B5526">
        <v>3</v>
      </c>
      <c r="C5526">
        <v>3</v>
      </c>
      <c r="D5526" t="s">
        <v>29</v>
      </c>
      <c r="E5526" t="s">
        <v>24</v>
      </c>
      <c r="F5526" t="s">
        <v>1906</v>
      </c>
      <c r="G5526" t="s">
        <v>1905</v>
      </c>
      <c r="H5526" s="1">
        <v>-53.1650189777043</v>
      </c>
      <c r="I5526" s="1">
        <v>119.00887369367599</v>
      </c>
      <c r="J5526" s="1">
        <v>-32.635885380907098</v>
      </c>
      <c r="K5526">
        <v>12</v>
      </c>
    </row>
    <row r="5527" spans="1:11">
      <c r="A5527">
        <v>5525</v>
      </c>
      <c r="B5527">
        <v>3</v>
      </c>
      <c r="C5527">
        <v>3</v>
      </c>
      <c r="D5527" t="s">
        <v>29</v>
      </c>
      <c r="E5527" t="s">
        <v>24</v>
      </c>
      <c r="F5527" t="s">
        <v>1906</v>
      </c>
      <c r="G5527" t="s">
        <v>1905</v>
      </c>
      <c r="H5527" s="1">
        <v>-53.033783028826797</v>
      </c>
      <c r="I5527" s="1">
        <v>119.193865402341</v>
      </c>
      <c r="J5527" s="1">
        <v>-32.020164959229099</v>
      </c>
      <c r="K5527">
        <v>12</v>
      </c>
    </row>
    <row r="5528" spans="1:11">
      <c r="A5528">
        <v>5526</v>
      </c>
      <c r="B5528">
        <v>3</v>
      </c>
      <c r="C5528">
        <v>3</v>
      </c>
      <c r="D5528" t="s">
        <v>29</v>
      </c>
      <c r="E5528" t="s">
        <v>24</v>
      </c>
      <c r="F5528" t="s">
        <v>1906</v>
      </c>
      <c r="G5528" t="s">
        <v>1905</v>
      </c>
      <c r="H5528" s="1">
        <v>-52.902547079949201</v>
      </c>
      <c r="I5528" s="1">
        <v>119.378857111006</v>
      </c>
      <c r="J5528" s="1">
        <v>-31.404444537551001</v>
      </c>
      <c r="K5528">
        <v>12</v>
      </c>
    </row>
    <row r="5529" spans="1:11">
      <c r="A5529">
        <v>5527</v>
      </c>
      <c r="B5529">
        <v>3</v>
      </c>
      <c r="C5529">
        <v>3</v>
      </c>
      <c r="D5529" t="s">
        <v>29</v>
      </c>
      <c r="E5529" t="s">
        <v>24</v>
      </c>
      <c r="F5529" t="s">
        <v>1906</v>
      </c>
      <c r="G5529" t="s">
        <v>1905</v>
      </c>
      <c r="H5529" s="1">
        <v>-52.771311131071599</v>
      </c>
      <c r="I5529" s="1">
        <v>119.563848819672</v>
      </c>
      <c r="J5529" s="1">
        <v>-30.788724115872999</v>
      </c>
      <c r="K5529">
        <v>12</v>
      </c>
    </row>
    <row r="5530" spans="1:11">
      <c r="A5530">
        <v>5528</v>
      </c>
      <c r="B5530">
        <v>3</v>
      </c>
      <c r="C5530">
        <v>3</v>
      </c>
      <c r="D5530" t="s">
        <v>29</v>
      </c>
      <c r="E5530" t="s">
        <v>24</v>
      </c>
      <c r="F5530" t="s">
        <v>1906</v>
      </c>
      <c r="G5530" t="s">
        <v>1905</v>
      </c>
      <c r="H5530" s="1">
        <v>-52.640075182194003</v>
      </c>
      <c r="I5530" s="1">
        <v>119.748840528337</v>
      </c>
      <c r="J5530" s="1">
        <v>-30.173003694195</v>
      </c>
      <c r="K5530">
        <v>12</v>
      </c>
    </row>
    <row r="5531" spans="1:11">
      <c r="A5531">
        <v>5529</v>
      </c>
      <c r="B5531">
        <v>3</v>
      </c>
      <c r="C5531">
        <v>3</v>
      </c>
      <c r="D5531" t="s">
        <v>29</v>
      </c>
      <c r="E5531" t="s">
        <v>24</v>
      </c>
      <c r="F5531" t="s">
        <v>1906</v>
      </c>
      <c r="G5531" t="s">
        <v>1905</v>
      </c>
      <c r="H5531" s="1">
        <v>-52.508839233316401</v>
      </c>
      <c r="I5531" s="1">
        <v>119.93383223700199</v>
      </c>
      <c r="J5531" s="1">
        <v>-29.557283272517001</v>
      </c>
      <c r="K5531">
        <v>12</v>
      </c>
    </row>
    <row r="5532" spans="1:11">
      <c r="A5532">
        <v>5530</v>
      </c>
      <c r="B5532">
        <v>3</v>
      </c>
      <c r="C5532">
        <v>3</v>
      </c>
      <c r="D5532" t="s">
        <v>29</v>
      </c>
      <c r="E5532" t="s">
        <v>24</v>
      </c>
      <c r="F5532" t="s">
        <v>1906</v>
      </c>
      <c r="G5532" t="s">
        <v>1905</v>
      </c>
      <c r="H5532" s="1">
        <v>-52.377603284438798</v>
      </c>
      <c r="I5532" s="1">
        <v>120.118823945667</v>
      </c>
      <c r="J5532" s="1">
        <v>-28.941562850838999</v>
      </c>
      <c r="K5532">
        <v>12</v>
      </c>
    </row>
    <row r="5533" spans="1:11">
      <c r="A5533">
        <v>5531</v>
      </c>
      <c r="B5533">
        <v>3</v>
      </c>
      <c r="C5533">
        <v>3</v>
      </c>
      <c r="D5533" t="s">
        <v>29</v>
      </c>
      <c r="E5533" t="s">
        <v>24</v>
      </c>
      <c r="F5533" t="s">
        <v>1906</v>
      </c>
      <c r="G5533" t="s">
        <v>1905</v>
      </c>
      <c r="H5533" s="1">
        <v>-52.246367335561203</v>
      </c>
      <c r="I5533" s="1">
        <v>120.303815654332</v>
      </c>
      <c r="J5533" s="1">
        <v>-28.325842429161</v>
      </c>
      <c r="K5533">
        <v>12</v>
      </c>
    </row>
    <row r="5534" spans="1:11">
      <c r="A5534">
        <v>5532</v>
      </c>
      <c r="B5534">
        <v>3</v>
      </c>
      <c r="C5534">
        <v>3</v>
      </c>
      <c r="D5534" t="s">
        <v>29</v>
      </c>
      <c r="E5534" t="s">
        <v>24</v>
      </c>
      <c r="F5534" t="s">
        <v>1906</v>
      </c>
      <c r="G5534" t="s">
        <v>1905</v>
      </c>
      <c r="H5534" s="1">
        <v>-52.115131386683601</v>
      </c>
      <c r="I5534" s="1">
        <v>120.48880736299699</v>
      </c>
      <c r="J5534" s="1">
        <v>-27.710122007482902</v>
      </c>
      <c r="K5534">
        <v>12</v>
      </c>
    </row>
    <row r="5535" spans="1:11">
      <c r="A5535">
        <v>5533</v>
      </c>
      <c r="B5535">
        <v>3</v>
      </c>
      <c r="C5535">
        <v>3</v>
      </c>
      <c r="D5535" t="s">
        <v>29</v>
      </c>
      <c r="E5535" t="s">
        <v>24</v>
      </c>
      <c r="F5535" t="s">
        <v>1906</v>
      </c>
      <c r="G5535" t="s">
        <v>1905</v>
      </c>
      <c r="H5535" s="1">
        <v>-51.983895437805998</v>
      </c>
      <c r="I5535" s="1">
        <v>120.673799071662</v>
      </c>
      <c r="J5535" s="1">
        <v>-27.094401585804899</v>
      </c>
      <c r="K5535">
        <v>12</v>
      </c>
    </row>
    <row r="5536" spans="1:11">
      <c r="A5536">
        <v>5534</v>
      </c>
      <c r="B5536">
        <v>3</v>
      </c>
      <c r="C5536">
        <v>3</v>
      </c>
      <c r="D5536" t="s">
        <v>29</v>
      </c>
      <c r="E5536" t="s">
        <v>24</v>
      </c>
      <c r="F5536" t="s">
        <v>1906</v>
      </c>
      <c r="G5536" t="s">
        <v>1905</v>
      </c>
      <c r="H5536" s="1">
        <v>-51.852659488928502</v>
      </c>
      <c r="I5536" s="1">
        <v>120.85879078032799</v>
      </c>
      <c r="J5536" s="1">
        <v>-26.4786811641269</v>
      </c>
      <c r="K5536">
        <v>12</v>
      </c>
    </row>
    <row r="5537" spans="1:11">
      <c r="A5537">
        <v>5535</v>
      </c>
      <c r="B5537">
        <v>3</v>
      </c>
      <c r="C5537">
        <v>3</v>
      </c>
      <c r="D5537" t="s">
        <v>29</v>
      </c>
      <c r="E5537" t="s">
        <v>24</v>
      </c>
      <c r="F5537" t="s">
        <v>1906</v>
      </c>
      <c r="G5537" t="s">
        <v>1905</v>
      </c>
      <c r="H5537" s="1">
        <v>-51.7214235400509</v>
      </c>
      <c r="I5537" s="1">
        <v>121.043782488993</v>
      </c>
      <c r="J5537" s="1">
        <v>-25.862960742448902</v>
      </c>
      <c r="K5537">
        <v>12</v>
      </c>
    </row>
    <row r="5538" spans="1:11">
      <c r="A5538">
        <v>5536</v>
      </c>
      <c r="B5538">
        <v>3</v>
      </c>
      <c r="C5538">
        <v>3</v>
      </c>
      <c r="D5538" t="s">
        <v>29</v>
      </c>
      <c r="E5538" t="s">
        <v>24</v>
      </c>
      <c r="F5538" t="s">
        <v>1906</v>
      </c>
      <c r="G5538" t="s">
        <v>1905</v>
      </c>
      <c r="H5538" s="1">
        <v>-51.590187591173297</v>
      </c>
      <c r="I5538" s="1">
        <v>121.228774197658</v>
      </c>
      <c r="J5538" s="1">
        <v>-25.247240320770899</v>
      </c>
      <c r="K5538">
        <v>12</v>
      </c>
    </row>
    <row r="5539" spans="1:11">
      <c r="A5539">
        <v>5537</v>
      </c>
      <c r="B5539">
        <v>3</v>
      </c>
      <c r="C5539">
        <v>3</v>
      </c>
      <c r="D5539" t="s">
        <v>29</v>
      </c>
      <c r="E5539" t="s">
        <v>24</v>
      </c>
      <c r="F5539" t="s">
        <v>1906</v>
      </c>
      <c r="G5539" t="s">
        <v>1905</v>
      </c>
      <c r="H5539" s="1">
        <v>-51.458951642295702</v>
      </c>
      <c r="I5539" s="1">
        <v>121.41376590632299</v>
      </c>
      <c r="J5539" s="1">
        <v>-24.631519899092901</v>
      </c>
      <c r="K5539">
        <v>12</v>
      </c>
    </row>
    <row r="5540" spans="1:11">
      <c r="A5540">
        <v>5538</v>
      </c>
      <c r="B5540">
        <v>3</v>
      </c>
      <c r="C5540">
        <v>3</v>
      </c>
      <c r="D5540" t="s">
        <v>29</v>
      </c>
      <c r="E5540" t="s">
        <v>24</v>
      </c>
      <c r="F5540" t="s">
        <v>1906</v>
      </c>
      <c r="G5540" t="s">
        <v>1905</v>
      </c>
      <c r="H5540" s="1">
        <v>-51.327715693418099</v>
      </c>
      <c r="I5540" s="1">
        <v>121.598757614988</v>
      </c>
      <c r="J5540" s="1">
        <v>-24.015799477414799</v>
      </c>
      <c r="K5540">
        <v>12</v>
      </c>
    </row>
    <row r="5541" spans="1:11">
      <c r="A5541">
        <v>5539</v>
      </c>
      <c r="B5541">
        <v>3</v>
      </c>
      <c r="C5541">
        <v>3</v>
      </c>
      <c r="D5541" t="s">
        <v>29</v>
      </c>
      <c r="E5541" t="s">
        <v>24</v>
      </c>
      <c r="F5541" t="s">
        <v>1906</v>
      </c>
      <c r="G5541" t="s">
        <v>1905</v>
      </c>
      <c r="H5541" s="1">
        <v>-51.196479744540497</v>
      </c>
      <c r="I5541" s="1">
        <v>121.783749323653</v>
      </c>
      <c r="J5541" s="1">
        <v>-23.4000790557368</v>
      </c>
      <c r="K5541">
        <v>12</v>
      </c>
    </row>
    <row r="5542" spans="1:11">
      <c r="A5542">
        <v>5540</v>
      </c>
      <c r="B5542">
        <v>3</v>
      </c>
      <c r="C5542">
        <v>3</v>
      </c>
      <c r="D5542" t="s">
        <v>29</v>
      </c>
      <c r="E5542" t="s">
        <v>24</v>
      </c>
      <c r="F5542" t="s">
        <v>1906</v>
      </c>
      <c r="G5542" t="s">
        <v>1905</v>
      </c>
      <c r="H5542" s="1">
        <v>-51.065243795662902</v>
      </c>
      <c r="I5542" s="1">
        <v>121.96874103231799</v>
      </c>
      <c r="J5542" s="1">
        <v>-22.784358634058801</v>
      </c>
      <c r="K5542">
        <v>12</v>
      </c>
    </row>
    <row r="5543" spans="1:11">
      <c r="A5543">
        <v>5541</v>
      </c>
      <c r="B5543">
        <v>3</v>
      </c>
      <c r="C5543">
        <v>3</v>
      </c>
      <c r="D5543" t="s">
        <v>29</v>
      </c>
      <c r="E5543" t="s">
        <v>24</v>
      </c>
      <c r="F5543" t="s">
        <v>1906</v>
      </c>
      <c r="G5543" t="s">
        <v>1905</v>
      </c>
      <c r="H5543" s="1">
        <v>-50.934007846785299</v>
      </c>
      <c r="I5543" s="1">
        <v>122.153732740984</v>
      </c>
      <c r="J5543" s="1">
        <v>-22.168638212380799</v>
      </c>
      <c r="K5543">
        <v>12</v>
      </c>
    </row>
    <row r="5544" spans="1:11">
      <c r="A5544">
        <v>5542</v>
      </c>
      <c r="B5544">
        <v>3</v>
      </c>
      <c r="C5544">
        <v>3</v>
      </c>
      <c r="D5544" t="s">
        <v>29</v>
      </c>
      <c r="E5544" t="s">
        <v>24</v>
      </c>
      <c r="F5544" t="s">
        <v>1906</v>
      </c>
      <c r="G5544" t="s">
        <v>1905</v>
      </c>
      <c r="H5544" s="1">
        <v>-50.802771897907697</v>
      </c>
      <c r="I5544" s="1">
        <v>122.33872444964901</v>
      </c>
      <c r="J5544" s="1">
        <v>-21.5529177907028</v>
      </c>
      <c r="K5544">
        <v>12</v>
      </c>
    </row>
    <row r="5545" spans="1:11">
      <c r="A5545">
        <v>5543</v>
      </c>
      <c r="B5545">
        <v>3</v>
      </c>
      <c r="C5545">
        <v>3</v>
      </c>
      <c r="D5545" t="s">
        <v>29</v>
      </c>
      <c r="E5545" t="s">
        <v>24</v>
      </c>
      <c r="F5545" t="s">
        <v>1906</v>
      </c>
      <c r="G5545" t="s">
        <v>1905</v>
      </c>
      <c r="H5545" s="1">
        <v>-50.671535949030201</v>
      </c>
      <c r="I5545" s="1">
        <v>122.523716158314</v>
      </c>
      <c r="J5545" s="1">
        <v>-20.937197369024801</v>
      </c>
      <c r="K5545">
        <v>12</v>
      </c>
    </row>
    <row r="5546" spans="1:11">
      <c r="A5546">
        <v>5544</v>
      </c>
      <c r="B5546">
        <v>3</v>
      </c>
      <c r="C5546">
        <v>3</v>
      </c>
      <c r="D5546" t="s">
        <v>29</v>
      </c>
      <c r="E5546" t="s">
        <v>24</v>
      </c>
      <c r="F5546" t="s">
        <v>1906</v>
      </c>
      <c r="G5546" t="s">
        <v>1905</v>
      </c>
      <c r="H5546" s="1">
        <v>-50.540300000152598</v>
      </c>
      <c r="I5546" s="1">
        <v>122.708707866979</v>
      </c>
      <c r="J5546" s="1">
        <v>-20.321476947346699</v>
      </c>
      <c r="K5546">
        <v>12</v>
      </c>
    </row>
    <row r="5547" spans="1:11">
      <c r="A5547">
        <v>5545</v>
      </c>
      <c r="B5547">
        <v>3</v>
      </c>
      <c r="C5547">
        <v>3</v>
      </c>
      <c r="D5547" t="s">
        <v>29</v>
      </c>
      <c r="E5547" t="s">
        <v>24</v>
      </c>
      <c r="F5547" t="s">
        <v>1906</v>
      </c>
      <c r="G5547" t="s">
        <v>1905</v>
      </c>
      <c r="H5547" s="1">
        <v>-50.409064051275003</v>
      </c>
      <c r="I5547" s="1">
        <v>122.89369957564401</v>
      </c>
      <c r="J5547" s="1">
        <v>-19.705756525668701</v>
      </c>
      <c r="K5547">
        <v>12</v>
      </c>
    </row>
    <row r="5548" spans="1:11">
      <c r="A5548">
        <v>5546</v>
      </c>
      <c r="B5548">
        <v>3</v>
      </c>
      <c r="C5548">
        <v>3</v>
      </c>
      <c r="D5548" t="s">
        <v>29</v>
      </c>
      <c r="E5548" t="s">
        <v>24</v>
      </c>
      <c r="F5548" t="s">
        <v>1906</v>
      </c>
      <c r="G5548" t="s">
        <v>1905</v>
      </c>
      <c r="H5548" s="1">
        <v>-50.2778281023974</v>
      </c>
      <c r="I5548" s="1">
        <v>123.078691284309</v>
      </c>
      <c r="J5548" s="1">
        <v>-19.090036103990698</v>
      </c>
      <c r="K5548">
        <v>12</v>
      </c>
    </row>
    <row r="5549" spans="1:11">
      <c r="A5549">
        <v>5547</v>
      </c>
      <c r="B5549">
        <v>3</v>
      </c>
      <c r="C5549">
        <v>3</v>
      </c>
      <c r="D5549" t="s">
        <v>29</v>
      </c>
      <c r="E5549" t="s">
        <v>24</v>
      </c>
      <c r="F5549" t="s">
        <v>1906</v>
      </c>
      <c r="G5549" t="s">
        <v>1905</v>
      </c>
      <c r="H5549" s="1">
        <v>-50.146592153519798</v>
      </c>
      <c r="I5549" s="1">
        <v>123.263682992974</v>
      </c>
      <c r="J5549" s="1">
        <v>-18.474315682312699</v>
      </c>
      <c r="K5549">
        <v>12</v>
      </c>
    </row>
    <row r="5550" spans="1:11">
      <c r="A5550">
        <v>5548</v>
      </c>
      <c r="B5550">
        <v>3</v>
      </c>
      <c r="C5550">
        <v>3</v>
      </c>
      <c r="D5550" t="s">
        <v>29</v>
      </c>
      <c r="E5550" t="s">
        <v>24</v>
      </c>
      <c r="F5550" t="s">
        <v>1906</v>
      </c>
      <c r="G5550" t="s">
        <v>1905</v>
      </c>
      <c r="H5550" s="1">
        <v>-50.015356204642202</v>
      </c>
      <c r="I5550" s="1">
        <v>123.44867470163901</v>
      </c>
      <c r="J5550" s="1">
        <v>-17.858595260634701</v>
      </c>
      <c r="K5550">
        <v>12</v>
      </c>
    </row>
    <row r="5551" spans="1:11">
      <c r="A5551">
        <v>5549</v>
      </c>
      <c r="B5551">
        <v>3</v>
      </c>
      <c r="C5551">
        <v>3</v>
      </c>
      <c r="D5551" t="s">
        <v>29</v>
      </c>
      <c r="E5551" t="s">
        <v>24</v>
      </c>
      <c r="F5551" t="s">
        <v>1906</v>
      </c>
      <c r="G5551" t="s">
        <v>1905</v>
      </c>
      <c r="H5551" s="1">
        <v>-49.8841202557646</v>
      </c>
      <c r="I5551" s="1">
        <v>123.633666410305</v>
      </c>
      <c r="J5551" s="1">
        <v>-17.242874838956698</v>
      </c>
      <c r="K5551">
        <v>12</v>
      </c>
    </row>
    <row r="5552" spans="1:11">
      <c r="A5552">
        <v>5550</v>
      </c>
      <c r="B5552">
        <v>3</v>
      </c>
      <c r="C5552">
        <v>3</v>
      </c>
      <c r="D5552" t="s">
        <v>29</v>
      </c>
      <c r="E5552" t="s">
        <v>24</v>
      </c>
      <c r="F5552" t="s">
        <v>1906</v>
      </c>
      <c r="G5552" t="s">
        <v>1905</v>
      </c>
      <c r="H5552" s="1">
        <v>-49.752884306886997</v>
      </c>
      <c r="I5552" s="1">
        <v>123.81865811897001</v>
      </c>
      <c r="J5552" s="1">
        <v>-16.6271544172786</v>
      </c>
      <c r="K5552">
        <v>12</v>
      </c>
    </row>
    <row r="5553" spans="1:11">
      <c r="A5553">
        <v>5551</v>
      </c>
      <c r="B5553">
        <v>3</v>
      </c>
      <c r="C5553">
        <v>3</v>
      </c>
      <c r="D5553" t="s">
        <v>23</v>
      </c>
      <c r="E5553" t="s">
        <v>24</v>
      </c>
      <c r="F5553" t="s">
        <v>1906</v>
      </c>
      <c r="G5553" t="s">
        <v>1900</v>
      </c>
      <c r="H5553" s="1">
        <v>-53.444585243722301</v>
      </c>
      <c r="I5553" s="1">
        <v>116.680424407884</v>
      </c>
      <c r="J5553" s="1">
        <v>-41.060575203503902</v>
      </c>
      <c r="K5553">
        <v>12</v>
      </c>
    </row>
    <row r="5554" spans="1:11">
      <c r="A5554">
        <v>5552</v>
      </c>
      <c r="B5554">
        <v>3</v>
      </c>
      <c r="C5554">
        <v>3</v>
      </c>
      <c r="D5554" t="s">
        <v>23</v>
      </c>
      <c r="E5554" t="s">
        <v>24</v>
      </c>
      <c r="F5554" t="s">
        <v>1906</v>
      </c>
      <c r="G5554" t="s">
        <v>1900</v>
      </c>
      <c r="H5554" s="1">
        <v>-52.889549652748698</v>
      </c>
      <c r="I5554" s="1">
        <v>116.839431031346</v>
      </c>
      <c r="J5554" s="1">
        <v>-40.748791896266397</v>
      </c>
      <c r="K5554">
        <v>12</v>
      </c>
    </row>
    <row r="5555" spans="1:11">
      <c r="A5555">
        <v>5553</v>
      </c>
      <c r="B5555">
        <v>3</v>
      </c>
      <c r="C5555">
        <v>3</v>
      </c>
      <c r="D5555" t="s">
        <v>23</v>
      </c>
      <c r="E5555" t="s">
        <v>24</v>
      </c>
      <c r="F5555" t="s">
        <v>1906</v>
      </c>
      <c r="G5555" t="s">
        <v>1900</v>
      </c>
      <c r="H5555" s="1">
        <v>-52.334514061775003</v>
      </c>
      <c r="I5555" s="1">
        <v>116.99843765480701</v>
      </c>
      <c r="J5555" s="1">
        <v>-40.437008589028999</v>
      </c>
      <c r="K5555">
        <v>12</v>
      </c>
    </row>
    <row r="5556" spans="1:11">
      <c r="A5556">
        <v>5554</v>
      </c>
      <c r="B5556">
        <v>3</v>
      </c>
      <c r="C5556">
        <v>3</v>
      </c>
      <c r="D5556" t="s">
        <v>23</v>
      </c>
      <c r="E5556" t="s">
        <v>24</v>
      </c>
      <c r="F5556" t="s">
        <v>1906</v>
      </c>
      <c r="G5556" t="s">
        <v>1900</v>
      </c>
      <c r="H5556" s="1">
        <v>-51.779478470801401</v>
      </c>
      <c r="I5556" s="1">
        <v>117.157444278269</v>
      </c>
      <c r="J5556" s="1">
        <v>-40.1252252817916</v>
      </c>
      <c r="K5556">
        <v>12</v>
      </c>
    </row>
    <row r="5557" spans="1:11">
      <c r="A5557">
        <v>5555</v>
      </c>
      <c r="B5557">
        <v>3</v>
      </c>
      <c r="C5557">
        <v>3</v>
      </c>
      <c r="D5557" t="s">
        <v>23</v>
      </c>
      <c r="E5557" t="s">
        <v>24</v>
      </c>
      <c r="F5557" t="s">
        <v>1906</v>
      </c>
      <c r="G5557" t="s">
        <v>1900</v>
      </c>
      <c r="H5557" s="1">
        <v>-51.224442879827798</v>
      </c>
      <c r="I5557" s="1">
        <v>117.31645090172999</v>
      </c>
      <c r="J5557" s="1">
        <v>-39.813441974554202</v>
      </c>
      <c r="K5557">
        <v>12</v>
      </c>
    </row>
    <row r="5558" spans="1:11">
      <c r="A5558">
        <v>5556</v>
      </c>
      <c r="B5558">
        <v>3</v>
      </c>
      <c r="C5558">
        <v>3</v>
      </c>
      <c r="D5558" t="s">
        <v>23</v>
      </c>
      <c r="E5558" t="s">
        <v>24</v>
      </c>
      <c r="F5558" t="s">
        <v>1906</v>
      </c>
      <c r="G5558" t="s">
        <v>1900</v>
      </c>
      <c r="H5558" s="1">
        <v>-50.669407288854103</v>
      </c>
      <c r="I5558" s="1">
        <v>117.475457525192</v>
      </c>
      <c r="J5558" s="1">
        <v>-39.501658667316804</v>
      </c>
      <c r="K5558">
        <v>12</v>
      </c>
    </row>
    <row r="5559" spans="1:11">
      <c r="A5559">
        <v>5557</v>
      </c>
      <c r="B5559">
        <v>3</v>
      </c>
      <c r="C5559">
        <v>3</v>
      </c>
      <c r="D5559" t="s">
        <v>23</v>
      </c>
      <c r="E5559" t="s">
        <v>24</v>
      </c>
      <c r="F5559" t="s">
        <v>1906</v>
      </c>
      <c r="G5559" t="s">
        <v>1900</v>
      </c>
      <c r="H5559" s="1">
        <v>-50.1143716978805</v>
      </c>
      <c r="I5559" s="1">
        <v>117.634464148653</v>
      </c>
      <c r="J5559" s="1">
        <v>-39.189875360079299</v>
      </c>
      <c r="K5559">
        <v>12</v>
      </c>
    </row>
    <row r="5560" spans="1:11">
      <c r="A5560">
        <v>5558</v>
      </c>
      <c r="B5560">
        <v>3</v>
      </c>
      <c r="C5560">
        <v>3</v>
      </c>
      <c r="D5560" t="s">
        <v>23</v>
      </c>
      <c r="E5560" t="s">
        <v>24</v>
      </c>
      <c r="F5560" t="s">
        <v>1906</v>
      </c>
      <c r="G5560" t="s">
        <v>1900</v>
      </c>
      <c r="H5560" s="1">
        <v>-49.559336106906898</v>
      </c>
      <c r="I5560" s="1">
        <v>117.793470772115</v>
      </c>
      <c r="J5560" s="1">
        <v>-38.8780920528419</v>
      </c>
      <c r="K5560">
        <v>12</v>
      </c>
    </row>
    <row r="5561" spans="1:11">
      <c r="A5561">
        <v>5559</v>
      </c>
      <c r="B5561">
        <v>3</v>
      </c>
      <c r="C5561">
        <v>3</v>
      </c>
      <c r="D5561" t="s">
        <v>23</v>
      </c>
      <c r="E5561" t="s">
        <v>24</v>
      </c>
      <c r="F5561" t="s">
        <v>1906</v>
      </c>
      <c r="G5561" t="s">
        <v>1900</v>
      </c>
      <c r="H5561" s="1">
        <v>-49.004300515933203</v>
      </c>
      <c r="I5561" s="1">
        <v>117.952477395576</v>
      </c>
      <c r="J5561" s="1">
        <v>-38.566308745604502</v>
      </c>
      <c r="K5561">
        <v>12</v>
      </c>
    </row>
    <row r="5562" spans="1:11">
      <c r="A5562">
        <v>5560</v>
      </c>
      <c r="B5562">
        <v>3</v>
      </c>
      <c r="C5562">
        <v>3</v>
      </c>
      <c r="D5562" t="s">
        <v>23</v>
      </c>
      <c r="E5562" t="s">
        <v>24</v>
      </c>
      <c r="F5562" t="s">
        <v>1906</v>
      </c>
      <c r="G5562" t="s">
        <v>1900</v>
      </c>
      <c r="H5562" s="1">
        <v>-48.4492649249596</v>
      </c>
      <c r="I5562" s="1">
        <v>118.111484019038</v>
      </c>
      <c r="J5562" s="1">
        <v>-38.254525438367097</v>
      </c>
      <c r="K5562">
        <v>12</v>
      </c>
    </row>
    <row r="5563" spans="1:11">
      <c r="A5563">
        <v>5561</v>
      </c>
      <c r="B5563">
        <v>3</v>
      </c>
      <c r="C5563">
        <v>3</v>
      </c>
      <c r="D5563" t="s">
        <v>23</v>
      </c>
      <c r="E5563" t="s">
        <v>24</v>
      </c>
      <c r="F5563" t="s">
        <v>1906</v>
      </c>
      <c r="G5563" t="s">
        <v>1900</v>
      </c>
      <c r="H5563" s="1">
        <v>-47.894229333985898</v>
      </c>
      <c r="I5563" s="1">
        <v>118.27049064249999</v>
      </c>
      <c r="J5563" s="1">
        <v>-37.942742131129698</v>
      </c>
      <c r="K5563">
        <v>12</v>
      </c>
    </row>
    <row r="5564" spans="1:11">
      <c r="A5564">
        <v>5562</v>
      </c>
      <c r="B5564">
        <v>3</v>
      </c>
      <c r="C5564">
        <v>3</v>
      </c>
      <c r="D5564" t="s">
        <v>23</v>
      </c>
      <c r="E5564" t="s">
        <v>24</v>
      </c>
      <c r="F5564" t="s">
        <v>1906</v>
      </c>
      <c r="G5564" t="s">
        <v>1900</v>
      </c>
      <c r="H5564" s="1">
        <v>-47.339193743012302</v>
      </c>
      <c r="I5564" s="1">
        <v>118.429497265961</v>
      </c>
      <c r="J5564" s="1">
        <v>-37.6309588238922</v>
      </c>
      <c r="K5564">
        <v>12</v>
      </c>
    </row>
    <row r="5565" spans="1:11">
      <c r="A5565">
        <v>5563</v>
      </c>
      <c r="B5565">
        <v>3</v>
      </c>
      <c r="C5565">
        <v>3</v>
      </c>
      <c r="D5565" t="s">
        <v>23</v>
      </c>
      <c r="E5565" t="s">
        <v>24</v>
      </c>
      <c r="F5565" t="s">
        <v>1906</v>
      </c>
      <c r="G5565" t="s">
        <v>1900</v>
      </c>
      <c r="H5565" s="1">
        <v>-46.7841581520387</v>
      </c>
      <c r="I5565" s="1">
        <v>118.588503889423</v>
      </c>
      <c r="J5565" s="1">
        <v>-37.319175516654802</v>
      </c>
      <c r="K5565">
        <v>12</v>
      </c>
    </row>
    <row r="5566" spans="1:11">
      <c r="A5566">
        <v>5564</v>
      </c>
      <c r="B5566">
        <v>3</v>
      </c>
      <c r="C5566">
        <v>3</v>
      </c>
      <c r="D5566" t="s">
        <v>23</v>
      </c>
      <c r="E5566" t="s">
        <v>24</v>
      </c>
      <c r="F5566" t="s">
        <v>1906</v>
      </c>
      <c r="G5566" t="s">
        <v>1900</v>
      </c>
      <c r="H5566" s="1">
        <v>-46.229122561064997</v>
      </c>
      <c r="I5566" s="1">
        <v>118.74751051288401</v>
      </c>
      <c r="J5566" s="1">
        <v>-37.007392209417397</v>
      </c>
      <c r="K5566">
        <v>12</v>
      </c>
    </row>
    <row r="5567" spans="1:11">
      <c r="A5567">
        <v>5565</v>
      </c>
      <c r="B5567">
        <v>3</v>
      </c>
      <c r="C5567">
        <v>3</v>
      </c>
      <c r="D5567" t="s">
        <v>23</v>
      </c>
      <c r="E5567" t="s">
        <v>24</v>
      </c>
      <c r="F5567" t="s">
        <v>1906</v>
      </c>
      <c r="G5567" t="s">
        <v>1900</v>
      </c>
      <c r="H5567" s="1">
        <v>-45.674086970091402</v>
      </c>
      <c r="I5567" s="1">
        <v>118.906517136346</v>
      </c>
      <c r="J5567" s="1">
        <v>-36.695608902179998</v>
      </c>
      <c r="K5567">
        <v>12</v>
      </c>
    </row>
    <row r="5568" spans="1:11">
      <c r="A5568">
        <v>5566</v>
      </c>
      <c r="B5568">
        <v>3</v>
      </c>
      <c r="C5568">
        <v>3</v>
      </c>
      <c r="D5568" t="s">
        <v>23</v>
      </c>
      <c r="E5568" t="s">
        <v>24</v>
      </c>
      <c r="F5568" t="s">
        <v>1906</v>
      </c>
      <c r="G5568" t="s">
        <v>1900</v>
      </c>
      <c r="H5568" s="1">
        <v>-45.1190513791177</v>
      </c>
      <c r="I5568" s="1">
        <v>119.06552375980699</v>
      </c>
      <c r="J5568" s="1">
        <v>-36.3838255949426</v>
      </c>
      <c r="K5568">
        <v>12</v>
      </c>
    </row>
    <row r="5569" spans="1:11">
      <c r="A5569">
        <v>5567</v>
      </c>
      <c r="B5569">
        <v>3</v>
      </c>
      <c r="C5569">
        <v>3</v>
      </c>
      <c r="D5569" t="s">
        <v>23</v>
      </c>
      <c r="E5569" t="s">
        <v>24</v>
      </c>
      <c r="F5569" t="s">
        <v>1906</v>
      </c>
      <c r="G5569" t="s">
        <v>1900</v>
      </c>
      <c r="H5569" s="1">
        <v>-44.564015788144097</v>
      </c>
      <c r="I5569" s="1">
        <v>119.224530383269</v>
      </c>
      <c r="J5569" s="1">
        <v>-36.072042287705102</v>
      </c>
      <c r="K5569">
        <v>12</v>
      </c>
    </row>
    <row r="5570" spans="1:11">
      <c r="A5570">
        <v>5568</v>
      </c>
      <c r="B5570">
        <v>3</v>
      </c>
      <c r="C5570">
        <v>3</v>
      </c>
      <c r="D5570" t="s">
        <v>23</v>
      </c>
      <c r="E5570" t="s">
        <v>24</v>
      </c>
      <c r="F5570" t="s">
        <v>1906</v>
      </c>
      <c r="G5570" t="s">
        <v>1900</v>
      </c>
      <c r="H5570" s="1">
        <v>-44.008980197170501</v>
      </c>
      <c r="I5570" s="1">
        <v>119.38353700672999</v>
      </c>
      <c r="J5570" s="1">
        <v>-35.760258980467697</v>
      </c>
      <c r="K5570">
        <v>12</v>
      </c>
    </row>
    <row r="5571" spans="1:11">
      <c r="A5571">
        <v>5569</v>
      </c>
      <c r="B5571">
        <v>3</v>
      </c>
      <c r="C5571">
        <v>3</v>
      </c>
      <c r="D5571" t="s">
        <v>23</v>
      </c>
      <c r="E5571" t="s">
        <v>24</v>
      </c>
      <c r="F5571" t="s">
        <v>1906</v>
      </c>
      <c r="G5571" t="s">
        <v>1900</v>
      </c>
      <c r="H5571" s="1">
        <v>-43.453944606196799</v>
      </c>
      <c r="I5571" s="1">
        <v>119.542543630192</v>
      </c>
      <c r="J5571" s="1">
        <v>-35.448475673230298</v>
      </c>
      <c r="K5571">
        <v>12</v>
      </c>
    </row>
    <row r="5572" spans="1:11">
      <c r="A5572">
        <v>5570</v>
      </c>
      <c r="B5572">
        <v>3</v>
      </c>
      <c r="C5572">
        <v>3</v>
      </c>
      <c r="D5572" t="s">
        <v>23</v>
      </c>
      <c r="E5572" t="s">
        <v>24</v>
      </c>
      <c r="F5572" t="s">
        <v>1906</v>
      </c>
      <c r="G5572" t="s">
        <v>1900</v>
      </c>
      <c r="H5572" s="1">
        <v>-42.898909015223197</v>
      </c>
      <c r="I5572" s="1">
        <v>119.701550253653</v>
      </c>
      <c r="J5572" s="1">
        <v>-35.1366923659929</v>
      </c>
      <c r="K5572">
        <v>12</v>
      </c>
    </row>
    <row r="5573" spans="1:11">
      <c r="A5573">
        <v>5571</v>
      </c>
      <c r="B5573">
        <v>3</v>
      </c>
      <c r="C5573">
        <v>3</v>
      </c>
      <c r="D5573" t="s">
        <v>23</v>
      </c>
      <c r="E5573" t="s">
        <v>24</v>
      </c>
      <c r="F5573" t="s">
        <v>1906</v>
      </c>
      <c r="G5573" t="s">
        <v>1900</v>
      </c>
      <c r="H5573" s="1">
        <v>-42.343873424249601</v>
      </c>
      <c r="I5573" s="1">
        <v>119.860556877115</v>
      </c>
      <c r="J5573" s="1">
        <v>-34.824909058755502</v>
      </c>
      <c r="K5573">
        <v>12</v>
      </c>
    </row>
    <row r="5574" spans="1:11">
      <c r="A5574">
        <v>5572</v>
      </c>
      <c r="B5574">
        <v>3</v>
      </c>
      <c r="C5574">
        <v>3</v>
      </c>
      <c r="D5574" t="s">
        <v>23</v>
      </c>
      <c r="E5574" t="s">
        <v>24</v>
      </c>
      <c r="F5574" t="s">
        <v>1906</v>
      </c>
      <c r="G5574" t="s">
        <v>1900</v>
      </c>
      <c r="H5574" s="1">
        <v>-41.788837833275899</v>
      </c>
      <c r="I5574" s="1">
        <v>120.019563500576</v>
      </c>
      <c r="J5574" s="1">
        <v>-34.513125751517997</v>
      </c>
      <c r="K5574">
        <v>12</v>
      </c>
    </row>
    <row r="5575" spans="1:11">
      <c r="A5575">
        <v>5573</v>
      </c>
      <c r="B5575">
        <v>3</v>
      </c>
      <c r="C5575">
        <v>3</v>
      </c>
      <c r="D5575" t="s">
        <v>23</v>
      </c>
      <c r="E5575" t="s">
        <v>24</v>
      </c>
      <c r="F5575" t="s">
        <v>1906</v>
      </c>
      <c r="G5575" t="s">
        <v>1900</v>
      </c>
      <c r="H5575" s="1">
        <v>-41.233802242302303</v>
      </c>
      <c r="I5575" s="1">
        <v>120.178570124038</v>
      </c>
      <c r="J5575" s="1">
        <v>-34.201342444280598</v>
      </c>
      <c r="K5575">
        <v>12</v>
      </c>
    </row>
    <row r="5576" spans="1:11">
      <c r="A5576">
        <v>5574</v>
      </c>
      <c r="B5576">
        <v>3</v>
      </c>
      <c r="C5576">
        <v>3</v>
      </c>
      <c r="D5576" t="s">
        <v>23</v>
      </c>
      <c r="E5576" t="s">
        <v>24</v>
      </c>
      <c r="F5576" t="s">
        <v>1906</v>
      </c>
      <c r="G5576" t="s">
        <v>1900</v>
      </c>
      <c r="H5576" s="1">
        <v>-40.678766651328601</v>
      </c>
      <c r="I5576" s="1">
        <v>120.33757674749999</v>
      </c>
      <c r="J5576" s="1">
        <v>-33.8895591370432</v>
      </c>
      <c r="K5576">
        <v>12</v>
      </c>
    </row>
    <row r="5577" spans="1:11">
      <c r="A5577">
        <v>5575</v>
      </c>
      <c r="B5577">
        <v>3</v>
      </c>
      <c r="C5577">
        <v>3</v>
      </c>
      <c r="D5577" t="s">
        <v>23</v>
      </c>
      <c r="E5577" t="s">
        <v>24</v>
      </c>
      <c r="F5577" t="s">
        <v>1906</v>
      </c>
      <c r="G5577" t="s">
        <v>1900</v>
      </c>
      <c r="H5577" s="1">
        <v>-40.123731060354999</v>
      </c>
      <c r="I5577" s="1">
        <v>120.49658337096101</v>
      </c>
      <c r="J5577" s="1">
        <v>-33.577775829805802</v>
      </c>
      <c r="K5577">
        <v>12</v>
      </c>
    </row>
    <row r="5578" spans="1:11">
      <c r="A5578">
        <v>5576</v>
      </c>
      <c r="B5578">
        <v>3</v>
      </c>
      <c r="C5578">
        <v>3</v>
      </c>
      <c r="D5578" t="s">
        <v>23</v>
      </c>
      <c r="E5578" t="s">
        <v>24</v>
      </c>
      <c r="F5578" t="s">
        <v>1906</v>
      </c>
      <c r="G5578" t="s">
        <v>1900</v>
      </c>
      <c r="H5578" s="1">
        <v>-39.568695469381403</v>
      </c>
      <c r="I5578" s="1">
        <v>120.655589994423</v>
      </c>
      <c r="J5578" s="1">
        <v>-33.265992522568403</v>
      </c>
      <c r="K5578">
        <v>12</v>
      </c>
    </row>
    <row r="5579" spans="1:11">
      <c r="A5579">
        <v>5577</v>
      </c>
      <c r="B5579">
        <v>3</v>
      </c>
      <c r="C5579">
        <v>3</v>
      </c>
      <c r="D5579" t="s">
        <v>23</v>
      </c>
      <c r="E5579" t="s">
        <v>24</v>
      </c>
      <c r="F5579" t="s">
        <v>1906</v>
      </c>
      <c r="G5579" t="s">
        <v>1900</v>
      </c>
      <c r="H5579" s="1">
        <v>-39.013659878407701</v>
      </c>
      <c r="I5579" s="1">
        <v>120.81459661788401</v>
      </c>
      <c r="J5579" s="1">
        <v>-32.954209215330998</v>
      </c>
      <c r="K5579">
        <v>12</v>
      </c>
    </row>
    <row r="5580" spans="1:11">
      <c r="A5580">
        <v>5578</v>
      </c>
      <c r="B5580">
        <v>3</v>
      </c>
      <c r="C5580">
        <v>3</v>
      </c>
      <c r="D5580" t="s">
        <v>23</v>
      </c>
      <c r="E5580" t="s">
        <v>24</v>
      </c>
      <c r="F5580" t="s">
        <v>1906</v>
      </c>
      <c r="G5580" t="s">
        <v>1900</v>
      </c>
      <c r="H5580" s="1">
        <v>-38.458624287434098</v>
      </c>
      <c r="I5580" s="1">
        <v>120.973603241346</v>
      </c>
      <c r="J5580" s="1">
        <v>-32.6424259080935</v>
      </c>
      <c r="K5580">
        <v>12</v>
      </c>
    </row>
    <row r="5581" spans="1:11">
      <c r="A5581">
        <v>5579</v>
      </c>
      <c r="B5581">
        <v>3</v>
      </c>
      <c r="C5581">
        <v>3</v>
      </c>
      <c r="D5581" t="s">
        <v>23</v>
      </c>
      <c r="E5581" t="s">
        <v>24</v>
      </c>
      <c r="F5581" t="s">
        <v>1906</v>
      </c>
      <c r="G5581" t="s">
        <v>1900</v>
      </c>
      <c r="H5581" s="1">
        <v>-37.903588696460403</v>
      </c>
      <c r="I5581" s="1">
        <v>121.13260986480699</v>
      </c>
      <c r="J5581" s="1">
        <v>-32.330642600856102</v>
      </c>
      <c r="K5581">
        <v>12</v>
      </c>
    </row>
    <row r="5582" spans="1:11">
      <c r="A5582">
        <v>5580</v>
      </c>
      <c r="B5582">
        <v>3</v>
      </c>
      <c r="C5582">
        <v>3</v>
      </c>
      <c r="D5582" t="s">
        <v>23</v>
      </c>
      <c r="E5582" t="s">
        <v>24</v>
      </c>
      <c r="F5582" t="s">
        <v>1906</v>
      </c>
      <c r="G5582" t="s">
        <v>1900</v>
      </c>
      <c r="H5582" s="1">
        <v>-37.348553105486801</v>
      </c>
      <c r="I5582" s="1">
        <v>121.291616488269</v>
      </c>
      <c r="J5582" s="1">
        <v>-32.018859293618704</v>
      </c>
      <c r="K5582">
        <v>12</v>
      </c>
    </row>
    <row r="5583" spans="1:11">
      <c r="A5583">
        <v>5581</v>
      </c>
      <c r="B5583">
        <v>3</v>
      </c>
      <c r="C5583">
        <v>3</v>
      </c>
      <c r="D5583" t="s">
        <v>23</v>
      </c>
      <c r="E5583" t="s">
        <v>24</v>
      </c>
      <c r="F5583" t="s">
        <v>1906</v>
      </c>
      <c r="G5583" t="s">
        <v>1900</v>
      </c>
      <c r="H5583" s="1">
        <v>-36.793517514513198</v>
      </c>
      <c r="I5583" s="1">
        <v>121.45062311173</v>
      </c>
      <c r="J5583" s="1">
        <v>-31.707075986381302</v>
      </c>
      <c r="K5583">
        <v>12</v>
      </c>
    </row>
    <row r="5584" spans="1:11">
      <c r="A5584">
        <v>5582</v>
      </c>
      <c r="B5584">
        <v>3</v>
      </c>
      <c r="C5584">
        <v>3</v>
      </c>
      <c r="D5584" t="s">
        <v>23</v>
      </c>
      <c r="E5584" t="s">
        <v>24</v>
      </c>
      <c r="F5584" t="s">
        <v>1906</v>
      </c>
      <c r="G5584" t="s">
        <v>1900</v>
      </c>
      <c r="H5584" s="1">
        <v>-36.238481923539503</v>
      </c>
      <c r="I5584" s="1">
        <v>121.609629735192</v>
      </c>
      <c r="J5584" s="1">
        <v>-31.3952926791439</v>
      </c>
      <c r="K5584">
        <v>12</v>
      </c>
    </row>
    <row r="5585" spans="1:11">
      <c r="A5585">
        <v>5583</v>
      </c>
      <c r="B5585">
        <v>3</v>
      </c>
      <c r="C5585">
        <v>3</v>
      </c>
      <c r="D5585" t="s">
        <v>23</v>
      </c>
      <c r="E5585" t="s">
        <v>24</v>
      </c>
      <c r="F5585" t="s">
        <v>1906</v>
      </c>
      <c r="G5585" t="s">
        <v>1900</v>
      </c>
      <c r="H5585" s="1">
        <v>-35.6834463325659</v>
      </c>
      <c r="I5585" s="1">
        <v>121.768636358653</v>
      </c>
      <c r="J5585" s="1">
        <v>-31.083509371906398</v>
      </c>
      <c r="K5585">
        <v>12</v>
      </c>
    </row>
    <row r="5586" spans="1:11">
      <c r="A5586">
        <v>5584</v>
      </c>
      <c r="B5586">
        <v>3</v>
      </c>
      <c r="C5586">
        <v>3</v>
      </c>
      <c r="D5586" t="s">
        <v>23</v>
      </c>
      <c r="E5586" t="s">
        <v>24</v>
      </c>
      <c r="F5586" t="s">
        <v>1906</v>
      </c>
      <c r="G5586" t="s">
        <v>1900</v>
      </c>
      <c r="H5586" s="1">
        <v>-35.128410741592297</v>
      </c>
      <c r="I5586" s="1">
        <v>121.927642982115</v>
      </c>
      <c r="J5586" s="1">
        <v>-30.771726064669</v>
      </c>
      <c r="K5586">
        <v>12</v>
      </c>
    </row>
    <row r="5587" spans="1:11">
      <c r="A5587">
        <v>5585</v>
      </c>
      <c r="B5587">
        <v>3</v>
      </c>
      <c r="C5587">
        <v>3</v>
      </c>
      <c r="D5587" t="s">
        <v>23</v>
      </c>
      <c r="E5587" t="s">
        <v>24</v>
      </c>
      <c r="F5587" t="s">
        <v>1906</v>
      </c>
      <c r="G5587" t="s">
        <v>1900</v>
      </c>
      <c r="H5587" s="1">
        <v>-34.573375150618602</v>
      </c>
      <c r="I5587" s="1">
        <v>122.086649605576</v>
      </c>
      <c r="J5587" s="1">
        <v>-30.459942757431602</v>
      </c>
      <c r="K5587">
        <v>12</v>
      </c>
    </row>
    <row r="5588" spans="1:11">
      <c r="A5588">
        <v>5586</v>
      </c>
      <c r="B5588">
        <v>3</v>
      </c>
      <c r="C5588">
        <v>3</v>
      </c>
      <c r="D5588" t="s">
        <v>23</v>
      </c>
      <c r="E5588" t="s">
        <v>24</v>
      </c>
      <c r="F5588" t="s">
        <v>1906</v>
      </c>
      <c r="G5588" t="s">
        <v>1900</v>
      </c>
      <c r="H5588" s="1">
        <v>-34.018339559645</v>
      </c>
      <c r="I5588" s="1">
        <v>122.245656229038</v>
      </c>
      <c r="J5588" s="1">
        <v>-30.1481594501942</v>
      </c>
      <c r="K5588">
        <v>12</v>
      </c>
    </row>
    <row r="5589" spans="1:11">
      <c r="A5589">
        <v>5587</v>
      </c>
      <c r="B5589">
        <v>3</v>
      </c>
      <c r="C5589">
        <v>3</v>
      </c>
      <c r="D5589" t="s">
        <v>23</v>
      </c>
      <c r="E5589" t="s">
        <v>24</v>
      </c>
      <c r="F5589" t="s">
        <v>1906</v>
      </c>
      <c r="G5589" t="s">
        <v>1900</v>
      </c>
      <c r="H5589" s="1">
        <v>-33.463303968671298</v>
      </c>
      <c r="I5589" s="1">
        <v>122.404662852499</v>
      </c>
      <c r="J5589" s="1">
        <v>-29.836376142956802</v>
      </c>
      <c r="K5589">
        <v>12</v>
      </c>
    </row>
    <row r="5590" spans="1:11">
      <c r="A5590">
        <v>5588</v>
      </c>
      <c r="B5590">
        <v>3</v>
      </c>
      <c r="C5590">
        <v>3</v>
      </c>
      <c r="D5590" t="s">
        <v>23</v>
      </c>
      <c r="E5590" t="s">
        <v>24</v>
      </c>
      <c r="F5590" t="s">
        <v>1906</v>
      </c>
      <c r="G5590" t="s">
        <v>1900</v>
      </c>
      <c r="H5590" s="1">
        <v>-32.908268377697702</v>
      </c>
      <c r="I5590" s="1">
        <v>122.56366947596101</v>
      </c>
      <c r="J5590" s="1">
        <v>-29.5245928357193</v>
      </c>
      <c r="K5590">
        <v>12</v>
      </c>
    </row>
    <row r="5591" spans="1:11">
      <c r="A5591">
        <v>5589</v>
      </c>
      <c r="B5591">
        <v>3</v>
      </c>
      <c r="C5591">
        <v>3</v>
      </c>
      <c r="D5591" t="s">
        <v>23</v>
      </c>
      <c r="E5591" t="s">
        <v>24</v>
      </c>
      <c r="F5591" t="s">
        <v>1906</v>
      </c>
      <c r="G5591" t="s">
        <v>1900</v>
      </c>
      <c r="H5591" s="1">
        <v>-32.353232786724099</v>
      </c>
      <c r="I5591" s="1">
        <v>122.722676099423</v>
      </c>
      <c r="J5591" s="1">
        <v>-29.212809528481898</v>
      </c>
      <c r="K5591">
        <v>12</v>
      </c>
    </row>
    <row r="5592" spans="1:11">
      <c r="A5592">
        <v>5590</v>
      </c>
      <c r="B5592">
        <v>3</v>
      </c>
      <c r="C5592">
        <v>3</v>
      </c>
      <c r="D5592" t="s">
        <v>23</v>
      </c>
      <c r="E5592" t="s">
        <v>24</v>
      </c>
      <c r="F5592" t="s">
        <v>1906</v>
      </c>
      <c r="G5592" t="s">
        <v>1900</v>
      </c>
      <c r="H5592" s="1">
        <v>-31.798197195750401</v>
      </c>
      <c r="I5592" s="1">
        <v>122.88168272288399</v>
      </c>
      <c r="J5592" s="1">
        <v>-28.9010262212445</v>
      </c>
      <c r="K5592">
        <v>12</v>
      </c>
    </row>
    <row r="5593" spans="1:11">
      <c r="A5593">
        <v>5591</v>
      </c>
      <c r="B5593">
        <v>3</v>
      </c>
      <c r="C5593">
        <v>3</v>
      </c>
      <c r="D5593" t="s">
        <v>23</v>
      </c>
      <c r="E5593" t="s">
        <v>24</v>
      </c>
      <c r="F5593" t="s">
        <v>1906</v>
      </c>
      <c r="G5593" t="s">
        <v>1900</v>
      </c>
      <c r="H5593" s="1">
        <v>-31.243161604776802</v>
      </c>
      <c r="I5593" s="1">
        <v>123.040689346346</v>
      </c>
      <c r="J5593" s="1">
        <v>-28.589242914007102</v>
      </c>
      <c r="K5593">
        <v>12</v>
      </c>
    </row>
    <row r="5594" spans="1:11">
      <c r="A5594">
        <v>5592</v>
      </c>
      <c r="B5594">
        <v>3</v>
      </c>
      <c r="C5594">
        <v>3</v>
      </c>
      <c r="D5594" t="s">
        <v>23</v>
      </c>
      <c r="E5594" t="s">
        <v>24</v>
      </c>
      <c r="F5594" t="s">
        <v>1906</v>
      </c>
      <c r="G5594" t="s">
        <v>1900</v>
      </c>
      <c r="H5594" s="1">
        <v>-30.688126013803199</v>
      </c>
      <c r="I5594" s="1">
        <v>123.199695969807</v>
      </c>
      <c r="J5594" s="1">
        <v>-28.2774596067697</v>
      </c>
      <c r="K5594">
        <v>12</v>
      </c>
    </row>
    <row r="5595" spans="1:11">
      <c r="A5595">
        <v>5593</v>
      </c>
      <c r="B5595">
        <v>3</v>
      </c>
      <c r="C5595">
        <v>3</v>
      </c>
      <c r="D5595" t="s">
        <v>23</v>
      </c>
      <c r="E5595" t="s">
        <v>24</v>
      </c>
      <c r="F5595" t="s">
        <v>1906</v>
      </c>
      <c r="G5595" t="s">
        <v>1900</v>
      </c>
      <c r="H5595" s="1">
        <v>-30.1330904228295</v>
      </c>
      <c r="I5595" s="1">
        <v>123.358702593269</v>
      </c>
      <c r="J5595" s="1">
        <v>-27.965676299532198</v>
      </c>
      <c r="K5595">
        <v>12</v>
      </c>
    </row>
    <row r="5596" spans="1:11">
      <c r="A5596">
        <v>5594</v>
      </c>
      <c r="B5596">
        <v>3</v>
      </c>
      <c r="C5596">
        <v>3</v>
      </c>
      <c r="D5596" t="s">
        <v>23</v>
      </c>
      <c r="E5596" t="s">
        <v>24</v>
      </c>
      <c r="F5596" t="s">
        <v>1906</v>
      </c>
      <c r="G5596" t="s">
        <v>1900</v>
      </c>
      <c r="H5596" s="1">
        <v>-29.578054831855901</v>
      </c>
      <c r="I5596" s="1">
        <v>123.51770921673</v>
      </c>
      <c r="J5596" s="1">
        <v>-27.6538929922948</v>
      </c>
      <c r="K5596">
        <v>12</v>
      </c>
    </row>
    <row r="5597" spans="1:11">
      <c r="A5597">
        <v>5595</v>
      </c>
      <c r="B5597">
        <v>3</v>
      </c>
      <c r="C5597">
        <v>3</v>
      </c>
      <c r="D5597" t="s">
        <v>23</v>
      </c>
      <c r="E5597" t="s">
        <v>24</v>
      </c>
      <c r="F5597" t="s">
        <v>1906</v>
      </c>
      <c r="G5597" t="s">
        <v>1900</v>
      </c>
      <c r="H5597" s="1">
        <v>-29.023019240882199</v>
      </c>
      <c r="I5597" s="1">
        <v>123.676715840192</v>
      </c>
      <c r="J5597" s="1">
        <v>-27.342109685057402</v>
      </c>
      <c r="K5597">
        <v>12</v>
      </c>
    </row>
    <row r="5598" spans="1:11">
      <c r="A5598">
        <v>5596</v>
      </c>
      <c r="B5598">
        <v>3</v>
      </c>
      <c r="C5598">
        <v>3</v>
      </c>
      <c r="D5598" t="s">
        <v>23</v>
      </c>
      <c r="E5598" t="s">
        <v>24</v>
      </c>
      <c r="F5598" t="s">
        <v>1906</v>
      </c>
      <c r="G5598" t="s">
        <v>1900</v>
      </c>
      <c r="H5598" s="1">
        <v>-28.4679836499086</v>
      </c>
      <c r="I5598" s="1">
        <v>123.835722463653</v>
      </c>
      <c r="J5598" s="1">
        <v>-27.03032637782</v>
      </c>
      <c r="K5598">
        <v>12</v>
      </c>
    </row>
    <row r="5599" spans="1:11">
      <c r="A5599">
        <v>5597</v>
      </c>
      <c r="B5599">
        <v>3</v>
      </c>
      <c r="C5599">
        <v>3</v>
      </c>
      <c r="D5599" t="s">
        <v>23</v>
      </c>
      <c r="E5599" t="s">
        <v>24</v>
      </c>
      <c r="F5599" t="s">
        <v>1906</v>
      </c>
      <c r="G5599" t="s">
        <v>1900</v>
      </c>
      <c r="H5599" s="1">
        <v>-27.912948058935001</v>
      </c>
      <c r="I5599" s="1">
        <v>123.994729087115</v>
      </c>
      <c r="J5599" s="1">
        <v>-26.718543070582601</v>
      </c>
      <c r="K5599">
        <v>12</v>
      </c>
    </row>
    <row r="5600" spans="1:11">
      <c r="A5600">
        <v>5598</v>
      </c>
      <c r="B5600">
        <v>3</v>
      </c>
      <c r="C5600">
        <v>3</v>
      </c>
      <c r="D5600" t="s">
        <v>23</v>
      </c>
      <c r="E5600" t="s">
        <v>24</v>
      </c>
      <c r="F5600" t="s">
        <v>1906</v>
      </c>
      <c r="G5600" t="s">
        <v>1900</v>
      </c>
      <c r="H5600" s="1">
        <v>-27.357912467961299</v>
      </c>
      <c r="I5600" s="1">
        <v>124.153735710576</v>
      </c>
      <c r="J5600" s="1">
        <v>-26.4067597633451</v>
      </c>
      <c r="K5600">
        <v>12</v>
      </c>
    </row>
    <row r="5601" spans="1:11">
      <c r="A5601">
        <v>5599</v>
      </c>
      <c r="B5601">
        <v>3</v>
      </c>
      <c r="C5601">
        <v>3</v>
      </c>
      <c r="D5601" t="s">
        <v>23</v>
      </c>
      <c r="E5601" t="s">
        <v>24</v>
      </c>
      <c r="F5601" t="s">
        <v>1906</v>
      </c>
      <c r="G5601" t="s">
        <v>1900</v>
      </c>
      <c r="H5601" s="1">
        <v>-26.8028768769877</v>
      </c>
      <c r="I5601" s="1">
        <v>124.31274233403801</v>
      </c>
      <c r="J5601" s="1">
        <v>-26.094976456107698</v>
      </c>
      <c r="K5601">
        <v>12</v>
      </c>
    </row>
    <row r="5602" spans="1:11">
      <c r="A5602">
        <v>5600</v>
      </c>
      <c r="B5602">
        <v>3</v>
      </c>
      <c r="C5602">
        <v>3</v>
      </c>
      <c r="D5602" t="s">
        <v>23</v>
      </c>
      <c r="E5602" t="s">
        <v>24</v>
      </c>
      <c r="F5602" t="s">
        <v>1906</v>
      </c>
      <c r="G5602" t="s">
        <v>1900</v>
      </c>
      <c r="H5602" s="1">
        <v>-26.247841286014001</v>
      </c>
      <c r="I5602" s="1">
        <v>124.471748957499</v>
      </c>
      <c r="J5602" s="1">
        <v>-25.7831931488703</v>
      </c>
      <c r="K5602">
        <v>12</v>
      </c>
    </row>
    <row r="5603" spans="1:11">
      <c r="A5603">
        <v>5601</v>
      </c>
      <c r="B5603">
        <v>3</v>
      </c>
      <c r="C5603">
        <v>3</v>
      </c>
      <c r="D5603" t="s">
        <v>23</v>
      </c>
      <c r="E5603" t="s">
        <v>24</v>
      </c>
      <c r="F5603" t="s">
        <v>1906</v>
      </c>
      <c r="G5603" t="s">
        <v>1900</v>
      </c>
      <c r="H5603" s="1">
        <v>-25.692805695040398</v>
      </c>
      <c r="I5603" s="1">
        <v>124.63075558096099</v>
      </c>
      <c r="J5603" s="1">
        <v>-25.471409841632902</v>
      </c>
      <c r="K5603">
        <v>12</v>
      </c>
    </row>
    <row r="5604" spans="1:11">
      <c r="A5604">
        <v>5602</v>
      </c>
      <c r="B5604">
        <v>3</v>
      </c>
      <c r="C5604">
        <v>3</v>
      </c>
      <c r="D5604" t="s">
        <v>23</v>
      </c>
      <c r="E5604" t="s">
        <v>24</v>
      </c>
      <c r="F5604" t="s">
        <v>1906</v>
      </c>
      <c r="G5604" t="s">
        <v>1900</v>
      </c>
      <c r="H5604" s="1">
        <v>-25.137770104066799</v>
      </c>
      <c r="I5604" s="1">
        <v>124.789762204423</v>
      </c>
      <c r="J5604" s="1">
        <v>-25.1596265343955</v>
      </c>
      <c r="K5604">
        <v>12</v>
      </c>
    </row>
    <row r="5605" spans="1:11">
      <c r="A5605">
        <v>5603</v>
      </c>
      <c r="B5605">
        <v>3</v>
      </c>
      <c r="C5605">
        <v>3</v>
      </c>
      <c r="D5605" t="s">
        <v>23</v>
      </c>
      <c r="E5605" t="s">
        <v>24</v>
      </c>
      <c r="F5605" t="s">
        <v>1906</v>
      </c>
      <c r="G5605" t="s">
        <v>1900</v>
      </c>
      <c r="H5605" s="1">
        <v>-24.582734513093101</v>
      </c>
      <c r="I5605" s="1">
        <v>124.948768827884</v>
      </c>
      <c r="J5605" s="1">
        <v>-24.847843227157998</v>
      </c>
      <c r="K5605">
        <v>12</v>
      </c>
    </row>
    <row r="5606" spans="1:11">
      <c r="A5606">
        <v>5604</v>
      </c>
      <c r="B5606">
        <v>3</v>
      </c>
      <c r="C5606">
        <v>3</v>
      </c>
      <c r="D5606" t="s">
        <v>23</v>
      </c>
      <c r="E5606" t="s">
        <v>24</v>
      </c>
      <c r="F5606" t="s">
        <v>1906</v>
      </c>
      <c r="G5606" t="s">
        <v>1900</v>
      </c>
      <c r="H5606" s="1">
        <v>-24.027698922119502</v>
      </c>
      <c r="I5606" s="1">
        <v>125.107775451346</v>
      </c>
      <c r="J5606" s="1">
        <v>-24.5360599199206</v>
      </c>
      <c r="K5606">
        <v>12</v>
      </c>
    </row>
    <row r="5607" spans="1:11">
      <c r="A5607">
        <v>5605</v>
      </c>
      <c r="B5607">
        <v>3</v>
      </c>
      <c r="C5607">
        <v>3</v>
      </c>
      <c r="D5607" t="s">
        <v>23</v>
      </c>
      <c r="E5607" t="s">
        <v>24</v>
      </c>
      <c r="F5607" t="s">
        <v>1906</v>
      </c>
      <c r="G5607" t="s">
        <v>1900</v>
      </c>
      <c r="H5607" s="1">
        <v>-23.472663331145899</v>
      </c>
      <c r="I5607" s="1">
        <v>125.266782074807</v>
      </c>
      <c r="J5607" s="1">
        <v>-24.224276612683202</v>
      </c>
      <c r="K5607">
        <v>12</v>
      </c>
    </row>
    <row r="5608" spans="1:11">
      <c r="A5608">
        <v>5606</v>
      </c>
      <c r="B5608">
        <v>3</v>
      </c>
      <c r="C5608">
        <v>3</v>
      </c>
      <c r="D5608" t="s">
        <v>23</v>
      </c>
      <c r="E5608" t="s">
        <v>24</v>
      </c>
      <c r="F5608" t="s">
        <v>1906</v>
      </c>
      <c r="G5608" t="s">
        <v>1900</v>
      </c>
      <c r="H5608" s="1">
        <v>-22.9176277401722</v>
      </c>
      <c r="I5608" s="1">
        <v>125.425788698269</v>
      </c>
      <c r="J5608" s="1">
        <v>-23.9124933054458</v>
      </c>
      <c r="K5608">
        <v>12</v>
      </c>
    </row>
    <row r="5609" spans="1:11">
      <c r="A5609">
        <v>5607</v>
      </c>
      <c r="B5609">
        <v>3</v>
      </c>
      <c r="C5609">
        <v>3</v>
      </c>
      <c r="D5609" t="s">
        <v>23</v>
      </c>
      <c r="E5609" t="s">
        <v>24</v>
      </c>
      <c r="F5609" t="s">
        <v>1906</v>
      </c>
      <c r="G5609" t="s">
        <v>1900</v>
      </c>
      <c r="H5609" s="1">
        <v>-22.362592149198601</v>
      </c>
      <c r="I5609" s="1">
        <v>125.58479532173</v>
      </c>
      <c r="J5609" s="1">
        <v>-23.600709998208401</v>
      </c>
      <c r="K5609">
        <v>12</v>
      </c>
    </row>
    <row r="5610" spans="1:11">
      <c r="A5610">
        <v>5608</v>
      </c>
      <c r="B5610">
        <v>3</v>
      </c>
      <c r="C5610">
        <v>3</v>
      </c>
      <c r="D5610" t="s">
        <v>23</v>
      </c>
      <c r="E5610" t="s">
        <v>24</v>
      </c>
      <c r="F5610" t="s">
        <v>1906</v>
      </c>
      <c r="G5610" t="s">
        <v>1900</v>
      </c>
      <c r="H5610" s="1">
        <v>-21.807556558224899</v>
      </c>
      <c r="I5610" s="1">
        <v>125.743801945192</v>
      </c>
      <c r="J5610" s="1">
        <v>-23.2889266909709</v>
      </c>
      <c r="K5610">
        <v>12</v>
      </c>
    </row>
    <row r="5611" spans="1:11">
      <c r="A5611">
        <v>5609</v>
      </c>
      <c r="B5611">
        <v>3</v>
      </c>
      <c r="C5611">
        <v>3</v>
      </c>
      <c r="D5611" t="s">
        <v>23</v>
      </c>
      <c r="E5611" t="s">
        <v>24</v>
      </c>
      <c r="F5611" t="s">
        <v>1906</v>
      </c>
      <c r="G5611" t="s">
        <v>1900</v>
      </c>
      <c r="H5611" s="1">
        <v>-21.2525209672513</v>
      </c>
      <c r="I5611" s="1">
        <v>125.902808568653</v>
      </c>
      <c r="J5611" s="1">
        <v>-22.977143383733502</v>
      </c>
      <c r="K5611">
        <v>12</v>
      </c>
    </row>
    <row r="5612" spans="1:11">
      <c r="A5612">
        <v>5610</v>
      </c>
      <c r="B5612">
        <v>3</v>
      </c>
      <c r="C5612">
        <v>3</v>
      </c>
      <c r="D5612" t="s">
        <v>23</v>
      </c>
      <c r="E5612" t="s">
        <v>24</v>
      </c>
      <c r="F5612" t="s">
        <v>1907</v>
      </c>
      <c r="G5612" t="s">
        <v>1900</v>
      </c>
      <c r="H5612" s="1">
        <v>-52.855559916693899</v>
      </c>
      <c r="I5612" s="1">
        <v>96.956308266363493</v>
      </c>
      <c r="J5612" s="1">
        <v>1.32287943558194</v>
      </c>
      <c r="K5612">
        <v>12</v>
      </c>
    </row>
    <row r="5613" spans="1:11">
      <c r="A5613">
        <v>5611</v>
      </c>
      <c r="B5613">
        <v>3</v>
      </c>
      <c r="C5613">
        <v>3</v>
      </c>
      <c r="D5613" t="s">
        <v>23</v>
      </c>
      <c r="E5613" t="s">
        <v>24</v>
      </c>
      <c r="F5613" t="s">
        <v>1907</v>
      </c>
      <c r="G5613" t="s">
        <v>1900</v>
      </c>
      <c r="H5613" s="1">
        <v>-52.4156551329488</v>
      </c>
      <c r="I5613" s="1">
        <v>97.340622280846702</v>
      </c>
      <c r="J5613" s="1">
        <v>1.0239765019495499</v>
      </c>
      <c r="K5613">
        <v>12</v>
      </c>
    </row>
    <row r="5614" spans="1:11">
      <c r="A5614">
        <v>5612</v>
      </c>
      <c r="B5614">
        <v>3</v>
      </c>
      <c r="C5614">
        <v>3</v>
      </c>
      <c r="D5614" t="s">
        <v>23</v>
      </c>
      <c r="E5614" t="s">
        <v>24</v>
      </c>
      <c r="F5614" t="s">
        <v>1907</v>
      </c>
      <c r="G5614" t="s">
        <v>1900</v>
      </c>
      <c r="H5614" s="1">
        <v>-51.9757503492038</v>
      </c>
      <c r="I5614" s="1">
        <v>97.724936295329897</v>
      </c>
      <c r="J5614" s="1">
        <v>0.72507356831717695</v>
      </c>
      <c r="K5614">
        <v>12</v>
      </c>
    </row>
    <row r="5615" spans="1:11">
      <c r="A5615">
        <v>5613</v>
      </c>
      <c r="B5615">
        <v>3</v>
      </c>
      <c r="C5615">
        <v>3</v>
      </c>
      <c r="D5615" t="s">
        <v>23</v>
      </c>
      <c r="E5615" t="s">
        <v>24</v>
      </c>
      <c r="F5615" t="s">
        <v>1907</v>
      </c>
      <c r="G5615" t="s">
        <v>1900</v>
      </c>
      <c r="H5615" s="1">
        <v>-51.5358455654588</v>
      </c>
      <c r="I5615" s="1">
        <v>98.109250309813106</v>
      </c>
      <c r="J5615" s="1">
        <v>0.42617063468479499</v>
      </c>
      <c r="K5615">
        <v>12</v>
      </c>
    </row>
    <row r="5616" spans="1:11">
      <c r="A5616">
        <v>5614</v>
      </c>
      <c r="B5616">
        <v>3</v>
      </c>
      <c r="C5616">
        <v>3</v>
      </c>
      <c r="D5616" t="s">
        <v>23</v>
      </c>
      <c r="E5616" t="s">
        <v>24</v>
      </c>
      <c r="F5616" t="s">
        <v>1907</v>
      </c>
      <c r="G5616" t="s">
        <v>1900</v>
      </c>
      <c r="H5616" s="1">
        <v>-51.095940781713701</v>
      </c>
      <c r="I5616" s="1">
        <v>98.493564324296301</v>
      </c>
      <c r="J5616" s="1">
        <v>0.127267701052413</v>
      </c>
      <c r="K5616">
        <v>12</v>
      </c>
    </row>
    <row r="5617" spans="1:11">
      <c r="A5617">
        <v>5615</v>
      </c>
      <c r="B5617">
        <v>3</v>
      </c>
      <c r="C5617">
        <v>3</v>
      </c>
      <c r="D5617" t="s">
        <v>23</v>
      </c>
      <c r="E5617" t="s">
        <v>24</v>
      </c>
      <c r="F5617" t="s">
        <v>1907</v>
      </c>
      <c r="G5617" t="s">
        <v>1900</v>
      </c>
      <c r="H5617" s="1">
        <v>-50.656035997968701</v>
      </c>
      <c r="I5617" s="1">
        <v>98.877878338779496</v>
      </c>
      <c r="J5617" s="1">
        <v>-0.17163523257996799</v>
      </c>
      <c r="K5617">
        <v>12</v>
      </c>
    </row>
    <row r="5618" spans="1:11">
      <c r="A5618">
        <v>5616</v>
      </c>
      <c r="B5618">
        <v>3</v>
      </c>
      <c r="C5618">
        <v>3</v>
      </c>
      <c r="D5618" t="s">
        <v>23</v>
      </c>
      <c r="E5618" t="s">
        <v>24</v>
      </c>
      <c r="F5618" t="s">
        <v>1907</v>
      </c>
      <c r="G5618" t="s">
        <v>1900</v>
      </c>
      <c r="H5618" s="1">
        <v>-50.216131214223601</v>
      </c>
      <c r="I5618" s="1">
        <v>99.262192353262705</v>
      </c>
      <c r="J5618" s="1">
        <v>-0.47053816621235001</v>
      </c>
      <c r="K5618">
        <v>12</v>
      </c>
    </row>
    <row r="5619" spans="1:11">
      <c r="A5619">
        <v>5617</v>
      </c>
      <c r="B5619">
        <v>3</v>
      </c>
      <c r="C5619">
        <v>3</v>
      </c>
      <c r="D5619" t="s">
        <v>23</v>
      </c>
      <c r="E5619" t="s">
        <v>24</v>
      </c>
      <c r="F5619" t="s">
        <v>1907</v>
      </c>
      <c r="G5619" t="s">
        <v>1900</v>
      </c>
      <c r="H5619" s="1">
        <v>-49.776226430478602</v>
      </c>
      <c r="I5619" s="1">
        <v>99.6465063677459</v>
      </c>
      <c r="J5619" s="1">
        <v>-0.76944109984473197</v>
      </c>
      <c r="K5619">
        <v>12</v>
      </c>
    </row>
    <row r="5620" spans="1:11">
      <c r="A5620">
        <v>5618</v>
      </c>
      <c r="B5620">
        <v>3</v>
      </c>
      <c r="C5620">
        <v>3</v>
      </c>
      <c r="D5620" t="s">
        <v>23</v>
      </c>
      <c r="E5620" t="s">
        <v>24</v>
      </c>
      <c r="F5620" t="s">
        <v>1907</v>
      </c>
      <c r="G5620" t="s">
        <v>1900</v>
      </c>
      <c r="H5620" s="1">
        <v>-49.336321646733502</v>
      </c>
      <c r="I5620" s="1">
        <v>100.030820382229</v>
      </c>
      <c r="J5620" s="1">
        <v>-1.0683440334771099</v>
      </c>
      <c r="K5620">
        <v>12</v>
      </c>
    </row>
    <row r="5621" spans="1:11">
      <c r="A5621">
        <v>5619</v>
      </c>
      <c r="B5621">
        <v>3</v>
      </c>
      <c r="C5621">
        <v>3</v>
      </c>
      <c r="D5621" t="s">
        <v>23</v>
      </c>
      <c r="E5621" t="s">
        <v>24</v>
      </c>
      <c r="F5621" t="s">
        <v>1907</v>
      </c>
      <c r="G5621" t="s">
        <v>1900</v>
      </c>
      <c r="H5621" s="1">
        <v>-48.896416862988502</v>
      </c>
      <c r="I5621" s="1">
        <v>100.41513439671201</v>
      </c>
      <c r="J5621" s="1">
        <v>-1.36724696710949</v>
      </c>
      <c r="K5621">
        <v>12</v>
      </c>
    </row>
    <row r="5622" spans="1:11">
      <c r="A5622">
        <v>5620</v>
      </c>
      <c r="B5622">
        <v>3</v>
      </c>
      <c r="C5622">
        <v>3</v>
      </c>
      <c r="D5622" t="s">
        <v>23</v>
      </c>
      <c r="E5622" t="s">
        <v>24</v>
      </c>
      <c r="F5622" t="s">
        <v>1907</v>
      </c>
      <c r="G5622" t="s">
        <v>1900</v>
      </c>
      <c r="H5622" s="1">
        <v>-48.456512079243502</v>
      </c>
      <c r="I5622" s="1">
        <v>100.799448411195</v>
      </c>
      <c r="J5622" s="1">
        <v>-1.6661499007418701</v>
      </c>
      <c r="K5622">
        <v>12</v>
      </c>
    </row>
    <row r="5623" spans="1:11">
      <c r="A5623">
        <v>5621</v>
      </c>
      <c r="B5623">
        <v>3</v>
      </c>
      <c r="C5623">
        <v>3</v>
      </c>
      <c r="D5623" t="s">
        <v>23</v>
      </c>
      <c r="E5623" t="s">
        <v>24</v>
      </c>
      <c r="F5623" t="s">
        <v>1907</v>
      </c>
      <c r="G5623" t="s">
        <v>1900</v>
      </c>
      <c r="H5623" s="1">
        <v>-48.016607295498403</v>
      </c>
      <c r="I5623" s="1">
        <v>101.183762425678</v>
      </c>
      <c r="J5623" s="1">
        <v>-1.9650528343742599</v>
      </c>
      <c r="K5623">
        <v>12</v>
      </c>
    </row>
    <row r="5624" spans="1:11">
      <c r="A5624">
        <v>5622</v>
      </c>
      <c r="B5624">
        <v>3</v>
      </c>
      <c r="C5624">
        <v>3</v>
      </c>
      <c r="D5624" t="s">
        <v>23</v>
      </c>
      <c r="E5624" t="s">
        <v>24</v>
      </c>
      <c r="F5624" t="s">
        <v>1907</v>
      </c>
      <c r="G5624" t="s">
        <v>1900</v>
      </c>
      <c r="H5624" s="1">
        <v>-47.576702511753403</v>
      </c>
      <c r="I5624" s="1">
        <v>101.56807644016099</v>
      </c>
      <c r="J5624" s="1">
        <v>-2.2639557680066398</v>
      </c>
      <c r="K5624">
        <v>12</v>
      </c>
    </row>
    <row r="5625" spans="1:11">
      <c r="A5625">
        <v>5623</v>
      </c>
      <c r="B5625">
        <v>3</v>
      </c>
      <c r="C5625">
        <v>3</v>
      </c>
      <c r="D5625" t="s">
        <v>23</v>
      </c>
      <c r="E5625" t="s">
        <v>24</v>
      </c>
      <c r="F5625" t="s">
        <v>1907</v>
      </c>
      <c r="G5625" t="s">
        <v>1900</v>
      </c>
      <c r="H5625" s="1">
        <v>-47.136797728008297</v>
      </c>
      <c r="I5625" s="1">
        <v>101.952390454645</v>
      </c>
      <c r="J5625" s="1">
        <v>-2.5628587016390201</v>
      </c>
      <c r="K5625">
        <v>12</v>
      </c>
    </row>
    <row r="5626" spans="1:11">
      <c r="A5626">
        <v>5624</v>
      </c>
      <c r="B5626">
        <v>3</v>
      </c>
      <c r="C5626">
        <v>3</v>
      </c>
      <c r="D5626" t="s">
        <v>23</v>
      </c>
      <c r="E5626" t="s">
        <v>24</v>
      </c>
      <c r="F5626" t="s">
        <v>1907</v>
      </c>
      <c r="G5626" t="s">
        <v>1900</v>
      </c>
      <c r="H5626" s="1">
        <v>-46.696892944263297</v>
      </c>
      <c r="I5626" s="1">
        <v>102.33670446912799</v>
      </c>
      <c r="J5626" s="1">
        <v>-2.8617616352713999</v>
      </c>
      <c r="K5626">
        <v>12</v>
      </c>
    </row>
    <row r="5627" spans="1:11">
      <c r="A5627">
        <v>5625</v>
      </c>
      <c r="B5627">
        <v>3</v>
      </c>
      <c r="C5627">
        <v>3</v>
      </c>
      <c r="D5627" t="s">
        <v>23</v>
      </c>
      <c r="E5627" t="s">
        <v>24</v>
      </c>
      <c r="F5627" t="s">
        <v>1907</v>
      </c>
      <c r="G5627" t="s">
        <v>1900</v>
      </c>
      <c r="H5627" s="1">
        <v>-46.256988160518297</v>
      </c>
      <c r="I5627" s="1">
        <v>102.721018483611</v>
      </c>
      <c r="J5627" s="1">
        <v>-3.1606645689037798</v>
      </c>
      <c r="K5627">
        <v>12</v>
      </c>
    </row>
    <row r="5628" spans="1:11">
      <c r="A5628">
        <v>5626</v>
      </c>
      <c r="B5628">
        <v>3</v>
      </c>
      <c r="C5628">
        <v>3</v>
      </c>
      <c r="D5628" t="s">
        <v>23</v>
      </c>
      <c r="E5628" t="s">
        <v>24</v>
      </c>
      <c r="F5628" t="s">
        <v>1907</v>
      </c>
      <c r="G5628" t="s">
        <v>1900</v>
      </c>
      <c r="H5628" s="1">
        <v>-45.817083376773198</v>
      </c>
      <c r="I5628" s="1">
        <v>103.105332498094</v>
      </c>
      <c r="J5628" s="1">
        <v>-3.4595675025361698</v>
      </c>
      <c r="K5628">
        <v>12</v>
      </c>
    </row>
    <row r="5629" spans="1:11">
      <c r="A5629">
        <v>5627</v>
      </c>
      <c r="B5629">
        <v>3</v>
      </c>
      <c r="C5629">
        <v>3</v>
      </c>
      <c r="D5629" t="s">
        <v>23</v>
      </c>
      <c r="E5629" t="s">
        <v>24</v>
      </c>
      <c r="F5629" t="s">
        <v>1907</v>
      </c>
      <c r="G5629" t="s">
        <v>1900</v>
      </c>
      <c r="H5629" s="1">
        <v>-45.377178593028198</v>
      </c>
      <c r="I5629" s="1">
        <v>103.489646512577</v>
      </c>
      <c r="J5629" s="1">
        <v>-3.7584704361685501</v>
      </c>
      <c r="K5629">
        <v>12</v>
      </c>
    </row>
    <row r="5630" spans="1:11">
      <c r="A5630">
        <v>5628</v>
      </c>
      <c r="B5630">
        <v>3</v>
      </c>
      <c r="C5630">
        <v>3</v>
      </c>
      <c r="D5630" t="s">
        <v>23</v>
      </c>
      <c r="E5630" t="s">
        <v>24</v>
      </c>
      <c r="F5630" t="s">
        <v>1907</v>
      </c>
      <c r="G5630" t="s">
        <v>1900</v>
      </c>
      <c r="H5630" s="1">
        <v>-44.937273809283099</v>
      </c>
      <c r="I5630" s="1">
        <v>103.873960527061</v>
      </c>
      <c r="J5630" s="1">
        <v>-4.0573733698009304</v>
      </c>
      <c r="K5630">
        <v>12</v>
      </c>
    </row>
    <row r="5631" spans="1:11">
      <c r="A5631">
        <v>5629</v>
      </c>
      <c r="B5631">
        <v>3</v>
      </c>
      <c r="C5631">
        <v>3</v>
      </c>
      <c r="D5631" t="s">
        <v>23</v>
      </c>
      <c r="E5631" t="s">
        <v>24</v>
      </c>
      <c r="F5631" t="s">
        <v>1907</v>
      </c>
      <c r="G5631" t="s">
        <v>1900</v>
      </c>
      <c r="H5631" s="1">
        <v>-44.497369025538099</v>
      </c>
      <c r="I5631" s="1">
        <v>104.258274541544</v>
      </c>
      <c r="J5631" s="1">
        <v>-4.3562763034333098</v>
      </c>
      <c r="K5631">
        <v>12</v>
      </c>
    </row>
    <row r="5632" spans="1:11">
      <c r="A5632">
        <v>5630</v>
      </c>
      <c r="B5632">
        <v>3</v>
      </c>
      <c r="C5632">
        <v>3</v>
      </c>
      <c r="D5632" t="s">
        <v>23</v>
      </c>
      <c r="E5632" t="s">
        <v>24</v>
      </c>
      <c r="F5632" t="s">
        <v>1907</v>
      </c>
      <c r="G5632" t="s">
        <v>1900</v>
      </c>
      <c r="H5632" s="1">
        <v>-44.057464241792999</v>
      </c>
      <c r="I5632" s="1">
        <v>104.64258855602699</v>
      </c>
      <c r="J5632" s="1">
        <v>-4.6551792370656901</v>
      </c>
      <c r="K5632">
        <v>12</v>
      </c>
    </row>
    <row r="5633" spans="1:11">
      <c r="A5633">
        <v>5631</v>
      </c>
      <c r="B5633">
        <v>3</v>
      </c>
      <c r="C5633">
        <v>3</v>
      </c>
      <c r="D5633" t="s">
        <v>23</v>
      </c>
      <c r="E5633" t="s">
        <v>24</v>
      </c>
      <c r="F5633" t="s">
        <v>1907</v>
      </c>
      <c r="G5633" t="s">
        <v>1900</v>
      </c>
      <c r="H5633" s="1">
        <v>-43.617559458047999</v>
      </c>
      <c r="I5633" s="1">
        <v>105.02690257051</v>
      </c>
      <c r="J5633" s="1">
        <v>-4.9540821706980802</v>
      </c>
      <c r="K5633">
        <v>12</v>
      </c>
    </row>
    <row r="5634" spans="1:11">
      <c r="A5634">
        <v>5632</v>
      </c>
      <c r="B5634">
        <v>3</v>
      </c>
      <c r="C5634">
        <v>3</v>
      </c>
      <c r="D5634" t="s">
        <v>23</v>
      </c>
      <c r="E5634" t="s">
        <v>24</v>
      </c>
      <c r="F5634" t="s">
        <v>1907</v>
      </c>
      <c r="G5634" t="s">
        <v>1900</v>
      </c>
      <c r="H5634" s="1">
        <v>-43.177654674303</v>
      </c>
      <c r="I5634" s="1">
        <v>105.411216584993</v>
      </c>
      <c r="J5634" s="1">
        <v>-5.2529851043304596</v>
      </c>
      <c r="K5634">
        <v>12</v>
      </c>
    </row>
    <row r="5635" spans="1:11">
      <c r="A5635">
        <v>5633</v>
      </c>
      <c r="B5635">
        <v>3</v>
      </c>
      <c r="C5635">
        <v>3</v>
      </c>
      <c r="D5635" t="s">
        <v>23</v>
      </c>
      <c r="E5635" t="s">
        <v>24</v>
      </c>
      <c r="F5635" t="s">
        <v>1907</v>
      </c>
      <c r="G5635" t="s">
        <v>1900</v>
      </c>
      <c r="H5635" s="1">
        <v>-42.7377498905579</v>
      </c>
      <c r="I5635" s="1">
        <v>105.795530599477</v>
      </c>
      <c r="J5635" s="1">
        <v>-5.5518880379628399</v>
      </c>
      <c r="K5635">
        <v>12</v>
      </c>
    </row>
    <row r="5636" spans="1:11">
      <c r="A5636">
        <v>5634</v>
      </c>
      <c r="B5636">
        <v>3</v>
      </c>
      <c r="C5636">
        <v>3</v>
      </c>
      <c r="D5636" t="s">
        <v>23</v>
      </c>
      <c r="E5636" t="s">
        <v>24</v>
      </c>
      <c r="F5636" t="s">
        <v>1907</v>
      </c>
      <c r="G5636" t="s">
        <v>1900</v>
      </c>
      <c r="H5636" s="1">
        <v>-42.2978451068129</v>
      </c>
      <c r="I5636" s="1">
        <v>106.17984461396</v>
      </c>
      <c r="J5636" s="1">
        <v>-5.8507909715952202</v>
      </c>
      <c r="K5636">
        <v>12</v>
      </c>
    </row>
    <row r="5637" spans="1:11">
      <c r="A5637">
        <v>5635</v>
      </c>
      <c r="B5637">
        <v>3</v>
      </c>
      <c r="C5637">
        <v>3</v>
      </c>
      <c r="D5637" t="s">
        <v>23</v>
      </c>
      <c r="E5637" t="s">
        <v>24</v>
      </c>
      <c r="F5637" t="s">
        <v>1907</v>
      </c>
      <c r="G5637" t="s">
        <v>1900</v>
      </c>
      <c r="H5637" s="1">
        <v>-41.857940323067801</v>
      </c>
      <c r="I5637" s="1">
        <v>106.564158628443</v>
      </c>
      <c r="J5637" s="1">
        <v>-6.1496939052275996</v>
      </c>
      <c r="K5637">
        <v>12</v>
      </c>
    </row>
    <row r="5638" spans="1:11">
      <c r="A5638">
        <v>5636</v>
      </c>
      <c r="B5638">
        <v>3</v>
      </c>
      <c r="C5638">
        <v>3</v>
      </c>
      <c r="D5638" t="s">
        <v>23</v>
      </c>
      <c r="E5638" t="s">
        <v>24</v>
      </c>
      <c r="F5638" t="s">
        <v>1907</v>
      </c>
      <c r="G5638" t="s">
        <v>1900</v>
      </c>
      <c r="H5638" s="1">
        <v>-41.418035539322801</v>
      </c>
      <c r="I5638" s="1">
        <v>106.94847264292601</v>
      </c>
      <c r="J5638" s="1">
        <v>-6.4485968388599897</v>
      </c>
      <c r="K5638">
        <v>12</v>
      </c>
    </row>
    <row r="5639" spans="1:11">
      <c r="A5639">
        <v>5637</v>
      </c>
      <c r="B5639">
        <v>3</v>
      </c>
      <c r="C5639">
        <v>3</v>
      </c>
      <c r="D5639" t="s">
        <v>23</v>
      </c>
      <c r="E5639" t="s">
        <v>24</v>
      </c>
      <c r="F5639" t="s">
        <v>1907</v>
      </c>
      <c r="G5639" t="s">
        <v>1900</v>
      </c>
      <c r="H5639" s="1">
        <v>-40.978130755577702</v>
      </c>
      <c r="I5639" s="1">
        <v>107.332786657409</v>
      </c>
      <c r="J5639" s="1">
        <v>-6.74749977249237</v>
      </c>
      <c r="K5639">
        <v>12</v>
      </c>
    </row>
    <row r="5640" spans="1:11">
      <c r="A5640">
        <v>5638</v>
      </c>
      <c r="B5640">
        <v>3</v>
      </c>
      <c r="C5640">
        <v>3</v>
      </c>
      <c r="D5640" t="s">
        <v>23</v>
      </c>
      <c r="E5640" t="s">
        <v>24</v>
      </c>
      <c r="F5640" t="s">
        <v>1907</v>
      </c>
      <c r="G5640" t="s">
        <v>1900</v>
      </c>
      <c r="H5640" s="1">
        <v>-40.538225971832702</v>
      </c>
      <c r="I5640" s="1">
        <v>107.71710067189299</v>
      </c>
      <c r="J5640" s="1">
        <v>-7.0464027061247503</v>
      </c>
      <c r="K5640">
        <v>12</v>
      </c>
    </row>
    <row r="5641" spans="1:11">
      <c r="A5641">
        <v>5639</v>
      </c>
      <c r="B5641">
        <v>3</v>
      </c>
      <c r="C5641">
        <v>3</v>
      </c>
      <c r="D5641" t="s">
        <v>23</v>
      </c>
      <c r="E5641" t="s">
        <v>24</v>
      </c>
      <c r="F5641" t="s">
        <v>1907</v>
      </c>
      <c r="G5641" t="s">
        <v>1900</v>
      </c>
      <c r="H5641" s="1">
        <v>-40.098321188087702</v>
      </c>
      <c r="I5641" s="1">
        <v>108.101414686376</v>
      </c>
      <c r="J5641" s="1">
        <v>-7.3453056397571297</v>
      </c>
      <c r="K5641">
        <v>12</v>
      </c>
    </row>
    <row r="5642" spans="1:11">
      <c r="A5642">
        <v>5640</v>
      </c>
      <c r="B5642">
        <v>3</v>
      </c>
      <c r="C5642">
        <v>3</v>
      </c>
      <c r="D5642" t="s">
        <v>23</v>
      </c>
      <c r="E5642" t="s">
        <v>24</v>
      </c>
      <c r="F5642" t="s">
        <v>1907</v>
      </c>
      <c r="G5642" t="s">
        <v>1900</v>
      </c>
      <c r="H5642" s="1">
        <v>-39.658416404342603</v>
      </c>
      <c r="I5642" s="1">
        <v>108.485728700859</v>
      </c>
      <c r="J5642" s="1">
        <v>-7.6442085733895198</v>
      </c>
      <c r="K5642">
        <v>12</v>
      </c>
    </row>
    <row r="5643" spans="1:11">
      <c r="A5643">
        <v>5641</v>
      </c>
      <c r="B5643">
        <v>3</v>
      </c>
      <c r="C5643">
        <v>3</v>
      </c>
      <c r="D5643" t="s">
        <v>23</v>
      </c>
      <c r="E5643" t="s">
        <v>24</v>
      </c>
      <c r="F5643" t="s">
        <v>1907</v>
      </c>
      <c r="G5643" t="s">
        <v>1900</v>
      </c>
      <c r="H5643" s="1">
        <v>-39.218511620597603</v>
      </c>
      <c r="I5643" s="1">
        <v>108.870042715342</v>
      </c>
      <c r="J5643" s="1">
        <v>-7.9431115070219001</v>
      </c>
      <c r="K5643">
        <v>12</v>
      </c>
    </row>
    <row r="5644" spans="1:11">
      <c r="A5644">
        <v>5642</v>
      </c>
      <c r="B5644">
        <v>3</v>
      </c>
      <c r="C5644">
        <v>3</v>
      </c>
      <c r="D5644" t="s">
        <v>23</v>
      </c>
      <c r="E5644" t="s">
        <v>24</v>
      </c>
      <c r="F5644" t="s">
        <v>1907</v>
      </c>
      <c r="G5644" t="s">
        <v>1900</v>
      </c>
      <c r="H5644" s="1">
        <v>-38.778606836852497</v>
      </c>
      <c r="I5644" s="1">
        <v>109.25435672982501</v>
      </c>
      <c r="J5644" s="1">
        <v>-8.2420144406542803</v>
      </c>
      <c r="K5644">
        <v>12</v>
      </c>
    </row>
    <row r="5645" spans="1:11">
      <c r="A5645">
        <v>5643</v>
      </c>
      <c r="B5645">
        <v>3</v>
      </c>
      <c r="C5645">
        <v>3</v>
      </c>
      <c r="D5645" t="s">
        <v>23</v>
      </c>
      <c r="E5645" t="s">
        <v>24</v>
      </c>
      <c r="F5645" t="s">
        <v>1907</v>
      </c>
      <c r="G5645" t="s">
        <v>1900</v>
      </c>
      <c r="H5645" s="1">
        <v>-38.338702053107497</v>
      </c>
      <c r="I5645" s="1">
        <v>109.638670744308</v>
      </c>
      <c r="J5645" s="1">
        <v>-8.5409173742866606</v>
      </c>
      <c r="K5645">
        <v>12</v>
      </c>
    </row>
    <row r="5646" spans="1:11">
      <c r="A5646">
        <v>5644</v>
      </c>
      <c r="B5646">
        <v>3</v>
      </c>
      <c r="C5646">
        <v>3</v>
      </c>
      <c r="D5646" t="s">
        <v>23</v>
      </c>
      <c r="E5646" t="s">
        <v>24</v>
      </c>
      <c r="F5646" t="s">
        <v>1907</v>
      </c>
      <c r="G5646" t="s">
        <v>1900</v>
      </c>
      <c r="H5646" s="1">
        <v>-37.898797269362397</v>
      </c>
      <c r="I5646" s="1">
        <v>110.02298475879201</v>
      </c>
      <c r="J5646" s="1">
        <v>-8.8398203079190392</v>
      </c>
      <c r="K5646">
        <v>12</v>
      </c>
    </row>
    <row r="5647" spans="1:11">
      <c r="A5647">
        <v>5645</v>
      </c>
      <c r="B5647">
        <v>3</v>
      </c>
      <c r="C5647">
        <v>3</v>
      </c>
      <c r="D5647" t="s">
        <v>23</v>
      </c>
      <c r="E5647" t="s">
        <v>24</v>
      </c>
      <c r="F5647" t="s">
        <v>1907</v>
      </c>
      <c r="G5647" t="s">
        <v>1900</v>
      </c>
      <c r="H5647" s="1">
        <v>-37.458892485617397</v>
      </c>
      <c r="I5647" s="1">
        <v>110.407298773275</v>
      </c>
      <c r="J5647" s="1">
        <v>-9.1387232415514301</v>
      </c>
      <c r="K5647">
        <v>12</v>
      </c>
    </row>
    <row r="5648" spans="1:11">
      <c r="A5648">
        <v>5646</v>
      </c>
      <c r="B5648">
        <v>3</v>
      </c>
      <c r="C5648">
        <v>3</v>
      </c>
      <c r="D5648" t="s">
        <v>23</v>
      </c>
      <c r="E5648" t="s">
        <v>24</v>
      </c>
      <c r="F5648" t="s">
        <v>1907</v>
      </c>
      <c r="G5648" t="s">
        <v>1900</v>
      </c>
      <c r="H5648" s="1">
        <v>-37.018987701872398</v>
      </c>
      <c r="I5648" s="1">
        <v>110.791612787758</v>
      </c>
      <c r="J5648" s="1">
        <v>-9.4376261751838104</v>
      </c>
      <c r="K5648">
        <v>12</v>
      </c>
    </row>
    <row r="5649" spans="1:11">
      <c r="A5649">
        <v>5647</v>
      </c>
      <c r="B5649">
        <v>3</v>
      </c>
      <c r="C5649">
        <v>3</v>
      </c>
      <c r="D5649" t="s">
        <v>23</v>
      </c>
      <c r="E5649" t="s">
        <v>24</v>
      </c>
      <c r="F5649" t="s">
        <v>1907</v>
      </c>
      <c r="G5649" t="s">
        <v>1900</v>
      </c>
      <c r="H5649" s="1">
        <v>-36.579082918127298</v>
      </c>
      <c r="I5649" s="1">
        <v>111.17592680224099</v>
      </c>
      <c r="J5649" s="1">
        <v>-9.7365291088161907</v>
      </c>
      <c r="K5649">
        <v>12</v>
      </c>
    </row>
    <row r="5650" spans="1:11">
      <c r="A5650">
        <v>5648</v>
      </c>
      <c r="B5650">
        <v>3</v>
      </c>
      <c r="C5650">
        <v>3</v>
      </c>
      <c r="D5650" t="s">
        <v>23</v>
      </c>
      <c r="E5650" t="s">
        <v>24</v>
      </c>
      <c r="F5650" t="s">
        <v>1907</v>
      </c>
      <c r="G5650" t="s">
        <v>1900</v>
      </c>
      <c r="H5650" s="1">
        <v>-36.139178134382298</v>
      </c>
      <c r="I5650" s="1">
        <v>111.560240816724</v>
      </c>
      <c r="J5650" s="1">
        <v>-10.0354320424485</v>
      </c>
      <c r="K5650">
        <v>12</v>
      </c>
    </row>
    <row r="5651" spans="1:11">
      <c r="A5651">
        <v>5649</v>
      </c>
      <c r="B5651">
        <v>3</v>
      </c>
      <c r="C5651">
        <v>3</v>
      </c>
      <c r="D5651" t="s">
        <v>23</v>
      </c>
      <c r="E5651" t="s">
        <v>24</v>
      </c>
      <c r="F5651" t="s">
        <v>1907</v>
      </c>
      <c r="G5651" t="s">
        <v>1900</v>
      </c>
      <c r="H5651" s="1">
        <v>-35.699273350637199</v>
      </c>
      <c r="I5651" s="1">
        <v>111.94455483120799</v>
      </c>
      <c r="J5651" s="1">
        <v>-10.3343349760809</v>
      </c>
      <c r="K5651">
        <v>12</v>
      </c>
    </row>
    <row r="5652" spans="1:11">
      <c r="A5652">
        <v>5650</v>
      </c>
      <c r="B5652">
        <v>3</v>
      </c>
      <c r="C5652">
        <v>3</v>
      </c>
      <c r="D5652" t="s">
        <v>23</v>
      </c>
      <c r="E5652" t="s">
        <v>24</v>
      </c>
      <c r="F5652" t="s">
        <v>1907</v>
      </c>
      <c r="G5652" t="s">
        <v>1900</v>
      </c>
      <c r="H5652" s="1">
        <v>-35.259368566892199</v>
      </c>
      <c r="I5652" s="1">
        <v>112.32886884569101</v>
      </c>
      <c r="J5652" s="1">
        <v>-10.6332379097133</v>
      </c>
      <c r="K5652">
        <v>12</v>
      </c>
    </row>
    <row r="5653" spans="1:11">
      <c r="A5653">
        <v>5651</v>
      </c>
      <c r="B5653">
        <v>3</v>
      </c>
      <c r="C5653">
        <v>3</v>
      </c>
      <c r="D5653" t="s">
        <v>23</v>
      </c>
      <c r="E5653" t="s">
        <v>24</v>
      </c>
      <c r="F5653" t="s">
        <v>1907</v>
      </c>
      <c r="G5653" t="s">
        <v>1900</v>
      </c>
      <c r="H5653" s="1">
        <v>-34.8194637831471</v>
      </c>
      <c r="I5653" s="1">
        <v>112.713182860174</v>
      </c>
      <c r="J5653" s="1">
        <v>-10.932140843345699</v>
      </c>
      <c r="K5653">
        <v>12</v>
      </c>
    </row>
    <row r="5654" spans="1:11">
      <c r="A5654">
        <v>5652</v>
      </c>
      <c r="B5654">
        <v>3</v>
      </c>
      <c r="C5654">
        <v>3</v>
      </c>
      <c r="D5654" t="s">
        <v>23</v>
      </c>
      <c r="E5654" t="s">
        <v>24</v>
      </c>
      <c r="F5654" t="s">
        <v>1907</v>
      </c>
      <c r="G5654" t="s">
        <v>1900</v>
      </c>
      <c r="H5654" s="1">
        <v>-34.3795589994021</v>
      </c>
      <c r="I5654" s="1">
        <v>113.097496874657</v>
      </c>
      <c r="J5654" s="1">
        <v>-11.231043776978099</v>
      </c>
      <c r="K5654">
        <v>12</v>
      </c>
    </row>
    <row r="5655" spans="1:11">
      <c r="A5655">
        <v>5653</v>
      </c>
      <c r="B5655">
        <v>3</v>
      </c>
      <c r="C5655">
        <v>3</v>
      </c>
      <c r="D5655" t="s">
        <v>23</v>
      </c>
      <c r="E5655" t="s">
        <v>24</v>
      </c>
      <c r="F5655" t="s">
        <v>1907</v>
      </c>
      <c r="G5655" t="s">
        <v>1900</v>
      </c>
      <c r="H5655" s="1">
        <v>-33.9396542156571</v>
      </c>
      <c r="I5655" s="1">
        <v>113.48181088913999</v>
      </c>
      <c r="J5655" s="1">
        <v>-11.5299467106104</v>
      </c>
      <c r="K5655">
        <v>12</v>
      </c>
    </row>
    <row r="5656" spans="1:11">
      <c r="A5656">
        <v>5654</v>
      </c>
      <c r="B5656">
        <v>3</v>
      </c>
      <c r="C5656">
        <v>3</v>
      </c>
      <c r="D5656" t="s">
        <v>23</v>
      </c>
      <c r="E5656" t="s">
        <v>24</v>
      </c>
      <c r="F5656" t="s">
        <v>1907</v>
      </c>
      <c r="G5656" t="s">
        <v>1900</v>
      </c>
      <c r="H5656" s="1">
        <v>-33.499749431912001</v>
      </c>
      <c r="I5656" s="1">
        <v>113.866124903624</v>
      </c>
      <c r="J5656" s="1">
        <v>-11.828849644242799</v>
      </c>
      <c r="K5656">
        <v>12</v>
      </c>
    </row>
    <row r="5657" spans="1:11">
      <c r="A5657">
        <v>5655</v>
      </c>
      <c r="B5657">
        <v>3</v>
      </c>
      <c r="C5657">
        <v>3</v>
      </c>
      <c r="D5657" t="s">
        <v>23</v>
      </c>
      <c r="E5657" t="s">
        <v>24</v>
      </c>
      <c r="F5657" t="s">
        <v>1907</v>
      </c>
      <c r="G5657" t="s">
        <v>1900</v>
      </c>
      <c r="H5657" s="1">
        <v>-33.059844648167001</v>
      </c>
      <c r="I5657" s="1">
        <v>114.25043891810699</v>
      </c>
      <c r="J5657" s="1">
        <v>-12.127752577875199</v>
      </c>
      <c r="K5657">
        <v>12</v>
      </c>
    </row>
    <row r="5658" spans="1:11">
      <c r="A5658">
        <v>5656</v>
      </c>
      <c r="B5658">
        <v>3</v>
      </c>
      <c r="C5658">
        <v>3</v>
      </c>
      <c r="D5658" t="s">
        <v>23</v>
      </c>
      <c r="E5658" t="s">
        <v>24</v>
      </c>
      <c r="F5658" t="s">
        <v>1907</v>
      </c>
      <c r="G5658" t="s">
        <v>1900</v>
      </c>
      <c r="H5658" s="1">
        <v>-32.619939864421902</v>
      </c>
      <c r="I5658" s="1">
        <v>114.63475293259</v>
      </c>
      <c r="J5658" s="1">
        <v>-12.426655511507599</v>
      </c>
      <c r="K5658">
        <v>12</v>
      </c>
    </row>
    <row r="5659" spans="1:11">
      <c r="A5659">
        <v>5657</v>
      </c>
      <c r="B5659">
        <v>3</v>
      </c>
      <c r="C5659">
        <v>3</v>
      </c>
      <c r="D5659" t="s">
        <v>23</v>
      </c>
      <c r="E5659" t="s">
        <v>24</v>
      </c>
      <c r="F5659" t="s">
        <v>1907</v>
      </c>
      <c r="G5659" t="s">
        <v>1900</v>
      </c>
      <c r="H5659" s="1">
        <v>-32.180035080676902</v>
      </c>
      <c r="I5659" s="1">
        <v>115.019066947073</v>
      </c>
      <c r="J5659" s="1">
        <v>-12.725558445140001</v>
      </c>
      <c r="K5659">
        <v>12</v>
      </c>
    </row>
    <row r="5660" spans="1:11">
      <c r="A5660">
        <v>5658</v>
      </c>
      <c r="B5660">
        <v>3</v>
      </c>
      <c r="C5660">
        <v>3</v>
      </c>
      <c r="D5660" t="s">
        <v>23</v>
      </c>
      <c r="E5660" t="s">
        <v>24</v>
      </c>
      <c r="F5660" t="s">
        <v>1907</v>
      </c>
      <c r="G5660" t="s">
        <v>1900</v>
      </c>
      <c r="H5660" s="1">
        <v>-31.740130296931898</v>
      </c>
      <c r="I5660" s="1">
        <v>115.403380961556</v>
      </c>
      <c r="J5660" s="1">
        <v>-13.024461378772299</v>
      </c>
      <c r="K5660">
        <v>12</v>
      </c>
    </row>
    <row r="5661" spans="1:11">
      <c r="A5661">
        <v>5659</v>
      </c>
      <c r="B5661">
        <v>3</v>
      </c>
      <c r="C5661">
        <v>3</v>
      </c>
      <c r="D5661" t="s">
        <v>23</v>
      </c>
      <c r="E5661" t="s">
        <v>24</v>
      </c>
      <c r="F5661" t="s">
        <v>1907</v>
      </c>
      <c r="G5661" t="s">
        <v>1900</v>
      </c>
      <c r="H5661" s="1">
        <v>-31.300225513186799</v>
      </c>
      <c r="I5661" s="1">
        <v>115.78769497604</v>
      </c>
      <c r="J5661" s="1">
        <v>-13.323364312404699</v>
      </c>
      <c r="K5661">
        <v>12</v>
      </c>
    </row>
    <row r="5662" spans="1:11">
      <c r="A5662">
        <v>5660</v>
      </c>
      <c r="B5662">
        <v>3</v>
      </c>
      <c r="C5662">
        <v>3</v>
      </c>
      <c r="D5662" t="s">
        <v>23</v>
      </c>
      <c r="E5662" t="s">
        <v>24</v>
      </c>
      <c r="F5662" t="s">
        <v>1907</v>
      </c>
      <c r="G5662" t="s">
        <v>1900</v>
      </c>
      <c r="H5662" s="1">
        <v>-30.860320729441799</v>
      </c>
      <c r="I5662" s="1">
        <v>116.172008990523</v>
      </c>
      <c r="J5662" s="1">
        <v>-13.622267246037101</v>
      </c>
      <c r="K5662">
        <v>12</v>
      </c>
    </row>
    <row r="5663" spans="1:11">
      <c r="A5663">
        <v>5661</v>
      </c>
      <c r="B5663">
        <v>3</v>
      </c>
      <c r="C5663">
        <v>3</v>
      </c>
      <c r="D5663" t="s">
        <v>23</v>
      </c>
      <c r="E5663" t="s">
        <v>24</v>
      </c>
      <c r="F5663" t="s">
        <v>1907</v>
      </c>
      <c r="G5663" t="s">
        <v>1900</v>
      </c>
      <c r="H5663" s="1">
        <v>-30.4204159456967</v>
      </c>
      <c r="I5663" s="1">
        <v>116.55632300500601</v>
      </c>
      <c r="J5663" s="1">
        <v>-13.921170179669501</v>
      </c>
      <c r="K5663">
        <v>12</v>
      </c>
    </row>
    <row r="5664" spans="1:11">
      <c r="A5664">
        <v>5662</v>
      </c>
      <c r="B5664">
        <v>3</v>
      </c>
      <c r="C5664">
        <v>3</v>
      </c>
      <c r="D5664" t="s">
        <v>23</v>
      </c>
      <c r="E5664" t="s">
        <v>24</v>
      </c>
      <c r="F5664" t="s">
        <v>1907</v>
      </c>
      <c r="G5664" t="s">
        <v>1900</v>
      </c>
      <c r="H5664" s="1">
        <v>-29.9805111619517</v>
      </c>
      <c r="I5664" s="1">
        <v>116.940637019489</v>
      </c>
      <c r="J5664" s="1">
        <v>-14.2200731133019</v>
      </c>
      <c r="K5664">
        <v>12</v>
      </c>
    </row>
    <row r="5665" spans="1:11">
      <c r="A5665">
        <v>5663</v>
      </c>
      <c r="B5665">
        <v>3</v>
      </c>
      <c r="C5665">
        <v>3</v>
      </c>
      <c r="D5665" t="s">
        <v>23</v>
      </c>
      <c r="E5665" t="s">
        <v>24</v>
      </c>
      <c r="F5665" t="s">
        <v>1907</v>
      </c>
      <c r="G5665" t="s">
        <v>1900</v>
      </c>
      <c r="H5665" s="1">
        <v>-29.5406063782067</v>
      </c>
      <c r="I5665" s="1">
        <v>117.324951033972</v>
      </c>
      <c r="J5665" s="1">
        <v>-14.5189760469343</v>
      </c>
      <c r="K5665">
        <v>12</v>
      </c>
    </row>
    <row r="5666" spans="1:11">
      <c r="A5666">
        <v>5664</v>
      </c>
      <c r="B5666">
        <v>3</v>
      </c>
      <c r="C5666">
        <v>3</v>
      </c>
      <c r="D5666" t="s">
        <v>23</v>
      </c>
      <c r="E5666" t="s">
        <v>24</v>
      </c>
      <c r="F5666" t="s">
        <v>1907</v>
      </c>
      <c r="G5666" t="s">
        <v>1900</v>
      </c>
      <c r="H5666" s="1">
        <v>-29.100701594461601</v>
      </c>
      <c r="I5666" s="1">
        <v>117.709265048456</v>
      </c>
      <c r="J5666" s="1">
        <v>-14.817878980566601</v>
      </c>
      <c r="K5666">
        <v>12</v>
      </c>
    </row>
    <row r="5667" spans="1:11">
      <c r="A5667">
        <v>5665</v>
      </c>
      <c r="B5667">
        <v>3</v>
      </c>
      <c r="C5667">
        <v>3</v>
      </c>
      <c r="D5667" t="s">
        <v>23</v>
      </c>
      <c r="E5667" t="s">
        <v>24</v>
      </c>
      <c r="F5667" t="s">
        <v>1907</v>
      </c>
      <c r="G5667" t="s">
        <v>1900</v>
      </c>
      <c r="H5667" s="1">
        <v>-28.660796810716601</v>
      </c>
      <c r="I5667" s="1">
        <v>118.093579062939</v>
      </c>
      <c r="J5667" s="1">
        <v>-15.116781914199001</v>
      </c>
      <c r="K5667">
        <v>12</v>
      </c>
    </row>
    <row r="5668" spans="1:11">
      <c r="A5668">
        <v>5666</v>
      </c>
      <c r="B5668">
        <v>3</v>
      </c>
      <c r="C5668">
        <v>3</v>
      </c>
      <c r="D5668" t="s">
        <v>23</v>
      </c>
      <c r="E5668" t="s">
        <v>24</v>
      </c>
      <c r="F5668" t="s">
        <v>1907</v>
      </c>
      <c r="G5668" t="s">
        <v>1900</v>
      </c>
      <c r="H5668" s="1">
        <v>-28.220892026971502</v>
      </c>
      <c r="I5668" s="1">
        <v>118.477893077422</v>
      </c>
      <c r="J5668" s="1">
        <v>-15.4156848478314</v>
      </c>
      <c r="K5668">
        <v>12</v>
      </c>
    </row>
    <row r="5669" spans="1:11">
      <c r="A5669">
        <v>5667</v>
      </c>
      <c r="B5669">
        <v>3</v>
      </c>
      <c r="C5669">
        <v>3</v>
      </c>
      <c r="D5669" t="s">
        <v>23</v>
      </c>
      <c r="E5669" t="s">
        <v>24</v>
      </c>
      <c r="F5669" t="s">
        <v>1907</v>
      </c>
      <c r="G5669" t="s">
        <v>1900</v>
      </c>
      <c r="H5669" s="1">
        <v>-27.780987243226502</v>
      </c>
      <c r="I5669" s="1">
        <v>118.86220709190501</v>
      </c>
      <c r="J5669" s="1">
        <v>-15.7145877814638</v>
      </c>
      <c r="K5669">
        <v>12</v>
      </c>
    </row>
    <row r="5670" spans="1:11">
      <c r="A5670">
        <v>5668</v>
      </c>
      <c r="B5670">
        <v>3</v>
      </c>
      <c r="C5670">
        <v>3</v>
      </c>
      <c r="D5670" t="s">
        <v>23</v>
      </c>
      <c r="E5670" t="s">
        <v>24</v>
      </c>
      <c r="F5670" t="s">
        <v>1907</v>
      </c>
      <c r="G5670" t="s">
        <v>1900</v>
      </c>
      <c r="H5670" s="1">
        <v>-27.341082459481498</v>
      </c>
      <c r="I5670" s="1">
        <v>119.246521106388</v>
      </c>
      <c r="J5670" s="1">
        <v>-16.0134907150962</v>
      </c>
      <c r="K5670">
        <v>12</v>
      </c>
    </row>
    <row r="5671" spans="1:11">
      <c r="A5671">
        <v>5669</v>
      </c>
      <c r="B5671">
        <v>3</v>
      </c>
      <c r="C5671">
        <v>3</v>
      </c>
      <c r="D5671" t="s">
        <v>23</v>
      </c>
      <c r="E5671" t="s">
        <v>24</v>
      </c>
      <c r="F5671" t="s">
        <v>1907</v>
      </c>
      <c r="G5671" t="s">
        <v>1900</v>
      </c>
      <c r="H5671" s="1">
        <v>-26.901177675736399</v>
      </c>
      <c r="I5671" s="1">
        <v>119.63083512087201</v>
      </c>
      <c r="J5671" s="1">
        <v>-16.312393648728499</v>
      </c>
      <c r="K5671">
        <v>12</v>
      </c>
    </row>
    <row r="5672" spans="1:11">
      <c r="A5672">
        <v>5670</v>
      </c>
      <c r="B5672">
        <v>3</v>
      </c>
      <c r="C5672">
        <v>3</v>
      </c>
      <c r="D5672" t="s">
        <v>23</v>
      </c>
      <c r="E5672" t="s">
        <v>24</v>
      </c>
      <c r="F5672" t="s">
        <v>1907</v>
      </c>
      <c r="G5672" t="s">
        <v>1900</v>
      </c>
      <c r="H5672" s="1">
        <v>-26.461272891991399</v>
      </c>
      <c r="I5672" s="1">
        <v>120.015149135355</v>
      </c>
      <c r="J5672" s="1">
        <v>-16.6112965823609</v>
      </c>
      <c r="K5672">
        <v>12</v>
      </c>
    </row>
    <row r="5673" spans="1:11">
      <c r="A5673">
        <v>5671</v>
      </c>
      <c r="B5673">
        <v>3</v>
      </c>
      <c r="C5673">
        <v>3</v>
      </c>
      <c r="D5673" t="s">
        <v>23</v>
      </c>
      <c r="E5673" t="s">
        <v>24</v>
      </c>
      <c r="F5673" t="s">
        <v>1907</v>
      </c>
      <c r="G5673" t="s">
        <v>1900</v>
      </c>
      <c r="H5673" s="1">
        <v>-26.0213681082463</v>
      </c>
      <c r="I5673" s="1">
        <v>120.399463149838</v>
      </c>
      <c r="J5673" s="1">
        <v>-16.910199515993298</v>
      </c>
      <c r="K5673">
        <v>12</v>
      </c>
    </row>
    <row r="5674" spans="1:11">
      <c r="A5674">
        <v>5672</v>
      </c>
      <c r="B5674">
        <v>3</v>
      </c>
      <c r="C5674">
        <v>3</v>
      </c>
      <c r="D5674" t="s">
        <v>23</v>
      </c>
      <c r="E5674" t="s">
        <v>24</v>
      </c>
      <c r="F5674" t="s">
        <v>1907</v>
      </c>
      <c r="G5674" t="s">
        <v>1900</v>
      </c>
      <c r="H5674" s="1">
        <v>-25.5814633245013</v>
      </c>
      <c r="I5674" s="1">
        <v>120.78377716432099</v>
      </c>
      <c r="J5674" s="1">
        <v>-17.2091024496257</v>
      </c>
      <c r="K5674">
        <v>12</v>
      </c>
    </row>
    <row r="5675" spans="1:11">
      <c r="A5675">
        <v>5673</v>
      </c>
      <c r="B5675">
        <v>3</v>
      </c>
      <c r="C5675">
        <v>3</v>
      </c>
      <c r="D5675" t="s">
        <v>23</v>
      </c>
      <c r="E5675" t="s">
        <v>24</v>
      </c>
      <c r="F5675" t="s">
        <v>1907</v>
      </c>
      <c r="G5675" t="s">
        <v>1900</v>
      </c>
      <c r="H5675" s="1">
        <v>-25.1415585407563</v>
      </c>
      <c r="I5675" s="1">
        <v>121.168091178804</v>
      </c>
      <c r="J5675" s="1">
        <v>-17.508005383258102</v>
      </c>
      <c r="K5675">
        <v>12</v>
      </c>
    </row>
    <row r="5676" spans="1:11">
      <c r="A5676">
        <v>5674</v>
      </c>
      <c r="B5676">
        <v>3</v>
      </c>
      <c r="C5676">
        <v>3</v>
      </c>
      <c r="D5676" t="s">
        <v>23</v>
      </c>
      <c r="E5676" t="s">
        <v>24</v>
      </c>
      <c r="F5676" t="s">
        <v>1907</v>
      </c>
      <c r="G5676" t="s">
        <v>1900</v>
      </c>
      <c r="H5676" s="1">
        <v>-24.701653757011201</v>
      </c>
      <c r="I5676" s="1">
        <v>121.552405193288</v>
      </c>
      <c r="J5676" s="1">
        <v>-17.8069083168905</v>
      </c>
      <c r="K5676">
        <v>12</v>
      </c>
    </row>
    <row r="5677" spans="1:11">
      <c r="A5677">
        <v>5675</v>
      </c>
      <c r="B5677">
        <v>3</v>
      </c>
      <c r="C5677">
        <v>3</v>
      </c>
      <c r="D5677" t="s">
        <v>23</v>
      </c>
      <c r="E5677" t="s">
        <v>24</v>
      </c>
      <c r="F5677" t="s">
        <v>1907</v>
      </c>
      <c r="G5677" t="s">
        <v>1900</v>
      </c>
      <c r="H5677" s="1">
        <v>-24.261748973266201</v>
      </c>
      <c r="I5677" s="1">
        <v>121.93671920777101</v>
      </c>
      <c r="J5677" s="1">
        <v>-18.105811250522802</v>
      </c>
      <c r="K5677">
        <v>12</v>
      </c>
    </row>
    <row r="5678" spans="1:11">
      <c r="A5678">
        <v>5676</v>
      </c>
      <c r="B5678">
        <v>3</v>
      </c>
      <c r="C5678">
        <v>3</v>
      </c>
      <c r="D5678" t="s">
        <v>23</v>
      </c>
      <c r="E5678" t="s">
        <v>24</v>
      </c>
      <c r="F5678" t="s">
        <v>1907</v>
      </c>
      <c r="G5678" t="s">
        <v>1900</v>
      </c>
      <c r="H5678" s="1">
        <v>-23.821844189521101</v>
      </c>
      <c r="I5678" s="1">
        <v>122.321033222254</v>
      </c>
      <c r="J5678" s="1">
        <v>-18.4047141841552</v>
      </c>
      <c r="K5678">
        <v>12</v>
      </c>
    </row>
    <row r="5679" spans="1:11">
      <c r="A5679">
        <v>5677</v>
      </c>
      <c r="B5679">
        <v>3</v>
      </c>
      <c r="C5679">
        <v>3</v>
      </c>
      <c r="D5679" t="s">
        <v>23</v>
      </c>
      <c r="E5679" t="s">
        <v>24</v>
      </c>
      <c r="F5679" t="s">
        <v>1907</v>
      </c>
      <c r="G5679" t="s">
        <v>1900</v>
      </c>
      <c r="H5679" s="1">
        <v>-23.381939405776102</v>
      </c>
      <c r="I5679" s="1">
        <v>122.705347236737</v>
      </c>
      <c r="J5679" s="1">
        <v>-18.703617117787601</v>
      </c>
      <c r="K5679">
        <v>12</v>
      </c>
    </row>
    <row r="5680" spans="1:11">
      <c r="A5680">
        <v>5678</v>
      </c>
      <c r="B5680">
        <v>3</v>
      </c>
      <c r="C5680">
        <v>3</v>
      </c>
      <c r="D5680" t="s">
        <v>23</v>
      </c>
      <c r="E5680" t="s">
        <v>24</v>
      </c>
      <c r="F5680" t="s">
        <v>1907</v>
      </c>
      <c r="G5680" t="s">
        <v>1900</v>
      </c>
      <c r="H5680" s="1">
        <v>-22.942034622031102</v>
      </c>
      <c r="I5680" s="1">
        <v>123.08966125121999</v>
      </c>
      <c r="J5680" s="1">
        <v>-19.002520051419999</v>
      </c>
      <c r="K5680">
        <v>12</v>
      </c>
    </row>
    <row r="5681" spans="1:11">
      <c r="A5681">
        <v>5679</v>
      </c>
      <c r="B5681">
        <v>3</v>
      </c>
      <c r="C5681">
        <v>3</v>
      </c>
      <c r="D5681" t="s">
        <v>23</v>
      </c>
      <c r="E5681" t="s">
        <v>24</v>
      </c>
      <c r="F5681" t="s">
        <v>1907</v>
      </c>
      <c r="G5681" t="s">
        <v>1900</v>
      </c>
      <c r="H5681" s="1">
        <v>-22.502129838285999</v>
      </c>
      <c r="I5681" s="1">
        <v>123.473975265703</v>
      </c>
      <c r="J5681" s="1">
        <v>-19.301422985052401</v>
      </c>
      <c r="K5681">
        <v>12</v>
      </c>
    </row>
    <row r="5682" spans="1:11">
      <c r="A5682">
        <v>5680</v>
      </c>
      <c r="B5682">
        <v>3</v>
      </c>
      <c r="C5682">
        <v>3</v>
      </c>
      <c r="D5682" t="s">
        <v>23</v>
      </c>
      <c r="E5682" t="s">
        <v>24</v>
      </c>
      <c r="F5682" t="s">
        <v>1907</v>
      </c>
      <c r="G5682" t="s">
        <v>1900</v>
      </c>
      <c r="H5682" s="1">
        <v>-22.062225054540999</v>
      </c>
      <c r="I5682" s="1">
        <v>123.85828928018699</v>
      </c>
      <c r="J5682" s="1">
        <v>-19.6003259186847</v>
      </c>
      <c r="K5682">
        <v>12</v>
      </c>
    </row>
    <row r="5683" spans="1:11">
      <c r="A5683">
        <v>5681</v>
      </c>
      <c r="B5683">
        <v>3</v>
      </c>
      <c r="C5683">
        <v>3</v>
      </c>
      <c r="D5683" t="s">
        <v>23</v>
      </c>
      <c r="E5683" t="s">
        <v>24</v>
      </c>
      <c r="F5683" t="s">
        <v>1907</v>
      </c>
      <c r="G5683" t="s">
        <v>1900</v>
      </c>
      <c r="H5683" s="1">
        <v>-21.622320270795999</v>
      </c>
      <c r="I5683" s="1">
        <v>124.24260329467</v>
      </c>
      <c r="J5683" s="1">
        <v>-19.899228852317101</v>
      </c>
      <c r="K5683">
        <v>12</v>
      </c>
    </row>
    <row r="5684" spans="1:11">
      <c r="A5684">
        <v>5682</v>
      </c>
      <c r="B5684">
        <v>3</v>
      </c>
      <c r="C5684">
        <v>3</v>
      </c>
      <c r="D5684" t="s">
        <v>23</v>
      </c>
      <c r="E5684" t="s">
        <v>24</v>
      </c>
      <c r="F5684" t="s">
        <v>1907</v>
      </c>
      <c r="G5684" t="s">
        <v>1900</v>
      </c>
      <c r="H5684" s="1">
        <v>-21.1824154870509</v>
      </c>
      <c r="I5684" s="1">
        <v>124.626917309153</v>
      </c>
      <c r="J5684" s="1">
        <v>-20.198131785949499</v>
      </c>
      <c r="K5684">
        <v>12</v>
      </c>
    </row>
    <row r="5685" spans="1:11">
      <c r="A5685">
        <v>5683</v>
      </c>
      <c r="B5685">
        <v>3</v>
      </c>
      <c r="C5685">
        <v>3</v>
      </c>
      <c r="D5685" t="s">
        <v>29</v>
      </c>
      <c r="E5685" t="s">
        <v>24</v>
      </c>
      <c r="F5685" t="s">
        <v>1908</v>
      </c>
      <c r="G5685" t="s">
        <v>1907</v>
      </c>
      <c r="H5685" s="1">
        <v>-69.863360278803498</v>
      </c>
      <c r="I5685" s="1">
        <v>110.059516064788</v>
      </c>
      <c r="J5685" s="1">
        <v>-16.077211451220901</v>
      </c>
      <c r="K5685">
        <v>12</v>
      </c>
    </row>
    <row r="5686" spans="1:11">
      <c r="A5686">
        <v>5684</v>
      </c>
      <c r="B5686">
        <v>3</v>
      </c>
      <c r="C5686">
        <v>3</v>
      </c>
      <c r="D5686" t="s">
        <v>29</v>
      </c>
      <c r="E5686" t="s">
        <v>24</v>
      </c>
      <c r="F5686" t="s">
        <v>1908</v>
      </c>
      <c r="G5686" t="s">
        <v>1907</v>
      </c>
      <c r="H5686" s="1">
        <v>-69.508195646178905</v>
      </c>
      <c r="I5686" s="1">
        <v>109.718177222359</v>
      </c>
      <c r="J5686" s="1">
        <v>-15.643734436136899</v>
      </c>
      <c r="K5686">
        <v>12</v>
      </c>
    </row>
    <row r="5687" spans="1:11">
      <c r="A5687">
        <v>5685</v>
      </c>
      <c r="B5687">
        <v>3</v>
      </c>
      <c r="C5687">
        <v>3</v>
      </c>
      <c r="D5687" t="s">
        <v>29</v>
      </c>
      <c r="E5687" t="s">
        <v>24</v>
      </c>
      <c r="F5687" t="s">
        <v>1908</v>
      </c>
      <c r="G5687" t="s">
        <v>1907</v>
      </c>
      <c r="H5687" s="1">
        <v>-69.153031013554298</v>
      </c>
      <c r="I5687" s="1">
        <v>109.376838379931</v>
      </c>
      <c r="J5687" s="1">
        <v>-15.210257421053001</v>
      </c>
      <c r="K5687">
        <v>12</v>
      </c>
    </row>
    <row r="5688" spans="1:11">
      <c r="A5688">
        <v>5686</v>
      </c>
      <c r="B5688">
        <v>3</v>
      </c>
      <c r="C5688">
        <v>3</v>
      </c>
      <c r="D5688" t="s">
        <v>29</v>
      </c>
      <c r="E5688" t="s">
        <v>24</v>
      </c>
      <c r="F5688" t="s">
        <v>1908</v>
      </c>
      <c r="G5688" t="s">
        <v>1907</v>
      </c>
      <c r="H5688" s="1">
        <v>-68.797866380929804</v>
      </c>
      <c r="I5688" s="1">
        <v>109.03549953750201</v>
      </c>
      <c r="J5688" s="1">
        <v>-14.776780405968999</v>
      </c>
      <c r="K5688">
        <v>12</v>
      </c>
    </row>
    <row r="5689" spans="1:11">
      <c r="A5689">
        <v>5687</v>
      </c>
      <c r="B5689">
        <v>3</v>
      </c>
      <c r="C5689">
        <v>3</v>
      </c>
      <c r="D5689" t="s">
        <v>29</v>
      </c>
      <c r="E5689" t="s">
        <v>24</v>
      </c>
      <c r="F5689" t="s">
        <v>1908</v>
      </c>
      <c r="G5689" t="s">
        <v>1907</v>
      </c>
      <c r="H5689" s="1">
        <v>-68.442701748305197</v>
      </c>
      <c r="I5689" s="1">
        <v>108.69416069507299</v>
      </c>
      <c r="J5689" s="1">
        <v>-14.343303390885101</v>
      </c>
      <c r="K5689">
        <v>12</v>
      </c>
    </row>
    <row r="5690" spans="1:11">
      <c r="A5690">
        <v>5688</v>
      </c>
      <c r="B5690">
        <v>3</v>
      </c>
      <c r="C5690">
        <v>3</v>
      </c>
      <c r="D5690" t="s">
        <v>29</v>
      </c>
      <c r="E5690" t="s">
        <v>24</v>
      </c>
      <c r="F5690" t="s">
        <v>1908</v>
      </c>
      <c r="G5690" t="s">
        <v>1907</v>
      </c>
      <c r="H5690" s="1">
        <v>-68.087537115680604</v>
      </c>
      <c r="I5690" s="1">
        <v>108.35282185264499</v>
      </c>
      <c r="J5690" s="1">
        <v>-13.909826375801099</v>
      </c>
      <c r="K5690">
        <v>12</v>
      </c>
    </row>
    <row r="5691" spans="1:11">
      <c r="A5691">
        <v>5689</v>
      </c>
      <c r="B5691">
        <v>3</v>
      </c>
      <c r="C5691">
        <v>3</v>
      </c>
      <c r="D5691" t="s">
        <v>29</v>
      </c>
      <c r="E5691" t="s">
        <v>24</v>
      </c>
      <c r="F5691" t="s">
        <v>1908</v>
      </c>
      <c r="G5691" t="s">
        <v>1907</v>
      </c>
      <c r="H5691" s="1">
        <v>-67.732372483056096</v>
      </c>
      <c r="I5691" s="1">
        <v>108.011483010216</v>
      </c>
      <c r="J5691" s="1">
        <v>-13.476349360717199</v>
      </c>
      <c r="K5691">
        <v>12</v>
      </c>
    </row>
    <row r="5692" spans="1:11">
      <c r="A5692">
        <v>5690</v>
      </c>
      <c r="B5692">
        <v>3</v>
      </c>
      <c r="C5692">
        <v>3</v>
      </c>
      <c r="D5692" t="s">
        <v>29</v>
      </c>
      <c r="E5692" t="s">
        <v>24</v>
      </c>
      <c r="F5692" t="s">
        <v>1908</v>
      </c>
      <c r="G5692" t="s">
        <v>1907</v>
      </c>
      <c r="H5692" s="1">
        <v>-67.377207850431503</v>
      </c>
      <c r="I5692" s="1">
        <v>107.670144167787</v>
      </c>
      <c r="J5692" s="1">
        <v>-13.042872345633199</v>
      </c>
      <c r="K5692">
        <v>12</v>
      </c>
    </row>
    <row r="5693" spans="1:11">
      <c r="A5693">
        <v>5691</v>
      </c>
      <c r="B5693">
        <v>3</v>
      </c>
      <c r="C5693">
        <v>3</v>
      </c>
      <c r="D5693" t="s">
        <v>29</v>
      </c>
      <c r="E5693" t="s">
        <v>24</v>
      </c>
      <c r="F5693" t="s">
        <v>1908</v>
      </c>
      <c r="G5693" t="s">
        <v>1907</v>
      </c>
      <c r="H5693" s="1">
        <v>-67.022043217806996</v>
      </c>
      <c r="I5693" s="1">
        <v>107.328805325358</v>
      </c>
      <c r="J5693" s="1">
        <v>-12.609395330549299</v>
      </c>
      <c r="K5693">
        <v>12</v>
      </c>
    </row>
    <row r="5694" spans="1:11">
      <c r="A5694">
        <v>5692</v>
      </c>
      <c r="B5694">
        <v>3</v>
      </c>
      <c r="C5694">
        <v>3</v>
      </c>
      <c r="D5694" t="s">
        <v>29</v>
      </c>
      <c r="E5694" t="s">
        <v>24</v>
      </c>
      <c r="F5694" t="s">
        <v>1908</v>
      </c>
      <c r="G5694" t="s">
        <v>1907</v>
      </c>
      <c r="H5694" s="1">
        <v>-66.666878585182403</v>
      </c>
      <c r="I5694" s="1">
        <v>106.98746648293</v>
      </c>
      <c r="J5694" s="1">
        <v>-12.175918315465299</v>
      </c>
      <c r="K5694">
        <v>12</v>
      </c>
    </row>
    <row r="5695" spans="1:11">
      <c r="A5695">
        <v>5693</v>
      </c>
      <c r="B5695">
        <v>3</v>
      </c>
      <c r="C5695">
        <v>3</v>
      </c>
      <c r="D5695" t="s">
        <v>29</v>
      </c>
      <c r="E5695" t="s">
        <v>24</v>
      </c>
      <c r="F5695" t="s">
        <v>1908</v>
      </c>
      <c r="G5695" t="s">
        <v>1907</v>
      </c>
      <c r="H5695" s="1">
        <v>-66.311713952557795</v>
      </c>
      <c r="I5695" s="1">
        <v>106.64612764050101</v>
      </c>
      <c r="J5695" s="1">
        <v>-11.742441300381399</v>
      </c>
      <c r="K5695">
        <v>12</v>
      </c>
    </row>
    <row r="5696" spans="1:11">
      <c r="A5696">
        <v>5694</v>
      </c>
      <c r="B5696">
        <v>3</v>
      </c>
      <c r="C5696">
        <v>3</v>
      </c>
      <c r="D5696" t="s">
        <v>29</v>
      </c>
      <c r="E5696" t="s">
        <v>24</v>
      </c>
      <c r="F5696" t="s">
        <v>1908</v>
      </c>
      <c r="G5696" t="s">
        <v>1907</v>
      </c>
      <c r="H5696" s="1">
        <v>-65.956549319933302</v>
      </c>
      <c r="I5696" s="1">
        <v>106.304788798072</v>
      </c>
      <c r="J5696" s="1">
        <v>-11.308964285297399</v>
      </c>
      <c r="K5696">
        <v>12</v>
      </c>
    </row>
    <row r="5697" spans="1:11">
      <c r="A5697">
        <v>5695</v>
      </c>
      <c r="B5697">
        <v>3</v>
      </c>
      <c r="C5697">
        <v>3</v>
      </c>
      <c r="D5697" t="s">
        <v>29</v>
      </c>
      <c r="E5697" t="s">
        <v>24</v>
      </c>
      <c r="F5697" t="s">
        <v>1908</v>
      </c>
      <c r="G5697" t="s">
        <v>1907</v>
      </c>
      <c r="H5697" s="1">
        <v>-65.601384687308695</v>
      </c>
      <c r="I5697" s="1">
        <v>105.96344995564399</v>
      </c>
      <c r="J5697" s="1">
        <v>-10.875487270213499</v>
      </c>
      <c r="K5697">
        <v>12</v>
      </c>
    </row>
    <row r="5698" spans="1:11">
      <c r="A5698">
        <v>5696</v>
      </c>
      <c r="B5698">
        <v>3</v>
      </c>
      <c r="C5698">
        <v>3</v>
      </c>
      <c r="D5698" t="s">
        <v>29</v>
      </c>
      <c r="E5698" t="s">
        <v>24</v>
      </c>
      <c r="F5698" t="s">
        <v>1908</v>
      </c>
      <c r="G5698" t="s">
        <v>1907</v>
      </c>
      <c r="H5698" s="1">
        <v>-65.246220054684102</v>
      </c>
      <c r="I5698" s="1">
        <v>105.622111113215</v>
      </c>
      <c r="J5698" s="1">
        <v>-10.4420102551295</v>
      </c>
      <c r="K5698">
        <v>12</v>
      </c>
    </row>
    <row r="5699" spans="1:11">
      <c r="A5699">
        <v>5697</v>
      </c>
      <c r="B5699">
        <v>3</v>
      </c>
      <c r="C5699">
        <v>3</v>
      </c>
      <c r="D5699" t="s">
        <v>29</v>
      </c>
      <c r="E5699" t="s">
        <v>24</v>
      </c>
      <c r="F5699" t="s">
        <v>1908</v>
      </c>
      <c r="G5699" t="s">
        <v>1907</v>
      </c>
      <c r="H5699" s="1">
        <v>-64.891055422059594</v>
      </c>
      <c r="I5699" s="1">
        <v>105.280772270786</v>
      </c>
      <c r="J5699" s="1">
        <v>-10.008533240045599</v>
      </c>
      <c r="K5699">
        <v>12</v>
      </c>
    </row>
    <row r="5700" spans="1:11">
      <c r="A5700">
        <v>5698</v>
      </c>
      <c r="B5700">
        <v>3</v>
      </c>
      <c r="C5700">
        <v>3</v>
      </c>
      <c r="D5700" t="s">
        <v>29</v>
      </c>
      <c r="E5700" t="s">
        <v>24</v>
      </c>
      <c r="F5700" t="s">
        <v>1908</v>
      </c>
      <c r="G5700" t="s">
        <v>1907</v>
      </c>
      <c r="H5700" s="1">
        <v>-64.535890789435001</v>
      </c>
      <c r="I5700" s="1">
        <v>104.93943342835701</v>
      </c>
      <c r="J5700" s="1">
        <v>-9.5750562249616902</v>
      </c>
      <c r="K5700">
        <v>12</v>
      </c>
    </row>
    <row r="5701" spans="1:11">
      <c r="A5701">
        <v>5699</v>
      </c>
      <c r="B5701">
        <v>3</v>
      </c>
      <c r="C5701">
        <v>3</v>
      </c>
      <c r="D5701" t="s">
        <v>29</v>
      </c>
      <c r="E5701" t="s">
        <v>24</v>
      </c>
      <c r="F5701" t="s">
        <v>1908</v>
      </c>
      <c r="G5701" t="s">
        <v>1907</v>
      </c>
      <c r="H5701" s="1">
        <v>-64.180726156810394</v>
      </c>
      <c r="I5701" s="1">
        <v>104.598094585929</v>
      </c>
      <c r="J5701" s="1">
        <v>-9.1415792098777509</v>
      </c>
      <c r="K5701">
        <v>12</v>
      </c>
    </row>
    <row r="5702" spans="1:11">
      <c r="A5702">
        <v>5700</v>
      </c>
      <c r="B5702">
        <v>3</v>
      </c>
      <c r="C5702">
        <v>3</v>
      </c>
      <c r="D5702" t="s">
        <v>29</v>
      </c>
      <c r="E5702" t="s">
        <v>24</v>
      </c>
      <c r="F5702" t="s">
        <v>1908</v>
      </c>
      <c r="G5702" t="s">
        <v>1907</v>
      </c>
      <c r="H5702" s="1">
        <v>-63.8255615241859</v>
      </c>
      <c r="I5702" s="1">
        <v>104.25675574349999</v>
      </c>
      <c r="J5702" s="1">
        <v>-8.7081021947938009</v>
      </c>
      <c r="K5702">
        <v>12</v>
      </c>
    </row>
    <row r="5703" spans="1:11">
      <c r="A5703">
        <v>5701</v>
      </c>
      <c r="B5703">
        <v>3</v>
      </c>
      <c r="C5703">
        <v>3</v>
      </c>
      <c r="D5703" t="s">
        <v>29</v>
      </c>
      <c r="E5703" t="s">
        <v>24</v>
      </c>
      <c r="F5703" t="s">
        <v>1908</v>
      </c>
      <c r="G5703" t="s">
        <v>1907</v>
      </c>
      <c r="H5703" s="1">
        <v>-63.4703968915613</v>
      </c>
      <c r="I5703" s="1">
        <v>103.915416901071</v>
      </c>
      <c r="J5703" s="1">
        <v>-8.2746251797098491</v>
      </c>
      <c r="K5703">
        <v>12</v>
      </c>
    </row>
    <row r="5704" spans="1:11">
      <c r="A5704">
        <v>5702</v>
      </c>
      <c r="B5704">
        <v>3</v>
      </c>
      <c r="C5704">
        <v>3</v>
      </c>
      <c r="D5704" t="s">
        <v>29</v>
      </c>
      <c r="E5704" t="s">
        <v>24</v>
      </c>
      <c r="F5704" t="s">
        <v>1908</v>
      </c>
      <c r="G5704" t="s">
        <v>1907</v>
      </c>
      <c r="H5704" s="1">
        <v>-63.1152322589367</v>
      </c>
      <c r="I5704" s="1">
        <v>103.574078058643</v>
      </c>
      <c r="J5704" s="1">
        <v>-7.8411481646259</v>
      </c>
      <c r="K5704">
        <v>12</v>
      </c>
    </row>
    <row r="5705" spans="1:11">
      <c r="A5705">
        <v>5703</v>
      </c>
      <c r="B5705">
        <v>3</v>
      </c>
      <c r="C5705">
        <v>3</v>
      </c>
      <c r="D5705" t="s">
        <v>29</v>
      </c>
      <c r="E5705" t="s">
        <v>24</v>
      </c>
      <c r="F5705" t="s">
        <v>1908</v>
      </c>
      <c r="G5705" t="s">
        <v>1907</v>
      </c>
      <c r="H5705" s="1">
        <v>-62.7600676263122</v>
      </c>
      <c r="I5705" s="1">
        <v>103.232739216214</v>
      </c>
      <c r="J5705" s="1">
        <v>-7.4076711495419598</v>
      </c>
      <c r="K5705">
        <v>12</v>
      </c>
    </row>
    <row r="5706" spans="1:11">
      <c r="A5706">
        <v>5704</v>
      </c>
      <c r="B5706">
        <v>3</v>
      </c>
      <c r="C5706">
        <v>3</v>
      </c>
      <c r="D5706" t="s">
        <v>29</v>
      </c>
      <c r="E5706" t="s">
        <v>24</v>
      </c>
      <c r="F5706" t="s">
        <v>1908</v>
      </c>
      <c r="G5706" t="s">
        <v>1907</v>
      </c>
      <c r="H5706" s="1">
        <v>-62.4049029936876</v>
      </c>
      <c r="I5706" s="1">
        <v>102.891400373785</v>
      </c>
      <c r="J5706" s="1">
        <v>-6.9741941344580098</v>
      </c>
      <c r="K5706">
        <v>12</v>
      </c>
    </row>
    <row r="5707" spans="1:11">
      <c r="A5707">
        <v>5705</v>
      </c>
      <c r="B5707">
        <v>3</v>
      </c>
      <c r="C5707">
        <v>3</v>
      </c>
      <c r="D5707" t="s">
        <v>29</v>
      </c>
      <c r="E5707" t="s">
        <v>24</v>
      </c>
      <c r="F5707" t="s">
        <v>1908</v>
      </c>
      <c r="G5707" t="s">
        <v>1907</v>
      </c>
      <c r="H5707" s="1">
        <v>-62.049738361063</v>
      </c>
      <c r="I5707" s="1">
        <v>102.55006153135599</v>
      </c>
      <c r="J5707" s="1">
        <v>-6.5407171193740599</v>
      </c>
      <c r="K5707">
        <v>12</v>
      </c>
    </row>
    <row r="5708" spans="1:11">
      <c r="A5708">
        <v>5706</v>
      </c>
      <c r="B5708">
        <v>3</v>
      </c>
      <c r="C5708">
        <v>3</v>
      </c>
      <c r="D5708" t="s">
        <v>29</v>
      </c>
      <c r="E5708" t="s">
        <v>24</v>
      </c>
      <c r="F5708" t="s">
        <v>1908</v>
      </c>
      <c r="G5708" t="s">
        <v>1907</v>
      </c>
      <c r="H5708" s="1">
        <v>-61.694573728438499</v>
      </c>
      <c r="I5708" s="1">
        <v>102.20872268892801</v>
      </c>
      <c r="J5708" s="1">
        <v>-6.1072401042901099</v>
      </c>
      <c r="K5708">
        <v>12</v>
      </c>
    </row>
    <row r="5709" spans="1:11">
      <c r="A5709">
        <v>5707</v>
      </c>
      <c r="B5709">
        <v>3</v>
      </c>
      <c r="C5709">
        <v>3</v>
      </c>
      <c r="D5709" t="s">
        <v>29</v>
      </c>
      <c r="E5709" t="s">
        <v>24</v>
      </c>
      <c r="F5709" t="s">
        <v>1908</v>
      </c>
      <c r="G5709" t="s">
        <v>1907</v>
      </c>
      <c r="H5709" s="1">
        <v>-61.339409095813899</v>
      </c>
      <c r="I5709" s="1">
        <v>101.867383846499</v>
      </c>
      <c r="J5709" s="1">
        <v>-5.6737630892061697</v>
      </c>
      <c r="K5709">
        <v>12</v>
      </c>
    </row>
    <row r="5710" spans="1:11">
      <c r="A5710">
        <v>5708</v>
      </c>
      <c r="B5710">
        <v>3</v>
      </c>
      <c r="C5710">
        <v>3</v>
      </c>
      <c r="D5710" t="s">
        <v>29</v>
      </c>
      <c r="E5710" t="s">
        <v>24</v>
      </c>
      <c r="F5710" t="s">
        <v>1908</v>
      </c>
      <c r="G5710" t="s">
        <v>1907</v>
      </c>
      <c r="H5710" s="1">
        <v>-60.984244463189398</v>
      </c>
      <c r="I5710" s="1">
        <v>101.52604500407</v>
      </c>
      <c r="J5710" s="1">
        <v>-5.2402860741222197</v>
      </c>
      <c r="K5710">
        <v>12</v>
      </c>
    </row>
    <row r="5711" spans="1:11">
      <c r="A5711">
        <v>5709</v>
      </c>
      <c r="B5711">
        <v>3</v>
      </c>
      <c r="C5711">
        <v>3</v>
      </c>
      <c r="D5711" t="s">
        <v>29</v>
      </c>
      <c r="E5711" t="s">
        <v>24</v>
      </c>
      <c r="F5711" t="s">
        <v>1908</v>
      </c>
      <c r="G5711" t="s">
        <v>1907</v>
      </c>
      <c r="H5711" s="1">
        <v>-60.629079830564798</v>
      </c>
      <c r="I5711" s="1">
        <v>101.184706161642</v>
      </c>
      <c r="J5711" s="1">
        <v>-4.8068090590382697</v>
      </c>
      <c r="K5711">
        <v>12</v>
      </c>
    </row>
    <row r="5712" spans="1:11">
      <c r="A5712">
        <v>5710</v>
      </c>
      <c r="B5712">
        <v>3</v>
      </c>
      <c r="C5712">
        <v>3</v>
      </c>
      <c r="D5712" t="s">
        <v>29</v>
      </c>
      <c r="E5712" t="s">
        <v>24</v>
      </c>
      <c r="F5712" t="s">
        <v>1908</v>
      </c>
      <c r="G5712" t="s">
        <v>1907</v>
      </c>
      <c r="H5712" s="1">
        <v>-60.273915197940198</v>
      </c>
      <c r="I5712" s="1">
        <v>100.843367319213</v>
      </c>
      <c r="J5712" s="1">
        <v>-4.3733320439543197</v>
      </c>
      <c r="K5712">
        <v>12</v>
      </c>
    </row>
    <row r="5713" spans="1:11">
      <c r="A5713">
        <v>5711</v>
      </c>
      <c r="B5713">
        <v>3</v>
      </c>
      <c r="C5713">
        <v>3</v>
      </c>
      <c r="D5713" t="s">
        <v>29</v>
      </c>
      <c r="E5713" t="s">
        <v>24</v>
      </c>
      <c r="F5713" t="s">
        <v>1908</v>
      </c>
      <c r="G5713" t="s">
        <v>1907</v>
      </c>
      <c r="H5713" s="1">
        <v>-59.918750565315698</v>
      </c>
      <c r="I5713" s="1">
        <v>100.50202847678401</v>
      </c>
      <c r="J5713" s="1">
        <v>-3.93985502887038</v>
      </c>
      <c r="K5713">
        <v>12</v>
      </c>
    </row>
    <row r="5714" spans="1:11">
      <c r="A5714">
        <v>5712</v>
      </c>
      <c r="B5714">
        <v>3</v>
      </c>
      <c r="C5714">
        <v>3</v>
      </c>
      <c r="D5714" t="s">
        <v>29</v>
      </c>
      <c r="E5714" t="s">
        <v>24</v>
      </c>
      <c r="F5714" t="s">
        <v>1908</v>
      </c>
      <c r="G5714" t="s">
        <v>1907</v>
      </c>
      <c r="H5714" s="1">
        <v>-59.563585932691097</v>
      </c>
      <c r="I5714" s="1">
        <v>100.16068963435499</v>
      </c>
      <c r="J5714" s="1">
        <v>-3.50637801378643</v>
      </c>
      <c r="K5714">
        <v>12</v>
      </c>
    </row>
    <row r="5715" spans="1:11">
      <c r="A5715">
        <v>5713</v>
      </c>
      <c r="B5715">
        <v>3</v>
      </c>
      <c r="C5715">
        <v>3</v>
      </c>
      <c r="D5715" t="s">
        <v>29</v>
      </c>
      <c r="E5715" t="s">
        <v>24</v>
      </c>
      <c r="F5715" t="s">
        <v>1908</v>
      </c>
      <c r="G5715" t="s">
        <v>1907</v>
      </c>
      <c r="H5715" s="1">
        <v>-59.208421300066497</v>
      </c>
      <c r="I5715" s="1">
        <v>99.819350791927107</v>
      </c>
      <c r="J5715" s="1">
        <v>-3.07290099870248</v>
      </c>
      <c r="K5715">
        <v>12</v>
      </c>
    </row>
    <row r="5716" spans="1:11">
      <c r="A5716">
        <v>5714</v>
      </c>
      <c r="B5716">
        <v>3</v>
      </c>
      <c r="C5716">
        <v>3</v>
      </c>
      <c r="D5716" t="s">
        <v>29</v>
      </c>
      <c r="E5716" t="s">
        <v>24</v>
      </c>
      <c r="F5716" t="s">
        <v>1908</v>
      </c>
      <c r="G5716" t="s">
        <v>1907</v>
      </c>
      <c r="H5716" s="1">
        <v>-58.853256667441997</v>
      </c>
      <c r="I5716" s="1">
        <v>99.478011949498395</v>
      </c>
      <c r="J5716" s="1">
        <v>-2.63942398361853</v>
      </c>
      <c r="K5716">
        <v>12</v>
      </c>
    </row>
    <row r="5717" spans="1:11">
      <c r="A5717">
        <v>5715</v>
      </c>
      <c r="B5717">
        <v>3</v>
      </c>
      <c r="C5717">
        <v>3</v>
      </c>
      <c r="D5717" t="s">
        <v>29</v>
      </c>
      <c r="E5717" t="s">
        <v>24</v>
      </c>
      <c r="F5717" t="s">
        <v>1908</v>
      </c>
      <c r="G5717" t="s">
        <v>1907</v>
      </c>
      <c r="H5717" s="1">
        <v>-58.498092034817397</v>
      </c>
      <c r="I5717" s="1">
        <v>99.136673107069697</v>
      </c>
      <c r="J5717" s="1">
        <v>-2.2059469685345898</v>
      </c>
      <c r="K5717">
        <v>12</v>
      </c>
    </row>
    <row r="5718" spans="1:11">
      <c r="A5718">
        <v>5716</v>
      </c>
      <c r="B5718">
        <v>3</v>
      </c>
      <c r="C5718">
        <v>3</v>
      </c>
      <c r="D5718" t="s">
        <v>29</v>
      </c>
      <c r="E5718" t="s">
        <v>24</v>
      </c>
      <c r="F5718" t="s">
        <v>1908</v>
      </c>
      <c r="G5718" t="s">
        <v>1907</v>
      </c>
      <c r="H5718" s="1">
        <v>-58.142927402192797</v>
      </c>
      <c r="I5718" s="1">
        <v>98.795334264640999</v>
      </c>
      <c r="J5718" s="1">
        <v>-1.7724699534506401</v>
      </c>
      <c r="K5718">
        <v>12</v>
      </c>
    </row>
    <row r="5719" spans="1:11">
      <c r="A5719">
        <v>5717</v>
      </c>
      <c r="B5719">
        <v>3</v>
      </c>
      <c r="C5719">
        <v>3</v>
      </c>
      <c r="D5719" t="s">
        <v>29</v>
      </c>
      <c r="E5719" t="s">
        <v>24</v>
      </c>
      <c r="F5719" t="s">
        <v>1908</v>
      </c>
      <c r="G5719" t="s">
        <v>1907</v>
      </c>
      <c r="H5719" s="1">
        <v>-57.787762769568303</v>
      </c>
      <c r="I5719" s="1">
        <v>98.453995422212301</v>
      </c>
      <c r="J5719" s="1">
        <v>-1.3389929383666901</v>
      </c>
      <c r="K5719">
        <v>12</v>
      </c>
    </row>
    <row r="5720" spans="1:11">
      <c r="A5720">
        <v>5718</v>
      </c>
      <c r="B5720">
        <v>3</v>
      </c>
      <c r="C5720">
        <v>3</v>
      </c>
      <c r="D5720" t="s">
        <v>29</v>
      </c>
      <c r="E5720" t="s">
        <v>24</v>
      </c>
      <c r="F5720" t="s">
        <v>1908</v>
      </c>
      <c r="G5720" t="s">
        <v>1907</v>
      </c>
      <c r="H5720" s="1">
        <v>-57.432598136943703</v>
      </c>
      <c r="I5720" s="1">
        <v>98.112656579783604</v>
      </c>
      <c r="J5720" s="1">
        <v>-0.90551592328274899</v>
      </c>
      <c r="K5720">
        <v>12</v>
      </c>
    </row>
    <row r="5721" spans="1:11">
      <c r="A5721">
        <v>5719</v>
      </c>
      <c r="B5721">
        <v>3</v>
      </c>
      <c r="C5721">
        <v>3</v>
      </c>
      <c r="D5721" t="s">
        <v>29</v>
      </c>
      <c r="E5721" t="s">
        <v>24</v>
      </c>
      <c r="F5721" t="s">
        <v>1908</v>
      </c>
      <c r="G5721" t="s">
        <v>1907</v>
      </c>
      <c r="H5721" s="1">
        <v>-57.077433504319103</v>
      </c>
      <c r="I5721" s="1">
        <v>97.771317737354906</v>
      </c>
      <c r="J5721" s="1">
        <v>-0.47203890819880101</v>
      </c>
      <c r="K5721">
        <v>12</v>
      </c>
    </row>
    <row r="5722" spans="1:11">
      <c r="A5722">
        <v>5720</v>
      </c>
      <c r="B5722">
        <v>3</v>
      </c>
      <c r="C5722">
        <v>3</v>
      </c>
      <c r="D5722" t="s">
        <v>29</v>
      </c>
      <c r="E5722" t="s">
        <v>24</v>
      </c>
      <c r="F5722" t="s">
        <v>1908</v>
      </c>
      <c r="G5722" t="s">
        <v>1907</v>
      </c>
      <c r="H5722" s="1">
        <v>-56.722268871694602</v>
      </c>
      <c r="I5722" s="1">
        <v>97.429978894926194</v>
      </c>
      <c r="J5722" s="1">
        <v>-3.8561893114854397E-2</v>
      </c>
      <c r="K5722">
        <v>12</v>
      </c>
    </row>
    <row r="5723" spans="1:11">
      <c r="A5723">
        <v>5721</v>
      </c>
      <c r="B5723">
        <v>3</v>
      </c>
      <c r="C5723">
        <v>3</v>
      </c>
      <c r="D5723" t="s">
        <v>29</v>
      </c>
      <c r="E5723" t="s">
        <v>24</v>
      </c>
      <c r="F5723" t="s">
        <v>1908</v>
      </c>
      <c r="G5723" t="s">
        <v>1907</v>
      </c>
      <c r="H5723" s="1">
        <v>-56.367104239070002</v>
      </c>
      <c r="I5723" s="1">
        <v>97.088640052497496</v>
      </c>
      <c r="J5723" s="1">
        <v>0.39491512196909301</v>
      </c>
      <c r="K5723">
        <v>12</v>
      </c>
    </row>
    <row r="5724" spans="1:11">
      <c r="A5724">
        <v>5722</v>
      </c>
      <c r="B5724">
        <v>3</v>
      </c>
      <c r="C5724">
        <v>3</v>
      </c>
      <c r="D5724" t="s">
        <v>29</v>
      </c>
      <c r="E5724" t="s">
        <v>24</v>
      </c>
      <c r="F5724" t="s">
        <v>1908</v>
      </c>
      <c r="G5724" t="s">
        <v>1907</v>
      </c>
      <c r="H5724" s="1">
        <v>-56.011939606445402</v>
      </c>
      <c r="I5724" s="1">
        <v>96.747301210068699</v>
      </c>
      <c r="J5724" s="1">
        <v>0.82839213705304005</v>
      </c>
      <c r="K5724">
        <v>12</v>
      </c>
    </row>
    <row r="5725" spans="1:11">
      <c r="A5725">
        <v>5723</v>
      </c>
      <c r="B5725">
        <v>3</v>
      </c>
      <c r="C5725">
        <v>3</v>
      </c>
      <c r="D5725" t="s">
        <v>29</v>
      </c>
      <c r="E5725" t="s">
        <v>24</v>
      </c>
      <c r="F5725" t="s">
        <v>1908</v>
      </c>
      <c r="G5725" t="s">
        <v>1907</v>
      </c>
      <c r="H5725" s="1">
        <v>-55.656774973820902</v>
      </c>
      <c r="I5725" s="1">
        <v>96.405962367640001</v>
      </c>
      <c r="J5725" s="1">
        <v>1.26186915213698</v>
      </c>
      <c r="K5725">
        <v>12</v>
      </c>
    </row>
    <row r="5726" spans="1:11">
      <c r="A5726">
        <v>5724</v>
      </c>
      <c r="B5726">
        <v>3</v>
      </c>
      <c r="C5726">
        <v>3</v>
      </c>
      <c r="D5726" t="s">
        <v>34</v>
      </c>
      <c r="E5726" t="s">
        <v>24</v>
      </c>
      <c r="F5726" t="s">
        <v>1909</v>
      </c>
      <c r="G5726" t="s">
        <v>1910</v>
      </c>
      <c r="H5726" s="1">
        <v>-52.788636130756899</v>
      </c>
      <c r="I5726" s="1">
        <v>129.95046380938899</v>
      </c>
      <c r="J5726" s="1">
        <v>-63.640871728324697</v>
      </c>
      <c r="K5726">
        <v>13</v>
      </c>
    </row>
    <row r="5727" spans="1:11">
      <c r="A5727">
        <v>5725</v>
      </c>
      <c r="B5727">
        <v>3</v>
      </c>
      <c r="C5727">
        <v>3</v>
      </c>
      <c r="D5727" t="s">
        <v>34</v>
      </c>
      <c r="E5727" t="s">
        <v>24</v>
      </c>
      <c r="F5727" t="s">
        <v>1909</v>
      </c>
      <c r="G5727" t="s">
        <v>1910</v>
      </c>
      <c r="H5727" s="1">
        <v>-52.464882432183401</v>
      </c>
      <c r="I5727" s="1">
        <v>130.117212882102</v>
      </c>
      <c r="J5727" s="1">
        <v>-63.095037748406398</v>
      </c>
      <c r="K5727">
        <v>13</v>
      </c>
    </row>
    <row r="5728" spans="1:11">
      <c r="A5728">
        <v>5726</v>
      </c>
      <c r="B5728">
        <v>3</v>
      </c>
      <c r="C5728">
        <v>3</v>
      </c>
      <c r="D5728" t="s">
        <v>34</v>
      </c>
      <c r="E5728" t="s">
        <v>24</v>
      </c>
      <c r="F5728" t="s">
        <v>1909</v>
      </c>
      <c r="G5728" t="s">
        <v>1910</v>
      </c>
      <c r="H5728" s="1">
        <v>-52.141128733609897</v>
      </c>
      <c r="I5728" s="1">
        <v>130.283961954815</v>
      </c>
      <c r="J5728" s="1">
        <v>-62.549203768488098</v>
      </c>
      <c r="K5728">
        <v>13</v>
      </c>
    </row>
    <row r="5729" spans="1:11">
      <c r="A5729">
        <v>5727</v>
      </c>
      <c r="B5729">
        <v>3</v>
      </c>
      <c r="C5729">
        <v>3</v>
      </c>
      <c r="D5729" t="s">
        <v>34</v>
      </c>
      <c r="E5729" t="s">
        <v>24</v>
      </c>
      <c r="F5729" t="s">
        <v>1909</v>
      </c>
      <c r="G5729" t="s">
        <v>1910</v>
      </c>
      <c r="H5729" s="1">
        <v>-51.817375035036399</v>
      </c>
      <c r="I5729" s="1">
        <v>130.45071102752701</v>
      </c>
      <c r="J5729" s="1">
        <v>-62.003369788569799</v>
      </c>
      <c r="K5729">
        <v>13</v>
      </c>
    </row>
    <row r="5730" spans="1:11">
      <c r="A5730">
        <v>5728</v>
      </c>
      <c r="B5730">
        <v>3</v>
      </c>
      <c r="C5730">
        <v>3</v>
      </c>
      <c r="D5730" t="s">
        <v>34</v>
      </c>
      <c r="E5730" t="s">
        <v>24</v>
      </c>
      <c r="F5730" t="s">
        <v>1909</v>
      </c>
      <c r="G5730" t="s">
        <v>1910</v>
      </c>
      <c r="H5730" s="1">
        <v>-51.493621336462901</v>
      </c>
      <c r="I5730" s="1">
        <v>130.61746010024001</v>
      </c>
      <c r="J5730" s="1">
        <v>-61.4575358086515</v>
      </c>
      <c r="K5730">
        <v>13</v>
      </c>
    </row>
    <row r="5731" spans="1:11">
      <c r="A5731">
        <v>5729</v>
      </c>
      <c r="B5731">
        <v>3</v>
      </c>
      <c r="C5731">
        <v>3</v>
      </c>
      <c r="D5731" t="s">
        <v>34</v>
      </c>
      <c r="E5731" t="s">
        <v>24</v>
      </c>
      <c r="F5731" t="s">
        <v>1909</v>
      </c>
      <c r="G5731" t="s">
        <v>1910</v>
      </c>
      <c r="H5731" s="1">
        <v>-51.169867637889404</v>
      </c>
      <c r="I5731" s="1">
        <v>130.78420917295301</v>
      </c>
      <c r="J5731" s="1">
        <v>-60.9117018287333</v>
      </c>
      <c r="K5731">
        <v>13</v>
      </c>
    </row>
    <row r="5732" spans="1:11">
      <c r="A5732">
        <v>5730</v>
      </c>
      <c r="B5732">
        <v>3</v>
      </c>
      <c r="C5732">
        <v>3</v>
      </c>
      <c r="D5732" t="s">
        <v>34</v>
      </c>
      <c r="E5732" t="s">
        <v>24</v>
      </c>
      <c r="F5732" t="s">
        <v>1909</v>
      </c>
      <c r="G5732" t="s">
        <v>1910</v>
      </c>
      <c r="H5732" s="1">
        <v>-50.846113939315899</v>
      </c>
      <c r="I5732" s="1">
        <v>130.95095824566499</v>
      </c>
      <c r="J5732" s="1">
        <v>-60.365867848815</v>
      </c>
      <c r="K5732">
        <v>13</v>
      </c>
    </row>
    <row r="5733" spans="1:11">
      <c r="A5733">
        <v>5731</v>
      </c>
      <c r="B5733">
        <v>3</v>
      </c>
      <c r="C5733">
        <v>3</v>
      </c>
      <c r="D5733" t="s">
        <v>34</v>
      </c>
      <c r="E5733" t="s">
        <v>24</v>
      </c>
      <c r="F5733" t="s">
        <v>1909</v>
      </c>
      <c r="G5733" t="s">
        <v>1910</v>
      </c>
      <c r="H5733" s="1">
        <v>-50.522360240742302</v>
      </c>
      <c r="I5733" s="1">
        <v>131.117707318378</v>
      </c>
      <c r="J5733" s="1">
        <v>-59.820033868896701</v>
      </c>
      <c r="K5733">
        <v>13</v>
      </c>
    </row>
    <row r="5734" spans="1:11">
      <c r="A5734">
        <v>5732</v>
      </c>
      <c r="B5734">
        <v>3</v>
      </c>
      <c r="C5734">
        <v>3</v>
      </c>
      <c r="D5734" t="s">
        <v>34</v>
      </c>
      <c r="E5734" t="s">
        <v>24</v>
      </c>
      <c r="F5734" t="s">
        <v>1909</v>
      </c>
      <c r="G5734" t="s">
        <v>1910</v>
      </c>
      <c r="H5734" s="1">
        <v>-50.198606542168797</v>
      </c>
      <c r="I5734" s="1">
        <v>131.284456391091</v>
      </c>
      <c r="J5734" s="1">
        <v>-59.274199888978401</v>
      </c>
      <c r="K5734">
        <v>13</v>
      </c>
    </row>
    <row r="5735" spans="1:11">
      <c r="A5735">
        <v>5733</v>
      </c>
      <c r="B5735">
        <v>3</v>
      </c>
      <c r="C5735">
        <v>3</v>
      </c>
      <c r="D5735" t="s">
        <v>34</v>
      </c>
      <c r="E5735" t="s">
        <v>24</v>
      </c>
      <c r="F5735" t="s">
        <v>1909</v>
      </c>
      <c r="G5735" t="s">
        <v>1910</v>
      </c>
      <c r="H5735" s="1">
        <v>-49.874852843595299</v>
      </c>
      <c r="I5735" s="1">
        <v>131.45120546380301</v>
      </c>
      <c r="J5735" s="1">
        <v>-58.728365909060102</v>
      </c>
      <c r="K5735">
        <v>13</v>
      </c>
    </row>
    <row r="5736" spans="1:11">
      <c r="A5736">
        <v>5734</v>
      </c>
      <c r="B5736">
        <v>3</v>
      </c>
      <c r="C5736">
        <v>3</v>
      </c>
      <c r="D5736" t="s">
        <v>34</v>
      </c>
      <c r="E5736" t="s">
        <v>24</v>
      </c>
      <c r="F5736" t="s">
        <v>1909</v>
      </c>
      <c r="G5736" t="s">
        <v>1910</v>
      </c>
      <c r="H5736" s="1">
        <v>-49.551099145021801</v>
      </c>
      <c r="I5736" s="1">
        <v>131.61795453651601</v>
      </c>
      <c r="J5736" s="1">
        <v>-58.182531929141902</v>
      </c>
      <c r="K5736">
        <v>13</v>
      </c>
    </row>
    <row r="5737" spans="1:11">
      <c r="A5737">
        <v>5735</v>
      </c>
      <c r="B5737">
        <v>3</v>
      </c>
      <c r="C5737">
        <v>3</v>
      </c>
      <c r="D5737" t="s">
        <v>34</v>
      </c>
      <c r="E5737" t="s">
        <v>24</v>
      </c>
      <c r="F5737" t="s">
        <v>1909</v>
      </c>
      <c r="G5737" t="s">
        <v>1910</v>
      </c>
      <c r="H5737" s="1">
        <v>-49.227345446448297</v>
      </c>
      <c r="I5737" s="1">
        <v>131.78470360922901</v>
      </c>
      <c r="J5737" s="1">
        <v>-57.636697949223603</v>
      </c>
      <c r="K5737">
        <v>13</v>
      </c>
    </row>
    <row r="5738" spans="1:11">
      <c r="A5738">
        <v>5736</v>
      </c>
      <c r="B5738">
        <v>3</v>
      </c>
      <c r="C5738">
        <v>3</v>
      </c>
      <c r="D5738" t="s">
        <v>34</v>
      </c>
      <c r="E5738" t="s">
        <v>24</v>
      </c>
      <c r="F5738" t="s">
        <v>1909</v>
      </c>
      <c r="G5738" t="s">
        <v>1910</v>
      </c>
      <c r="H5738" s="1">
        <v>-48.903591747874799</v>
      </c>
      <c r="I5738" s="1">
        <v>131.95145268194099</v>
      </c>
      <c r="J5738" s="1">
        <v>-57.090863969305303</v>
      </c>
      <c r="K5738">
        <v>13</v>
      </c>
    </row>
    <row r="5739" spans="1:11">
      <c r="A5739">
        <v>5737</v>
      </c>
      <c r="B5739">
        <v>3</v>
      </c>
      <c r="C5739">
        <v>3</v>
      </c>
      <c r="D5739" t="s">
        <v>34</v>
      </c>
      <c r="E5739" t="s">
        <v>24</v>
      </c>
      <c r="F5739" t="s">
        <v>1909</v>
      </c>
      <c r="G5739" t="s">
        <v>1910</v>
      </c>
      <c r="H5739" s="1">
        <v>-48.579838049301301</v>
      </c>
      <c r="I5739" s="1">
        <v>132.118201754654</v>
      </c>
      <c r="J5739" s="1">
        <v>-56.545029989386997</v>
      </c>
      <c r="K5739">
        <v>13</v>
      </c>
    </row>
    <row r="5740" spans="1:11">
      <c r="A5740">
        <v>5738</v>
      </c>
      <c r="B5740">
        <v>3</v>
      </c>
      <c r="C5740">
        <v>3</v>
      </c>
      <c r="D5740" t="s">
        <v>34</v>
      </c>
      <c r="E5740" t="s">
        <v>24</v>
      </c>
      <c r="F5740" t="s">
        <v>1909</v>
      </c>
      <c r="G5740" t="s">
        <v>1910</v>
      </c>
      <c r="H5740" s="1">
        <v>-48.256084350727797</v>
      </c>
      <c r="I5740" s="1">
        <v>132.284950827367</v>
      </c>
      <c r="J5740" s="1">
        <v>-55.999196009468797</v>
      </c>
      <c r="K5740">
        <v>13</v>
      </c>
    </row>
    <row r="5741" spans="1:11">
      <c r="A5741">
        <v>5739</v>
      </c>
      <c r="B5741">
        <v>3</v>
      </c>
      <c r="C5741">
        <v>3</v>
      </c>
      <c r="D5741" t="s">
        <v>34</v>
      </c>
      <c r="E5741" t="s">
        <v>24</v>
      </c>
      <c r="F5741" t="s">
        <v>1909</v>
      </c>
      <c r="G5741" t="s">
        <v>1910</v>
      </c>
      <c r="H5741" s="1">
        <v>-47.932330652154199</v>
      </c>
      <c r="I5741" s="1">
        <v>132.45169990008</v>
      </c>
      <c r="J5741" s="1">
        <v>-55.453362029550497</v>
      </c>
      <c r="K5741">
        <v>13</v>
      </c>
    </row>
    <row r="5742" spans="1:11">
      <c r="A5742">
        <v>5740</v>
      </c>
      <c r="B5742">
        <v>3</v>
      </c>
      <c r="C5742">
        <v>3</v>
      </c>
      <c r="D5742" t="s">
        <v>34</v>
      </c>
      <c r="E5742" t="s">
        <v>24</v>
      </c>
      <c r="F5742" t="s">
        <v>1909</v>
      </c>
      <c r="G5742" t="s">
        <v>1910</v>
      </c>
      <c r="H5742" s="1">
        <v>-47.608576953580702</v>
      </c>
      <c r="I5742" s="1">
        <v>132.61844897279201</v>
      </c>
      <c r="J5742" s="1">
        <v>-54.907528049632198</v>
      </c>
      <c r="K5742">
        <v>13</v>
      </c>
    </row>
    <row r="5743" spans="1:11">
      <c r="A5743">
        <v>5741</v>
      </c>
      <c r="B5743">
        <v>3</v>
      </c>
      <c r="C5743">
        <v>3</v>
      </c>
      <c r="D5743" t="s">
        <v>34</v>
      </c>
      <c r="E5743" t="s">
        <v>24</v>
      </c>
      <c r="F5743" t="s">
        <v>1909</v>
      </c>
      <c r="G5743" t="s">
        <v>1910</v>
      </c>
      <c r="H5743" s="1">
        <v>-47.284823255007197</v>
      </c>
      <c r="I5743" s="1">
        <v>132.78519804550501</v>
      </c>
      <c r="J5743" s="1">
        <v>-54.361694069713899</v>
      </c>
      <c r="K5743">
        <v>13</v>
      </c>
    </row>
    <row r="5744" spans="1:11">
      <c r="A5744">
        <v>5742</v>
      </c>
      <c r="B5744">
        <v>3</v>
      </c>
      <c r="C5744">
        <v>3</v>
      </c>
      <c r="D5744" t="s">
        <v>34</v>
      </c>
      <c r="E5744" t="s">
        <v>24</v>
      </c>
      <c r="F5744" t="s">
        <v>1909</v>
      </c>
      <c r="G5744" t="s">
        <v>1910</v>
      </c>
      <c r="H5744" s="1">
        <v>-46.961069556433699</v>
      </c>
      <c r="I5744" s="1">
        <v>132.95194711821799</v>
      </c>
      <c r="J5744" s="1">
        <v>-53.815860089795599</v>
      </c>
      <c r="K5744">
        <v>13</v>
      </c>
    </row>
    <row r="5745" spans="1:11">
      <c r="A5745">
        <v>5743</v>
      </c>
      <c r="B5745">
        <v>3</v>
      </c>
      <c r="C5745">
        <v>3</v>
      </c>
      <c r="D5745" t="s">
        <v>34</v>
      </c>
      <c r="E5745" t="s">
        <v>24</v>
      </c>
      <c r="F5745" t="s">
        <v>1909</v>
      </c>
      <c r="G5745" t="s">
        <v>1910</v>
      </c>
      <c r="H5745" s="1">
        <v>-46.637315857860202</v>
      </c>
      <c r="I5745" s="1">
        <v>133.11869619093</v>
      </c>
      <c r="J5745" s="1">
        <v>-53.270026109877399</v>
      </c>
      <c r="K5745">
        <v>13</v>
      </c>
    </row>
    <row r="5746" spans="1:11">
      <c r="A5746">
        <v>5744</v>
      </c>
      <c r="B5746">
        <v>3</v>
      </c>
      <c r="C5746">
        <v>3</v>
      </c>
      <c r="D5746" t="s">
        <v>34</v>
      </c>
      <c r="E5746" t="s">
        <v>24</v>
      </c>
      <c r="F5746" t="s">
        <v>1909</v>
      </c>
      <c r="G5746" t="s">
        <v>1910</v>
      </c>
      <c r="H5746" s="1">
        <v>-46.313562159286697</v>
      </c>
      <c r="I5746" s="1">
        <v>133.285445263643</v>
      </c>
      <c r="J5746" s="1">
        <v>-52.7241921299591</v>
      </c>
      <c r="K5746">
        <v>13</v>
      </c>
    </row>
    <row r="5747" spans="1:11">
      <c r="A5747">
        <v>5745</v>
      </c>
      <c r="B5747">
        <v>3</v>
      </c>
      <c r="C5747">
        <v>3</v>
      </c>
      <c r="D5747" t="s">
        <v>34</v>
      </c>
      <c r="E5747" t="s">
        <v>24</v>
      </c>
      <c r="F5747" t="s">
        <v>1909</v>
      </c>
      <c r="G5747" t="s">
        <v>1910</v>
      </c>
      <c r="H5747" s="1">
        <v>-45.989808460713199</v>
      </c>
      <c r="I5747" s="1">
        <v>133.452194336356</v>
      </c>
      <c r="J5747" s="1">
        <v>-52.1783581500408</v>
      </c>
      <c r="K5747">
        <v>13</v>
      </c>
    </row>
    <row r="5748" spans="1:11">
      <c r="A5748">
        <v>5746</v>
      </c>
      <c r="B5748">
        <v>3</v>
      </c>
      <c r="C5748">
        <v>3</v>
      </c>
      <c r="D5748" t="s">
        <v>34</v>
      </c>
      <c r="E5748" t="s">
        <v>24</v>
      </c>
      <c r="F5748" t="s">
        <v>1909</v>
      </c>
      <c r="G5748" t="s">
        <v>1910</v>
      </c>
      <c r="H5748" s="1">
        <v>-45.666054762139701</v>
      </c>
      <c r="I5748" s="1">
        <v>133.61894340906801</v>
      </c>
      <c r="J5748" s="1">
        <v>-51.632524170122501</v>
      </c>
      <c r="K5748">
        <v>13</v>
      </c>
    </row>
    <row r="5749" spans="1:11">
      <c r="A5749">
        <v>5747</v>
      </c>
      <c r="B5749">
        <v>3</v>
      </c>
      <c r="C5749">
        <v>3</v>
      </c>
      <c r="D5749" t="s">
        <v>34</v>
      </c>
      <c r="E5749" t="s">
        <v>24</v>
      </c>
      <c r="F5749" t="s">
        <v>1909</v>
      </c>
      <c r="G5749" t="s">
        <v>1910</v>
      </c>
      <c r="H5749" s="1">
        <v>-45.342301063566197</v>
      </c>
      <c r="I5749" s="1">
        <v>133.78569248178101</v>
      </c>
      <c r="J5749" s="1">
        <v>-51.086690190204301</v>
      </c>
      <c r="K5749">
        <v>13</v>
      </c>
    </row>
    <row r="5750" spans="1:11">
      <c r="A5750">
        <v>5748</v>
      </c>
      <c r="B5750">
        <v>3</v>
      </c>
      <c r="C5750">
        <v>3</v>
      </c>
      <c r="D5750" t="s">
        <v>34</v>
      </c>
      <c r="E5750" t="s">
        <v>24</v>
      </c>
      <c r="F5750" t="s">
        <v>1909</v>
      </c>
      <c r="G5750" t="s">
        <v>1910</v>
      </c>
      <c r="H5750" s="1">
        <v>-45.0185473649926</v>
      </c>
      <c r="I5750" s="1">
        <v>133.95244155449399</v>
      </c>
      <c r="J5750" s="1">
        <v>-50.540856210286002</v>
      </c>
      <c r="K5750">
        <v>13</v>
      </c>
    </row>
    <row r="5751" spans="1:11">
      <c r="A5751">
        <v>5749</v>
      </c>
      <c r="B5751">
        <v>3</v>
      </c>
      <c r="C5751">
        <v>3</v>
      </c>
      <c r="D5751" t="s">
        <v>34</v>
      </c>
      <c r="E5751" t="s">
        <v>24</v>
      </c>
      <c r="F5751" t="s">
        <v>1909</v>
      </c>
      <c r="G5751" t="s">
        <v>1910</v>
      </c>
      <c r="H5751" s="1">
        <v>-44.694793666419102</v>
      </c>
      <c r="I5751" s="1">
        <v>134.119190627206</v>
      </c>
      <c r="J5751" s="1">
        <v>-49.995022230367702</v>
      </c>
      <c r="K5751">
        <v>13</v>
      </c>
    </row>
    <row r="5752" spans="1:11">
      <c r="A5752">
        <v>5750</v>
      </c>
      <c r="B5752">
        <v>3</v>
      </c>
      <c r="C5752">
        <v>3</v>
      </c>
      <c r="D5752" t="s">
        <v>34</v>
      </c>
      <c r="E5752" t="s">
        <v>24</v>
      </c>
      <c r="F5752" t="s">
        <v>1909</v>
      </c>
      <c r="G5752" t="s">
        <v>1910</v>
      </c>
      <c r="H5752" s="1">
        <v>-44.371039967845597</v>
      </c>
      <c r="I5752" s="1">
        <v>134.285939699919</v>
      </c>
      <c r="J5752" s="1">
        <v>-49.449188250449403</v>
      </c>
      <c r="K5752">
        <v>13</v>
      </c>
    </row>
    <row r="5753" spans="1:11">
      <c r="A5753">
        <v>5751</v>
      </c>
      <c r="B5753">
        <v>3</v>
      </c>
      <c r="C5753">
        <v>3</v>
      </c>
      <c r="D5753" t="s">
        <v>34</v>
      </c>
      <c r="E5753" t="s">
        <v>24</v>
      </c>
      <c r="F5753" t="s">
        <v>1909</v>
      </c>
      <c r="G5753" t="s">
        <v>1910</v>
      </c>
      <c r="H5753" s="1">
        <v>-44.047286269272099</v>
      </c>
      <c r="I5753" s="1">
        <v>134.452688772632</v>
      </c>
      <c r="J5753" s="1">
        <v>-48.903354270531104</v>
      </c>
      <c r="K5753">
        <v>13</v>
      </c>
    </row>
    <row r="5754" spans="1:11">
      <c r="A5754">
        <v>5752</v>
      </c>
      <c r="B5754">
        <v>3</v>
      </c>
      <c r="C5754">
        <v>3</v>
      </c>
      <c r="D5754" t="s">
        <v>34</v>
      </c>
      <c r="E5754" t="s">
        <v>24</v>
      </c>
      <c r="F5754" t="s">
        <v>1909</v>
      </c>
      <c r="G5754" t="s">
        <v>1910</v>
      </c>
      <c r="H5754" s="1">
        <v>-43.723532570698602</v>
      </c>
      <c r="I5754" s="1">
        <v>134.61943784534401</v>
      </c>
      <c r="J5754" s="1">
        <v>-48.357520290612896</v>
      </c>
      <c r="K5754">
        <v>13</v>
      </c>
    </row>
    <row r="5755" spans="1:11">
      <c r="A5755">
        <v>5753</v>
      </c>
      <c r="B5755">
        <v>3</v>
      </c>
      <c r="C5755">
        <v>3</v>
      </c>
      <c r="D5755" t="s">
        <v>34</v>
      </c>
      <c r="E5755" t="s">
        <v>24</v>
      </c>
      <c r="F5755" t="s">
        <v>1909</v>
      </c>
      <c r="G5755" t="s">
        <v>1910</v>
      </c>
      <c r="H5755" s="1">
        <v>-43.399778872125097</v>
      </c>
      <c r="I5755" s="1">
        <v>134.78618691805701</v>
      </c>
      <c r="J5755" s="1">
        <v>-47.811686310694597</v>
      </c>
      <c r="K5755">
        <v>13</v>
      </c>
    </row>
    <row r="5756" spans="1:11">
      <c r="A5756">
        <v>5754</v>
      </c>
      <c r="B5756">
        <v>3</v>
      </c>
      <c r="C5756">
        <v>3</v>
      </c>
      <c r="D5756" t="s">
        <v>34</v>
      </c>
      <c r="E5756" t="s">
        <v>24</v>
      </c>
      <c r="F5756" t="s">
        <v>1909</v>
      </c>
      <c r="G5756" t="s">
        <v>1910</v>
      </c>
      <c r="H5756" s="1">
        <v>-43.076025173551599</v>
      </c>
      <c r="I5756" s="1">
        <v>134.95293599076999</v>
      </c>
      <c r="J5756" s="1">
        <v>-47.265852330776298</v>
      </c>
      <c r="K5756">
        <v>13</v>
      </c>
    </row>
    <row r="5757" spans="1:11">
      <c r="A5757">
        <v>5755</v>
      </c>
      <c r="B5757">
        <v>3</v>
      </c>
      <c r="C5757">
        <v>3</v>
      </c>
      <c r="D5757" t="s">
        <v>34</v>
      </c>
      <c r="E5757" t="s">
        <v>24</v>
      </c>
      <c r="F5757" t="s">
        <v>1909</v>
      </c>
      <c r="G5757" t="s">
        <v>1910</v>
      </c>
      <c r="H5757" s="1">
        <v>-42.752271474978102</v>
      </c>
      <c r="I5757" s="1">
        <v>135.11968506348299</v>
      </c>
      <c r="J5757" s="1">
        <v>-46.720018350857998</v>
      </c>
      <c r="K5757">
        <v>13</v>
      </c>
    </row>
    <row r="5758" spans="1:11">
      <c r="A5758">
        <v>5756</v>
      </c>
      <c r="B5758">
        <v>3</v>
      </c>
      <c r="C5758">
        <v>3</v>
      </c>
      <c r="D5758" t="s">
        <v>34</v>
      </c>
      <c r="E5758" t="s">
        <v>24</v>
      </c>
      <c r="F5758" t="s">
        <v>1909</v>
      </c>
      <c r="G5758" t="s">
        <v>1910</v>
      </c>
      <c r="H5758" s="1">
        <v>-42.428517776404497</v>
      </c>
      <c r="I5758" s="1">
        <v>135.286434136195</v>
      </c>
      <c r="J5758" s="1">
        <v>-46.174184370939798</v>
      </c>
      <c r="K5758">
        <v>13</v>
      </c>
    </row>
    <row r="5759" spans="1:11">
      <c r="A5759">
        <v>5757</v>
      </c>
      <c r="B5759">
        <v>3</v>
      </c>
      <c r="C5759">
        <v>3</v>
      </c>
      <c r="D5759" t="s">
        <v>34</v>
      </c>
      <c r="E5759" t="s">
        <v>24</v>
      </c>
      <c r="F5759" t="s">
        <v>1909</v>
      </c>
      <c r="G5759" t="s">
        <v>1910</v>
      </c>
      <c r="H5759" s="1">
        <v>-42.104764077831</v>
      </c>
      <c r="I5759" s="1">
        <v>135.453183208908</v>
      </c>
      <c r="J5759" s="1">
        <v>-45.628350391021499</v>
      </c>
      <c r="K5759">
        <v>13</v>
      </c>
    </row>
    <row r="5760" spans="1:11">
      <c r="A5760">
        <v>5758</v>
      </c>
      <c r="B5760">
        <v>3</v>
      </c>
      <c r="C5760">
        <v>3</v>
      </c>
      <c r="D5760" t="s">
        <v>34</v>
      </c>
      <c r="E5760" t="s">
        <v>24</v>
      </c>
      <c r="F5760" t="s">
        <v>1909</v>
      </c>
      <c r="G5760" t="s">
        <v>1910</v>
      </c>
      <c r="H5760" s="1">
        <v>-41.781010379257502</v>
      </c>
      <c r="I5760" s="1">
        <v>135.619932281621</v>
      </c>
      <c r="J5760" s="1">
        <v>-45.0825164111032</v>
      </c>
      <c r="K5760">
        <v>13</v>
      </c>
    </row>
    <row r="5761" spans="1:11">
      <c r="A5761">
        <v>5759</v>
      </c>
      <c r="B5761">
        <v>3</v>
      </c>
      <c r="C5761">
        <v>3</v>
      </c>
      <c r="D5761" t="s">
        <v>34</v>
      </c>
      <c r="E5761" t="s">
        <v>24</v>
      </c>
      <c r="F5761" t="s">
        <v>1909</v>
      </c>
      <c r="G5761" t="s">
        <v>1910</v>
      </c>
      <c r="H5761" s="1">
        <v>-41.457256680683997</v>
      </c>
      <c r="I5761" s="1">
        <v>135.78668135433301</v>
      </c>
      <c r="J5761" s="1">
        <v>-44.5366824311849</v>
      </c>
      <c r="K5761">
        <v>13</v>
      </c>
    </row>
    <row r="5762" spans="1:11">
      <c r="A5762">
        <v>5760</v>
      </c>
      <c r="B5762">
        <v>3</v>
      </c>
      <c r="C5762">
        <v>3</v>
      </c>
      <c r="D5762" t="s">
        <v>34</v>
      </c>
      <c r="E5762" t="s">
        <v>24</v>
      </c>
      <c r="F5762" t="s">
        <v>1909</v>
      </c>
      <c r="G5762" t="s">
        <v>1910</v>
      </c>
      <c r="H5762" s="1">
        <v>-41.1335029821105</v>
      </c>
      <c r="I5762" s="1">
        <v>135.95343042704599</v>
      </c>
      <c r="J5762" s="1">
        <v>-43.990848451266601</v>
      </c>
      <c r="K5762">
        <v>13</v>
      </c>
    </row>
    <row r="5763" spans="1:11">
      <c r="A5763">
        <v>5761</v>
      </c>
      <c r="B5763">
        <v>3</v>
      </c>
      <c r="C5763">
        <v>3</v>
      </c>
      <c r="D5763" t="s">
        <v>34</v>
      </c>
      <c r="E5763" t="s">
        <v>24</v>
      </c>
      <c r="F5763" t="s">
        <v>1909</v>
      </c>
      <c r="G5763" t="s">
        <v>1910</v>
      </c>
      <c r="H5763" s="1">
        <v>-40.809749283537002</v>
      </c>
      <c r="I5763" s="1">
        <v>136.12017949975899</v>
      </c>
      <c r="J5763" s="1">
        <v>-43.445014471348401</v>
      </c>
      <c r="K5763">
        <v>13</v>
      </c>
    </row>
    <row r="5764" spans="1:11">
      <c r="A5764">
        <v>5762</v>
      </c>
      <c r="B5764">
        <v>3</v>
      </c>
      <c r="C5764">
        <v>3</v>
      </c>
      <c r="D5764" t="s">
        <v>34</v>
      </c>
      <c r="E5764" t="s">
        <v>24</v>
      </c>
      <c r="F5764" t="s">
        <v>1909</v>
      </c>
      <c r="G5764" t="s">
        <v>1910</v>
      </c>
      <c r="H5764" s="1">
        <v>-40.485995584963497</v>
      </c>
      <c r="I5764" s="1">
        <v>136.286928572471</v>
      </c>
      <c r="J5764" s="1">
        <v>-42.899180491430101</v>
      </c>
      <c r="K5764">
        <v>13</v>
      </c>
    </row>
    <row r="5765" spans="1:11">
      <c r="A5765">
        <v>5763</v>
      </c>
      <c r="B5765">
        <v>3</v>
      </c>
      <c r="C5765">
        <v>3</v>
      </c>
      <c r="D5765" t="s">
        <v>34</v>
      </c>
      <c r="E5765" t="s">
        <v>24</v>
      </c>
      <c r="F5765" t="s">
        <v>1909</v>
      </c>
      <c r="G5765" t="s">
        <v>1910</v>
      </c>
      <c r="H5765" s="1">
        <v>-40.162241886389999</v>
      </c>
      <c r="I5765" s="1">
        <v>136.453677645184</v>
      </c>
      <c r="J5765" s="1">
        <v>-42.353346511511802</v>
      </c>
      <c r="K5765">
        <v>13</v>
      </c>
    </row>
    <row r="5766" spans="1:11">
      <c r="A5766">
        <v>5764</v>
      </c>
      <c r="B5766">
        <v>3</v>
      </c>
      <c r="C5766">
        <v>3</v>
      </c>
      <c r="D5766" t="s">
        <v>34</v>
      </c>
      <c r="E5766" t="s">
        <v>24</v>
      </c>
      <c r="F5766" t="s">
        <v>1909</v>
      </c>
      <c r="G5766" t="s">
        <v>1910</v>
      </c>
      <c r="H5766" s="1">
        <v>-39.838488187816402</v>
      </c>
      <c r="I5766" s="1">
        <v>136.620426717897</v>
      </c>
      <c r="J5766" s="1">
        <v>-41.807512531593503</v>
      </c>
      <c r="K5766">
        <v>13</v>
      </c>
    </row>
    <row r="5767" spans="1:11">
      <c r="A5767">
        <v>5765</v>
      </c>
      <c r="B5767">
        <v>3</v>
      </c>
      <c r="C5767">
        <v>3</v>
      </c>
      <c r="D5767" t="s">
        <v>29</v>
      </c>
      <c r="E5767" t="s">
        <v>24</v>
      </c>
      <c r="F5767" t="s">
        <v>1910</v>
      </c>
      <c r="G5767" t="s">
        <v>1900</v>
      </c>
      <c r="H5767" s="1">
        <v>-36.633873913203203</v>
      </c>
      <c r="I5767" s="1">
        <v>136.64750589855299</v>
      </c>
      <c r="J5767" s="1">
        <v>-37.579896660981703</v>
      </c>
      <c r="K5767">
        <v>13</v>
      </c>
    </row>
    <row r="5768" spans="1:11">
      <c r="A5768">
        <v>5766</v>
      </c>
      <c r="B5768">
        <v>3</v>
      </c>
      <c r="C5768">
        <v>3</v>
      </c>
      <c r="D5768" t="s">
        <v>29</v>
      </c>
      <c r="E5768" t="s">
        <v>24</v>
      </c>
      <c r="F5768" t="s">
        <v>1910</v>
      </c>
      <c r="G5768" t="s">
        <v>1900</v>
      </c>
      <c r="H5768" s="1">
        <v>-36.184857879691897</v>
      </c>
      <c r="I5768" s="1">
        <v>136.39088444863401</v>
      </c>
      <c r="J5768" s="1">
        <v>-37.176056993149402</v>
      </c>
      <c r="K5768">
        <v>13</v>
      </c>
    </row>
    <row r="5769" spans="1:11">
      <c r="A5769">
        <v>5767</v>
      </c>
      <c r="B5769">
        <v>3</v>
      </c>
      <c r="C5769">
        <v>3</v>
      </c>
      <c r="D5769" t="s">
        <v>29</v>
      </c>
      <c r="E5769" t="s">
        <v>24</v>
      </c>
      <c r="F5769" t="s">
        <v>1910</v>
      </c>
      <c r="G5769" t="s">
        <v>1900</v>
      </c>
      <c r="H5769" s="1">
        <v>-35.735841846180598</v>
      </c>
      <c r="I5769" s="1">
        <v>136.13426299871401</v>
      </c>
      <c r="J5769" s="1">
        <v>-36.772217325317001</v>
      </c>
      <c r="K5769">
        <v>13</v>
      </c>
    </row>
    <row r="5770" spans="1:11">
      <c r="A5770">
        <v>5768</v>
      </c>
      <c r="B5770">
        <v>3</v>
      </c>
      <c r="C5770">
        <v>3</v>
      </c>
      <c r="D5770" t="s">
        <v>29</v>
      </c>
      <c r="E5770" t="s">
        <v>24</v>
      </c>
      <c r="F5770" t="s">
        <v>1910</v>
      </c>
      <c r="G5770" t="s">
        <v>1900</v>
      </c>
      <c r="H5770" s="1">
        <v>-35.286825812669299</v>
      </c>
      <c r="I5770" s="1">
        <v>135.877641548794</v>
      </c>
      <c r="J5770" s="1">
        <v>-36.3683776574847</v>
      </c>
      <c r="K5770">
        <v>13</v>
      </c>
    </row>
    <row r="5771" spans="1:11">
      <c r="A5771">
        <v>5769</v>
      </c>
      <c r="B5771">
        <v>3</v>
      </c>
      <c r="C5771">
        <v>3</v>
      </c>
      <c r="D5771" t="s">
        <v>29</v>
      </c>
      <c r="E5771" t="s">
        <v>24</v>
      </c>
      <c r="F5771" t="s">
        <v>1910</v>
      </c>
      <c r="G5771" t="s">
        <v>1900</v>
      </c>
      <c r="H5771" s="1">
        <v>-34.837809779158</v>
      </c>
      <c r="I5771" s="1">
        <v>135.62102009887499</v>
      </c>
      <c r="J5771" s="1">
        <v>-35.964537989652399</v>
      </c>
      <c r="K5771">
        <v>13</v>
      </c>
    </row>
    <row r="5772" spans="1:11">
      <c r="A5772">
        <v>5770</v>
      </c>
      <c r="B5772">
        <v>3</v>
      </c>
      <c r="C5772">
        <v>3</v>
      </c>
      <c r="D5772" t="s">
        <v>29</v>
      </c>
      <c r="E5772" t="s">
        <v>24</v>
      </c>
      <c r="F5772" t="s">
        <v>1910</v>
      </c>
      <c r="G5772" t="s">
        <v>1900</v>
      </c>
      <c r="H5772" s="1">
        <v>-34.388793745646701</v>
      </c>
      <c r="I5772" s="1">
        <v>135.36439864895499</v>
      </c>
      <c r="J5772" s="1">
        <v>-35.560698321820098</v>
      </c>
      <c r="K5772">
        <v>13</v>
      </c>
    </row>
    <row r="5773" spans="1:11">
      <c r="A5773">
        <v>5771</v>
      </c>
      <c r="B5773">
        <v>3</v>
      </c>
      <c r="C5773">
        <v>3</v>
      </c>
      <c r="D5773" t="s">
        <v>29</v>
      </c>
      <c r="E5773" t="s">
        <v>24</v>
      </c>
      <c r="F5773" t="s">
        <v>1910</v>
      </c>
      <c r="G5773" t="s">
        <v>1900</v>
      </c>
      <c r="H5773" s="1">
        <v>-33.939777712135502</v>
      </c>
      <c r="I5773" s="1">
        <v>135.10777719903501</v>
      </c>
      <c r="J5773" s="1">
        <v>-35.156858653987797</v>
      </c>
      <c r="K5773">
        <v>13</v>
      </c>
    </row>
    <row r="5774" spans="1:11">
      <c r="A5774">
        <v>5772</v>
      </c>
      <c r="B5774">
        <v>3</v>
      </c>
      <c r="C5774">
        <v>3</v>
      </c>
      <c r="D5774" t="s">
        <v>29</v>
      </c>
      <c r="E5774" t="s">
        <v>24</v>
      </c>
      <c r="F5774" t="s">
        <v>1910</v>
      </c>
      <c r="G5774" t="s">
        <v>1900</v>
      </c>
      <c r="H5774" s="1">
        <v>-33.490761678624203</v>
      </c>
      <c r="I5774" s="1">
        <v>134.851155749116</v>
      </c>
      <c r="J5774" s="1">
        <v>-34.753018986155503</v>
      </c>
      <c r="K5774">
        <v>13</v>
      </c>
    </row>
    <row r="5775" spans="1:11">
      <c r="A5775">
        <v>5773</v>
      </c>
      <c r="B5775">
        <v>3</v>
      </c>
      <c r="C5775">
        <v>3</v>
      </c>
      <c r="D5775" t="s">
        <v>29</v>
      </c>
      <c r="E5775" t="s">
        <v>24</v>
      </c>
      <c r="F5775" t="s">
        <v>1910</v>
      </c>
      <c r="G5775" t="s">
        <v>1900</v>
      </c>
      <c r="H5775" s="1">
        <v>-33.041745645112897</v>
      </c>
      <c r="I5775" s="1">
        <v>134.594534299196</v>
      </c>
      <c r="J5775" s="1">
        <v>-34.349179318323102</v>
      </c>
      <c r="K5775">
        <v>13</v>
      </c>
    </row>
    <row r="5776" spans="1:11">
      <c r="A5776">
        <v>5774</v>
      </c>
      <c r="B5776">
        <v>3</v>
      </c>
      <c r="C5776">
        <v>3</v>
      </c>
      <c r="D5776" t="s">
        <v>29</v>
      </c>
      <c r="E5776" t="s">
        <v>24</v>
      </c>
      <c r="F5776" t="s">
        <v>1910</v>
      </c>
      <c r="G5776" t="s">
        <v>1900</v>
      </c>
      <c r="H5776" s="1">
        <v>-32.592729611601598</v>
      </c>
      <c r="I5776" s="1">
        <v>134.33791284927599</v>
      </c>
      <c r="J5776" s="1">
        <v>-33.945339650490801</v>
      </c>
      <c r="K5776">
        <v>13</v>
      </c>
    </row>
    <row r="5777" spans="1:11">
      <c r="A5777">
        <v>5775</v>
      </c>
      <c r="B5777">
        <v>3</v>
      </c>
      <c r="C5777">
        <v>3</v>
      </c>
      <c r="D5777" t="s">
        <v>29</v>
      </c>
      <c r="E5777" t="s">
        <v>24</v>
      </c>
      <c r="F5777" t="s">
        <v>1910</v>
      </c>
      <c r="G5777" t="s">
        <v>1900</v>
      </c>
      <c r="H5777" s="1">
        <v>-32.143713578090299</v>
      </c>
      <c r="I5777" s="1">
        <v>134.08129139935701</v>
      </c>
      <c r="J5777" s="1">
        <v>-33.5414999826585</v>
      </c>
      <c r="K5777">
        <v>13</v>
      </c>
    </row>
    <row r="5778" spans="1:11">
      <c r="A5778">
        <v>5776</v>
      </c>
      <c r="B5778">
        <v>3</v>
      </c>
      <c r="C5778">
        <v>3</v>
      </c>
      <c r="D5778" t="s">
        <v>29</v>
      </c>
      <c r="E5778" t="s">
        <v>24</v>
      </c>
      <c r="F5778" t="s">
        <v>1910</v>
      </c>
      <c r="G5778" t="s">
        <v>1900</v>
      </c>
      <c r="H5778" s="1">
        <v>-31.694697544579</v>
      </c>
      <c r="I5778" s="1">
        <v>133.82466994943701</v>
      </c>
      <c r="J5778" s="1">
        <v>-33.137660314826199</v>
      </c>
      <c r="K5778">
        <v>13</v>
      </c>
    </row>
    <row r="5779" spans="1:11">
      <c r="A5779">
        <v>5777</v>
      </c>
      <c r="B5779">
        <v>3</v>
      </c>
      <c r="C5779">
        <v>3</v>
      </c>
      <c r="D5779" t="s">
        <v>29</v>
      </c>
      <c r="E5779" t="s">
        <v>24</v>
      </c>
      <c r="F5779" t="s">
        <v>1910</v>
      </c>
      <c r="G5779" t="s">
        <v>1900</v>
      </c>
      <c r="H5779" s="1">
        <v>-31.245681511067701</v>
      </c>
      <c r="I5779" s="1">
        <v>133.568048499517</v>
      </c>
      <c r="J5779" s="1">
        <v>-32.733820646993898</v>
      </c>
      <c r="K5779">
        <v>13</v>
      </c>
    </row>
    <row r="5780" spans="1:11">
      <c r="A5780">
        <v>5778</v>
      </c>
      <c r="B5780">
        <v>3</v>
      </c>
      <c r="C5780">
        <v>3</v>
      </c>
      <c r="D5780" t="s">
        <v>29</v>
      </c>
      <c r="E5780" t="s">
        <v>24</v>
      </c>
      <c r="F5780" t="s">
        <v>1910</v>
      </c>
      <c r="G5780" t="s">
        <v>1900</v>
      </c>
      <c r="H5780" s="1">
        <v>-30.796665477556399</v>
      </c>
      <c r="I5780" s="1">
        <v>133.311427049598</v>
      </c>
      <c r="J5780" s="1">
        <v>-32.329980979161597</v>
      </c>
      <c r="K5780">
        <v>13</v>
      </c>
    </row>
    <row r="5781" spans="1:11">
      <c r="A5781">
        <v>5779</v>
      </c>
      <c r="B5781">
        <v>3</v>
      </c>
      <c r="C5781">
        <v>3</v>
      </c>
      <c r="D5781" t="s">
        <v>29</v>
      </c>
      <c r="E5781" t="s">
        <v>24</v>
      </c>
      <c r="F5781" t="s">
        <v>1910</v>
      </c>
      <c r="G5781" t="s">
        <v>1900</v>
      </c>
      <c r="H5781" s="1">
        <v>-30.3476494440451</v>
      </c>
      <c r="I5781" s="1">
        <v>133.05480559967799</v>
      </c>
      <c r="J5781" s="1">
        <v>-31.9261413113293</v>
      </c>
      <c r="K5781">
        <v>13</v>
      </c>
    </row>
    <row r="5782" spans="1:11">
      <c r="A5782">
        <v>5780</v>
      </c>
      <c r="B5782">
        <v>3</v>
      </c>
      <c r="C5782">
        <v>3</v>
      </c>
      <c r="D5782" t="s">
        <v>29</v>
      </c>
      <c r="E5782" t="s">
        <v>24</v>
      </c>
      <c r="F5782" t="s">
        <v>1910</v>
      </c>
      <c r="G5782" t="s">
        <v>1900</v>
      </c>
      <c r="H5782" s="1">
        <v>-29.898633410533801</v>
      </c>
      <c r="I5782" s="1">
        <v>132.79818414975799</v>
      </c>
      <c r="J5782" s="1">
        <v>-31.522301643496899</v>
      </c>
      <c r="K5782">
        <v>13</v>
      </c>
    </row>
    <row r="5783" spans="1:11">
      <c r="A5783">
        <v>5781</v>
      </c>
      <c r="B5783">
        <v>3</v>
      </c>
      <c r="C5783">
        <v>3</v>
      </c>
      <c r="D5783" t="s">
        <v>29</v>
      </c>
      <c r="E5783" t="s">
        <v>24</v>
      </c>
      <c r="F5783" t="s">
        <v>1910</v>
      </c>
      <c r="G5783" t="s">
        <v>1900</v>
      </c>
      <c r="H5783" s="1">
        <v>-29.449617377022498</v>
      </c>
      <c r="I5783" s="1">
        <v>132.54156269983901</v>
      </c>
      <c r="J5783" s="1">
        <v>-31.118461975664601</v>
      </c>
      <c r="K5783">
        <v>13</v>
      </c>
    </row>
    <row r="5784" spans="1:11">
      <c r="A5784">
        <v>5782</v>
      </c>
      <c r="B5784">
        <v>3</v>
      </c>
      <c r="C5784">
        <v>3</v>
      </c>
      <c r="D5784" t="s">
        <v>29</v>
      </c>
      <c r="E5784" t="s">
        <v>24</v>
      </c>
      <c r="F5784" t="s">
        <v>1910</v>
      </c>
      <c r="G5784" t="s">
        <v>1900</v>
      </c>
      <c r="H5784" s="1">
        <v>-29.0006013435112</v>
      </c>
      <c r="I5784" s="1">
        <v>132.284941249919</v>
      </c>
      <c r="J5784" s="1">
        <v>-30.7146223078323</v>
      </c>
      <c r="K5784">
        <v>13</v>
      </c>
    </row>
    <row r="5785" spans="1:11">
      <c r="A5785">
        <v>5783</v>
      </c>
      <c r="B5785">
        <v>3</v>
      </c>
      <c r="C5785">
        <v>3</v>
      </c>
      <c r="D5785" t="s">
        <v>29</v>
      </c>
      <c r="E5785" t="s">
        <v>24</v>
      </c>
      <c r="F5785" t="s">
        <v>1910</v>
      </c>
      <c r="G5785" t="s">
        <v>1900</v>
      </c>
      <c r="H5785" s="1">
        <v>-28.55158531</v>
      </c>
      <c r="I5785" s="1">
        <v>132.02831979999999</v>
      </c>
      <c r="J5785" s="1">
        <v>-30.310782639999999</v>
      </c>
      <c r="K5785">
        <v>13</v>
      </c>
    </row>
    <row r="5786" spans="1:11">
      <c r="A5786">
        <v>5784</v>
      </c>
      <c r="B5786">
        <v>3</v>
      </c>
      <c r="C5786">
        <v>3</v>
      </c>
      <c r="D5786" t="s">
        <v>29</v>
      </c>
      <c r="E5786" t="s">
        <v>24</v>
      </c>
      <c r="F5786" t="s">
        <v>1910</v>
      </c>
      <c r="G5786" t="s">
        <v>1900</v>
      </c>
      <c r="H5786" s="1">
        <v>-28.102569276488701</v>
      </c>
      <c r="I5786" s="1">
        <v>131.77169835007999</v>
      </c>
      <c r="J5786" s="1">
        <v>-29.906942972167698</v>
      </c>
      <c r="K5786">
        <v>13</v>
      </c>
    </row>
    <row r="5787" spans="1:11">
      <c r="A5787">
        <v>5785</v>
      </c>
      <c r="B5787">
        <v>3</v>
      </c>
      <c r="C5787">
        <v>3</v>
      </c>
      <c r="D5787" t="s">
        <v>29</v>
      </c>
      <c r="E5787" t="s">
        <v>24</v>
      </c>
      <c r="F5787" t="s">
        <v>1910</v>
      </c>
      <c r="G5787" t="s">
        <v>1900</v>
      </c>
      <c r="H5787" s="1">
        <v>-27.653553242977399</v>
      </c>
      <c r="I5787" s="1">
        <v>131.51507690016001</v>
      </c>
      <c r="J5787" s="1">
        <v>-29.503103304335301</v>
      </c>
      <c r="K5787">
        <v>13</v>
      </c>
    </row>
    <row r="5788" spans="1:11">
      <c r="A5788">
        <v>5786</v>
      </c>
      <c r="B5788">
        <v>3</v>
      </c>
      <c r="C5788">
        <v>3</v>
      </c>
      <c r="D5788" t="s">
        <v>29</v>
      </c>
      <c r="E5788" t="s">
        <v>24</v>
      </c>
      <c r="F5788" t="s">
        <v>1910</v>
      </c>
      <c r="G5788" t="s">
        <v>1900</v>
      </c>
      <c r="H5788" s="1">
        <v>-27.2045372094661</v>
      </c>
      <c r="I5788" s="1">
        <v>131.258455450241</v>
      </c>
      <c r="J5788" s="1">
        <v>-29.099263636503</v>
      </c>
      <c r="K5788">
        <v>13</v>
      </c>
    </row>
    <row r="5789" spans="1:11">
      <c r="A5789">
        <v>5787</v>
      </c>
      <c r="B5789">
        <v>3</v>
      </c>
      <c r="C5789">
        <v>3</v>
      </c>
      <c r="D5789" t="s">
        <v>29</v>
      </c>
      <c r="E5789" t="s">
        <v>24</v>
      </c>
      <c r="F5789" t="s">
        <v>1910</v>
      </c>
      <c r="G5789" t="s">
        <v>1900</v>
      </c>
      <c r="H5789" s="1">
        <v>-26.755521175954801</v>
      </c>
      <c r="I5789" s="1">
        <v>131.001834000321</v>
      </c>
      <c r="J5789" s="1">
        <v>-28.695423968670699</v>
      </c>
      <c r="K5789">
        <v>13</v>
      </c>
    </row>
    <row r="5790" spans="1:11">
      <c r="A5790">
        <v>5788</v>
      </c>
      <c r="B5790">
        <v>3</v>
      </c>
      <c r="C5790">
        <v>3</v>
      </c>
      <c r="D5790" t="s">
        <v>29</v>
      </c>
      <c r="E5790" t="s">
        <v>24</v>
      </c>
      <c r="F5790" t="s">
        <v>1910</v>
      </c>
      <c r="G5790" t="s">
        <v>1900</v>
      </c>
      <c r="H5790" s="1">
        <v>-26.306505142443498</v>
      </c>
      <c r="I5790" s="1">
        <v>130.74521255040099</v>
      </c>
      <c r="J5790" s="1">
        <v>-28.291584300838402</v>
      </c>
      <c r="K5790">
        <v>13</v>
      </c>
    </row>
    <row r="5791" spans="1:11">
      <c r="A5791">
        <v>5789</v>
      </c>
      <c r="B5791">
        <v>3</v>
      </c>
      <c r="C5791">
        <v>3</v>
      </c>
      <c r="D5791" t="s">
        <v>29</v>
      </c>
      <c r="E5791" t="s">
        <v>24</v>
      </c>
      <c r="F5791" t="s">
        <v>1910</v>
      </c>
      <c r="G5791" t="s">
        <v>1900</v>
      </c>
      <c r="H5791" s="1">
        <v>-25.857489108932199</v>
      </c>
      <c r="I5791" s="1">
        <v>130.48859110048201</v>
      </c>
      <c r="J5791" s="1">
        <v>-27.887744633006101</v>
      </c>
      <c r="K5791">
        <v>13</v>
      </c>
    </row>
    <row r="5792" spans="1:11">
      <c r="A5792">
        <v>5790</v>
      </c>
      <c r="B5792">
        <v>3</v>
      </c>
      <c r="C5792">
        <v>3</v>
      </c>
      <c r="D5792" t="s">
        <v>29</v>
      </c>
      <c r="E5792" t="s">
        <v>24</v>
      </c>
      <c r="F5792" t="s">
        <v>1910</v>
      </c>
      <c r="G5792" t="s">
        <v>1900</v>
      </c>
      <c r="H5792" s="1">
        <v>-25.4084730754209</v>
      </c>
      <c r="I5792" s="1">
        <v>130.23196965056201</v>
      </c>
      <c r="J5792" s="1">
        <v>-27.4839049651737</v>
      </c>
      <c r="K5792">
        <v>13</v>
      </c>
    </row>
    <row r="5793" spans="1:11">
      <c r="A5793">
        <v>5791</v>
      </c>
      <c r="B5793">
        <v>3</v>
      </c>
      <c r="C5793">
        <v>3</v>
      </c>
      <c r="D5793" t="s">
        <v>29</v>
      </c>
      <c r="E5793" t="s">
        <v>24</v>
      </c>
      <c r="F5793" t="s">
        <v>1910</v>
      </c>
      <c r="G5793" t="s">
        <v>1900</v>
      </c>
      <c r="H5793" s="1">
        <v>-24.959457041909602</v>
      </c>
      <c r="I5793" s="1">
        <v>129.975348200642</v>
      </c>
      <c r="J5793" s="1">
        <v>-27.080065297341399</v>
      </c>
      <c r="K5793">
        <v>13</v>
      </c>
    </row>
    <row r="5794" spans="1:11">
      <c r="A5794">
        <v>5792</v>
      </c>
      <c r="B5794">
        <v>3</v>
      </c>
      <c r="C5794">
        <v>3</v>
      </c>
      <c r="D5794" t="s">
        <v>29</v>
      </c>
      <c r="E5794" t="s">
        <v>24</v>
      </c>
      <c r="F5794" t="s">
        <v>1910</v>
      </c>
      <c r="G5794" t="s">
        <v>1900</v>
      </c>
      <c r="H5794" s="1">
        <v>-24.510441008398299</v>
      </c>
      <c r="I5794" s="1">
        <v>129.71872675072299</v>
      </c>
      <c r="J5794" s="1">
        <v>-26.676225629509101</v>
      </c>
      <c r="K5794">
        <v>13</v>
      </c>
    </row>
    <row r="5795" spans="1:11">
      <c r="A5795">
        <v>5793</v>
      </c>
      <c r="B5795">
        <v>3</v>
      </c>
      <c r="C5795">
        <v>3</v>
      </c>
      <c r="D5795" t="s">
        <v>29</v>
      </c>
      <c r="E5795" t="s">
        <v>24</v>
      </c>
      <c r="F5795" t="s">
        <v>1910</v>
      </c>
      <c r="G5795" t="s">
        <v>1900</v>
      </c>
      <c r="H5795" s="1">
        <v>-24.061424974887</v>
      </c>
      <c r="I5795" s="1">
        <v>129.46210530080299</v>
      </c>
      <c r="J5795" s="1">
        <v>-26.2723859616768</v>
      </c>
      <c r="K5795">
        <v>13</v>
      </c>
    </row>
    <row r="5796" spans="1:11">
      <c r="A5796">
        <v>5794</v>
      </c>
      <c r="B5796">
        <v>3</v>
      </c>
      <c r="C5796">
        <v>3</v>
      </c>
      <c r="D5796" t="s">
        <v>29</v>
      </c>
      <c r="E5796" t="s">
        <v>24</v>
      </c>
      <c r="F5796" t="s">
        <v>1910</v>
      </c>
      <c r="G5796" t="s">
        <v>1900</v>
      </c>
      <c r="H5796" s="1">
        <v>-23.612408941375701</v>
      </c>
      <c r="I5796" s="1">
        <v>129.20548385088301</v>
      </c>
      <c r="J5796" s="1">
        <v>-25.868546293844499</v>
      </c>
      <c r="K5796">
        <v>13</v>
      </c>
    </row>
    <row r="5797" spans="1:11">
      <c r="A5797">
        <v>5795</v>
      </c>
      <c r="B5797">
        <v>3</v>
      </c>
      <c r="C5797">
        <v>3</v>
      </c>
      <c r="D5797" t="s">
        <v>29</v>
      </c>
      <c r="E5797" t="s">
        <v>24</v>
      </c>
      <c r="F5797" t="s">
        <v>1910</v>
      </c>
      <c r="G5797" t="s">
        <v>1900</v>
      </c>
      <c r="H5797" s="1">
        <v>-23.163392907864498</v>
      </c>
      <c r="I5797" s="1">
        <v>128.948862400964</v>
      </c>
      <c r="J5797" s="1">
        <v>-25.464706626012099</v>
      </c>
      <c r="K5797">
        <v>13</v>
      </c>
    </row>
    <row r="5798" spans="1:11">
      <c r="A5798">
        <v>5796</v>
      </c>
      <c r="B5798">
        <v>3</v>
      </c>
      <c r="C5798">
        <v>3</v>
      </c>
      <c r="D5798" t="s">
        <v>29</v>
      </c>
      <c r="E5798" t="s">
        <v>24</v>
      </c>
      <c r="F5798" t="s">
        <v>1910</v>
      </c>
      <c r="G5798" t="s">
        <v>1900</v>
      </c>
      <c r="H5798" s="1">
        <v>-22.714376874353199</v>
      </c>
      <c r="I5798" s="1">
        <v>128.692240951044</v>
      </c>
      <c r="J5798" s="1">
        <v>-25.060866958179801</v>
      </c>
      <c r="K5798">
        <v>13</v>
      </c>
    </row>
    <row r="5799" spans="1:11">
      <c r="A5799">
        <v>5797</v>
      </c>
      <c r="B5799">
        <v>3</v>
      </c>
      <c r="C5799">
        <v>3</v>
      </c>
      <c r="D5799" t="s">
        <v>29</v>
      </c>
      <c r="E5799" t="s">
        <v>24</v>
      </c>
      <c r="F5799" t="s">
        <v>1910</v>
      </c>
      <c r="G5799" t="s">
        <v>1900</v>
      </c>
      <c r="H5799" s="1">
        <v>-22.2653608408419</v>
      </c>
      <c r="I5799" s="1">
        <v>128.43561950112399</v>
      </c>
      <c r="J5799" s="1">
        <v>-24.6570272903475</v>
      </c>
      <c r="K5799">
        <v>13</v>
      </c>
    </row>
    <row r="5800" spans="1:11">
      <c r="A5800">
        <v>5798</v>
      </c>
      <c r="B5800">
        <v>3</v>
      </c>
      <c r="C5800">
        <v>3</v>
      </c>
      <c r="D5800" t="s">
        <v>29</v>
      </c>
      <c r="E5800" t="s">
        <v>24</v>
      </c>
      <c r="F5800" t="s">
        <v>1910</v>
      </c>
      <c r="G5800" t="s">
        <v>1900</v>
      </c>
      <c r="H5800" s="1">
        <v>-21.816344807330601</v>
      </c>
      <c r="I5800" s="1">
        <v>128.17899805120501</v>
      </c>
      <c r="J5800" s="1">
        <v>-24.253187622515199</v>
      </c>
      <c r="K5800">
        <v>13</v>
      </c>
    </row>
    <row r="5801" spans="1:11">
      <c r="A5801">
        <v>5799</v>
      </c>
      <c r="B5801">
        <v>3</v>
      </c>
      <c r="C5801">
        <v>3</v>
      </c>
      <c r="D5801" t="s">
        <v>29</v>
      </c>
      <c r="E5801" t="s">
        <v>24</v>
      </c>
      <c r="F5801" t="s">
        <v>1910</v>
      </c>
      <c r="G5801" t="s">
        <v>1900</v>
      </c>
      <c r="H5801" s="1">
        <v>-21.367328773819299</v>
      </c>
      <c r="I5801" s="1">
        <v>127.92237660128499</v>
      </c>
      <c r="J5801" s="1">
        <v>-23.849347954682901</v>
      </c>
      <c r="K5801">
        <v>13</v>
      </c>
    </row>
    <row r="5802" spans="1:11">
      <c r="A5802">
        <v>5800</v>
      </c>
      <c r="B5802">
        <v>3</v>
      </c>
      <c r="C5802">
        <v>3</v>
      </c>
      <c r="D5802" t="s">
        <v>29</v>
      </c>
      <c r="E5802" t="s">
        <v>24</v>
      </c>
      <c r="F5802" t="s">
        <v>1910</v>
      </c>
      <c r="G5802" t="s">
        <v>1900</v>
      </c>
      <c r="H5802" s="1">
        <v>-20.918312740308</v>
      </c>
      <c r="I5802" s="1">
        <v>127.665755151365</v>
      </c>
      <c r="J5802" s="1">
        <v>-23.4455082868506</v>
      </c>
      <c r="K5802">
        <v>13</v>
      </c>
    </row>
    <row r="5803" spans="1:11">
      <c r="A5803">
        <v>5801</v>
      </c>
      <c r="B5803">
        <v>3</v>
      </c>
      <c r="C5803">
        <v>3</v>
      </c>
      <c r="D5803" t="s">
        <v>29</v>
      </c>
      <c r="E5803" t="s">
        <v>24</v>
      </c>
      <c r="F5803" t="s">
        <v>1905</v>
      </c>
      <c r="G5803" t="s">
        <v>1900</v>
      </c>
      <c r="H5803" s="1">
        <v>-47.339124780745401</v>
      </c>
      <c r="I5803" s="1">
        <v>124.396791552537</v>
      </c>
      <c r="J5803" s="1">
        <v>-15.688107855947999</v>
      </c>
      <c r="K5803">
        <v>13</v>
      </c>
    </row>
    <row r="5804" spans="1:11">
      <c r="A5804">
        <v>5802</v>
      </c>
      <c r="B5804">
        <v>3</v>
      </c>
      <c r="C5804">
        <v>3</v>
      </c>
      <c r="D5804" t="s">
        <v>29</v>
      </c>
      <c r="E5804" t="s">
        <v>24</v>
      </c>
      <c r="F5804" t="s">
        <v>1905</v>
      </c>
      <c r="G5804" t="s">
        <v>1900</v>
      </c>
      <c r="H5804" s="1">
        <v>-46.698978952904199</v>
      </c>
      <c r="I5804" s="1">
        <v>124.44550512558401</v>
      </c>
      <c r="J5804" s="1">
        <v>-15.8237424795603</v>
      </c>
      <c r="K5804">
        <v>13</v>
      </c>
    </row>
    <row r="5805" spans="1:11">
      <c r="A5805">
        <v>5803</v>
      </c>
      <c r="B5805">
        <v>3</v>
      </c>
      <c r="C5805">
        <v>3</v>
      </c>
      <c r="D5805" t="s">
        <v>29</v>
      </c>
      <c r="E5805" t="s">
        <v>24</v>
      </c>
      <c r="F5805" t="s">
        <v>1905</v>
      </c>
      <c r="G5805" t="s">
        <v>1900</v>
      </c>
      <c r="H5805" s="1">
        <v>-46.058833125062897</v>
      </c>
      <c r="I5805" s="1">
        <v>124.49421869862999</v>
      </c>
      <c r="J5805" s="1">
        <v>-15.959377103172599</v>
      </c>
      <c r="K5805">
        <v>13</v>
      </c>
    </row>
    <row r="5806" spans="1:11">
      <c r="A5806">
        <v>5804</v>
      </c>
      <c r="B5806">
        <v>3</v>
      </c>
      <c r="C5806">
        <v>3</v>
      </c>
      <c r="D5806" t="s">
        <v>29</v>
      </c>
      <c r="E5806" t="s">
        <v>24</v>
      </c>
      <c r="F5806" t="s">
        <v>1905</v>
      </c>
      <c r="G5806" t="s">
        <v>1900</v>
      </c>
      <c r="H5806" s="1">
        <v>-45.418687297221702</v>
      </c>
      <c r="I5806" s="1">
        <v>124.542932271677</v>
      </c>
      <c r="J5806" s="1">
        <v>-16.0950117267849</v>
      </c>
      <c r="K5806">
        <v>13</v>
      </c>
    </row>
    <row r="5807" spans="1:11">
      <c r="A5807">
        <v>5805</v>
      </c>
      <c r="B5807">
        <v>3</v>
      </c>
      <c r="C5807">
        <v>3</v>
      </c>
      <c r="D5807" t="s">
        <v>29</v>
      </c>
      <c r="E5807" t="s">
        <v>24</v>
      </c>
      <c r="F5807" t="s">
        <v>1905</v>
      </c>
      <c r="G5807" t="s">
        <v>1900</v>
      </c>
      <c r="H5807" s="1">
        <v>-44.7785414693804</v>
      </c>
      <c r="I5807" s="1">
        <v>124.591645844724</v>
      </c>
      <c r="J5807" s="1">
        <v>-16.230646350397102</v>
      </c>
      <c r="K5807">
        <v>13</v>
      </c>
    </row>
    <row r="5808" spans="1:11">
      <c r="A5808">
        <v>5806</v>
      </c>
      <c r="B5808">
        <v>3</v>
      </c>
      <c r="C5808">
        <v>3</v>
      </c>
      <c r="D5808" t="s">
        <v>29</v>
      </c>
      <c r="E5808" t="s">
        <v>24</v>
      </c>
      <c r="F5808" t="s">
        <v>1905</v>
      </c>
      <c r="G5808" t="s">
        <v>1900</v>
      </c>
      <c r="H5808" s="1">
        <v>-44.138395641539198</v>
      </c>
      <c r="I5808" s="1">
        <v>124.64035941777099</v>
      </c>
      <c r="J5808" s="1">
        <v>-16.366280974009399</v>
      </c>
      <c r="K5808">
        <v>13</v>
      </c>
    </row>
    <row r="5809" spans="1:11">
      <c r="A5809">
        <v>5807</v>
      </c>
      <c r="B5809">
        <v>3</v>
      </c>
      <c r="C5809">
        <v>3</v>
      </c>
      <c r="D5809" t="s">
        <v>29</v>
      </c>
      <c r="E5809" t="s">
        <v>24</v>
      </c>
      <c r="F5809" t="s">
        <v>1905</v>
      </c>
      <c r="G5809" t="s">
        <v>1900</v>
      </c>
      <c r="H5809" s="1">
        <v>-43.498249813697903</v>
      </c>
      <c r="I5809" s="1">
        <v>124.689072990818</v>
      </c>
      <c r="J5809" s="1">
        <v>-16.5019155976217</v>
      </c>
      <c r="K5809">
        <v>13</v>
      </c>
    </row>
    <row r="5810" spans="1:11">
      <c r="A5810">
        <v>5808</v>
      </c>
      <c r="B5810">
        <v>3</v>
      </c>
      <c r="C5810">
        <v>3</v>
      </c>
      <c r="D5810" t="s">
        <v>29</v>
      </c>
      <c r="E5810" t="s">
        <v>24</v>
      </c>
      <c r="F5810" t="s">
        <v>1905</v>
      </c>
      <c r="G5810" t="s">
        <v>1900</v>
      </c>
      <c r="H5810" s="1">
        <v>-42.858103985856701</v>
      </c>
      <c r="I5810" s="1">
        <v>124.737786563865</v>
      </c>
      <c r="J5810" s="1">
        <v>-16.637550221234001</v>
      </c>
      <c r="K5810">
        <v>13</v>
      </c>
    </row>
    <row r="5811" spans="1:11">
      <c r="A5811">
        <v>5809</v>
      </c>
      <c r="B5811">
        <v>3</v>
      </c>
      <c r="C5811">
        <v>3</v>
      </c>
      <c r="D5811" t="s">
        <v>29</v>
      </c>
      <c r="E5811" t="s">
        <v>24</v>
      </c>
      <c r="F5811" t="s">
        <v>1905</v>
      </c>
      <c r="G5811" t="s">
        <v>1900</v>
      </c>
      <c r="H5811" s="1">
        <v>-42.217958158015499</v>
      </c>
      <c r="I5811" s="1">
        <v>124.786500136912</v>
      </c>
      <c r="J5811" s="1">
        <v>-16.773184844846298</v>
      </c>
      <c r="K5811">
        <v>13</v>
      </c>
    </row>
    <row r="5812" spans="1:11">
      <c r="A5812">
        <v>5810</v>
      </c>
      <c r="B5812">
        <v>3</v>
      </c>
      <c r="C5812">
        <v>3</v>
      </c>
      <c r="D5812" t="s">
        <v>29</v>
      </c>
      <c r="E5812" t="s">
        <v>24</v>
      </c>
      <c r="F5812" t="s">
        <v>1905</v>
      </c>
      <c r="G5812" t="s">
        <v>1900</v>
      </c>
      <c r="H5812" s="1">
        <v>-41.577812330174197</v>
      </c>
      <c r="I5812" s="1">
        <v>124.83521370995901</v>
      </c>
      <c r="J5812" s="1">
        <v>-16.908819468458599</v>
      </c>
      <c r="K5812">
        <v>13</v>
      </c>
    </row>
    <row r="5813" spans="1:11">
      <c r="A5813">
        <v>5811</v>
      </c>
      <c r="B5813">
        <v>3</v>
      </c>
      <c r="C5813">
        <v>3</v>
      </c>
      <c r="D5813" t="s">
        <v>29</v>
      </c>
      <c r="E5813" t="s">
        <v>24</v>
      </c>
      <c r="F5813" t="s">
        <v>1905</v>
      </c>
      <c r="G5813" t="s">
        <v>1900</v>
      </c>
      <c r="H5813" s="1">
        <v>-40.937666502333002</v>
      </c>
      <c r="I5813" s="1">
        <v>124.883927283006</v>
      </c>
      <c r="J5813" s="1">
        <v>-17.0444540920709</v>
      </c>
      <c r="K5813">
        <v>13</v>
      </c>
    </row>
    <row r="5814" spans="1:11">
      <c r="A5814">
        <v>5812</v>
      </c>
      <c r="B5814">
        <v>3</v>
      </c>
      <c r="C5814">
        <v>3</v>
      </c>
      <c r="D5814" t="s">
        <v>29</v>
      </c>
      <c r="E5814" t="s">
        <v>24</v>
      </c>
      <c r="F5814" t="s">
        <v>1905</v>
      </c>
      <c r="G5814" t="s">
        <v>1900</v>
      </c>
      <c r="H5814" s="1">
        <v>-40.2975206744917</v>
      </c>
      <c r="I5814" s="1">
        <v>124.932640856053</v>
      </c>
      <c r="J5814" s="1">
        <v>-17.180088715683201</v>
      </c>
      <c r="K5814">
        <v>13</v>
      </c>
    </row>
    <row r="5815" spans="1:11">
      <c r="A5815">
        <v>5813</v>
      </c>
      <c r="B5815">
        <v>3</v>
      </c>
      <c r="C5815">
        <v>3</v>
      </c>
      <c r="D5815" t="s">
        <v>29</v>
      </c>
      <c r="E5815" t="s">
        <v>24</v>
      </c>
      <c r="F5815" t="s">
        <v>1905</v>
      </c>
      <c r="G5815" t="s">
        <v>1900</v>
      </c>
      <c r="H5815" s="1">
        <v>-39.657374846650498</v>
      </c>
      <c r="I5815" s="1">
        <v>124.98135442909999</v>
      </c>
      <c r="J5815" s="1">
        <v>-17.315723339295499</v>
      </c>
      <c r="K5815">
        <v>13</v>
      </c>
    </row>
    <row r="5816" spans="1:11">
      <c r="A5816">
        <v>5814</v>
      </c>
      <c r="B5816">
        <v>3</v>
      </c>
      <c r="C5816">
        <v>3</v>
      </c>
      <c r="D5816" t="s">
        <v>29</v>
      </c>
      <c r="E5816" t="s">
        <v>24</v>
      </c>
      <c r="F5816" t="s">
        <v>1905</v>
      </c>
      <c r="G5816" t="s">
        <v>1900</v>
      </c>
      <c r="H5816" s="1">
        <v>-39.017229018809203</v>
      </c>
      <c r="I5816" s="1">
        <v>125.030068002147</v>
      </c>
      <c r="J5816" s="1">
        <v>-17.4513579629078</v>
      </c>
      <c r="K5816">
        <v>13</v>
      </c>
    </row>
    <row r="5817" spans="1:11">
      <c r="A5817">
        <v>5815</v>
      </c>
      <c r="B5817">
        <v>3</v>
      </c>
      <c r="C5817">
        <v>3</v>
      </c>
      <c r="D5817" t="s">
        <v>29</v>
      </c>
      <c r="E5817" t="s">
        <v>24</v>
      </c>
      <c r="F5817" t="s">
        <v>1905</v>
      </c>
      <c r="G5817" t="s">
        <v>1900</v>
      </c>
      <c r="H5817" s="1">
        <v>-38.377083190968001</v>
      </c>
      <c r="I5817" s="1">
        <v>125.078781575194</v>
      </c>
      <c r="J5817" s="1">
        <v>-17.586992586520001</v>
      </c>
      <c r="K5817">
        <v>13</v>
      </c>
    </row>
    <row r="5818" spans="1:11">
      <c r="A5818">
        <v>5816</v>
      </c>
      <c r="B5818">
        <v>3</v>
      </c>
      <c r="C5818">
        <v>3</v>
      </c>
      <c r="D5818" t="s">
        <v>29</v>
      </c>
      <c r="E5818" t="s">
        <v>24</v>
      </c>
      <c r="F5818" t="s">
        <v>1905</v>
      </c>
      <c r="G5818" t="s">
        <v>1900</v>
      </c>
      <c r="H5818" s="1">
        <v>-37.7369373631267</v>
      </c>
      <c r="I5818" s="1">
        <v>125.127495148241</v>
      </c>
      <c r="J5818" s="1">
        <v>-17.722627210132298</v>
      </c>
      <c r="K5818">
        <v>13</v>
      </c>
    </row>
    <row r="5819" spans="1:11">
      <c r="A5819">
        <v>5817</v>
      </c>
      <c r="B5819">
        <v>3</v>
      </c>
      <c r="C5819">
        <v>3</v>
      </c>
      <c r="D5819" t="s">
        <v>29</v>
      </c>
      <c r="E5819" t="s">
        <v>24</v>
      </c>
      <c r="F5819" t="s">
        <v>1905</v>
      </c>
      <c r="G5819" t="s">
        <v>1900</v>
      </c>
      <c r="H5819" s="1">
        <v>-37.096791535285497</v>
      </c>
      <c r="I5819" s="1">
        <v>125.17620872128801</v>
      </c>
      <c r="J5819" s="1">
        <v>-17.858261833744599</v>
      </c>
      <c r="K5819">
        <v>13</v>
      </c>
    </row>
    <row r="5820" spans="1:11">
      <c r="A5820">
        <v>5818</v>
      </c>
      <c r="B5820">
        <v>3</v>
      </c>
      <c r="C5820">
        <v>3</v>
      </c>
      <c r="D5820" t="s">
        <v>29</v>
      </c>
      <c r="E5820" t="s">
        <v>24</v>
      </c>
      <c r="F5820" t="s">
        <v>1905</v>
      </c>
      <c r="G5820" t="s">
        <v>1900</v>
      </c>
      <c r="H5820" s="1">
        <v>-36.456645707444302</v>
      </c>
      <c r="I5820" s="1">
        <v>125.224922294335</v>
      </c>
      <c r="J5820" s="1">
        <v>-17.9938964573569</v>
      </c>
      <c r="K5820">
        <v>13</v>
      </c>
    </row>
    <row r="5821" spans="1:11">
      <c r="A5821">
        <v>5819</v>
      </c>
      <c r="B5821">
        <v>3</v>
      </c>
      <c r="C5821">
        <v>3</v>
      </c>
      <c r="D5821" t="s">
        <v>29</v>
      </c>
      <c r="E5821" t="s">
        <v>24</v>
      </c>
      <c r="F5821" t="s">
        <v>1905</v>
      </c>
      <c r="G5821" t="s">
        <v>1900</v>
      </c>
      <c r="H5821" s="1">
        <v>-35.816499879603001</v>
      </c>
      <c r="I5821" s="1">
        <v>125.273635867382</v>
      </c>
      <c r="J5821" s="1">
        <v>-18.129531080969201</v>
      </c>
      <c r="K5821">
        <v>13</v>
      </c>
    </row>
    <row r="5822" spans="1:11">
      <c r="A5822">
        <v>5820</v>
      </c>
      <c r="B5822">
        <v>3</v>
      </c>
      <c r="C5822">
        <v>3</v>
      </c>
      <c r="D5822" t="s">
        <v>29</v>
      </c>
      <c r="E5822" t="s">
        <v>24</v>
      </c>
      <c r="F5822" t="s">
        <v>1905</v>
      </c>
      <c r="G5822" t="s">
        <v>1900</v>
      </c>
      <c r="H5822" s="1">
        <v>-35.176354051761798</v>
      </c>
      <c r="I5822" s="1">
        <v>125.32234944042899</v>
      </c>
      <c r="J5822" s="1">
        <v>-18.265165704581499</v>
      </c>
      <c r="K5822">
        <v>13</v>
      </c>
    </row>
    <row r="5823" spans="1:11">
      <c r="A5823">
        <v>5821</v>
      </c>
      <c r="B5823">
        <v>3</v>
      </c>
      <c r="C5823">
        <v>3</v>
      </c>
      <c r="D5823" t="s">
        <v>29</v>
      </c>
      <c r="E5823" t="s">
        <v>24</v>
      </c>
      <c r="F5823" t="s">
        <v>1905</v>
      </c>
      <c r="G5823" t="s">
        <v>1900</v>
      </c>
      <c r="H5823" s="1">
        <v>-34.536208223920497</v>
      </c>
      <c r="I5823" s="1">
        <v>125.371063013476</v>
      </c>
      <c r="J5823" s="1">
        <v>-18.4008003281938</v>
      </c>
      <c r="K5823">
        <v>13</v>
      </c>
    </row>
    <row r="5824" spans="1:11">
      <c r="A5824">
        <v>5822</v>
      </c>
      <c r="B5824">
        <v>3</v>
      </c>
      <c r="C5824">
        <v>3</v>
      </c>
      <c r="D5824" t="s">
        <v>29</v>
      </c>
      <c r="E5824" t="s">
        <v>24</v>
      </c>
      <c r="F5824" t="s">
        <v>1905</v>
      </c>
      <c r="G5824" t="s">
        <v>1900</v>
      </c>
      <c r="H5824" s="1">
        <v>-33.896062396079301</v>
      </c>
      <c r="I5824" s="1">
        <v>125.419776586523</v>
      </c>
      <c r="J5824" s="1">
        <v>-18.5364349518061</v>
      </c>
      <c r="K5824">
        <v>13</v>
      </c>
    </row>
    <row r="5825" spans="1:11">
      <c r="A5825">
        <v>5823</v>
      </c>
      <c r="B5825">
        <v>3</v>
      </c>
      <c r="C5825">
        <v>3</v>
      </c>
      <c r="D5825" t="s">
        <v>29</v>
      </c>
      <c r="E5825" t="s">
        <v>24</v>
      </c>
      <c r="F5825" t="s">
        <v>1905</v>
      </c>
      <c r="G5825" t="s">
        <v>1900</v>
      </c>
      <c r="H5825" s="1">
        <v>-33.255916568238</v>
      </c>
      <c r="I5825" s="1">
        <v>125.46849015957</v>
      </c>
      <c r="J5825" s="1">
        <v>-18.672069575418401</v>
      </c>
      <c r="K5825">
        <v>13</v>
      </c>
    </row>
    <row r="5826" spans="1:11">
      <c r="A5826">
        <v>5824</v>
      </c>
      <c r="B5826">
        <v>3</v>
      </c>
      <c r="C5826">
        <v>3</v>
      </c>
      <c r="D5826" t="s">
        <v>29</v>
      </c>
      <c r="E5826" t="s">
        <v>24</v>
      </c>
      <c r="F5826" t="s">
        <v>1905</v>
      </c>
      <c r="G5826" t="s">
        <v>1900</v>
      </c>
      <c r="H5826" s="1">
        <v>-32.615770740396798</v>
      </c>
      <c r="I5826" s="1">
        <v>125.51720373261701</v>
      </c>
      <c r="J5826" s="1">
        <v>-18.807704199030699</v>
      </c>
      <c r="K5826">
        <v>13</v>
      </c>
    </row>
    <row r="5827" spans="1:11">
      <c r="A5827">
        <v>5825</v>
      </c>
      <c r="B5827">
        <v>3</v>
      </c>
      <c r="C5827">
        <v>3</v>
      </c>
      <c r="D5827" t="s">
        <v>29</v>
      </c>
      <c r="E5827" t="s">
        <v>24</v>
      </c>
      <c r="F5827" t="s">
        <v>1905</v>
      </c>
      <c r="G5827" t="s">
        <v>1900</v>
      </c>
      <c r="H5827" s="1">
        <v>-31.975624912555499</v>
      </c>
      <c r="I5827" s="1">
        <v>125.565917305664</v>
      </c>
      <c r="J5827" s="1">
        <v>-18.943338822643</v>
      </c>
      <c r="K5827">
        <v>13</v>
      </c>
    </row>
    <row r="5828" spans="1:11">
      <c r="A5828">
        <v>5826</v>
      </c>
      <c r="B5828">
        <v>3</v>
      </c>
      <c r="C5828">
        <v>3</v>
      </c>
      <c r="D5828" t="s">
        <v>29</v>
      </c>
      <c r="E5828" t="s">
        <v>24</v>
      </c>
      <c r="F5828" t="s">
        <v>1905</v>
      </c>
      <c r="G5828" t="s">
        <v>1900</v>
      </c>
      <c r="H5828" s="1">
        <v>-31.335479084714301</v>
      </c>
      <c r="I5828" s="1">
        <v>125.614630878711</v>
      </c>
      <c r="J5828" s="1">
        <v>-19.078973446255201</v>
      </c>
      <c r="K5828">
        <v>13</v>
      </c>
    </row>
    <row r="5829" spans="1:11">
      <c r="A5829">
        <v>5827</v>
      </c>
      <c r="B5829">
        <v>3</v>
      </c>
      <c r="C5829">
        <v>3</v>
      </c>
      <c r="D5829" t="s">
        <v>29</v>
      </c>
      <c r="E5829" t="s">
        <v>24</v>
      </c>
      <c r="F5829" t="s">
        <v>1905</v>
      </c>
      <c r="G5829" t="s">
        <v>1900</v>
      </c>
      <c r="H5829" s="1">
        <v>-30.695333256873099</v>
      </c>
      <c r="I5829" s="1">
        <v>125.66334445175799</v>
      </c>
      <c r="J5829" s="1">
        <v>-19.214608069867499</v>
      </c>
      <c r="K5829">
        <v>13</v>
      </c>
    </row>
    <row r="5830" spans="1:11">
      <c r="A5830">
        <v>5828</v>
      </c>
      <c r="B5830">
        <v>3</v>
      </c>
      <c r="C5830">
        <v>3</v>
      </c>
      <c r="D5830" t="s">
        <v>29</v>
      </c>
      <c r="E5830" t="s">
        <v>24</v>
      </c>
      <c r="F5830" t="s">
        <v>1905</v>
      </c>
      <c r="G5830" t="s">
        <v>1900</v>
      </c>
      <c r="H5830" s="1">
        <v>-30.0551874290318</v>
      </c>
      <c r="I5830" s="1">
        <v>125.712058024805</v>
      </c>
      <c r="J5830" s="1">
        <v>-19.3502426934798</v>
      </c>
      <c r="K5830">
        <v>13</v>
      </c>
    </row>
    <row r="5831" spans="1:11">
      <c r="A5831">
        <v>5829</v>
      </c>
      <c r="B5831">
        <v>3</v>
      </c>
      <c r="C5831">
        <v>3</v>
      </c>
      <c r="D5831" t="s">
        <v>29</v>
      </c>
      <c r="E5831" t="s">
        <v>24</v>
      </c>
      <c r="F5831" t="s">
        <v>1905</v>
      </c>
      <c r="G5831" t="s">
        <v>1900</v>
      </c>
      <c r="H5831" s="1">
        <v>-29.415041601190602</v>
      </c>
      <c r="I5831" s="1">
        <v>125.760771597852</v>
      </c>
      <c r="J5831" s="1">
        <v>-19.4858773170921</v>
      </c>
      <c r="K5831">
        <v>13</v>
      </c>
    </row>
    <row r="5832" spans="1:11">
      <c r="A5832">
        <v>5830</v>
      </c>
      <c r="B5832">
        <v>3</v>
      </c>
      <c r="C5832">
        <v>3</v>
      </c>
      <c r="D5832" t="s">
        <v>29</v>
      </c>
      <c r="E5832" t="s">
        <v>24</v>
      </c>
      <c r="F5832" t="s">
        <v>1905</v>
      </c>
      <c r="G5832" t="s">
        <v>1900</v>
      </c>
      <c r="H5832" s="1">
        <v>-28.7748957733493</v>
      </c>
      <c r="I5832" s="1">
        <v>125.80948517089899</v>
      </c>
      <c r="J5832" s="1">
        <v>-19.621511940704401</v>
      </c>
      <c r="K5832">
        <v>13</v>
      </c>
    </row>
    <row r="5833" spans="1:11">
      <c r="A5833">
        <v>5831</v>
      </c>
      <c r="B5833">
        <v>3</v>
      </c>
      <c r="C5833">
        <v>3</v>
      </c>
      <c r="D5833" t="s">
        <v>29</v>
      </c>
      <c r="E5833" t="s">
        <v>24</v>
      </c>
      <c r="F5833" t="s">
        <v>1905</v>
      </c>
      <c r="G5833" t="s">
        <v>1900</v>
      </c>
      <c r="H5833" s="1">
        <v>-28.134749945508101</v>
      </c>
      <c r="I5833" s="1">
        <v>125.85819874394601</v>
      </c>
      <c r="J5833" s="1">
        <v>-19.757146564316699</v>
      </c>
      <c r="K5833">
        <v>13</v>
      </c>
    </row>
    <row r="5834" spans="1:11">
      <c r="A5834">
        <v>5832</v>
      </c>
      <c r="B5834">
        <v>3</v>
      </c>
      <c r="C5834">
        <v>3</v>
      </c>
      <c r="D5834" t="s">
        <v>29</v>
      </c>
      <c r="E5834" t="s">
        <v>24</v>
      </c>
      <c r="F5834" t="s">
        <v>1905</v>
      </c>
      <c r="G5834" t="s">
        <v>1900</v>
      </c>
      <c r="H5834" s="1">
        <v>-27.494604117666899</v>
      </c>
      <c r="I5834" s="1">
        <v>125.906912316993</v>
      </c>
      <c r="J5834" s="1">
        <v>-19.892781187929</v>
      </c>
      <c r="K5834">
        <v>13</v>
      </c>
    </row>
    <row r="5835" spans="1:11">
      <c r="A5835">
        <v>5833</v>
      </c>
      <c r="B5835">
        <v>3</v>
      </c>
      <c r="C5835">
        <v>3</v>
      </c>
      <c r="D5835" t="s">
        <v>29</v>
      </c>
      <c r="E5835" t="s">
        <v>24</v>
      </c>
      <c r="F5835" t="s">
        <v>1905</v>
      </c>
      <c r="G5835" t="s">
        <v>1900</v>
      </c>
      <c r="H5835" s="1">
        <v>-26.854458289825601</v>
      </c>
      <c r="I5835" s="1">
        <v>125.95562589004</v>
      </c>
      <c r="J5835" s="1">
        <v>-20.028415811541301</v>
      </c>
      <c r="K5835">
        <v>13</v>
      </c>
    </row>
    <row r="5836" spans="1:11">
      <c r="A5836">
        <v>5834</v>
      </c>
      <c r="B5836">
        <v>3</v>
      </c>
      <c r="C5836">
        <v>3</v>
      </c>
      <c r="D5836" t="s">
        <v>29</v>
      </c>
      <c r="E5836" t="s">
        <v>24</v>
      </c>
      <c r="F5836" t="s">
        <v>1905</v>
      </c>
      <c r="G5836" t="s">
        <v>1900</v>
      </c>
      <c r="H5836" s="1">
        <v>-26.214312461984399</v>
      </c>
      <c r="I5836" s="1">
        <v>126.004339463086</v>
      </c>
      <c r="J5836" s="1">
        <v>-20.164050435153602</v>
      </c>
      <c r="K5836">
        <v>13</v>
      </c>
    </row>
    <row r="5837" spans="1:11">
      <c r="A5837">
        <v>5835</v>
      </c>
      <c r="B5837">
        <v>3</v>
      </c>
      <c r="C5837">
        <v>3</v>
      </c>
      <c r="D5837" t="s">
        <v>29</v>
      </c>
      <c r="E5837" t="s">
        <v>24</v>
      </c>
      <c r="F5837" t="s">
        <v>1905</v>
      </c>
      <c r="G5837" t="s">
        <v>1900</v>
      </c>
      <c r="H5837" s="1">
        <v>-25.574166634143101</v>
      </c>
      <c r="I5837" s="1">
        <v>126.05305303613299</v>
      </c>
      <c r="J5837" s="1">
        <v>-20.299685058765899</v>
      </c>
      <c r="K5837">
        <v>13</v>
      </c>
    </row>
    <row r="5838" spans="1:11">
      <c r="A5838">
        <v>5836</v>
      </c>
      <c r="B5838">
        <v>3</v>
      </c>
      <c r="C5838">
        <v>3</v>
      </c>
      <c r="D5838" t="s">
        <v>29</v>
      </c>
      <c r="E5838" t="s">
        <v>24</v>
      </c>
      <c r="F5838" t="s">
        <v>1905</v>
      </c>
      <c r="G5838" t="s">
        <v>1900</v>
      </c>
      <c r="H5838" s="1">
        <v>-24.934020806301898</v>
      </c>
      <c r="I5838" s="1">
        <v>126.10176660918</v>
      </c>
      <c r="J5838" s="1">
        <v>-20.4353196823781</v>
      </c>
      <c r="K5838">
        <v>13</v>
      </c>
    </row>
    <row r="5839" spans="1:11">
      <c r="A5839">
        <v>5837</v>
      </c>
      <c r="B5839">
        <v>3</v>
      </c>
      <c r="C5839">
        <v>3</v>
      </c>
      <c r="D5839" t="s">
        <v>29</v>
      </c>
      <c r="E5839" t="s">
        <v>24</v>
      </c>
      <c r="F5839" t="s">
        <v>1905</v>
      </c>
      <c r="G5839" t="s">
        <v>1900</v>
      </c>
      <c r="H5839" s="1">
        <v>-24.2938749784606</v>
      </c>
      <c r="I5839" s="1">
        <v>126.150480182227</v>
      </c>
      <c r="J5839" s="1">
        <v>-20.570954305990401</v>
      </c>
      <c r="K5839">
        <v>13</v>
      </c>
    </row>
    <row r="5840" spans="1:11">
      <c r="A5840">
        <v>5838</v>
      </c>
      <c r="B5840">
        <v>3</v>
      </c>
      <c r="C5840">
        <v>3</v>
      </c>
      <c r="D5840" t="s">
        <v>29</v>
      </c>
      <c r="E5840" t="s">
        <v>24</v>
      </c>
      <c r="F5840" t="s">
        <v>1905</v>
      </c>
      <c r="G5840" t="s">
        <v>1900</v>
      </c>
      <c r="H5840" s="1">
        <v>-23.653729150619402</v>
      </c>
      <c r="I5840" s="1">
        <v>126.199193755274</v>
      </c>
      <c r="J5840" s="1">
        <v>-20.706588929602699</v>
      </c>
      <c r="K5840">
        <v>13</v>
      </c>
    </row>
    <row r="5841" spans="1:11">
      <c r="A5841">
        <v>5839</v>
      </c>
      <c r="B5841">
        <v>3</v>
      </c>
      <c r="C5841">
        <v>3</v>
      </c>
      <c r="D5841" t="s">
        <v>29</v>
      </c>
      <c r="E5841" t="s">
        <v>24</v>
      </c>
      <c r="F5841" t="s">
        <v>1905</v>
      </c>
      <c r="G5841" t="s">
        <v>1900</v>
      </c>
      <c r="H5841" s="1">
        <v>-23.013583322778199</v>
      </c>
      <c r="I5841" s="1">
        <v>126.24790732832101</v>
      </c>
      <c r="J5841" s="1">
        <v>-20.842223553215</v>
      </c>
      <c r="K5841">
        <v>13</v>
      </c>
    </row>
    <row r="5842" spans="1:11">
      <c r="A5842">
        <v>5840</v>
      </c>
      <c r="B5842">
        <v>3</v>
      </c>
      <c r="C5842">
        <v>3</v>
      </c>
      <c r="D5842" t="s">
        <v>29</v>
      </c>
      <c r="E5842" t="s">
        <v>24</v>
      </c>
      <c r="F5842" t="s">
        <v>1905</v>
      </c>
      <c r="G5842" t="s">
        <v>1900</v>
      </c>
      <c r="H5842" s="1">
        <v>-22.373437494936901</v>
      </c>
      <c r="I5842" s="1">
        <v>126.296620901368</v>
      </c>
      <c r="J5842" s="1">
        <v>-20.977858176827301</v>
      </c>
      <c r="K5842">
        <v>13</v>
      </c>
    </row>
    <row r="5843" spans="1:11">
      <c r="A5843">
        <v>5841</v>
      </c>
      <c r="B5843">
        <v>3</v>
      </c>
      <c r="C5843">
        <v>3</v>
      </c>
      <c r="D5843" t="s">
        <v>29</v>
      </c>
      <c r="E5843" t="s">
        <v>24</v>
      </c>
      <c r="F5843" t="s">
        <v>1905</v>
      </c>
      <c r="G5843" t="s">
        <v>1900</v>
      </c>
      <c r="H5843" s="1">
        <v>-21.733291667095699</v>
      </c>
      <c r="I5843" s="1">
        <v>126.345334474415</v>
      </c>
      <c r="J5843" s="1">
        <v>-21.113492800439602</v>
      </c>
      <c r="K5843">
        <v>13</v>
      </c>
    </row>
    <row r="5844" spans="1:11">
      <c r="A5844">
        <v>5842</v>
      </c>
      <c r="B5844">
        <v>3</v>
      </c>
      <c r="C5844">
        <v>3</v>
      </c>
      <c r="D5844" t="s">
        <v>29</v>
      </c>
      <c r="E5844" t="s">
        <v>24</v>
      </c>
      <c r="F5844" t="s">
        <v>1905</v>
      </c>
      <c r="G5844" t="s">
        <v>1907</v>
      </c>
      <c r="H5844" s="1">
        <v>-49.813155381701797</v>
      </c>
      <c r="I5844" s="1">
        <v>122.24887728165901</v>
      </c>
      <c r="J5844" s="1">
        <v>-14.0149728405845</v>
      </c>
      <c r="K5844">
        <v>13</v>
      </c>
    </row>
    <row r="5845" spans="1:11">
      <c r="A5845">
        <v>5843</v>
      </c>
      <c r="B5845">
        <v>3</v>
      </c>
      <c r="C5845">
        <v>3</v>
      </c>
      <c r="D5845" t="s">
        <v>29</v>
      </c>
      <c r="E5845" t="s">
        <v>24</v>
      </c>
      <c r="F5845" t="s">
        <v>1905</v>
      </c>
      <c r="G5845" t="s">
        <v>1907</v>
      </c>
      <c r="H5845" s="1">
        <v>-49.912125600737198</v>
      </c>
      <c r="I5845" s="1">
        <v>121.69665917114099</v>
      </c>
      <c r="J5845" s="1">
        <v>-13.674654609536301</v>
      </c>
      <c r="K5845">
        <v>13</v>
      </c>
    </row>
    <row r="5846" spans="1:11">
      <c r="A5846">
        <v>5844</v>
      </c>
      <c r="B5846">
        <v>3</v>
      </c>
      <c r="C5846">
        <v>3</v>
      </c>
      <c r="D5846" t="s">
        <v>29</v>
      </c>
      <c r="E5846" t="s">
        <v>24</v>
      </c>
      <c r="F5846" t="s">
        <v>1905</v>
      </c>
      <c r="G5846" t="s">
        <v>1907</v>
      </c>
      <c r="H5846" s="1">
        <v>-50.011095819772699</v>
      </c>
      <c r="I5846" s="1">
        <v>121.144441060623</v>
      </c>
      <c r="J5846" s="1">
        <v>-13.3343363784881</v>
      </c>
      <c r="K5846">
        <v>13</v>
      </c>
    </row>
    <row r="5847" spans="1:11">
      <c r="A5847">
        <v>5845</v>
      </c>
      <c r="B5847">
        <v>3</v>
      </c>
      <c r="C5847">
        <v>3</v>
      </c>
      <c r="D5847" t="s">
        <v>29</v>
      </c>
      <c r="E5847" t="s">
        <v>24</v>
      </c>
      <c r="F5847" t="s">
        <v>1905</v>
      </c>
      <c r="G5847" t="s">
        <v>1907</v>
      </c>
      <c r="H5847" s="1">
        <v>-50.110066038808199</v>
      </c>
      <c r="I5847" s="1">
        <v>120.592222950104</v>
      </c>
      <c r="J5847" s="1">
        <v>-12.994018147439901</v>
      </c>
      <c r="K5847">
        <v>13</v>
      </c>
    </row>
    <row r="5848" spans="1:11">
      <c r="A5848">
        <v>5846</v>
      </c>
      <c r="B5848">
        <v>3</v>
      </c>
      <c r="C5848">
        <v>3</v>
      </c>
      <c r="D5848" t="s">
        <v>29</v>
      </c>
      <c r="E5848" t="s">
        <v>24</v>
      </c>
      <c r="F5848" t="s">
        <v>1905</v>
      </c>
      <c r="G5848" t="s">
        <v>1907</v>
      </c>
      <c r="H5848" s="1">
        <v>-50.2090362578437</v>
      </c>
      <c r="I5848" s="1">
        <v>120.040004839586</v>
      </c>
      <c r="J5848" s="1">
        <v>-12.6536999163917</v>
      </c>
      <c r="K5848">
        <v>13</v>
      </c>
    </row>
    <row r="5849" spans="1:11">
      <c r="A5849">
        <v>5847</v>
      </c>
      <c r="B5849">
        <v>3</v>
      </c>
      <c r="C5849">
        <v>3</v>
      </c>
      <c r="D5849" t="s">
        <v>29</v>
      </c>
      <c r="E5849" t="s">
        <v>24</v>
      </c>
      <c r="F5849" t="s">
        <v>1905</v>
      </c>
      <c r="G5849" t="s">
        <v>1907</v>
      </c>
      <c r="H5849" s="1">
        <v>-50.3080064768791</v>
      </c>
      <c r="I5849" s="1">
        <v>119.48778672906801</v>
      </c>
      <c r="J5849" s="1">
        <v>-12.313381685343501</v>
      </c>
      <c r="K5849">
        <v>13</v>
      </c>
    </row>
    <row r="5850" spans="1:11">
      <c r="A5850">
        <v>5848</v>
      </c>
      <c r="B5850">
        <v>3</v>
      </c>
      <c r="C5850">
        <v>3</v>
      </c>
      <c r="D5850" t="s">
        <v>29</v>
      </c>
      <c r="E5850" t="s">
        <v>24</v>
      </c>
      <c r="F5850" t="s">
        <v>1905</v>
      </c>
      <c r="G5850" t="s">
        <v>1907</v>
      </c>
      <c r="H5850" s="1">
        <v>-50.406976695914601</v>
      </c>
      <c r="I5850" s="1">
        <v>118.93556861854999</v>
      </c>
      <c r="J5850" s="1">
        <v>-11.9730634542953</v>
      </c>
      <c r="K5850">
        <v>13</v>
      </c>
    </row>
    <row r="5851" spans="1:11">
      <c r="A5851">
        <v>5849</v>
      </c>
      <c r="B5851">
        <v>3</v>
      </c>
      <c r="C5851">
        <v>3</v>
      </c>
      <c r="D5851" t="s">
        <v>29</v>
      </c>
      <c r="E5851" t="s">
        <v>24</v>
      </c>
      <c r="F5851" t="s">
        <v>1905</v>
      </c>
      <c r="G5851" t="s">
        <v>1907</v>
      </c>
      <c r="H5851" s="1">
        <v>-50.505946914950101</v>
      </c>
      <c r="I5851" s="1">
        <v>118.383350508032</v>
      </c>
      <c r="J5851" s="1">
        <v>-11.632745223247101</v>
      </c>
      <c r="K5851">
        <v>13</v>
      </c>
    </row>
    <row r="5852" spans="1:11">
      <c r="A5852">
        <v>5850</v>
      </c>
      <c r="B5852">
        <v>3</v>
      </c>
      <c r="C5852">
        <v>3</v>
      </c>
      <c r="D5852" t="s">
        <v>29</v>
      </c>
      <c r="E5852" t="s">
        <v>24</v>
      </c>
      <c r="F5852" t="s">
        <v>1905</v>
      </c>
      <c r="G5852" t="s">
        <v>1907</v>
      </c>
      <c r="H5852" s="1">
        <v>-50.604917133985602</v>
      </c>
      <c r="I5852" s="1">
        <v>117.831132397513</v>
      </c>
      <c r="J5852" s="1">
        <v>-11.2924269921989</v>
      </c>
      <c r="K5852">
        <v>13</v>
      </c>
    </row>
    <row r="5853" spans="1:11">
      <c r="A5853">
        <v>5851</v>
      </c>
      <c r="B5853">
        <v>3</v>
      </c>
      <c r="C5853">
        <v>3</v>
      </c>
      <c r="D5853" t="s">
        <v>29</v>
      </c>
      <c r="E5853" t="s">
        <v>24</v>
      </c>
      <c r="F5853" t="s">
        <v>1905</v>
      </c>
      <c r="G5853" t="s">
        <v>1907</v>
      </c>
      <c r="H5853" s="1">
        <v>-50.703887353021102</v>
      </c>
      <c r="I5853" s="1">
        <v>117.278914286995</v>
      </c>
      <c r="J5853" s="1">
        <v>-10.952108761150701</v>
      </c>
      <c r="K5853">
        <v>13</v>
      </c>
    </row>
    <row r="5854" spans="1:11">
      <c r="A5854">
        <v>5852</v>
      </c>
      <c r="B5854">
        <v>3</v>
      </c>
      <c r="C5854">
        <v>3</v>
      </c>
      <c r="D5854" t="s">
        <v>29</v>
      </c>
      <c r="E5854" t="s">
        <v>24</v>
      </c>
      <c r="F5854" t="s">
        <v>1905</v>
      </c>
      <c r="G5854" t="s">
        <v>1907</v>
      </c>
      <c r="H5854" s="1">
        <v>-50.802857572056503</v>
      </c>
      <c r="I5854" s="1">
        <v>116.72669617647701</v>
      </c>
      <c r="J5854" s="1">
        <v>-10.6117905301025</v>
      </c>
      <c r="K5854">
        <v>13</v>
      </c>
    </row>
    <row r="5855" spans="1:11">
      <c r="A5855">
        <v>5853</v>
      </c>
      <c r="B5855">
        <v>3</v>
      </c>
      <c r="C5855">
        <v>3</v>
      </c>
      <c r="D5855" t="s">
        <v>29</v>
      </c>
      <c r="E5855" t="s">
        <v>24</v>
      </c>
      <c r="F5855" t="s">
        <v>1905</v>
      </c>
      <c r="G5855" t="s">
        <v>1907</v>
      </c>
      <c r="H5855" s="1">
        <v>-50.901827791092003</v>
      </c>
      <c r="I5855" s="1">
        <v>116.17447806595899</v>
      </c>
      <c r="J5855" s="1">
        <v>-10.271472299054301</v>
      </c>
      <c r="K5855">
        <v>13</v>
      </c>
    </row>
    <row r="5856" spans="1:11">
      <c r="A5856">
        <v>5854</v>
      </c>
      <c r="B5856">
        <v>3</v>
      </c>
      <c r="C5856">
        <v>3</v>
      </c>
      <c r="D5856" t="s">
        <v>29</v>
      </c>
      <c r="E5856" t="s">
        <v>24</v>
      </c>
      <c r="F5856" t="s">
        <v>1905</v>
      </c>
      <c r="G5856" t="s">
        <v>1907</v>
      </c>
      <c r="H5856" s="1">
        <v>-51.000798010127497</v>
      </c>
      <c r="I5856" s="1">
        <v>115.622259955441</v>
      </c>
      <c r="J5856" s="1">
        <v>-9.9311540680061103</v>
      </c>
      <c r="K5856">
        <v>13</v>
      </c>
    </row>
    <row r="5857" spans="1:11">
      <c r="A5857">
        <v>5855</v>
      </c>
      <c r="B5857">
        <v>3</v>
      </c>
      <c r="C5857">
        <v>3</v>
      </c>
      <c r="D5857" t="s">
        <v>29</v>
      </c>
      <c r="E5857" t="s">
        <v>24</v>
      </c>
      <c r="F5857" t="s">
        <v>1905</v>
      </c>
      <c r="G5857" t="s">
        <v>1907</v>
      </c>
      <c r="H5857" s="1">
        <v>-51.099768229162997</v>
      </c>
      <c r="I5857" s="1">
        <v>115.070041844922</v>
      </c>
      <c r="J5857" s="1">
        <v>-9.5908358369579094</v>
      </c>
      <c r="K5857">
        <v>13</v>
      </c>
    </row>
    <row r="5858" spans="1:11">
      <c r="A5858">
        <v>5856</v>
      </c>
      <c r="B5858">
        <v>3</v>
      </c>
      <c r="C5858">
        <v>3</v>
      </c>
      <c r="D5858" t="s">
        <v>29</v>
      </c>
      <c r="E5858" t="s">
        <v>24</v>
      </c>
      <c r="F5858" t="s">
        <v>1905</v>
      </c>
      <c r="G5858" t="s">
        <v>1907</v>
      </c>
      <c r="H5858" s="1">
        <v>-51.198738448198498</v>
      </c>
      <c r="I5858" s="1">
        <v>114.517823734404</v>
      </c>
      <c r="J5858" s="1">
        <v>-9.2505176059096996</v>
      </c>
      <c r="K5858">
        <v>13</v>
      </c>
    </row>
    <row r="5859" spans="1:11">
      <c r="A5859">
        <v>5857</v>
      </c>
      <c r="B5859">
        <v>3</v>
      </c>
      <c r="C5859">
        <v>3</v>
      </c>
      <c r="D5859" t="s">
        <v>29</v>
      </c>
      <c r="E5859" t="s">
        <v>24</v>
      </c>
      <c r="F5859" t="s">
        <v>1905</v>
      </c>
      <c r="G5859" t="s">
        <v>1907</v>
      </c>
      <c r="H5859" s="1">
        <v>-51.297708667233898</v>
      </c>
      <c r="I5859" s="1">
        <v>113.96560562388601</v>
      </c>
      <c r="J5859" s="1">
        <v>-8.9101993748615005</v>
      </c>
      <c r="K5859">
        <v>13</v>
      </c>
    </row>
    <row r="5860" spans="1:11">
      <c r="A5860">
        <v>5858</v>
      </c>
      <c r="B5860">
        <v>3</v>
      </c>
      <c r="C5860">
        <v>3</v>
      </c>
      <c r="D5860" t="s">
        <v>29</v>
      </c>
      <c r="E5860" t="s">
        <v>24</v>
      </c>
      <c r="F5860" t="s">
        <v>1905</v>
      </c>
      <c r="G5860" t="s">
        <v>1907</v>
      </c>
      <c r="H5860" s="1">
        <v>-51.396678886269399</v>
      </c>
      <c r="I5860" s="1">
        <v>113.41338751336799</v>
      </c>
      <c r="J5860" s="1">
        <v>-8.5698811438132996</v>
      </c>
      <c r="K5860">
        <v>13</v>
      </c>
    </row>
    <row r="5861" spans="1:11">
      <c r="A5861">
        <v>5859</v>
      </c>
      <c r="B5861">
        <v>3</v>
      </c>
      <c r="C5861">
        <v>3</v>
      </c>
      <c r="D5861" t="s">
        <v>29</v>
      </c>
      <c r="E5861" t="s">
        <v>24</v>
      </c>
      <c r="F5861" t="s">
        <v>1905</v>
      </c>
      <c r="G5861" t="s">
        <v>1907</v>
      </c>
      <c r="H5861" s="1">
        <v>-51.495649105304899</v>
      </c>
      <c r="I5861" s="1">
        <v>112.86116940285</v>
      </c>
      <c r="J5861" s="1">
        <v>-8.2295629127651004</v>
      </c>
      <c r="K5861">
        <v>13</v>
      </c>
    </row>
    <row r="5862" spans="1:11">
      <c r="A5862">
        <v>5860</v>
      </c>
      <c r="B5862">
        <v>3</v>
      </c>
      <c r="C5862">
        <v>3</v>
      </c>
      <c r="D5862" t="s">
        <v>29</v>
      </c>
      <c r="E5862" t="s">
        <v>24</v>
      </c>
      <c r="F5862" t="s">
        <v>1905</v>
      </c>
      <c r="G5862" t="s">
        <v>1907</v>
      </c>
      <c r="H5862" s="1">
        <v>-51.5946193243404</v>
      </c>
      <c r="I5862" s="1">
        <v>112.308951292332</v>
      </c>
      <c r="J5862" s="1">
        <v>-7.8892446817169004</v>
      </c>
      <c r="K5862">
        <v>13</v>
      </c>
    </row>
    <row r="5863" spans="1:11">
      <c r="A5863">
        <v>5861</v>
      </c>
      <c r="B5863">
        <v>3</v>
      </c>
      <c r="C5863">
        <v>3</v>
      </c>
      <c r="D5863" t="s">
        <v>29</v>
      </c>
      <c r="E5863" t="s">
        <v>24</v>
      </c>
      <c r="F5863" t="s">
        <v>1905</v>
      </c>
      <c r="G5863" t="s">
        <v>1907</v>
      </c>
      <c r="H5863" s="1">
        <v>-51.6935895433759</v>
      </c>
      <c r="I5863" s="1">
        <v>111.756733181813</v>
      </c>
      <c r="J5863" s="1">
        <v>-7.5489264506687004</v>
      </c>
      <c r="K5863">
        <v>13</v>
      </c>
    </row>
    <row r="5864" spans="1:11">
      <c r="A5864">
        <v>5862</v>
      </c>
      <c r="B5864">
        <v>3</v>
      </c>
      <c r="C5864">
        <v>3</v>
      </c>
      <c r="D5864" t="s">
        <v>29</v>
      </c>
      <c r="E5864" t="s">
        <v>24</v>
      </c>
      <c r="F5864" t="s">
        <v>1905</v>
      </c>
      <c r="G5864" t="s">
        <v>1907</v>
      </c>
      <c r="H5864" s="1">
        <v>-51.792559762411301</v>
      </c>
      <c r="I5864" s="1">
        <v>111.20451507129501</v>
      </c>
      <c r="J5864" s="1">
        <v>-7.2086082196205004</v>
      </c>
      <c r="K5864">
        <v>13</v>
      </c>
    </row>
    <row r="5865" spans="1:11">
      <c r="A5865">
        <v>5863</v>
      </c>
      <c r="B5865">
        <v>3</v>
      </c>
      <c r="C5865">
        <v>3</v>
      </c>
      <c r="D5865" t="s">
        <v>29</v>
      </c>
      <c r="E5865" t="s">
        <v>24</v>
      </c>
      <c r="F5865" t="s">
        <v>1905</v>
      </c>
      <c r="G5865" t="s">
        <v>1907</v>
      </c>
      <c r="H5865" s="1">
        <v>-51.891529981446801</v>
      </c>
      <c r="I5865" s="1">
        <v>110.65229696077699</v>
      </c>
      <c r="J5865" s="1">
        <v>-6.8682899885723003</v>
      </c>
      <c r="K5865">
        <v>13</v>
      </c>
    </row>
    <row r="5866" spans="1:11">
      <c r="A5866">
        <v>5864</v>
      </c>
      <c r="B5866">
        <v>3</v>
      </c>
      <c r="C5866">
        <v>3</v>
      </c>
      <c r="D5866" t="s">
        <v>29</v>
      </c>
      <c r="E5866" t="s">
        <v>24</v>
      </c>
      <c r="F5866" t="s">
        <v>1905</v>
      </c>
      <c r="G5866" t="s">
        <v>1907</v>
      </c>
      <c r="H5866" s="1">
        <v>-51.990500200482302</v>
      </c>
      <c r="I5866" s="1">
        <v>110.100078850259</v>
      </c>
      <c r="J5866" s="1">
        <v>-6.5279717575241003</v>
      </c>
      <c r="K5866">
        <v>13</v>
      </c>
    </row>
    <row r="5867" spans="1:11">
      <c r="A5867">
        <v>5865</v>
      </c>
      <c r="B5867">
        <v>3</v>
      </c>
      <c r="C5867">
        <v>3</v>
      </c>
      <c r="D5867" t="s">
        <v>29</v>
      </c>
      <c r="E5867" t="s">
        <v>24</v>
      </c>
      <c r="F5867" t="s">
        <v>1905</v>
      </c>
      <c r="G5867" t="s">
        <v>1907</v>
      </c>
      <c r="H5867" s="1">
        <v>-52.089470419517802</v>
      </c>
      <c r="I5867" s="1">
        <v>109.547860739741</v>
      </c>
      <c r="J5867" s="1">
        <v>-6.1876535264759003</v>
      </c>
      <c r="K5867">
        <v>13</v>
      </c>
    </row>
    <row r="5868" spans="1:11">
      <c r="A5868">
        <v>5866</v>
      </c>
      <c r="B5868">
        <v>3</v>
      </c>
      <c r="C5868">
        <v>3</v>
      </c>
      <c r="D5868" t="s">
        <v>29</v>
      </c>
      <c r="E5868" t="s">
        <v>24</v>
      </c>
      <c r="F5868" t="s">
        <v>1905</v>
      </c>
      <c r="G5868" t="s">
        <v>1907</v>
      </c>
      <c r="H5868" s="1">
        <v>-52.188440638553203</v>
      </c>
      <c r="I5868" s="1">
        <v>108.995642629222</v>
      </c>
      <c r="J5868" s="1">
        <v>-5.8473352954276896</v>
      </c>
      <c r="K5868">
        <v>13</v>
      </c>
    </row>
    <row r="5869" spans="1:11">
      <c r="A5869">
        <v>5867</v>
      </c>
      <c r="B5869">
        <v>3</v>
      </c>
      <c r="C5869">
        <v>3</v>
      </c>
      <c r="D5869" t="s">
        <v>29</v>
      </c>
      <c r="E5869" t="s">
        <v>24</v>
      </c>
      <c r="F5869" t="s">
        <v>1905</v>
      </c>
      <c r="G5869" t="s">
        <v>1907</v>
      </c>
      <c r="H5869" s="1">
        <v>-52.287410857588704</v>
      </c>
      <c r="I5869" s="1">
        <v>108.44342451870401</v>
      </c>
      <c r="J5869" s="1">
        <v>-5.5070170643794896</v>
      </c>
      <c r="K5869">
        <v>13</v>
      </c>
    </row>
    <row r="5870" spans="1:11">
      <c r="A5870">
        <v>5868</v>
      </c>
      <c r="B5870">
        <v>3</v>
      </c>
      <c r="C5870">
        <v>3</v>
      </c>
      <c r="D5870" t="s">
        <v>29</v>
      </c>
      <c r="E5870" t="s">
        <v>24</v>
      </c>
      <c r="F5870" t="s">
        <v>1905</v>
      </c>
      <c r="G5870" t="s">
        <v>1907</v>
      </c>
      <c r="H5870" s="1">
        <v>-52.386381076624197</v>
      </c>
      <c r="I5870" s="1">
        <v>107.89120640818599</v>
      </c>
      <c r="J5870" s="1">
        <v>-5.1666988333312904</v>
      </c>
      <c r="K5870">
        <v>13</v>
      </c>
    </row>
    <row r="5871" spans="1:11">
      <c r="A5871">
        <v>5869</v>
      </c>
      <c r="B5871">
        <v>3</v>
      </c>
      <c r="C5871">
        <v>3</v>
      </c>
      <c r="D5871" t="s">
        <v>29</v>
      </c>
      <c r="E5871" t="s">
        <v>24</v>
      </c>
      <c r="F5871" t="s">
        <v>1905</v>
      </c>
      <c r="G5871" t="s">
        <v>1907</v>
      </c>
      <c r="H5871" s="1">
        <v>-52.485351295659697</v>
      </c>
      <c r="I5871" s="1">
        <v>107.338988297668</v>
      </c>
      <c r="J5871" s="1">
        <v>-4.8263806022830904</v>
      </c>
      <c r="K5871">
        <v>13</v>
      </c>
    </row>
    <row r="5872" spans="1:11">
      <c r="A5872">
        <v>5870</v>
      </c>
      <c r="B5872">
        <v>3</v>
      </c>
      <c r="C5872">
        <v>3</v>
      </c>
      <c r="D5872" t="s">
        <v>29</v>
      </c>
      <c r="E5872" t="s">
        <v>24</v>
      </c>
      <c r="F5872" t="s">
        <v>1905</v>
      </c>
      <c r="G5872" t="s">
        <v>1907</v>
      </c>
      <c r="H5872" s="1">
        <v>-52.584321514695198</v>
      </c>
      <c r="I5872" s="1">
        <v>106.78677018715</v>
      </c>
      <c r="J5872" s="1">
        <v>-4.4860623712348904</v>
      </c>
      <c r="K5872">
        <v>13</v>
      </c>
    </row>
    <row r="5873" spans="1:11">
      <c r="A5873">
        <v>5871</v>
      </c>
      <c r="B5873">
        <v>3</v>
      </c>
      <c r="C5873">
        <v>3</v>
      </c>
      <c r="D5873" t="s">
        <v>29</v>
      </c>
      <c r="E5873" t="s">
        <v>24</v>
      </c>
      <c r="F5873" t="s">
        <v>1905</v>
      </c>
      <c r="G5873" t="s">
        <v>1907</v>
      </c>
      <c r="H5873" s="1">
        <v>-52.683291733730599</v>
      </c>
      <c r="I5873" s="1">
        <v>106.234552076631</v>
      </c>
      <c r="J5873" s="1">
        <v>-4.1457441401866904</v>
      </c>
      <c r="K5873">
        <v>13</v>
      </c>
    </row>
    <row r="5874" spans="1:11">
      <c r="A5874">
        <v>5872</v>
      </c>
      <c r="B5874">
        <v>3</v>
      </c>
      <c r="C5874">
        <v>3</v>
      </c>
      <c r="D5874" t="s">
        <v>29</v>
      </c>
      <c r="E5874" t="s">
        <v>24</v>
      </c>
      <c r="F5874" t="s">
        <v>1905</v>
      </c>
      <c r="G5874" t="s">
        <v>1907</v>
      </c>
      <c r="H5874" s="1">
        <v>-52.782261952766099</v>
      </c>
      <c r="I5874" s="1">
        <v>105.68233396611301</v>
      </c>
      <c r="J5874" s="1">
        <v>-3.8054259091384899</v>
      </c>
      <c r="K5874">
        <v>13</v>
      </c>
    </row>
    <row r="5875" spans="1:11">
      <c r="A5875">
        <v>5873</v>
      </c>
      <c r="B5875">
        <v>3</v>
      </c>
      <c r="C5875">
        <v>3</v>
      </c>
      <c r="D5875" t="s">
        <v>29</v>
      </c>
      <c r="E5875" t="s">
        <v>24</v>
      </c>
      <c r="F5875" t="s">
        <v>1905</v>
      </c>
      <c r="G5875" t="s">
        <v>1907</v>
      </c>
      <c r="H5875" s="1">
        <v>-52.881232171801599</v>
      </c>
      <c r="I5875" s="1">
        <v>105.13011585559499</v>
      </c>
      <c r="J5875" s="1">
        <v>-3.4651076780902899</v>
      </c>
      <c r="K5875">
        <v>13</v>
      </c>
    </row>
    <row r="5876" spans="1:11">
      <c r="A5876">
        <v>5874</v>
      </c>
      <c r="B5876">
        <v>3</v>
      </c>
      <c r="C5876">
        <v>3</v>
      </c>
      <c r="D5876" t="s">
        <v>29</v>
      </c>
      <c r="E5876" t="s">
        <v>24</v>
      </c>
      <c r="F5876" t="s">
        <v>1905</v>
      </c>
      <c r="G5876" t="s">
        <v>1907</v>
      </c>
      <c r="H5876" s="1">
        <v>-52.9802023908371</v>
      </c>
      <c r="I5876" s="1">
        <v>104.577897745077</v>
      </c>
      <c r="J5876" s="1">
        <v>-3.1247894470420898</v>
      </c>
      <c r="K5876">
        <v>13</v>
      </c>
    </row>
    <row r="5877" spans="1:11">
      <c r="A5877">
        <v>5875</v>
      </c>
      <c r="B5877">
        <v>3</v>
      </c>
      <c r="C5877">
        <v>3</v>
      </c>
      <c r="D5877" t="s">
        <v>29</v>
      </c>
      <c r="E5877" t="s">
        <v>24</v>
      </c>
      <c r="F5877" t="s">
        <v>1905</v>
      </c>
      <c r="G5877" t="s">
        <v>1907</v>
      </c>
      <c r="H5877" s="1">
        <v>-53.0791726098726</v>
      </c>
      <c r="I5877" s="1">
        <v>104.025679634559</v>
      </c>
      <c r="J5877" s="1">
        <v>-2.7844712159938898</v>
      </c>
      <c r="K5877">
        <v>13</v>
      </c>
    </row>
    <row r="5878" spans="1:11">
      <c r="A5878">
        <v>5876</v>
      </c>
      <c r="B5878">
        <v>3</v>
      </c>
      <c r="C5878">
        <v>3</v>
      </c>
      <c r="D5878" t="s">
        <v>29</v>
      </c>
      <c r="E5878" t="s">
        <v>24</v>
      </c>
      <c r="F5878" t="s">
        <v>1905</v>
      </c>
      <c r="G5878" t="s">
        <v>1907</v>
      </c>
      <c r="H5878" s="1">
        <v>-53.178142828908001</v>
      </c>
      <c r="I5878" s="1">
        <v>103.47346152404</v>
      </c>
      <c r="J5878" s="1">
        <v>-2.4441529849456902</v>
      </c>
      <c r="K5878">
        <v>13</v>
      </c>
    </row>
    <row r="5879" spans="1:11">
      <c r="A5879">
        <v>5877</v>
      </c>
      <c r="B5879">
        <v>3</v>
      </c>
      <c r="C5879">
        <v>3</v>
      </c>
      <c r="D5879" t="s">
        <v>29</v>
      </c>
      <c r="E5879" t="s">
        <v>24</v>
      </c>
      <c r="F5879" t="s">
        <v>1905</v>
      </c>
      <c r="G5879" t="s">
        <v>1907</v>
      </c>
      <c r="H5879" s="1">
        <v>-53.277113047943502</v>
      </c>
      <c r="I5879" s="1">
        <v>102.92124341352201</v>
      </c>
      <c r="J5879" s="1">
        <v>-2.10383475389748</v>
      </c>
      <c r="K5879">
        <v>13</v>
      </c>
    </row>
    <row r="5880" spans="1:11">
      <c r="A5880">
        <v>5878</v>
      </c>
      <c r="B5880">
        <v>3</v>
      </c>
      <c r="C5880">
        <v>3</v>
      </c>
      <c r="D5880" t="s">
        <v>29</v>
      </c>
      <c r="E5880" t="s">
        <v>24</v>
      </c>
      <c r="F5880" t="s">
        <v>1905</v>
      </c>
      <c r="G5880" t="s">
        <v>1907</v>
      </c>
      <c r="H5880" s="1">
        <v>-53.376083266979002</v>
      </c>
      <c r="I5880" s="1">
        <v>102.36902530300399</v>
      </c>
      <c r="J5880" s="1">
        <v>-1.76351652284928</v>
      </c>
      <c r="K5880">
        <v>13</v>
      </c>
    </row>
    <row r="5881" spans="1:11">
      <c r="A5881">
        <v>5879</v>
      </c>
      <c r="B5881">
        <v>3</v>
      </c>
      <c r="C5881">
        <v>3</v>
      </c>
      <c r="D5881" t="s">
        <v>29</v>
      </c>
      <c r="E5881" t="s">
        <v>24</v>
      </c>
      <c r="F5881" t="s">
        <v>1905</v>
      </c>
      <c r="G5881" t="s">
        <v>1907</v>
      </c>
      <c r="H5881" s="1">
        <v>-53.475053486014502</v>
      </c>
      <c r="I5881" s="1">
        <v>101.816807192486</v>
      </c>
      <c r="J5881" s="1">
        <v>-1.4231982918010799</v>
      </c>
      <c r="K5881">
        <v>13</v>
      </c>
    </row>
    <row r="5882" spans="1:11">
      <c r="A5882">
        <v>5880</v>
      </c>
      <c r="B5882">
        <v>3</v>
      </c>
      <c r="C5882">
        <v>3</v>
      </c>
      <c r="D5882" t="s">
        <v>29</v>
      </c>
      <c r="E5882" t="s">
        <v>24</v>
      </c>
      <c r="F5882" t="s">
        <v>1905</v>
      </c>
      <c r="G5882" t="s">
        <v>1907</v>
      </c>
      <c r="H5882" s="1">
        <v>-53.574023705050003</v>
      </c>
      <c r="I5882" s="1">
        <v>101.264589081968</v>
      </c>
      <c r="J5882" s="1">
        <v>-1.0828800607528799</v>
      </c>
      <c r="K5882">
        <v>13</v>
      </c>
    </row>
    <row r="5883" spans="1:11">
      <c r="A5883">
        <v>5881</v>
      </c>
      <c r="B5883">
        <v>3</v>
      </c>
      <c r="C5883">
        <v>3</v>
      </c>
      <c r="D5883" t="s">
        <v>29</v>
      </c>
      <c r="E5883" t="s">
        <v>24</v>
      </c>
      <c r="F5883" t="s">
        <v>1905</v>
      </c>
      <c r="G5883" t="s">
        <v>1907</v>
      </c>
      <c r="H5883" s="1">
        <v>-53.672993924085397</v>
      </c>
      <c r="I5883" s="1">
        <v>100.712370971449</v>
      </c>
      <c r="J5883" s="1">
        <v>-0.74256182970468498</v>
      </c>
      <c r="K5883">
        <v>13</v>
      </c>
    </row>
    <row r="5884" spans="1:11">
      <c r="A5884">
        <v>5882</v>
      </c>
      <c r="B5884">
        <v>3</v>
      </c>
      <c r="C5884">
        <v>3</v>
      </c>
      <c r="D5884" t="s">
        <v>29</v>
      </c>
      <c r="E5884" t="s">
        <v>24</v>
      </c>
      <c r="F5884" t="s">
        <v>1905</v>
      </c>
      <c r="G5884" t="s">
        <v>1907</v>
      </c>
      <c r="H5884" s="1">
        <v>-53.771964143120897</v>
      </c>
      <c r="I5884" s="1">
        <v>100.16015286093101</v>
      </c>
      <c r="J5884" s="1">
        <v>-0.40224359865648401</v>
      </c>
      <c r="K5884">
        <v>13</v>
      </c>
    </row>
    <row r="5885" spans="1:11">
      <c r="A5885">
        <v>5883</v>
      </c>
      <c r="B5885">
        <v>3</v>
      </c>
      <c r="C5885">
        <v>3</v>
      </c>
      <c r="D5885" t="s">
        <v>29</v>
      </c>
      <c r="E5885" t="s">
        <v>24</v>
      </c>
      <c r="F5885" t="s">
        <v>1905</v>
      </c>
      <c r="G5885" t="s">
        <v>1907</v>
      </c>
      <c r="H5885" s="1">
        <v>-53.870934362156397</v>
      </c>
      <c r="I5885" s="1">
        <v>99.607934750413406</v>
      </c>
      <c r="J5885" s="1">
        <v>-6.1925367608283398E-2</v>
      </c>
      <c r="K5885">
        <v>13</v>
      </c>
    </row>
    <row r="5886" spans="1:11">
      <c r="A5886">
        <v>5884</v>
      </c>
      <c r="B5886">
        <v>3</v>
      </c>
      <c r="C5886">
        <v>3</v>
      </c>
      <c r="D5886" t="s">
        <v>29</v>
      </c>
      <c r="E5886" t="s">
        <v>24</v>
      </c>
      <c r="F5886" t="s">
        <v>1905</v>
      </c>
      <c r="G5886" t="s">
        <v>1907</v>
      </c>
      <c r="H5886" s="1">
        <v>-53.969904581191898</v>
      </c>
      <c r="I5886" s="1">
        <v>99.055716639895195</v>
      </c>
      <c r="J5886" s="1">
        <v>0.27839286343991698</v>
      </c>
      <c r="K5886">
        <v>13</v>
      </c>
    </row>
    <row r="5887" spans="1:11">
      <c r="A5887">
        <v>5885</v>
      </c>
      <c r="B5887">
        <v>3</v>
      </c>
      <c r="C5887">
        <v>3</v>
      </c>
      <c r="D5887" t="s">
        <v>29</v>
      </c>
      <c r="E5887" t="s">
        <v>24</v>
      </c>
      <c r="F5887" t="s">
        <v>1905</v>
      </c>
      <c r="G5887" t="s">
        <v>1907</v>
      </c>
      <c r="H5887" s="1">
        <v>-54.068874800227398</v>
      </c>
      <c r="I5887" s="1">
        <v>98.503498529376998</v>
      </c>
      <c r="J5887" s="1">
        <v>0.61871109448811801</v>
      </c>
      <c r="K5887">
        <v>13</v>
      </c>
    </row>
    <row r="5888" spans="1:11">
      <c r="A5888">
        <v>5886</v>
      </c>
      <c r="B5888">
        <v>3</v>
      </c>
      <c r="C5888">
        <v>3</v>
      </c>
      <c r="D5888" t="s">
        <v>29</v>
      </c>
      <c r="E5888" t="s">
        <v>24</v>
      </c>
      <c r="F5888" t="s">
        <v>1905</v>
      </c>
      <c r="G5888" t="s">
        <v>1907</v>
      </c>
      <c r="H5888" s="1">
        <v>-54.167845019262799</v>
      </c>
      <c r="I5888" s="1">
        <v>97.951280418858801</v>
      </c>
      <c r="J5888" s="1">
        <v>0.95902932553631903</v>
      </c>
      <c r="K5888">
        <v>13</v>
      </c>
    </row>
    <row r="5889" spans="1:11">
      <c r="A5889">
        <v>5887</v>
      </c>
      <c r="B5889">
        <v>3</v>
      </c>
      <c r="C5889">
        <v>3</v>
      </c>
      <c r="D5889" t="s">
        <v>29</v>
      </c>
      <c r="E5889" t="s">
        <v>24</v>
      </c>
      <c r="F5889" t="s">
        <v>1911</v>
      </c>
      <c r="G5889" t="s">
        <v>1907</v>
      </c>
      <c r="H5889" s="1">
        <v>-55.191654280823101</v>
      </c>
      <c r="I5889" s="1">
        <v>93.0275697355886</v>
      </c>
      <c r="J5889" s="1">
        <v>28.459107630939599</v>
      </c>
      <c r="K5889">
        <v>13</v>
      </c>
    </row>
    <row r="5890" spans="1:11">
      <c r="A5890">
        <v>5888</v>
      </c>
      <c r="B5890">
        <v>3</v>
      </c>
      <c r="C5890">
        <v>3</v>
      </c>
      <c r="D5890" t="s">
        <v>29</v>
      </c>
      <c r="E5890" t="s">
        <v>24</v>
      </c>
      <c r="F5890" t="s">
        <v>1911</v>
      </c>
      <c r="G5890" t="s">
        <v>1907</v>
      </c>
      <c r="H5890" s="1">
        <v>-55.177328226888498</v>
      </c>
      <c r="I5890" s="1">
        <v>93.087636405278104</v>
      </c>
      <c r="J5890" s="1">
        <v>27.8058517824429</v>
      </c>
      <c r="K5890">
        <v>13</v>
      </c>
    </row>
    <row r="5891" spans="1:11">
      <c r="A5891">
        <v>5889</v>
      </c>
      <c r="B5891">
        <v>3</v>
      </c>
      <c r="C5891">
        <v>3</v>
      </c>
      <c r="D5891" t="s">
        <v>29</v>
      </c>
      <c r="E5891" t="s">
        <v>24</v>
      </c>
      <c r="F5891" t="s">
        <v>1911</v>
      </c>
      <c r="G5891" t="s">
        <v>1907</v>
      </c>
      <c r="H5891" s="1">
        <v>-55.163002172953902</v>
      </c>
      <c r="I5891" s="1">
        <v>93.147703074967595</v>
      </c>
      <c r="J5891" s="1">
        <v>27.152595933946301</v>
      </c>
      <c r="K5891">
        <v>13</v>
      </c>
    </row>
    <row r="5892" spans="1:11">
      <c r="A5892">
        <v>5890</v>
      </c>
      <c r="B5892">
        <v>3</v>
      </c>
      <c r="C5892">
        <v>3</v>
      </c>
      <c r="D5892" t="s">
        <v>29</v>
      </c>
      <c r="E5892" t="s">
        <v>24</v>
      </c>
      <c r="F5892" t="s">
        <v>1911</v>
      </c>
      <c r="G5892" t="s">
        <v>1907</v>
      </c>
      <c r="H5892" s="1">
        <v>-55.1486761190192</v>
      </c>
      <c r="I5892" s="1">
        <v>93.207769744657099</v>
      </c>
      <c r="J5892" s="1">
        <v>26.4993400854496</v>
      </c>
      <c r="K5892">
        <v>13</v>
      </c>
    </row>
    <row r="5893" spans="1:11">
      <c r="A5893">
        <v>5891</v>
      </c>
      <c r="B5893">
        <v>3</v>
      </c>
      <c r="C5893">
        <v>3</v>
      </c>
      <c r="D5893" t="s">
        <v>29</v>
      </c>
      <c r="E5893" t="s">
        <v>24</v>
      </c>
      <c r="F5893" t="s">
        <v>1911</v>
      </c>
      <c r="G5893" t="s">
        <v>1907</v>
      </c>
      <c r="H5893" s="1">
        <v>-55.134350065084597</v>
      </c>
      <c r="I5893" s="1">
        <v>93.267836414346604</v>
      </c>
      <c r="J5893" s="1">
        <v>25.846084236953001</v>
      </c>
      <c r="K5893">
        <v>13</v>
      </c>
    </row>
    <row r="5894" spans="1:11">
      <c r="A5894">
        <v>5892</v>
      </c>
      <c r="B5894">
        <v>3</v>
      </c>
      <c r="C5894">
        <v>3</v>
      </c>
      <c r="D5894" t="s">
        <v>29</v>
      </c>
      <c r="E5894" t="s">
        <v>24</v>
      </c>
      <c r="F5894" t="s">
        <v>1911</v>
      </c>
      <c r="G5894" t="s">
        <v>1907</v>
      </c>
      <c r="H5894" s="1">
        <v>-55.120024011150001</v>
      </c>
      <c r="I5894" s="1">
        <v>93.327903084036194</v>
      </c>
      <c r="J5894" s="1">
        <v>25.192828388456299</v>
      </c>
      <c r="K5894">
        <v>13</v>
      </c>
    </row>
    <row r="5895" spans="1:11">
      <c r="A5895">
        <v>5893</v>
      </c>
      <c r="B5895">
        <v>3</v>
      </c>
      <c r="C5895">
        <v>3</v>
      </c>
      <c r="D5895" t="s">
        <v>29</v>
      </c>
      <c r="E5895" t="s">
        <v>24</v>
      </c>
      <c r="F5895" t="s">
        <v>1911</v>
      </c>
      <c r="G5895" t="s">
        <v>1907</v>
      </c>
      <c r="H5895" s="1">
        <v>-55.105697957215398</v>
      </c>
      <c r="I5895" s="1">
        <v>93.387969753725699</v>
      </c>
      <c r="J5895" s="1">
        <v>24.5395725399597</v>
      </c>
      <c r="K5895">
        <v>13</v>
      </c>
    </row>
    <row r="5896" spans="1:11">
      <c r="A5896">
        <v>5894</v>
      </c>
      <c r="B5896">
        <v>3</v>
      </c>
      <c r="C5896">
        <v>3</v>
      </c>
      <c r="D5896" t="s">
        <v>29</v>
      </c>
      <c r="E5896" t="s">
        <v>24</v>
      </c>
      <c r="F5896" t="s">
        <v>1911</v>
      </c>
      <c r="G5896" t="s">
        <v>1907</v>
      </c>
      <c r="H5896" s="1">
        <v>-55.091371903280802</v>
      </c>
      <c r="I5896" s="1">
        <v>93.448036423415203</v>
      </c>
      <c r="J5896" s="1">
        <v>23.886316691463101</v>
      </c>
      <c r="K5896">
        <v>13</v>
      </c>
    </row>
    <row r="5897" spans="1:11">
      <c r="A5897">
        <v>5895</v>
      </c>
      <c r="B5897">
        <v>3</v>
      </c>
      <c r="C5897">
        <v>3</v>
      </c>
      <c r="D5897" t="s">
        <v>29</v>
      </c>
      <c r="E5897" t="s">
        <v>24</v>
      </c>
      <c r="F5897" t="s">
        <v>1911</v>
      </c>
      <c r="G5897" t="s">
        <v>1907</v>
      </c>
      <c r="H5897" s="1">
        <v>-55.077045849346199</v>
      </c>
      <c r="I5897" s="1">
        <v>93.508103093104694</v>
      </c>
      <c r="J5897" s="1">
        <v>23.233060842966399</v>
      </c>
      <c r="K5897">
        <v>13</v>
      </c>
    </row>
    <row r="5898" spans="1:11">
      <c r="A5898">
        <v>5896</v>
      </c>
      <c r="B5898">
        <v>3</v>
      </c>
      <c r="C5898">
        <v>3</v>
      </c>
      <c r="D5898" t="s">
        <v>29</v>
      </c>
      <c r="E5898" t="s">
        <v>24</v>
      </c>
      <c r="F5898" t="s">
        <v>1911</v>
      </c>
      <c r="G5898" t="s">
        <v>1907</v>
      </c>
      <c r="H5898" s="1">
        <v>-55.062719795411503</v>
      </c>
      <c r="I5898" s="1">
        <v>93.568169762794199</v>
      </c>
      <c r="J5898" s="1">
        <v>22.5798049944698</v>
      </c>
      <c r="K5898">
        <v>13</v>
      </c>
    </row>
    <row r="5899" spans="1:11">
      <c r="A5899">
        <v>5897</v>
      </c>
      <c r="B5899">
        <v>3</v>
      </c>
      <c r="C5899">
        <v>3</v>
      </c>
      <c r="D5899" t="s">
        <v>29</v>
      </c>
      <c r="E5899" t="s">
        <v>24</v>
      </c>
      <c r="F5899" t="s">
        <v>1911</v>
      </c>
      <c r="G5899" t="s">
        <v>1907</v>
      </c>
      <c r="H5899" s="1">
        <v>-55.0483937414769</v>
      </c>
      <c r="I5899" s="1">
        <v>93.628236432483703</v>
      </c>
      <c r="J5899" s="1">
        <v>21.926549145973102</v>
      </c>
      <c r="K5899">
        <v>13</v>
      </c>
    </row>
    <row r="5900" spans="1:11">
      <c r="A5900">
        <v>5898</v>
      </c>
      <c r="B5900">
        <v>3</v>
      </c>
      <c r="C5900">
        <v>3</v>
      </c>
      <c r="D5900" t="s">
        <v>29</v>
      </c>
      <c r="E5900" t="s">
        <v>24</v>
      </c>
      <c r="F5900" t="s">
        <v>1911</v>
      </c>
      <c r="G5900" t="s">
        <v>1907</v>
      </c>
      <c r="H5900" s="1">
        <v>-55.034067687542297</v>
      </c>
      <c r="I5900" s="1">
        <v>93.688303102173293</v>
      </c>
      <c r="J5900" s="1">
        <v>21.273293297476499</v>
      </c>
      <c r="K5900">
        <v>13</v>
      </c>
    </row>
    <row r="5901" spans="1:11">
      <c r="A5901">
        <v>5899</v>
      </c>
      <c r="B5901">
        <v>3</v>
      </c>
      <c r="C5901">
        <v>3</v>
      </c>
      <c r="D5901" t="s">
        <v>29</v>
      </c>
      <c r="E5901" t="s">
        <v>24</v>
      </c>
      <c r="F5901" t="s">
        <v>1911</v>
      </c>
      <c r="G5901" t="s">
        <v>1907</v>
      </c>
      <c r="H5901" s="1">
        <v>-55.019741633607701</v>
      </c>
      <c r="I5901" s="1">
        <v>93.748369771862798</v>
      </c>
      <c r="J5901" s="1">
        <v>20.620037448979801</v>
      </c>
      <c r="K5901">
        <v>13</v>
      </c>
    </row>
    <row r="5902" spans="1:11">
      <c r="A5902">
        <v>5900</v>
      </c>
      <c r="B5902">
        <v>3</v>
      </c>
      <c r="C5902">
        <v>3</v>
      </c>
      <c r="D5902" t="s">
        <v>29</v>
      </c>
      <c r="E5902" t="s">
        <v>24</v>
      </c>
      <c r="F5902" t="s">
        <v>1911</v>
      </c>
      <c r="G5902" t="s">
        <v>1907</v>
      </c>
      <c r="H5902" s="1">
        <v>-55.005415579673098</v>
      </c>
      <c r="I5902" s="1">
        <v>93.808436441552303</v>
      </c>
      <c r="J5902" s="1">
        <v>19.966781600483198</v>
      </c>
      <c r="K5902">
        <v>13</v>
      </c>
    </row>
    <row r="5903" spans="1:11">
      <c r="A5903">
        <v>5901</v>
      </c>
      <c r="B5903">
        <v>3</v>
      </c>
      <c r="C5903">
        <v>3</v>
      </c>
      <c r="D5903" t="s">
        <v>29</v>
      </c>
      <c r="E5903" t="s">
        <v>24</v>
      </c>
      <c r="F5903" t="s">
        <v>1911</v>
      </c>
      <c r="G5903" t="s">
        <v>1907</v>
      </c>
      <c r="H5903" s="1">
        <v>-54.991089525738403</v>
      </c>
      <c r="I5903" s="1">
        <v>93.868503111241793</v>
      </c>
      <c r="J5903" s="1">
        <v>19.3135257519865</v>
      </c>
      <c r="K5903">
        <v>13</v>
      </c>
    </row>
    <row r="5904" spans="1:11">
      <c r="A5904">
        <v>5902</v>
      </c>
      <c r="B5904">
        <v>3</v>
      </c>
      <c r="C5904">
        <v>3</v>
      </c>
      <c r="D5904" t="s">
        <v>29</v>
      </c>
      <c r="E5904" t="s">
        <v>24</v>
      </c>
      <c r="F5904" t="s">
        <v>1911</v>
      </c>
      <c r="G5904" t="s">
        <v>1907</v>
      </c>
      <c r="H5904" s="1">
        <v>-54.9767634718038</v>
      </c>
      <c r="I5904" s="1">
        <v>93.928569780931298</v>
      </c>
      <c r="J5904" s="1">
        <v>18.660269903489901</v>
      </c>
      <c r="K5904">
        <v>13</v>
      </c>
    </row>
    <row r="5905" spans="1:11">
      <c r="A5905">
        <v>5903</v>
      </c>
      <c r="B5905">
        <v>3</v>
      </c>
      <c r="C5905">
        <v>3</v>
      </c>
      <c r="D5905" t="s">
        <v>29</v>
      </c>
      <c r="E5905" t="s">
        <v>24</v>
      </c>
      <c r="F5905" t="s">
        <v>1911</v>
      </c>
      <c r="G5905" t="s">
        <v>1907</v>
      </c>
      <c r="H5905" s="1">
        <v>-54.962437417869197</v>
      </c>
      <c r="I5905" s="1">
        <v>93.988636450620902</v>
      </c>
      <c r="J5905" s="1">
        <v>18.007014054993299</v>
      </c>
      <c r="K5905">
        <v>13</v>
      </c>
    </row>
    <row r="5906" spans="1:11">
      <c r="A5906">
        <v>5904</v>
      </c>
      <c r="B5906">
        <v>3</v>
      </c>
      <c r="C5906">
        <v>3</v>
      </c>
      <c r="D5906" t="s">
        <v>29</v>
      </c>
      <c r="E5906" t="s">
        <v>24</v>
      </c>
      <c r="F5906" t="s">
        <v>1911</v>
      </c>
      <c r="G5906" t="s">
        <v>1907</v>
      </c>
      <c r="H5906" s="1">
        <v>-54.948111363934601</v>
      </c>
      <c r="I5906" s="1">
        <v>94.048703120310407</v>
      </c>
      <c r="J5906" s="1">
        <v>17.3537582064966</v>
      </c>
      <c r="K5906">
        <v>13</v>
      </c>
    </row>
    <row r="5907" spans="1:11">
      <c r="A5907">
        <v>5905</v>
      </c>
      <c r="B5907">
        <v>3</v>
      </c>
      <c r="C5907">
        <v>3</v>
      </c>
      <c r="D5907" t="s">
        <v>29</v>
      </c>
      <c r="E5907" t="s">
        <v>24</v>
      </c>
      <c r="F5907" t="s">
        <v>1911</v>
      </c>
      <c r="G5907" t="s">
        <v>1907</v>
      </c>
      <c r="H5907" s="1">
        <v>-54.933785309999998</v>
      </c>
      <c r="I5907" s="1">
        <v>94.108769789999897</v>
      </c>
      <c r="J5907" s="1">
        <v>16.700502358000001</v>
      </c>
      <c r="K5907">
        <v>13</v>
      </c>
    </row>
    <row r="5908" spans="1:11">
      <c r="A5908">
        <v>5906</v>
      </c>
      <c r="B5908">
        <v>3</v>
      </c>
      <c r="C5908">
        <v>3</v>
      </c>
      <c r="D5908" t="s">
        <v>29</v>
      </c>
      <c r="E5908" t="s">
        <v>24</v>
      </c>
      <c r="F5908" t="s">
        <v>1911</v>
      </c>
      <c r="G5908" t="s">
        <v>1907</v>
      </c>
      <c r="H5908" s="1">
        <v>-54.919459256065402</v>
      </c>
      <c r="I5908" s="1">
        <v>94.168836459689402</v>
      </c>
      <c r="J5908" s="1">
        <v>16.047246509503299</v>
      </c>
      <c r="K5908">
        <v>13</v>
      </c>
    </row>
    <row r="5909" spans="1:11">
      <c r="A5909">
        <v>5907</v>
      </c>
      <c r="B5909">
        <v>3</v>
      </c>
      <c r="C5909">
        <v>3</v>
      </c>
      <c r="D5909" t="s">
        <v>29</v>
      </c>
      <c r="E5909" t="s">
        <v>24</v>
      </c>
      <c r="F5909" t="s">
        <v>1911</v>
      </c>
      <c r="G5909" t="s">
        <v>1907</v>
      </c>
      <c r="H5909" s="1">
        <v>-54.905133202130699</v>
      </c>
      <c r="I5909" s="1">
        <v>94.228903129378907</v>
      </c>
      <c r="J5909" s="1">
        <v>15.393990661006701</v>
      </c>
      <c r="K5909">
        <v>13</v>
      </c>
    </row>
    <row r="5910" spans="1:11">
      <c r="A5910">
        <v>5908</v>
      </c>
      <c r="B5910">
        <v>3</v>
      </c>
      <c r="C5910">
        <v>3</v>
      </c>
      <c r="D5910" t="s">
        <v>29</v>
      </c>
      <c r="E5910" t="s">
        <v>24</v>
      </c>
      <c r="F5910" t="s">
        <v>1911</v>
      </c>
      <c r="G5910" t="s">
        <v>1907</v>
      </c>
      <c r="H5910" s="1">
        <v>-54.890807148196103</v>
      </c>
      <c r="I5910" s="1">
        <v>94.288969799068497</v>
      </c>
      <c r="J5910" s="1">
        <v>14.74073481251</v>
      </c>
      <c r="K5910">
        <v>13</v>
      </c>
    </row>
    <row r="5911" spans="1:11">
      <c r="A5911">
        <v>5909</v>
      </c>
      <c r="B5911">
        <v>3</v>
      </c>
      <c r="C5911">
        <v>3</v>
      </c>
      <c r="D5911" t="s">
        <v>29</v>
      </c>
      <c r="E5911" t="s">
        <v>24</v>
      </c>
      <c r="F5911" t="s">
        <v>1911</v>
      </c>
      <c r="G5911" t="s">
        <v>1907</v>
      </c>
      <c r="H5911" s="1">
        <v>-54.8764810942615</v>
      </c>
      <c r="I5911" s="1">
        <v>94.349036468758001</v>
      </c>
      <c r="J5911" s="1">
        <v>14.0874789640134</v>
      </c>
      <c r="K5911">
        <v>13</v>
      </c>
    </row>
    <row r="5912" spans="1:11">
      <c r="A5912">
        <v>5910</v>
      </c>
      <c r="B5912">
        <v>3</v>
      </c>
      <c r="C5912">
        <v>3</v>
      </c>
      <c r="D5912" t="s">
        <v>29</v>
      </c>
      <c r="E5912" t="s">
        <v>24</v>
      </c>
      <c r="F5912" t="s">
        <v>1911</v>
      </c>
      <c r="G5912" t="s">
        <v>1907</v>
      </c>
      <c r="H5912" s="1">
        <v>-54.862155040326897</v>
      </c>
      <c r="I5912" s="1">
        <v>94.409103138447506</v>
      </c>
      <c r="J5912" s="1">
        <v>13.4342231155167</v>
      </c>
      <c r="K5912">
        <v>13</v>
      </c>
    </row>
    <row r="5913" spans="1:11">
      <c r="A5913">
        <v>5911</v>
      </c>
      <c r="B5913">
        <v>3</v>
      </c>
      <c r="C5913">
        <v>3</v>
      </c>
      <c r="D5913" t="s">
        <v>29</v>
      </c>
      <c r="E5913" t="s">
        <v>24</v>
      </c>
      <c r="F5913" t="s">
        <v>1911</v>
      </c>
      <c r="G5913" t="s">
        <v>1907</v>
      </c>
      <c r="H5913" s="1">
        <v>-54.847828986392301</v>
      </c>
      <c r="I5913" s="1">
        <v>94.469169808136996</v>
      </c>
      <c r="J5913" s="1">
        <v>12.780967267020101</v>
      </c>
      <c r="K5913">
        <v>13</v>
      </c>
    </row>
    <row r="5914" spans="1:11">
      <c r="A5914">
        <v>5912</v>
      </c>
      <c r="B5914">
        <v>3</v>
      </c>
      <c r="C5914">
        <v>3</v>
      </c>
      <c r="D5914" t="s">
        <v>29</v>
      </c>
      <c r="E5914" t="s">
        <v>24</v>
      </c>
      <c r="F5914" t="s">
        <v>1911</v>
      </c>
      <c r="G5914" t="s">
        <v>1907</v>
      </c>
      <c r="H5914" s="1">
        <v>-54.833502932457698</v>
      </c>
      <c r="I5914" s="1">
        <v>94.529236477826501</v>
      </c>
      <c r="J5914" s="1">
        <v>12.127711418523401</v>
      </c>
      <c r="K5914">
        <v>13</v>
      </c>
    </row>
    <row r="5915" spans="1:11">
      <c r="A5915">
        <v>5913</v>
      </c>
      <c r="B5915">
        <v>3</v>
      </c>
      <c r="C5915">
        <v>3</v>
      </c>
      <c r="D5915" t="s">
        <v>29</v>
      </c>
      <c r="E5915" t="s">
        <v>24</v>
      </c>
      <c r="F5915" t="s">
        <v>1911</v>
      </c>
      <c r="G5915" t="s">
        <v>1907</v>
      </c>
      <c r="H5915" s="1">
        <v>-54.819176878523002</v>
      </c>
      <c r="I5915" s="1">
        <v>94.589303147516006</v>
      </c>
      <c r="J5915" s="1">
        <v>11.4744555700268</v>
      </c>
      <c r="K5915">
        <v>13</v>
      </c>
    </row>
    <row r="5916" spans="1:11">
      <c r="A5916">
        <v>5914</v>
      </c>
      <c r="B5916">
        <v>3</v>
      </c>
      <c r="C5916">
        <v>3</v>
      </c>
      <c r="D5916" t="s">
        <v>29</v>
      </c>
      <c r="E5916" t="s">
        <v>24</v>
      </c>
      <c r="F5916" t="s">
        <v>1911</v>
      </c>
      <c r="G5916" t="s">
        <v>1907</v>
      </c>
      <c r="H5916" s="1">
        <v>-54.804850824588399</v>
      </c>
      <c r="I5916" s="1">
        <v>94.649369817205596</v>
      </c>
      <c r="J5916" s="1">
        <v>10.821199721530199</v>
      </c>
      <c r="K5916">
        <v>13</v>
      </c>
    </row>
    <row r="5917" spans="1:11">
      <c r="A5917">
        <v>5915</v>
      </c>
      <c r="B5917">
        <v>3</v>
      </c>
      <c r="C5917">
        <v>3</v>
      </c>
      <c r="D5917" t="s">
        <v>29</v>
      </c>
      <c r="E5917" t="s">
        <v>24</v>
      </c>
      <c r="F5917" t="s">
        <v>1911</v>
      </c>
      <c r="G5917" t="s">
        <v>1907</v>
      </c>
      <c r="H5917" s="1">
        <v>-54.790524770653803</v>
      </c>
      <c r="I5917" s="1">
        <v>94.7094364868951</v>
      </c>
      <c r="J5917" s="1">
        <v>10.167943873033501</v>
      </c>
      <c r="K5917">
        <v>13</v>
      </c>
    </row>
    <row r="5918" spans="1:11">
      <c r="A5918">
        <v>5916</v>
      </c>
      <c r="B5918">
        <v>3</v>
      </c>
      <c r="C5918">
        <v>3</v>
      </c>
      <c r="D5918" t="s">
        <v>29</v>
      </c>
      <c r="E5918" t="s">
        <v>24</v>
      </c>
      <c r="F5918" t="s">
        <v>1911</v>
      </c>
      <c r="G5918" t="s">
        <v>1907</v>
      </c>
      <c r="H5918" s="1">
        <v>-54.7761987167192</v>
      </c>
      <c r="I5918" s="1">
        <v>94.769503156584605</v>
      </c>
      <c r="J5918" s="1">
        <v>9.5146880245369108</v>
      </c>
      <c r="K5918">
        <v>13</v>
      </c>
    </row>
    <row r="5919" spans="1:11">
      <c r="A5919">
        <v>5917</v>
      </c>
      <c r="B5919">
        <v>3</v>
      </c>
      <c r="C5919">
        <v>3</v>
      </c>
      <c r="D5919" t="s">
        <v>29</v>
      </c>
      <c r="E5919" t="s">
        <v>24</v>
      </c>
      <c r="F5919" t="s">
        <v>1911</v>
      </c>
      <c r="G5919" t="s">
        <v>1907</v>
      </c>
      <c r="H5919" s="1">
        <v>-54.761872662784597</v>
      </c>
      <c r="I5919" s="1">
        <v>94.829569826274096</v>
      </c>
      <c r="J5919" s="1">
        <v>8.8614321760402603</v>
      </c>
      <c r="K5919">
        <v>13</v>
      </c>
    </row>
    <row r="5920" spans="1:11">
      <c r="A5920">
        <v>5918</v>
      </c>
      <c r="B5920">
        <v>3</v>
      </c>
      <c r="C5920">
        <v>3</v>
      </c>
      <c r="D5920" t="s">
        <v>29</v>
      </c>
      <c r="E5920" t="s">
        <v>24</v>
      </c>
      <c r="F5920" t="s">
        <v>1911</v>
      </c>
      <c r="G5920" t="s">
        <v>1907</v>
      </c>
      <c r="H5920" s="1">
        <v>-54.747546608850001</v>
      </c>
      <c r="I5920" s="1">
        <v>94.8896364959636</v>
      </c>
      <c r="J5920" s="1">
        <v>8.2081763275436206</v>
      </c>
      <c r="K5920">
        <v>13</v>
      </c>
    </row>
    <row r="5921" spans="1:11">
      <c r="A5921">
        <v>5919</v>
      </c>
      <c r="B5921">
        <v>3</v>
      </c>
      <c r="C5921">
        <v>3</v>
      </c>
      <c r="D5921" t="s">
        <v>29</v>
      </c>
      <c r="E5921" t="s">
        <v>24</v>
      </c>
      <c r="F5921" t="s">
        <v>1911</v>
      </c>
      <c r="G5921" t="s">
        <v>1907</v>
      </c>
      <c r="H5921" s="1">
        <v>-54.733220554915299</v>
      </c>
      <c r="I5921" s="1">
        <v>94.949703165653204</v>
      </c>
      <c r="J5921" s="1">
        <v>7.5549204790469702</v>
      </c>
      <c r="K5921">
        <v>13</v>
      </c>
    </row>
    <row r="5922" spans="1:11">
      <c r="A5922">
        <v>5920</v>
      </c>
      <c r="B5922">
        <v>3</v>
      </c>
      <c r="C5922">
        <v>3</v>
      </c>
      <c r="D5922" t="s">
        <v>29</v>
      </c>
      <c r="E5922" t="s">
        <v>24</v>
      </c>
      <c r="F5922" t="s">
        <v>1911</v>
      </c>
      <c r="G5922" t="s">
        <v>1907</v>
      </c>
      <c r="H5922" s="1">
        <v>-54.718894500980703</v>
      </c>
      <c r="I5922" s="1">
        <v>95.009769835342695</v>
      </c>
      <c r="J5922" s="1">
        <v>6.9016646305503304</v>
      </c>
      <c r="K5922">
        <v>13</v>
      </c>
    </row>
    <row r="5923" spans="1:11">
      <c r="A5923">
        <v>5921</v>
      </c>
      <c r="B5923">
        <v>3</v>
      </c>
      <c r="C5923">
        <v>3</v>
      </c>
      <c r="D5923" t="s">
        <v>29</v>
      </c>
      <c r="E5923" t="s">
        <v>24</v>
      </c>
      <c r="F5923" t="s">
        <v>1911</v>
      </c>
      <c r="G5923" t="s">
        <v>1907</v>
      </c>
      <c r="H5923" s="1">
        <v>-54.7045684470461</v>
      </c>
      <c r="I5923" s="1">
        <v>95.0698365050322</v>
      </c>
      <c r="J5923" s="1">
        <v>6.24840878205368</v>
      </c>
      <c r="K5923">
        <v>13</v>
      </c>
    </row>
    <row r="5924" spans="1:11">
      <c r="A5924">
        <v>5922</v>
      </c>
      <c r="B5924">
        <v>3</v>
      </c>
      <c r="C5924">
        <v>3</v>
      </c>
      <c r="D5924" t="s">
        <v>29</v>
      </c>
      <c r="E5924" t="s">
        <v>24</v>
      </c>
      <c r="F5924" t="s">
        <v>1911</v>
      </c>
      <c r="G5924" t="s">
        <v>1907</v>
      </c>
      <c r="H5924" s="1">
        <v>-54.690242393111497</v>
      </c>
      <c r="I5924" s="1">
        <v>95.129903174721704</v>
      </c>
      <c r="J5924" s="1">
        <v>5.5951529335570402</v>
      </c>
      <c r="K5924">
        <v>13</v>
      </c>
    </row>
    <row r="5925" spans="1:11">
      <c r="A5925">
        <v>5923</v>
      </c>
      <c r="B5925">
        <v>3</v>
      </c>
      <c r="C5925">
        <v>3</v>
      </c>
      <c r="D5925" t="s">
        <v>29</v>
      </c>
      <c r="E5925" t="s">
        <v>24</v>
      </c>
      <c r="F5925" t="s">
        <v>1911</v>
      </c>
      <c r="G5925" t="s">
        <v>1912</v>
      </c>
      <c r="H5925" s="1">
        <v>-52.873031856528399</v>
      </c>
      <c r="I5925" s="1">
        <v>92.657225103821105</v>
      </c>
      <c r="J5925" s="1">
        <v>30.889211334728</v>
      </c>
      <c r="K5925">
        <v>13</v>
      </c>
    </row>
    <row r="5926" spans="1:11">
      <c r="A5926">
        <v>5924</v>
      </c>
      <c r="B5926">
        <v>3</v>
      </c>
      <c r="C5926">
        <v>3</v>
      </c>
      <c r="D5926" t="s">
        <v>29</v>
      </c>
      <c r="E5926" t="s">
        <v>24</v>
      </c>
      <c r="F5926" t="s">
        <v>1911</v>
      </c>
      <c r="G5926" t="s">
        <v>1912</v>
      </c>
      <c r="H5926" s="1">
        <v>-52.218145937276802</v>
      </c>
      <c r="I5926" s="1">
        <v>92.616359253053204</v>
      </c>
      <c r="J5926" s="1">
        <v>30.892506669465401</v>
      </c>
      <c r="K5926">
        <v>13</v>
      </c>
    </row>
    <row r="5927" spans="1:11">
      <c r="A5927">
        <v>5925</v>
      </c>
      <c r="B5927">
        <v>3</v>
      </c>
      <c r="C5927">
        <v>3</v>
      </c>
      <c r="D5927" t="s">
        <v>29</v>
      </c>
      <c r="E5927" t="s">
        <v>24</v>
      </c>
      <c r="F5927" t="s">
        <v>1911</v>
      </c>
      <c r="G5927" t="s">
        <v>1912</v>
      </c>
      <c r="H5927" s="1">
        <v>-51.563260018025296</v>
      </c>
      <c r="I5927" s="1">
        <v>92.575493402285403</v>
      </c>
      <c r="J5927" s="1">
        <v>30.8958020042027</v>
      </c>
      <c r="K5927">
        <v>13</v>
      </c>
    </row>
    <row r="5928" spans="1:11">
      <c r="A5928">
        <v>5926</v>
      </c>
      <c r="B5928">
        <v>3</v>
      </c>
      <c r="C5928">
        <v>3</v>
      </c>
      <c r="D5928" t="s">
        <v>29</v>
      </c>
      <c r="E5928" t="s">
        <v>24</v>
      </c>
      <c r="F5928" t="s">
        <v>1911</v>
      </c>
      <c r="G5928" t="s">
        <v>1912</v>
      </c>
      <c r="H5928" s="1">
        <v>-50.908374098773699</v>
      </c>
      <c r="I5928" s="1">
        <v>92.534627551517502</v>
      </c>
      <c r="J5928" s="1">
        <v>30.899097338939999</v>
      </c>
      <c r="K5928">
        <v>13</v>
      </c>
    </row>
    <row r="5929" spans="1:11">
      <c r="A5929">
        <v>5927</v>
      </c>
      <c r="B5929">
        <v>3</v>
      </c>
      <c r="C5929">
        <v>3</v>
      </c>
      <c r="D5929" t="s">
        <v>29</v>
      </c>
      <c r="E5929" t="s">
        <v>24</v>
      </c>
      <c r="F5929" t="s">
        <v>1911</v>
      </c>
      <c r="G5929" t="s">
        <v>1912</v>
      </c>
      <c r="H5929" s="1">
        <v>-50.253488179522101</v>
      </c>
      <c r="I5929" s="1">
        <v>92.493761700749701</v>
      </c>
      <c r="J5929" s="1">
        <v>30.902392673677301</v>
      </c>
      <c r="K5929">
        <v>13</v>
      </c>
    </row>
    <row r="5930" spans="1:11">
      <c r="A5930">
        <v>5928</v>
      </c>
      <c r="B5930">
        <v>3</v>
      </c>
      <c r="C5930">
        <v>3</v>
      </c>
      <c r="D5930" t="s">
        <v>29</v>
      </c>
      <c r="E5930" t="s">
        <v>24</v>
      </c>
      <c r="F5930" t="s">
        <v>1911</v>
      </c>
      <c r="G5930" t="s">
        <v>1912</v>
      </c>
      <c r="H5930" s="1">
        <v>-49.598602260270503</v>
      </c>
      <c r="I5930" s="1">
        <v>92.4528958499819</v>
      </c>
      <c r="J5930" s="1">
        <v>30.9056880084147</v>
      </c>
      <c r="K5930">
        <v>13</v>
      </c>
    </row>
    <row r="5931" spans="1:11">
      <c r="A5931">
        <v>5929</v>
      </c>
      <c r="B5931">
        <v>3</v>
      </c>
      <c r="C5931">
        <v>3</v>
      </c>
      <c r="D5931" t="s">
        <v>29</v>
      </c>
      <c r="E5931" t="s">
        <v>24</v>
      </c>
      <c r="F5931" t="s">
        <v>1911</v>
      </c>
      <c r="G5931" t="s">
        <v>1912</v>
      </c>
      <c r="H5931" s="1">
        <v>-48.943716341018899</v>
      </c>
      <c r="I5931" s="1">
        <v>92.412029999213999</v>
      </c>
      <c r="J5931" s="1">
        <v>30.908983343151998</v>
      </c>
      <c r="K5931">
        <v>13</v>
      </c>
    </row>
    <row r="5932" spans="1:11">
      <c r="A5932">
        <v>5930</v>
      </c>
      <c r="B5932">
        <v>3</v>
      </c>
      <c r="C5932">
        <v>3</v>
      </c>
      <c r="D5932" t="s">
        <v>29</v>
      </c>
      <c r="E5932" t="s">
        <v>24</v>
      </c>
      <c r="F5932" t="s">
        <v>1911</v>
      </c>
      <c r="G5932" t="s">
        <v>1912</v>
      </c>
      <c r="H5932" s="1">
        <v>-48.288830421767301</v>
      </c>
      <c r="I5932" s="1">
        <v>92.371164148446198</v>
      </c>
      <c r="J5932" s="1">
        <v>30.912278677889301</v>
      </c>
      <c r="K5932">
        <v>13</v>
      </c>
    </row>
    <row r="5933" spans="1:11">
      <c r="A5933">
        <v>5931</v>
      </c>
      <c r="B5933">
        <v>3</v>
      </c>
      <c r="C5933">
        <v>3</v>
      </c>
      <c r="D5933" t="s">
        <v>29</v>
      </c>
      <c r="E5933" t="s">
        <v>24</v>
      </c>
      <c r="F5933" t="s">
        <v>1911</v>
      </c>
      <c r="G5933" t="s">
        <v>1912</v>
      </c>
      <c r="H5933" s="1">
        <v>-47.633944502515803</v>
      </c>
      <c r="I5933" s="1">
        <v>92.330298297678297</v>
      </c>
      <c r="J5933" s="1">
        <v>30.915574012626699</v>
      </c>
      <c r="K5933">
        <v>13</v>
      </c>
    </row>
    <row r="5934" spans="1:11">
      <c r="A5934">
        <v>5932</v>
      </c>
      <c r="B5934">
        <v>3</v>
      </c>
      <c r="C5934">
        <v>3</v>
      </c>
      <c r="D5934" t="s">
        <v>29</v>
      </c>
      <c r="E5934" t="s">
        <v>24</v>
      </c>
      <c r="F5934" t="s">
        <v>1911</v>
      </c>
      <c r="G5934" t="s">
        <v>1912</v>
      </c>
      <c r="H5934" s="1">
        <v>-46.979058583264198</v>
      </c>
      <c r="I5934" s="1">
        <v>92.289432446910496</v>
      </c>
      <c r="J5934" s="1">
        <v>30.918869347364001</v>
      </c>
      <c r="K5934">
        <v>13</v>
      </c>
    </row>
    <row r="5935" spans="1:11">
      <c r="A5935">
        <v>5933</v>
      </c>
      <c r="B5935">
        <v>3</v>
      </c>
      <c r="C5935">
        <v>3</v>
      </c>
      <c r="D5935" t="s">
        <v>29</v>
      </c>
      <c r="E5935" t="s">
        <v>24</v>
      </c>
      <c r="F5935" t="s">
        <v>1911</v>
      </c>
      <c r="G5935" t="s">
        <v>1912</v>
      </c>
      <c r="H5935" s="1">
        <v>-46.3241726640126</v>
      </c>
      <c r="I5935" s="1">
        <v>92.248566596142595</v>
      </c>
      <c r="J5935" s="1">
        <v>30.9221646821013</v>
      </c>
      <c r="K5935">
        <v>13</v>
      </c>
    </row>
    <row r="5936" spans="1:11">
      <c r="A5936">
        <v>5934</v>
      </c>
      <c r="B5936">
        <v>3</v>
      </c>
      <c r="C5936">
        <v>3</v>
      </c>
      <c r="D5936" t="s">
        <v>29</v>
      </c>
      <c r="E5936" t="s">
        <v>24</v>
      </c>
      <c r="F5936" t="s">
        <v>1911</v>
      </c>
      <c r="G5936" t="s">
        <v>1912</v>
      </c>
      <c r="H5936" s="1">
        <v>-45.669286744761003</v>
      </c>
      <c r="I5936" s="1">
        <v>92.207700745374794</v>
      </c>
      <c r="J5936" s="1">
        <v>30.925460016838599</v>
      </c>
      <c r="K5936">
        <v>13</v>
      </c>
    </row>
    <row r="5937" spans="1:11">
      <c r="A5937">
        <v>5935</v>
      </c>
      <c r="B5937">
        <v>3</v>
      </c>
      <c r="C5937">
        <v>3</v>
      </c>
      <c r="D5937" t="s">
        <v>29</v>
      </c>
      <c r="E5937" t="s">
        <v>24</v>
      </c>
      <c r="F5937" t="s">
        <v>1911</v>
      </c>
      <c r="G5937" t="s">
        <v>1912</v>
      </c>
      <c r="H5937" s="1">
        <v>-45.014400825509398</v>
      </c>
      <c r="I5937" s="1">
        <v>92.166834894606893</v>
      </c>
      <c r="J5937" s="1">
        <v>30.928755351576001</v>
      </c>
      <c r="K5937">
        <v>13</v>
      </c>
    </row>
    <row r="5938" spans="1:11">
      <c r="A5938">
        <v>5936</v>
      </c>
      <c r="B5938">
        <v>3</v>
      </c>
      <c r="C5938">
        <v>3</v>
      </c>
      <c r="D5938" t="s">
        <v>29</v>
      </c>
      <c r="E5938" t="s">
        <v>24</v>
      </c>
      <c r="F5938" t="s">
        <v>1911</v>
      </c>
      <c r="G5938" t="s">
        <v>1912</v>
      </c>
      <c r="H5938" s="1">
        <v>-44.3595149062578</v>
      </c>
      <c r="I5938" s="1">
        <v>92.125969043839106</v>
      </c>
      <c r="J5938" s="1">
        <v>30.9320506863133</v>
      </c>
      <c r="K5938">
        <v>13</v>
      </c>
    </row>
    <row r="5939" spans="1:11">
      <c r="A5939">
        <v>5937</v>
      </c>
      <c r="B5939">
        <v>3</v>
      </c>
      <c r="C5939">
        <v>3</v>
      </c>
      <c r="D5939" t="s">
        <v>29</v>
      </c>
      <c r="E5939" t="s">
        <v>24</v>
      </c>
      <c r="F5939" t="s">
        <v>1911</v>
      </c>
      <c r="G5939" t="s">
        <v>1912</v>
      </c>
      <c r="H5939" s="1">
        <v>-43.704628987006302</v>
      </c>
      <c r="I5939" s="1">
        <v>92.085103193071305</v>
      </c>
      <c r="J5939" s="1">
        <v>30.935346021050599</v>
      </c>
      <c r="K5939">
        <v>13</v>
      </c>
    </row>
    <row r="5940" spans="1:11">
      <c r="A5940">
        <v>5938</v>
      </c>
      <c r="B5940">
        <v>3</v>
      </c>
      <c r="C5940">
        <v>3</v>
      </c>
      <c r="D5940" t="s">
        <v>29</v>
      </c>
      <c r="E5940" t="s">
        <v>24</v>
      </c>
      <c r="F5940" t="s">
        <v>1911</v>
      </c>
      <c r="G5940" t="s">
        <v>1912</v>
      </c>
      <c r="H5940" s="1">
        <v>-43.049743067754697</v>
      </c>
      <c r="I5940" s="1">
        <v>92.044237342303404</v>
      </c>
      <c r="J5940" s="1">
        <v>30.938641355787901</v>
      </c>
      <c r="K5940">
        <v>13</v>
      </c>
    </row>
    <row r="5941" spans="1:11">
      <c r="A5941">
        <v>5939</v>
      </c>
      <c r="B5941">
        <v>3</v>
      </c>
      <c r="C5941">
        <v>3</v>
      </c>
      <c r="D5941" t="s">
        <v>29</v>
      </c>
      <c r="E5941" t="s">
        <v>24</v>
      </c>
      <c r="F5941" t="s">
        <v>1911</v>
      </c>
      <c r="G5941" t="s">
        <v>1912</v>
      </c>
      <c r="H5941" s="1">
        <v>-42.3948571485031</v>
      </c>
      <c r="I5941" s="1">
        <v>92.003371491535603</v>
      </c>
      <c r="J5941" s="1">
        <v>30.941936690525299</v>
      </c>
      <c r="K5941">
        <v>13</v>
      </c>
    </row>
    <row r="5942" spans="1:11">
      <c r="A5942">
        <v>5940</v>
      </c>
      <c r="B5942">
        <v>3</v>
      </c>
      <c r="C5942">
        <v>3</v>
      </c>
      <c r="D5942" t="s">
        <v>29</v>
      </c>
      <c r="E5942" t="s">
        <v>24</v>
      </c>
      <c r="F5942" t="s">
        <v>1911</v>
      </c>
      <c r="G5942" t="s">
        <v>1912</v>
      </c>
      <c r="H5942" s="1">
        <v>-41.739971229251502</v>
      </c>
      <c r="I5942" s="1">
        <v>91.962505640767702</v>
      </c>
      <c r="J5942" s="1">
        <v>30.945232025262602</v>
      </c>
      <c r="K5942">
        <v>13</v>
      </c>
    </row>
    <row r="5943" spans="1:11">
      <c r="A5943">
        <v>5941</v>
      </c>
      <c r="B5943">
        <v>3</v>
      </c>
      <c r="C5943">
        <v>3</v>
      </c>
      <c r="D5943" t="s">
        <v>29</v>
      </c>
      <c r="E5943" t="s">
        <v>24</v>
      </c>
      <c r="F5943" t="s">
        <v>1911</v>
      </c>
      <c r="G5943" t="s">
        <v>1912</v>
      </c>
      <c r="H5943" s="1">
        <v>-41.085085309999897</v>
      </c>
      <c r="I5943" s="1">
        <v>91.921639789999901</v>
      </c>
      <c r="J5943" s="1">
        <v>30.9485273599999</v>
      </c>
      <c r="K5943">
        <v>13</v>
      </c>
    </row>
    <row r="5944" spans="1:11">
      <c r="A5944">
        <v>5942</v>
      </c>
      <c r="B5944">
        <v>3</v>
      </c>
      <c r="C5944">
        <v>3</v>
      </c>
      <c r="D5944" t="s">
        <v>29</v>
      </c>
      <c r="E5944" t="s">
        <v>24</v>
      </c>
      <c r="F5944" t="s">
        <v>1911</v>
      </c>
      <c r="G5944" t="s">
        <v>1912</v>
      </c>
      <c r="H5944" s="1">
        <v>-40.430199390748299</v>
      </c>
      <c r="I5944" s="1">
        <v>91.880773939232</v>
      </c>
      <c r="J5944" s="1">
        <v>30.951822694737299</v>
      </c>
      <c r="K5944">
        <v>13</v>
      </c>
    </row>
    <row r="5945" spans="1:11">
      <c r="A5945">
        <v>5943</v>
      </c>
      <c r="B5945">
        <v>3</v>
      </c>
      <c r="C5945">
        <v>3</v>
      </c>
      <c r="D5945" t="s">
        <v>29</v>
      </c>
      <c r="E5945" t="s">
        <v>24</v>
      </c>
      <c r="F5945" t="s">
        <v>1911</v>
      </c>
      <c r="G5945" t="s">
        <v>1912</v>
      </c>
      <c r="H5945" s="1">
        <v>-39.775313471496801</v>
      </c>
      <c r="I5945" s="1">
        <v>91.839908088464199</v>
      </c>
      <c r="J5945" s="1">
        <v>30.955118029474601</v>
      </c>
      <c r="K5945">
        <v>13</v>
      </c>
    </row>
    <row r="5946" spans="1:11">
      <c r="A5946">
        <v>5944</v>
      </c>
      <c r="B5946">
        <v>3</v>
      </c>
      <c r="C5946">
        <v>3</v>
      </c>
      <c r="D5946" t="s">
        <v>29</v>
      </c>
      <c r="E5946" t="s">
        <v>24</v>
      </c>
      <c r="F5946" t="s">
        <v>1911</v>
      </c>
      <c r="G5946" t="s">
        <v>1912</v>
      </c>
      <c r="H5946" s="1">
        <v>-39.120427552245197</v>
      </c>
      <c r="I5946" s="1">
        <v>91.799042237696398</v>
      </c>
      <c r="J5946" s="1">
        <v>30.9584133642119</v>
      </c>
      <c r="K5946">
        <v>13</v>
      </c>
    </row>
    <row r="5947" spans="1:11">
      <c r="A5947">
        <v>5945</v>
      </c>
      <c r="B5947">
        <v>3</v>
      </c>
      <c r="C5947">
        <v>3</v>
      </c>
      <c r="D5947" t="s">
        <v>29</v>
      </c>
      <c r="E5947" t="s">
        <v>24</v>
      </c>
      <c r="F5947" t="s">
        <v>1911</v>
      </c>
      <c r="G5947" t="s">
        <v>1912</v>
      </c>
      <c r="H5947" s="1">
        <v>-38.465541632993599</v>
      </c>
      <c r="I5947" s="1">
        <v>91.758176386928497</v>
      </c>
      <c r="J5947" s="1">
        <v>30.961708698949199</v>
      </c>
      <c r="K5947">
        <v>13</v>
      </c>
    </row>
    <row r="5948" spans="1:11">
      <c r="A5948">
        <v>5946</v>
      </c>
      <c r="B5948">
        <v>3</v>
      </c>
      <c r="C5948">
        <v>3</v>
      </c>
      <c r="D5948" t="s">
        <v>29</v>
      </c>
      <c r="E5948" t="s">
        <v>24</v>
      </c>
      <c r="F5948" t="s">
        <v>1911</v>
      </c>
      <c r="G5948" t="s">
        <v>1912</v>
      </c>
      <c r="H5948" s="1">
        <v>-37.810655713742001</v>
      </c>
      <c r="I5948" s="1">
        <v>91.717310536160696</v>
      </c>
      <c r="J5948" s="1">
        <v>30.965004033686601</v>
      </c>
      <c r="K5948">
        <v>13</v>
      </c>
    </row>
    <row r="5949" spans="1:11">
      <c r="A5949">
        <v>5947</v>
      </c>
      <c r="B5949">
        <v>3</v>
      </c>
      <c r="C5949">
        <v>3</v>
      </c>
      <c r="D5949" t="s">
        <v>29</v>
      </c>
      <c r="E5949" t="s">
        <v>24</v>
      </c>
      <c r="F5949" t="s">
        <v>1911</v>
      </c>
      <c r="G5949" t="s">
        <v>1912</v>
      </c>
      <c r="H5949" s="1">
        <v>-37.155769794490404</v>
      </c>
      <c r="I5949" s="1">
        <v>91.676444685392795</v>
      </c>
      <c r="J5949" s="1">
        <v>30.968299368423899</v>
      </c>
      <c r="K5949">
        <v>13</v>
      </c>
    </row>
    <row r="5950" spans="1:11">
      <c r="A5950">
        <v>5948</v>
      </c>
      <c r="B5950">
        <v>3</v>
      </c>
      <c r="C5950">
        <v>3</v>
      </c>
      <c r="D5950" t="s">
        <v>29</v>
      </c>
      <c r="E5950" t="s">
        <v>24</v>
      </c>
      <c r="F5950" t="s">
        <v>1911</v>
      </c>
      <c r="G5950" t="s">
        <v>1912</v>
      </c>
      <c r="H5950" s="1">
        <v>-36.500883875238799</v>
      </c>
      <c r="I5950" s="1">
        <v>91.635578834624994</v>
      </c>
      <c r="J5950" s="1">
        <v>30.971594703161198</v>
      </c>
      <c r="K5950">
        <v>13</v>
      </c>
    </row>
    <row r="5951" spans="1:11">
      <c r="A5951">
        <v>5949</v>
      </c>
      <c r="B5951">
        <v>3</v>
      </c>
      <c r="C5951">
        <v>3</v>
      </c>
      <c r="D5951" t="s">
        <v>29</v>
      </c>
      <c r="E5951" t="s">
        <v>24</v>
      </c>
      <c r="F5951" t="s">
        <v>1911</v>
      </c>
      <c r="G5951" t="s">
        <v>1912</v>
      </c>
      <c r="H5951" s="1">
        <v>-35.845997955987301</v>
      </c>
      <c r="I5951" s="1">
        <v>91.594712983857093</v>
      </c>
      <c r="J5951" s="1">
        <v>30.974890037898501</v>
      </c>
      <c r="K5951">
        <v>13</v>
      </c>
    </row>
    <row r="5952" spans="1:11">
      <c r="A5952">
        <v>5950</v>
      </c>
      <c r="B5952">
        <v>3</v>
      </c>
      <c r="C5952">
        <v>3</v>
      </c>
      <c r="D5952" t="s">
        <v>29</v>
      </c>
      <c r="E5952" t="s">
        <v>24</v>
      </c>
      <c r="F5952" t="s">
        <v>1911</v>
      </c>
      <c r="G5952" t="s">
        <v>1912</v>
      </c>
      <c r="H5952" s="1">
        <v>-35.191112036735703</v>
      </c>
      <c r="I5952" s="1">
        <v>91.553847133089306</v>
      </c>
      <c r="J5952" s="1">
        <v>30.978185372635899</v>
      </c>
      <c r="K5952">
        <v>13</v>
      </c>
    </row>
    <row r="5953" spans="1:11">
      <c r="A5953">
        <v>5951</v>
      </c>
      <c r="B5953">
        <v>3</v>
      </c>
      <c r="C5953">
        <v>3</v>
      </c>
      <c r="D5953" t="s">
        <v>29</v>
      </c>
      <c r="E5953" t="s">
        <v>24</v>
      </c>
      <c r="F5953" t="s">
        <v>1911</v>
      </c>
      <c r="G5953" t="s">
        <v>1912</v>
      </c>
      <c r="H5953" s="1">
        <v>-34.536226117484098</v>
      </c>
      <c r="I5953" s="1">
        <v>91.512981282321405</v>
      </c>
      <c r="J5953" s="1">
        <v>30.981480707373201</v>
      </c>
      <c r="K5953">
        <v>13</v>
      </c>
    </row>
    <row r="5954" spans="1:11">
      <c r="A5954">
        <v>5952</v>
      </c>
      <c r="B5954">
        <v>3</v>
      </c>
      <c r="C5954">
        <v>3</v>
      </c>
      <c r="D5954" t="s">
        <v>29</v>
      </c>
      <c r="E5954" t="s">
        <v>24</v>
      </c>
      <c r="F5954" t="s">
        <v>1911</v>
      </c>
      <c r="G5954" t="s">
        <v>1912</v>
      </c>
      <c r="H5954" s="1">
        <v>-33.8813401982325</v>
      </c>
      <c r="I5954" s="1">
        <v>91.472115431553604</v>
      </c>
      <c r="J5954" s="1">
        <v>30.9847760421105</v>
      </c>
      <c r="K5954">
        <v>13</v>
      </c>
    </row>
    <row r="5955" spans="1:11">
      <c r="A5955">
        <v>5953</v>
      </c>
      <c r="B5955">
        <v>3</v>
      </c>
      <c r="C5955">
        <v>3</v>
      </c>
      <c r="D5955" t="s">
        <v>29</v>
      </c>
      <c r="E5955" t="s">
        <v>24</v>
      </c>
      <c r="F5955" t="s">
        <v>1911</v>
      </c>
      <c r="G5955" t="s">
        <v>1912</v>
      </c>
      <c r="H5955" s="1">
        <v>-33.226454278980903</v>
      </c>
      <c r="I5955" s="1">
        <v>91.431249580785803</v>
      </c>
      <c r="J5955" s="1">
        <v>30.988071376847898</v>
      </c>
      <c r="K5955">
        <v>13</v>
      </c>
    </row>
    <row r="5956" spans="1:11">
      <c r="A5956">
        <v>5954</v>
      </c>
      <c r="B5956">
        <v>3</v>
      </c>
      <c r="C5956">
        <v>3</v>
      </c>
      <c r="D5956" t="s">
        <v>29</v>
      </c>
      <c r="E5956" t="s">
        <v>24</v>
      </c>
      <c r="F5956" t="s">
        <v>1911</v>
      </c>
      <c r="G5956" t="s">
        <v>1912</v>
      </c>
      <c r="H5956" s="1">
        <v>-32.571568359729298</v>
      </c>
      <c r="I5956" s="1">
        <v>91.390383730017902</v>
      </c>
      <c r="J5956" s="1">
        <v>30.991366711585201</v>
      </c>
      <c r="K5956">
        <v>13</v>
      </c>
    </row>
    <row r="5957" spans="1:11">
      <c r="A5957">
        <v>5955</v>
      </c>
      <c r="B5957">
        <v>3</v>
      </c>
      <c r="C5957">
        <v>3</v>
      </c>
      <c r="D5957" t="s">
        <v>29</v>
      </c>
      <c r="E5957" t="s">
        <v>24</v>
      </c>
      <c r="F5957" t="s">
        <v>1911</v>
      </c>
      <c r="G5957" t="s">
        <v>1912</v>
      </c>
      <c r="H5957" s="1">
        <v>-31.9166824404778</v>
      </c>
      <c r="I5957" s="1">
        <v>91.349517879250101</v>
      </c>
      <c r="J5957" s="1">
        <v>30.9946620463225</v>
      </c>
      <c r="K5957">
        <v>13</v>
      </c>
    </row>
    <row r="5958" spans="1:11">
      <c r="A5958">
        <v>5956</v>
      </c>
      <c r="B5958">
        <v>3</v>
      </c>
      <c r="C5958">
        <v>3</v>
      </c>
      <c r="D5958" t="s">
        <v>29</v>
      </c>
      <c r="E5958" t="s">
        <v>24</v>
      </c>
      <c r="F5958" t="s">
        <v>1911</v>
      </c>
      <c r="G5958" t="s">
        <v>1912</v>
      </c>
      <c r="H5958" s="1">
        <v>-31.261796521226199</v>
      </c>
      <c r="I5958" s="1">
        <v>91.3086520284822</v>
      </c>
      <c r="J5958" s="1">
        <v>30.997957381059798</v>
      </c>
      <c r="K5958">
        <v>13</v>
      </c>
    </row>
    <row r="5959" spans="1:11">
      <c r="A5959">
        <v>5957</v>
      </c>
      <c r="B5959">
        <v>3</v>
      </c>
      <c r="C5959">
        <v>3</v>
      </c>
      <c r="D5959" t="s">
        <v>29</v>
      </c>
      <c r="E5959" t="s">
        <v>24</v>
      </c>
      <c r="F5959" t="s">
        <v>1911</v>
      </c>
      <c r="G5959" t="s">
        <v>1912</v>
      </c>
      <c r="H5959" s="1">
        <v>-30.606910601974601</v>
      </c>
      <c r="I5959" s="1">
        <v>91.267786177714399</v>
      </c>
      <c r="J5959" s="1">
        <v>31.0012527157972</v>
      </c>
      <c r="K5959">
        <v>13</v>
      </c>
    </row>
    <row r="5960" spans="1:11">
      <c r="A5960">
        <v>5958</v>
      </c>
      <c r="B5960">
        <v>3</v>
      </c>
      <c r="C5960">
        <v>3</v>
      </c>
      <c r="D5960" t="s">
        <v>29</v>
      </c>
      <c r="E5960" t="s">
        <v>24</v>
      </c>
      <c r="F5960" t="s">
        <v>1911</v>
      </c>
      <c r="G5960" t="s">
        <v>1912</v>
      </c>
      <c r="H5960" s="1">
        <v>-29.952024682723</v>
      </c>
      <c r="I5960" s="1">
        <v>91.226920326946498</v>
      </c>
      <c r="J5960" s="1">
        <v>31.004548050534499</v>
      </c>
      <c r="K5960">
        <v>13</v>
      </c>
    </row>
    <row r="5961" spans="1:11">
      <c r="A5961">
        <v>5959</v>
      </c>
      <c r="B5961">
        <v>3</v>
      </c>
      <c r="C5961">
        <v>3</v>
      </c>
      <c r="D5961" t="s">
        <v>23</v>
      </c>
      <c r="E5961" t="s">
        <v>111</v>
      </c>
      <c r="F5961" t="s">
        <v>1904</v>
      </c>
      <c r="G5961" t="s">
        <v>1912</v>
      </c>
      <c r="H5961" s="1">
        <v>3.7669822059237998</v>
      </c>
      <c r="I5961" s="1">
        <v>108.809295713211</v>
      </c>
      <c r="J5961" s="1">
        <v>10.2727719838547</v>
      </c>
      <c r="K5961">
        <v>13</v>
      </c>
    </row>
    <row r="5962" spans="1:11">
      <c r="A5962">
        <v>5960</v>
      </c>
      <c r="B5962">
        <v>3</v>
      </c>
      <c r="C5962">
        <v>3</v>
      </c>
      <c r="D5962" t="s">
        <v>23</v>
      </c>
      <c r="E5962" t="s">
        <v>111</v>
      </c>
      <c r="F5962" t="s">
        <v>1904</v>
      </c>
      <c r="G5962" t="s">
        <v>1912</v>
      </c>
      <c r="H5962" s="1">
        <v>3.2768375443501099</v>
      </c>
      <c r="I5962" s="1">
        <v>108.525497207508</v>
      </c>
      <c r="J5962" s="1">
        <v>10.604092166029099</v>
      </c>
      <c r="K5962">
        <v>13</v>
      </c>
    </row>
    <row r="5963" spans="1:11">
      <c r="A5963">
        <v>5961</v>
      </c>
      <c r="B5963">
        <v>3</v>
      </c>
      <c r="C5963">
        <v>3</v>
      </c>
      <c r="D5963" t="s">
        <v>23</v>
      </c>
      <c r="E5963" t="s">
        <v>111</v>
      </c>
      <c r="F5963" t="s">
        <v>1904</v>
      </c>
      <c r="G5963" t="s">
        <v>1912</v>
      </c>
      <c r="H5963" s="1">
        <v>2.7866928827764301</v>
      </c>
      <c r="I5963" s="1">
        <v>108.241698701806</v>
      </c>
      <c r="J5963" s="1">
        <v>10.935412348203499</v>
      </c>
      <c r="K5963">
        <v>13</v>
      </c>
    </row>
    <row r="5964" spans="1:11">
      <c r="A5964">
        <v>5962</v>
      </c>
      <c r="B5964">
        <v>3</v>
      </c>
      <c r="C5964">
        <v>3</v>
      </c>
      <c r="D5964" t="s">
        <v>23</v>
      </c>
      <c r="E5964" t="s">
        <v>111</v>
      </c>
      <c r="F5964" t="s">
        <v>1904</v>
      </c>
      <c r="G5964" t="s">
        <v>1912</v>
      </c>
      <c r="H5964" s="1">
        <v>2.2965482212027402</v>
      </c>
      <c r="I5964" s="1">
        <v>107.95790019610401</v>
      </c>
      <c r="J5964" s="1">
        <v>11.266732530377899</v>
      </c>
      <c r="K5964">
        <v>13</v>
      </c>
    </row>
    <row r="5965" spans="1:11">
      <c r="A5965">
        <v>5963</v>
      </c>
      <c r="B5965">
        <v>3</v>
      </c>
      <c r="C5965">
        <v>3</v>
      </c>
      <c r="D5965" t="s">
        <v>23</v>
      </c>
      <c r="E5965" t="s">
        <v>111</v>
      </c>
      <c r="F5965" t="s">
        <v>1904</v>
      </c>
      <c r="G5965" t="s">
        <v>1912</v>
      </c>
      <c r="H5965" s="1">
        <v>1.80640355962905</v>
      </c>
      <c r="I5965" s="1">
        <v>107.674101690402</v>
      </c>
      <c r="J5965" s="1">
        <v>11.598052712552301</v>
      </c>
      <c r="K5965">
        <v>13</v>
      </c>
    </row>
    <row r="5966" spans="1:11">
      <c r="A5966">
        <v>5964</v>
      </c>
      <c r="B5966">
        <v>3</v>
      </c>
      <c r="C5966">
        <v>3</v>
      </c>
      <c r="D5966" t="s">
        <v>23</v>
      </c>
      <c r="E5966" t="s">
        <v>111</v>
      </c>
      <c r="F5966" t="s">
        <v>1904</v>
      </c>
      <c r="G5966" t="s">
        <v>1912</v>
      </c>
      <c r="H5966" s="1">
        <v>1.31625889805536</v>
      </c>
      <c r="I5966" s="1">
        <v>107.3903031847</v>
      </c>
      <c r="J5966" s="1">
        <v>11.9293728947268</v>
      </c>
      <c r="K5966">
        <v>13</v>
      </c>
    </row>
    <row r="5967" spans="1:11">
      <c r="A5967">
        <v>5965</v>
      </c>
      <c r="B5967">
        <v>3</v>
      </c>
      <c r="C5967">
        <v>3</v>
      </c>
      <c r="D5967" t="s">
        <v>23</v>
      </c>
      <c r="E5967" t="s">
        <v>111</v>
      </c>
      <c r="F5967" t="s">
        <v>1904</v>
      </c>
      <c r="G5967" t="s">
        <v>1912</v>
      </c>
      <c r="H5967" s="1">
        <v>0.82611423648167803</v>
      </c>
      <c r="I5967" s="1">
        <v>107.10650467899799</v>
      </c>
      <c r="J5967" s="1">
        <v>12.2606930769012</v>
      </c>
      <c r="K5967">
        <v>13</v>
      </c>
    </row>
    <row r="5968" spans="1:11">
      <c r="A5968">
        <v>5966</v>
      </c>
      <c r="B5968">
        <v>3</v>
      </c>
      <c r="C5968">
        <v>3</v>
      </c>
      <c r="D5968" t="s">
        <v>23</v>
      </c>
      <c r="E5968" t="s">
        <v>111</v>
      </c>
      <c r="F5968" t="s">
        <v>1904</v>
      </c>
      <c r="G5968" t="s">
        <v>1912</v>
      </c>
      <c r="H5968" s="1">
        <v>0.33596957490799001</v>
      </c>
      <c r="I5968" s="1">
        <v>106.822706173296</v>
      </c>
      <c r="J5968" s="1">
        <v>12.5920132590756</v>
      </c>
      <c r="K5968">
        <v>13</v>
      </c>
    </row>
    <row r="5969" spans="1:11">
      <c r="A5969">
        <v>5967</v>
      </c>
      <c r="B5969">
        <v>3</v>
      </c>
      <c r="C5969">
        <v>3</v>
      </c>
      <c r="D5969" t="s">
        <v>23</v>
      </c>
      <c r="E5969" t="s">
        <v>111</v>
      </c>
      <c r="F5969" t="s">
        <v>1904</v>
      </c>
      <c r="G5969" t="s">
        <v>1912</v>
      </c>
      <c r="H5969" s="1">
        <v>-0.15417508666569801</v>
      </c>
      <c r="I5969" s="1">
        <v>106.538907667594</v>
      </c>
      <c r="J5969" s="1">
        <v>12.92333344125</v>
      </c>
      <c r="K5969">
        <v>13</v>
      </c>
    </row>
    <row r="5970" spans="1:11">
      <c r="A5970">
        <v>5968</v>
      </c>
      <c r="B5970">
        <v>3</v>
      </c>
      <c r="C5970">
        <v>3</v>
      </c>
      <c r="D5970" t="s">
        <v>23</v>
      </c>
      <c r="E5970" t="s">
        <v>111</v>
      </c>
      <c r="F5970" t="s">
        <v>1904</v>
      </c>
      <c r="G5970" t="s">
        <v>1912</v>
      </c>
      <c r="H5970" s="1">
        <v>-0.64431974823938598</v>
      </c>
      <c r="I5970" s="1">
        <v>106.25510916189199</v>
      </c>
      <c r="J5970" s="1">
        <v>13.254653623424399</v>
      </c>
      <c r="K5970">
        <v>13</v>
      </c>
    </row>
    <row r="5971" spans="1:11">
      <c r="A5971">
        <v>5969</v>
      </c>
      <c r="B5971">
        <v>3</v>
      </c>
      <c r="C5971">
        <v>3</v>
      </c>
      <c r="D5971" t="s">
        <v>23</v>
      </c>
      <c r="E5971" t="s">
        <v>111</v>
      </c>
      <c r="F5971" t="s">
        <v>1904</v>
      </c>
      <c r="G5971" t="s">
        <v>1912</v>
      </c>
      <c r="H5971" s="1">
        <v>-1.1344644098130701</v>
      </c>
      <c r="I5971" s="1">
        <v>105.97131065619</v>
      </c>
      <c r="J5971" s="1">
        <v>13.585973805598799</v>
      </c>
      <c r="K5971">
        <v>13</v>
      </c>
    </row>
    <row r="5972" spans="1:11">
      <c r="A5972">
        <v>5970</v>
      </c>
      <c r="B5972">
        <v>3</v>
      </c>
      <c r="C5972">
        <v>3</v>
      </c>
      <c r="D5972" t="s">
        <v>23</v>
      </c>
      <c r="E5972" t="s">
        <v>111</v>
      </c>
      <c r="F5972" t="s">
        <v>1904</v>
      </c>
      <c r="G5972" t="s">
        <v>1912</v>
      </c>
      <c r="H5972" s="1">
        <v>-1.62460907138676</v>
      </c>
      <c r="I5972" s="1">
        <v>105.687512150488</v>
      </c>
      <c r="J5972" s="1">
        <v>13.9172939877733</v>
      </c>
      <c r="K5972">
        <v>13</v>
      </c>
    </row>
    <row r="5973" spans="1:11">
      <c r="A5973">
        <v>5971</v>
      </c>
      <c r="B5973">
        <v>3</v>
      </c>
      <c r="C5973">
        <v>3</v>
      </c>
      <c r="D5973" t="s">
        <v>23</v>
      </c>
      <c r="E5973" t="s">
        <v>111</v>
      </c>
      <c r="F5973" t="s">
        <v>1904</v>
      </c>
      <c r="G5973" t="s">
        <v>1912</v>
      </c>
      <c r="H5973" s="1">
        <v>-2.11475373296045</v>
      </c>
      <c r="I5973" s="1">
        <v>105.403713644786</v>
      </c>
      <c r="J5973" s="1">
        <v>14.2486141699477</v>
      </c>
      <c r="K5973">
        <v>13</v>
      </c>
    </row>
    <row r="5974" spans="1:11">
      <c r="A5974">
        <v>5972</v>
      </c>
      <c r="B5974">
        <v>3</v>
      </c>
      <c r="C5974">
        <v>3</v>
      </c>
      <c r="D5974" t="s">
        <v>23</v>
      </c>
      <c r="E5974" t="s">
        <v>111</v>
      </c>
      <c r="F5974" t="s">
        <v>1904</v>
      </c>
      <c r="G5974" t="s">
        <v>1912</v>
      </c>
      <c r="H5974" s="1">
        <v>-2.6048983945341302</v>
      </c>
      <c r="I5974" s="1">
        <v>105.119915139084</v>
      </c>
      <c r="J5974" s="1">
        <v>14.5799343521221</v>
      </c>
      <c r="K5974">
        <v>13</v>
      </c>
    </row>
    <row r="5975" spans="1:11">
      <c r="A5975">
        <v>5973</v>
      </c>
      <c r="B5975">
        <v>3</v>
      </c>
      <c r="C5975">
        <v>3</v>
      </c>
      <c r="D5975" t="s">
        <v>23</v>
      </c>
      <c r="E5975" t="s">
        <v>111</v>
      </c>
      <c r="F5975" t="s">
        <v>1904</v>
      </c>
      <c r="G5975" t="s">
        <v>1912</v>
      </c>
      <c r="H5975" s="1">
        <v>-3.0950430561078202</v>
      </c>
      <c r="I5975" s="1">
        <v>104.83611663338201</v>
      </c>
      <c r="J5975" s="1">
        <v>14.9112545342965</v>
      </c>
      <c r="K5975">
        <v>13</v>
      </c>
    </row>
    <row r="5976" spans="1:11">
      <c r="A5976">
        <v>5974</v>
      </c>
      <c r="B5976">
        <v>3</v>
      </c>
      <c r="C5976">
        <v>3</v>
      </c>
      <c r="D5976" t="s">
        <v>23</v>
      </c>
      <c r="E5976" t="s">
        <v>111</v>
      </c>
      <c r="F5976" t="s">
        <v>1904</v>
      </c>
      <c r="G5976" t="s">
        <v>1912</v>
      </c>
      <c r="H5976" s="1">
        <v>-3.5851877176815101</v>
      </c>
      <c r="I5976" s="1">
        <v>104.55231812768</v>
      </c>
      <c r="J5976" s="1">
        <v>15.2425747164709</v>
      </c>
      <c r="K5976">
        <v>13</v>
      </c>
    </row>
    <row r="5977" spans="1:11">
      <c r="A5977">
        <v>5975</v>
      </c>
      <c r="B5977">
        <v>3</v>
      </c>
      <c r="C5977">
        <v>3</v>
      </c>
      <c r="D5977" t="s">
        <v>23</v>
      </c>
      <c r="E5977" t="s">
        <v>111</v>
      </c>
      <c r="F5977" t="s">
        <v>1904</v>
      </c>
      <c r="G5977" t="s">
        <v>1912</v>
      </c>
      <c r="H5977" s="1">
        <v>-4.0753323792552001</v>
      </c>
      <c r="I5977" s="1">
        <v>104.26851962197701</v>
      </c>
      <c r="J5977" s="1">
        <v>15.5738948986453</v>
      </c>
      <c r="K5977">
        <v>13</v>
      </c>
    </row>
    <row r="5978" spans="1:11">
      <c r="A5978">
        <v>5976</v>
      </c>
      <c r="B5978">
        <v>3</v>
      </c>
      <c r="C5978">
        <v>3</v>
      </c>
      <c r="D5978" t="s">
        <v>23</v>
      </c>
      <c r="E5978" t="s">
        <v>111</v>
      </c>
      <c r="F5978" t="s">
        <v>1904</v>
      </c>
      <c r="G5978" t="s">
        <v>1912</v>
      </c>
      <c r="H5978" s="1">
        <v>-4.5654770408288901</v>
      </c>
      <c r="I5978" s="1">
        <v>103.984721116275</v>
      </c>
      <c r="J5978" s="1">
        <v>15.905215080819801</v>
      </c>
      <c r="K5978">
        <v>13</v>
      </c>
    </row>
    <row r="5979" spans="1:11">
      <c r="A5979">
        <v>5977</v>
      </c>
      <c r="B5979">
        <v>3</v>
      </c>
      <c r="C5979">
        <v>3</v>
      </c>
      <c r="D5979" t="s">
        <v>23</v>
      </c>
      <c r="E5979" t="s">
        <v>111</v>
      </c>
      <c r="F5979" t="s">
        <v>1904</v>
      </c>
      <c r="G5979" t="s">
        <v>1912</v>
      </c>
      <c r="H5979" s="1">
        <v>-5.05562170240258</v>
      </c>
      <c r="I5979" s="1">
        <v>103.700922610573</v>
      </c>
      <c r="J5979" s="1">
        <v>16.236535262994199</v>
      </c>
      <c r="K5979">
        <v>13</v>
      </c>
    </row>
    <row r="5980" spans="1:11">
      <c r="A5980">
        <v>5978</v>
      </c>
      <c r="B5980">
        <v>3</v>
      </c>
      <c r="C5980">
        <v>3</v>
      </c>
      <c r="D5980" t="s">
        <v>23</v>
      </c>
      <c r="E5980" t="s">
        <v>111</v>
      </c>
      <c r="F5980" t="s">
        <v>1904</v>
      </c>
      <c r="G5980" t="s">
        <v>1912</v>
      </c>
      <c r="H5980" s="1">
        <v>-5.5457663639762602</v>
      </c>
      <c r="I5980" s="1">
        <v>103.41712410487099</v>
      </c>
      <c r="J5980" s="1">
        <v>16.5678554451686</v>
      </c>
      <c r="K5980">
        <v>13</v>
      </c>
    </row>
    <row r="5981" spans="1:11">
      <c r="A5981">
        <v>5979</v>
      </c>
      <c r="B5981">
        <v>3</v>
      </c>
      <c r="C5981">
        <v>3</v>
      </c>
      <c r="D5981" t="s">
        <v>23</v>
      </c>
      <c r="E5981" t="s">
        <v>111</v>
      </c>
      <c r="F5981" t="s">
        <v>1904</v>
      </c>
      <c r="G5981" t="s">
        <v>1912</v>
      </c>
      <c r="H5981" s="1">
        <v>-6.0359110255499502</v>
      </c>
      <c r="I5981" s="1">
        <v>103.133325599169</v>
      </c>
      <c r="J5981" s="1">
        <v>16.899175627342998</v>
      </c>
      <c r="K5981">
        <v>13</v>
      </c>
    </row>
    <row r="5982" spans="1:11">
      <c r="A5982">
        <v>5980</v>
      </c>
      <c r="B5982">
        <v>3</v>
      </c>
      <c r="C5982">
        <v>3</v>
      </c>
      <c r="D5982" t="s">
        <v>23</v>
      </c>
      <c r="E5982" t="s">
        <v>111</v>
      </c>
      <c r="F5982" t="s">
        <v>1904</v>
      </c>
      <c r="G5982" t="s">
        <v>1912</v>
      </c>
      <c r="H5982" s="1">
        <v>-6.5260556871236401</v>
      </c>
      <c r="I5982" s="1">
        <v>102.849527093467</v>
      </c>
      <c r="J5982" s="1">
        <v>17.2304958095174</v>
      </c>
      <c r="K5982">
        <v>13</v>
      </c>
    </row>
    <row r="5983" spans="1:11">
      <c r="A5983">
        <v>5981</v>
      </c>
      <c r="B5983">
        <v>3</v>
      </c>
      <c r="C5983">
        <v>3</v>
      </c>
      <c r="D5983" t="s">
        <v>23</v>
      </c>
      <c r="E5983" t="s">
        <v>111</v>
      </c>
      <c r="F5983" t="s">
        <v>1904</v>
      </c>
      <c r="G5983" t="s">
        <v>1912</v>
      </c>
      <c r="H5983" s="1">
        <v>-7.0162003486973301</v>
      </c>
      <c r="I5983" s="1">
        <v>102.56572858776499</v>
      </c>
      <c r="J5983" s="1">
        <v>17.561815991691802</v>
      </c>
      <c r="K5983">
        <v>13</v>
      </c>
    </row>
    <row r="5984" spans="1:11">
      <c r="A5984">
        <v>5982</v>
      </c>
      <c r="B5984">
        <v>3</v>
      </c>
      <c r="C5984">
        <v>3</v>
      </c>
      <c r="D5984" t="s">
        <v>23</v>
      </c>
      <c r="E5984" t="s">
        <v>111</v>
      </c>
      <c r="F5984" t="s">
        <v>1904</v>
      </c>
      <c r="G5984" t="s">
        <v>1912</v>
      </c>
      <c r="H5984" s="1">
        <v>-7.5063450102710201</v>
      </c>
      <c r="I5984" s="1">
        <v>102.281930082063</v>
      </c>
      <c r="J5984" s="1">
        <v>17.893136173866299</v>
      </c>
      <c r="K5984">
        <v>13</v>
      </c>
    </row>
    <row r="5985" spans="1:11">
      <c r="A5985">
        <v>5983</v>
      </c>
      <c r="B5985">
        <v>3</v>
      </c>
      <c r="C5985">
        <v>3</v>
      </c>
      <c r="D5985" t="s">
        <v>23</v>
      </c>
      <c r="E5985" t="s">
        <v>111</v>
      </c>
      <c r="F5985" t="s">
        <v>1904</v>
      </c>
      <c r="G5985" t="s">
        <v>1912</v>
      </c>
      <c r="H5985" s="1">
        <v>-7.99648967184471</v>
      </c>
      <c r="I5985" s="1">
        <v>101.998131576361</v>
      </c>
      <c r="J5985" s="1">
        <v>18.224456356040701</v>
      </c>
      <c r="K5985">
        <v>13</v>
      </c>
    </row>
    <row r="5986" spans="1:11">
      <c r="A5986">
        <v>5984</v>
      </c>
      <c r="B5986">
        <v>3</v>
      </c>
      <c r="C5986">
        <v>3</v>
      </c>
      <c r="D5986" t="s">
        <v>23</v>
      </c>
      <c r="E5986" t="s">
        <v>111</v>
      </c>
      <c r="F5986" t="s">
        <v>1904</v>
      </c>
      <c r="G5986" t="s">
        <v>1912</v>
      </c>
      <c r="H5986" s="1">
        <v>-8.4866343334183991</v>
      </c>
      <c r="I5986" s="1">
        <v>101.71433307065899</v>
      </c>
      <c r="J5986" s="1">
        <v>18.555776538215099</v>
      </c>
      <c r="K5986">
        <v>13</v>
      </c>
    </row>
    <row r="5987" spans="1:11">
      <c r="A5987">
        <v>5985</v>
      </c>
      <c r="B5987">
        <v>3</v>
      </c>
      <c r="C5987">
        <v>3</v>
      </c>
      <c r="D5987" t="s">
        <v>23</v>
      </c>
      <c r="E5987" t="s">
        <v>111</v>
      </c>
      <c r="F5987" t="s">
        <v>1904</v>
      </c>
      <c r="G5987" t="s">
        <v>1912</v>
      </c>
      <c r="H5987" s="1">
        <v>-8.9767789949920793</v>
      </c>
      <c r="I5987" s="1">
        <v>101.430534564957</v>
      </c>
      <c r="J5987" s="1">
        <v>18.887096720389501</v>
      </c>
      <c r="K5987">
        <v>13</v>
      </c>
    </row>
    <row r="5988" spans="1:11">
      <c r="A5988">
        <v>5986</v>
      </c>
      <c r="B5988">
        <v>3</v>
      </c>
      <c r="C5988">
        <v>3</v>
      </c>
      <c r="D5988" t="s">
        <v>23</v>
      </c>
      <c r="E5988" t="s">
        <v>111</v>
      </c>
      <c r="F5988" t="s">
        <v>1904</v>
      </c>
      <c r="G5988" t="s">
        <v>1912</v>
      </c>
      <c r="H5988" s="1">
        <v>-9.4669236565657702</v>
      </c>
      <c r="I5988" s="1">
        <v>101.14673605925501</v>
      </c>
      <c r="J5988" s="1">
        <v>19.218416902563899</v>
      </c>
      <c r="K5988">
        <v>13</v>
      </c>
    </row>
    <row r="5989" spans="1:11">
      <c r="A5989">
        <v>5987</v>
      </c>
      <c r="B5989">
        <v>3</v>
      </c>
      <c r="C5989">
        <v>3</v>
      </c>
      <c r="D5989" t="s">
        <v>23</v>
      </c>
      <c r="E5989" t="s">
        <v>111</v>
      </c>
      <c r="F5989" t="s">
        <v>1904</v>
      </c>
      <c r="G5989" t="s">
        <v>1912</v>
      </c>
      <c r="H5989" s="1">
        <v>-9.9570683181394593</v>
      </c>
      <c r="I5989" s="1">
        <v>100.862937553553</v>
      </c>
      <c r="J5989" s="1">
        <v>19.5497370847383</v>
      </c>
      <c r="K5989">
        <v>13</v>
      </c>
    </row>
    <row r="5990" spans="1:11">
      <c r="A5990">
        <v>5988</v>
      </c>
      <c r="B5990">
        <v>3</v>
      </c>
      <c r="C5990">
        <v>3</v>
      </c>
      <c r="D5990" t="s">
        <v>23</v>
      </c>
      <c r="E5990" t="s">
        <v>111</v>
      </c>
      <c r="F5990" t="s">
        <v>1904</v>
      </c>
      <c r="G5990" t="s">
        <v>1912</v>
      </c>
      <c r="H5990" s="1">
        <v>-10.4472129797131</v>
      </c>
      <c r="I5990" s="1">
        <v>100.579139047851</v>
      </c>
      <c r="J5990" s="1">
        <v>19.881057266912698</v>
      </c>
      <c r="K5990">
        <v>13</v>
      </c>
    </row>
    <row r="5991" spans="1:11">
      <c r="A5991">
        <v>5989</v>
      </c>
      <c r="B5991">
        <v>3</v>
      </c>
      <c r="C5991">
        <v>3</v>
      </c>
      <c r="D5991" t="s">
        <v>23</v>
      </c>
      <c r="E5991" t="s">
        <v>111</v>
      </c>
      <c r="F5991" t="s">
        <v>1904</v>
      </c>
      <c r="G5991" t="s">
        <v>1912</v>
      </c>
      <c r="H5991" s="1">
        <v>-10.9373576412868</v>
      </c>
      <c r="I5991" s="1">
        <v>100.29534054214901</v>
      </c>
      <c r="J5991" s="1">
        <v>20.212377449087199</v>
      </c>
      <c r="K5991">
        <v>13</v>
      </c>
    </row>
    <row r="5992" spans="1:11">
      <c r="A5992">
        <v>5990</v>
      </c>
      <c r="B5992">
        <v>3</v>
      </c>
      <c r="C5992">
        <v>3</v>
      </c>
      <c r="D5992" t="s">
        <v>23</v>
      </c>
      <c r="E5992" t="s">
        <v>111</v>
      </c>
      <c r="F5992" t="s">
        <v>1904</v>
      </c>
      <c r="G5992" t="s">
        <v>1912</v>
      </c>
      <c r="H5992" s="1">
        <v>-11.4275023028605</v>
      </c>
      <c r="I5992" s="1">
        <v>100.011542036446</v>
      </c>
      <c r="J5992" s="1">
        <v>20.543697631261601</v>
      </c>
      <c r="K5992">
        <v>13</v>
      </c>
    </row>
    <row r="5993" spans="1:11">
      <c r="A5993">
        <v>5991</v>
      </c>
      <c r="B5993">
        <v>3</v>
      </c>
      <c r="C5993">
        <v>3</v>
      </c>
      <c r="D5993" t="s">
        <v>23</v>
      </c>
      <c r="E5993" t="s">
        <v>111</v>
      </c>
      <c r="F5993" t="s">
        <v>1904</v>
      </c>
      <c r="G5993" t="s">
        <v>1912</v>
      </c>
      <c r="H5993" s="1">
        <v>-11.9176469644342</v>
      </c>
      <c r="I5993" s="1">
        <v>99.727743530744803</v>
      </c>
      <c r="J5993" s="1">
        <v>20.875017813435999</v>
      </c>
      <c r="K5993">
        <v>13</v>
      </c>
    </row>
    <row r="5994" spans="1:11">
      <c r="A5994">
        <v>5992</v>
      </c>
      <c r="B5994">
        <v>3</v>
      </c>
      <c r="C5994">
        <v>3</v>
      </c>
      <c r="D5994" t="s">
        <v>23</v>
      </c>
      <c r="E5994" t="s">
        <v>111</v>
      </c>
      <c r="F5994" t="s">
        <v>1904</v>
      </c>
      <c r="G5994" t="s">
        <v>1912</v>
      </c>
      <c r="H5994" s="1">
        <v>-12.407791626007899</v>
      </c>
      <c r="I5994" s="1">
        <v>99.443945025042794</v>
      </c>
      <c r="J5994" s="1">
        <v>21.206337995610401</v>
      </c>
      <c r="K5994">
        <v>13</v>
      </c>
    </row>
    <row r="5995" spans="1:11">
      <c r="A5995">
        <v>5993</v>
      </c>
      <c r="B5995">
        <v>3</v>
      </c>
      <c r="C5995">
        <v>3</v>
      </c>
      <c r="D5995" t="s">
        <v>23</v>
      </c>
      <c r="E5995" t="s">
        <v>111</v>
      </c>
      <c r="F5995" t="s">
        <v>1904</v>
      </c>
      <c r="G5995" t="s">
        <v>1912</v>
      </c>
      <c r="H5995" s="1">
        <v>-12.897936287581601</v>
      </c>
      <c r="I5995" s="1">
        <v>99.160146519340699</v>
      </c>
      <c r="J5995" s="1">
        <v>21.537658177784799</v>
      </c>
      <c r="K5995">
        <v>13</v>
      </c>
    </row>
    <row r="5996" spans="1:11">
      <c r="A5996">
        <v>5994</v>
      </c>
      <c r="B5996">
        <v>3</v>
      </c>
      <c r="C5996">
        <v>3</v>
      </c>
      <c r="D5996" t="s">
        <v>23</v>
      </c>
      <c r="E5996" t="s">
        <v>111</v>
      </c>
      <c r="F5996" t="s">
        <v>1904</v>
      </c>
      <c r="G5996" t="s">
        <v>1912</v>
      </c>
      <c r="H5996" s="1">
        <v>-13.388080949155199</v>
      </c>
      <c r="I5996" s="1">
        <v>98.876348013638605</v>
      </c>
      <c r="J5996" s="1">
        <v>21.8689783599592</v>
      </c>
      <c r="K5996">
        <v>13</v>
      </c>
    </row>
    <row r="5997" spans="1:11">
      <c r="A5997">
        <v>5995</v>
      </c>
      <c r="B5997">
        <v>3</v>
      </c>
      <c r="C5997">
        <v>3</v>
      </c>
      <c r="D5997" t="s">
        <v>23</v>
      </c>
      <c r="E5997" t="s">
        <v>111</v>
      </c>
      <c r="F5997" t="s">
        <v>1904</v>
      </c>
      <c r="G5997" t="s">
        <v>1912</v>
      </c>
      <c r="H5997" s="1">
        <v>-13.878225610728901</v>
      </c>
      <c r="I5997" s="1">
        <v>98.592549507936596</v>
      </c>
      <c r="J5997" s="1">
        <v>22.200298542133702</v>
      </c>
      <c r="K5997">
        <v>13</v>
      </c>
    </row>
    <row r="5998" spans="1:11">
      <c r="A5998">
        <v>5996</v>
      </c>
      <c r="B5998">
        <v>3</v>
      </c>
      <c r="C5998">
        <v>3</v>
      </c>
      <c r="D5998" t="s">
        <v>23</v>
      </c>
      <c r="E5998" t="s">
        <v>111</v>
      </c>
      <c r="F5998" t="s">
        <v>1904</v>
      </c>
      <c r="G5998" t="s">
        <v>1912</v>
      </c>
      <c r="H5998" s="1">
        <v>-14.368370272302601</v>
      </c>
      <c r="I5998" s="1">
        <v>98.308751002234501</v>
      </c>
      <c r="J5998" s="1">
        <v>22.5316187243081</v>
      </c>
      <c r="K5998">
        <v>13</v>
      </c>
    </row>
    <row r="5999" spans="1:11">
      <c r="A5999">
        <v>5997</v>
      </c>
      <c r="B5999">
        <v>3</v>
      </c>
      <c r="C5999">
        <v>3</v>
      </c>
      <c r="D5999" t="s">
        <v>23</v>
      </c>
      <c r="E5999" t="s">
        <v>111</v>
      </c>
      <c r="F5999" t="s">
        <v>1904</v>
      </c>
      <c r="G5999" t="s">
        <v>1912</v>
      </c>
      <c r="H5999" s="1">
        <v>-14.8585149338763</v>
      </c>
      <c r="I5999" s="1">
        <v>98.024952496532407</v>
      </c>
      <c r="J5999" s="1">
        <v>22.862938906482501</v>
      </c>
      <c r="K5999">
        <v>13</v>
      </c>
    </row>
    <row r="6000" spans="1:11">
      <c r="A6000">
        <v>5998</v>
      </c>
      <c r="B6000">
        <v>3</v>
      </c>
      <c r="C6000">
        <v>3</v>
      </c>
      <c r="D6000" t="s">
        <v>23</v>
      </c>
      <c r="E6000" t="s">
        <v>111</v>
      </c>
      <c r="F6000" t="s">
        <v>1904</v>
      </c>
      <c r="G6000" t="s">
        <v>1912</v>
      </c>
      <c r="H6000" s="1">
        <v>-15.34865959545</v>
      </c>
      <c r="I6000" s="1">
        <v>97.741153990830398</v>
      </c>
      <c r="J6000" s="1">
        <v>23.194259088656899</v>
      </c>
      <c r="K6000">
        <v>13</v>
      </c>
    </row>
    <row r="6001" spans="1:11">
      <c r="A6001">
        <v>5999</v>
      </c>
      <c r="B6001">
        <v>3</v>
      </c>
      <c r="C6001">
        <v>3</v>
      </c>
      <c r="D6001" t="s">
        <v>23</v>
      </c>
      <c r="E6001" t="s">
        <v>111</v>
      </c>
      <c r="F6001" t="s">
        <v>1904</v>
      </c>
      <c r="G6001" t="s">
        <v>1912</v>
      </c>
      <c r="H6001" s="1">
        <v>-15.8388042570237</v>
      </c>
      <c r="I6001" s="1">
        <v>97.457355485128303</v>
      </c>
      <c r="J6001" s="1">
        <v>23.525579270831301</v>
      </c>
      <c r="K6001">
        <v>13</v>
      </c>
    </row>
    <row r="6002" spans="1:11">
      <c r="A6002">
        <v>6000</v>
      </c>
      <c r="B6002">
        <v>3</v>
      </c>
      <c r="C6002">
        <v>3</v>
      </c>
      <c r="D6002" t="s">
        <v>23</v>
      </c>
      <c r="E6002" t="s">
        <v>111</v>
      </c>
      <c r="F6002" t="s">
        <v>1904</v>
      </c>
      <c r="G6002" t="s">
        <v>1912</v>
      </c>
      <c r="H6002" s="1">
        <v>-16.328948918597401</v>
      </c>
      <c r="I6002" s="1">
        <v>97.173556979426294</v>
      </c>
      <c r="J6002" s="1">
        <v>23.856899453005699</v>
      </c>
      <c r="K6002">
        <v>13</v>
      </c>
    </row>
    <row r="6003" spans="1:11">
      <c r="A6003">
        <v>6001</v>
      </c>
      <c r="B6003">
        <v>3</v>
      </c>
      <c r="C6003">
        <v>3</v>
      </c>
      <c r="D6003" t="s">
        <v>23</v>
      </c>
      <c r="E6003" t="s">
        <v>111</v>
      </c>
      <c r="F6003" t="s">
        <v>1904</v>
      </c>
      <c r="G6003" t="s">
        <v>1912</v>
      </c>
      <c r="H6003" s="1">
        <v>-16.819093580171099</v>
      </c>
      <c r="I6003" s="1">
        <v>96.8897584737242</v>
      </c>
      <c r="J6003" s="1">
        <v>24.1882196351802</v>
      </c>
      <c r="K6003">
        <v>13</v>
      </c>
    </row>
    <row r="6004" spans="1:11">
      <c r="A6004">
        <v>6002</v>
      </c>
      <c r="B6004">
        <v>3</v>
      </c>
      <c r="C6004">
        <v>3</v>
      </c>
      <c r="D6004" t="s">
        <v>23</v>
      </c>
      <c r="E6004" t="s">
        <v>111</v>
      </c>
      <c r="F6004" t="s">
        <v>1904</v>
      </c>
      <c r="G6004" t="s">
        <v>1912</v>
      </c>
      <c r="H6004" s="1">
        <v>-17.309238241744701</v>
      </c>
      <c r="I6004" s="1">
        <v>96.605959968022105</v>
      </c>
      <c r="J6004" s="1">
        <v>24.519539817354602</v>
      </c>
      <c r="K6004">
        <v>13</v>
      </c>
    </row>
    <row r="6005" spans="1:11">
      <c r="A6005">
        <v>6003</v>
      </c>
      <c r="B6005">
        <v>3</v>
      </c>
      <c r="C6005">
        <v>3</v>
      </c>
      <c r="D6005" t="s">
        <v>23</v>
      </c>
      <c r="E6005" t="s">
        <v>111</v>
      </c>
      <c r="F6005" t="s">
        <v>1904</v>
      </c>
      <c r="G6005" t="s">
        <v>1912</v>
      </c>
      <c r="H6005" s="1">
        <v>-17.799382903318399</v>
      </c>
      <c r="I6005" s="1">
        <v>96.322161462320096</v>
      </c>
      <c r="J6005" s="1">
        <v>24.850859999529</v>
      </c>
      <c r="K6005">
        <v>13</v>
      </c>
    </row>
    <row r="6006" spans="1:11">
      <c r="A6006">
        <v>6004</v>
      </c>
      <c r="B6006">
        <v>3</v>
      </c>
      <c r="C6006">
        <v>3</v>
      </c>
      <c r="D6006" t="s">
        <v>23</v>
      </c>
      <c r="E6006" t="s">
        <v>111</v>
      </c>
      <c r="F6006" t="s">
        <v>1904</v>
      </c>
      <c r="G6006" t="s">
        <v>1912</v>
      </c>
      <c r="H6006" s="1">
        <v>-18.289527564892101</v>
      </c>
      <c r="I6006" s="1">
        <v>96.038362956618002</v>
      </c>
      <c r="J6006" s="1">
        <v>25.182180181703401</v>
      </c>
      <c r="K6006">
        <v>13</v>
      </c>
    </row>
    <row r="6007" spans="1:11">
      <c r="A6007">
        <v>6005</v>
      </c>
      <c r="B6007">
        <v>3</v>
      </c>
      <c r="C6007">
        <v>3</v>
      </c>
      <c r="D6007" t="s">
        <v>23</v>
      </c>
      <c r="E6007" t="s">
        <v>111</v>
      </c>
      <c r="F6007" t="s">
        <v>1904</v>
      </c>
      <c r="G6007" t="s">
        <v>1912</v>
      </c>
      <c r="H6007" s="1">
        <v>-18.779672226465799</v>
      </c>
      <c r="I6007" s="1">
        <v>95.754564450915893</v>
      </c>
      <c r="J6007" s="1">
        <v>25.5135003638778</v>
      </c>
      <c r="K6007">
        <v>13</v>
      </c>
    </row>
    <row r="6008" spans="1:11">
      <c r="A6008">
        <v>6006</v>
      </c>
      <c r="B6008">
        <v>3</v>
      </c>
      <c r="C6008">
        <v>3</v>
      </c>
      <c r="D6008" t="s">
        <v>23</v>
      </c>
      <c r="E6008" t="s">
        <v>111</v>
      </c>
      <c r="F6008" t="s">
        <v>1904</v>
      </c>
      <c r="G6008" t="s">
        <v>1912</v>
      </c>
      <c r="H6008" s="1">
        <v>-19.2698168880395</v>
      </c>
      <c r="I6008" s="1">
        <v>95.470765945213898</v>
      </c>
      <c r="J6008" s="1">
        <v>25.844820546052201</v>
      </c>
      <c r="K6008">
        <v>13</v>
      </c>
    </row>
    <row r="6009" spans="1:11">
      <c r="A6009">
        <v>6007</v>
      </c>
      <c r="B6009">
        <v>3</v>
      </c>
      <c r="C6009">
        <v>3</v>
      </c>
      <c r="D6009" t="s">
        <v>23</v>
      </c>
      <c r="E6009" t="s">
        <v>111</v>
      </c>
      <c r="F6009" t="s">
        <v>1904</v>
      </c>
      <c r="G6009" t="s">
        <v>1912</v>
      </c>
      <c r="H6009" s="1">
        <v>-19.759961549613202</v>
      </c>
      <c r="I6009" s="1">
        <v>95.186967439511804</v>
      </c>
      <c r="J6009" s="1">
        <v>26.176140728226599</v>
      </c>
      <c r="K6009">
        <v>13</v>
      </c>
    </row>
    <row r="6010" spans="1:11">
      <c r="A6010">
        <v>6008</v>
      </c>
      <c r="B6010">
        <v>3</v>
      </c>
      <c r="C6010">
        <v>3</v>
      </c>
      <c r="D6010" t="s">
        <v>23</v>
      </c>
      <c r="E6010" t="s">
        <v>111</v>
      </c>
      <c r="F6010" t="s">
        <v>1904</v>
      </c>
      <c r="G6010" t="s">
        <v>1912</v>
      </c>
      <c r="H6010" s="1">
        <v>-20.2501062111869</v>
      </c>
      <c r="I6010" s="1">
        <v>94.903168933809695</v>
      </c>
      <c r="J6010" s="1">
        <v>26.5074609104011</v>
      </c>
      <c r="K6010">
        <v>13</v>
      </c>
    </row>
    <row r="6011" spans="1:11">
      <c r="A6011">
        <v>6009</v>
      </c>
      <c r="B6011">
        <v>3</v>
      </c>
      <c r="C6011">
        <v>3</v>
      </c>
      <c r="D6011" t="s">
        <v>23</v>
      </c>
      <c r="E6011" t="s">
        <v>111</v>
      </c>
      <c r="F6011" t="s">
        <v>1904</v>
      </c>
      <c r="G6011" t="s">
        <v>1912</v>
      </c>
      <c r="H6011" s="1">
        <v>-20.740250872760601</v>
      </c>
      <c r="I6011" s="1">
        <v>94.6193704281077</v>
      </c>
      <c r="J6011" s="1">
        <v>26.838781092575498</v>
      </c>
      <c r="K6011">
        <v>13</v>
      </c>
    </row>
    <row r="6012" spans="1:11">
      <c r="A6012">
        <v>6010</v>
      </c>
      <c r="B6012">
        <v>3</v>
      </c>
      <c r="C6012">
        <v>3</v>
      </c>
      <c r="D6012" t="s">
        <v>23</v>
      </c>
      <c r="E6012" t="s">
        <v>111</v>
      </c>
      <c r="F6012" t="s">
        <v>1904</v>
      </c>
      <c r="G6012" t="s">
        <v>1912</v>
      </c>
      <c r="H6012" s="1">
        <v>-21.2303955343342</v>
      </c>
      <c r="I6012" s="1">
        <v>94.335571922405606</v>
      </c>
      <c r="J6012" s="1">
        <v>27.1701012747499</v>
      </c>
      <c r="K6012">
        <v>13</v>
      </c>
    </row>
    <row r="6013" spans="1:11">
      <c r="A6013">
        <v>6011</v>
      </c>
      <c r="B6013">
        <v>3</v>
      </c>
      <c r="C6013">
        <v>3</v>
      </c>
      <c r="D6013" t="s">
        <v>23</v>
      </c>
      <c r="E6013" t="s">
        <v>111</v>
      </c>
      <c r="F6013" t="s">
        <v>1904</v>
      </c>
      <c r="G6013" t="s">
        <v>1912</v>
      </c>
      <c r="H6013" s="1">
        <v>-21.720540195907901</v>
      </c>
      <c r="I6013" s="1">
        <v>94.051773416703497</v>
      </c>
      <c r="J6013" s="1">
        <v>27.501421456924302</v>
      </c>
      <c r="K6013">
        <v>13</v>
      </c>
    </row>
    <row r="6014" spans="1:11">
      <c r="A6014">
        <v>6012</v>
      </c>
      <c r="B6014">
        <v>3</v>
      </c>
      <c r="C6014">
        <v>3</v>
      </c>
      <c r="D6014" t="s">
        <v>23</v>
      </c>
      <c r="E6014" t="s">
        <v>111</v>
      </c>
      <c r="F6014" t="s">
        <v>1904</v>
      </c>
      <c r="G6014" t="s">
        <v>1912</v>
      </c>
      <c r="H6014" s="1">
        <v>-22.210684857481599</v>
      </c>
      <c r="I6014" s="1">
        <v>93.767974911001502</v>
      </c>
      <c r="J6014" s="1">
        <v>27.8327416390987</v>
      </c>
      <c r="K6014">
        <v>13</v>
      </c>
    </row>
    <row r="6015" spans="1:11">
      <c r="A6015">
        <v>6013</v>
      </c>
      <c r="B6015">
        <v>3</v>
      </c>
      <c r="C6015">
        <v>3</v>
      </c>
      <c r="D6015" t="s">
        <v>23</v>
      </c>
      <c r="E6015" t="s">
        <v>111</v>
      </c>
      <c r="F6015" t="s">
        <v>1904</v>
      </c>
      <c r="G6015" t="s">
        <v>1912</v>
      </c>
      <c r="H6015" s="1">
        <v>-22.700829519055301</v>
      </c>
      <c r="I6015" s="1">
        <v>93.484176405299394</v>
      </c>
      <c r="J6015" s="1">
        <v>28.164061821273101</v>
      </c>
      <c r="K6015">
        <v>13</v>
      </c>
    </row>
    <row r="6016" spans="1:11">
      <c r="A6016">
        <v>6014</v>
      </c>
      <c r="B6016">
        <v>3</v>
      </c>
      <c r="C6016">
        <v>3</v>
      </c>
      <c r="D6016" t="s">
        <v>23</v>
      </c>
      <c r="E6016" t="s">
        <v>111</v>
      </c>
      <c r="F6016" t="s">
        <v>1904</v>
      </c>
      <c r="G6016" t="s">
        <v>1912</v>
      </c>
      <c r="H6016" s="1">
        <v>-23.190974180628999</v>
      </c>
      <c r="I6016" s="1">
        <v>93.200377899597299</v>
      </c>
      <c r="J6016" s="1">
        <v>28.495382003447599</v>
      </c>
      <c r="K6016">
        <v>13</v>
      </c>
    </row>
    <row r="6017" spans="1:11">
      <c r="A6017">
        <v>6015</v>
      </c>
      <c r="B6017">
        <v>3</v>
      </c>
      <c r="C6017">
        <v>3</v>
      </c>
      <c r="D6017" t="s">
        <v>23</v>
      </c>
      <c r="E6017" t="s">
        <v>111</v>
      </c>
      <c r="F6017" t="s">
        <v>1904</v>
      </c>
      <c r="G6017" t="s">
        <v>1912</v>
      </c>
      <c r="H6017" s="1">
        <v>-23.6811188422027</v>
      </c>
      <c r="I6017" s="1">
        <v>92.916579393895304</v>
      </c>
      <c r="J6017" s="1">
        <v>28.826702185622</v>
      </c>
      <c r="K6017">
        <v>13</v>
      </c>
    </row>
    <row r="6018" spans="1:11">
      <c r="A6018">
        <v>6016</v>
      </c>
      <c r="B6018">
        <v>3</v>
      </c>
      <c r="C6018">
        <v>3</v>
      </c>
      <c r="D6018" t="s">
        <v>23</v>
      </c>
      <c r="E6018" t="s">
        <v>111</v>
      </c>
      <c r="F6018" t="s">
        <v>1904</v>
      </c>
      <c r="G6018" t="s">
        <v>1912</v>
      </c>
      <c r="H6018" s="1">
        <v>-24.171263503776402</v>
      </c>
      <c r="I6018" s="1">
        <v>92.632780888193196</v>
      </c>
      <c r="J6018" s="1">
        <v>29.158022367796399</v>
      </c>
      <c r="K6018">
        <v>13</v>
      </c>
    </row>
    <row r="6019" spans="1:11">
      <c r="A6019">
        <v>6017</v>
      </c>
      <c r="B6019">
        <v>3</v>
      </c>
      <c r="C6019">
        <v>3</v>
      </c>
      <c r="D6019" t="s">
        <v>23</v>
      </c>
      <c r="E6019" t="s">
        <v>111</v>
      </c>
      <c r="F6019" t="s">
        <v>1904</v>
      </c>
      <c r="G6019" t="s">
        <v>1912</v>
      </c>
      <c r="H6019" s="1">
        <v>-24.6614081653501</v>
      </c>
      <c r="I6019" s="1">
        <v>92.348982382491101</v>
      </c>
      <c r="J6019" s="1">
        <v>29.4893425499708</v>
      </c>
      <c r="K6019">
        <v>13</v>
      </c>
    </row>
    <row r="6020" spans="1:11">
      <c r="A6020">
        <v>6018</v>
      </c>
      <c r="B6020">
        <v>3</v>
      </c>
      <c r="C6020">
        <v>3</v>
      </c>
      <c r="D6020" t="s">
        <v>29</v>
      </c>
      <c r="E6020" t="s">
        <v>24</v>
      </c>
      <c r="F6020" t="s">
        <v>1909</v>
      </c>
      <c r="G6020" t="s">
        <v>1901</v>
      </c>
      <c r="H6020" s="1">
        <v>-52.759059782965302</v>
      </c>
      <c r="I6020" s="1">
        <v>129.45290578260301</v>
      </c>
      <c r="J6020" s="1">
        <v>-65.773780227694203</v>
      </c>
      <c r="K6020">
        <v>14</v>
      </c>
    </row>
    <row r="6021" spans="1:11">
      <c r="A6021">
        <v>6019</v>
      </c>
      <c r="B6021">
        <v>3</v>
      </c>
      <c r="C6021">
        <v>3</v>
      </c>
      <c r="D6021" t="s">
        <v>29</v>
      </c>
      <c r="E6021" t="s">
        <v>24</v>
      </c>
      <c r="F6021" t="s">
        <v>1909</v>
      </c>
      <c r="G6021" t="s">
        <v>1901</v>
      </c>
      <c r="H6021" s="1">
        <v>-52.116982979406004</v>
      </c>
      <c r="I6021" s="1">
        <v>129.55113817369499</v>
      </c>
      <c r="J6021" s="1">
        <v>-65.680805930733499</v>
      </c>
      <c r="K6021">
        <v>14</v>
      </c>
    </row>
    <row r="6022" spans="1:11">
      <c r="A6022">
        <v>6020</v>
      </c>
      <c r="B6022">
        <v>3</v>
      </c>
      <c r="C6022">
        <v>3</v>
      </c>
      <c r="D6022" t="s">
        <v>29</v>
      </c>
      <c r="E6022" t="s">
        <v>24</v>
      </c>
      <c r="F6022" t="s">
        <v>1909</v>
      </c>
      <c r="G6022" t="s">
        <v>1901</v>
      </c>
      <c r="H6022" s="1">
        <v>-51.474906175846698</v>
      </c>
      <c r="I6022" s="1">
        <v>129.649370564788</v>
      </c>
      <c r="J6022" s="1">
        <v>-65.587831633772794</v>
      </c>
      <c r="K6022">
        <v>14</v>
      </c>
    </row>
    <row r="6023" spans="1:11">
      <c r="A6023">
        <v>6021</v>
      </c>
      <c r="B6023">
        <v>3</v>
      </c>
      <c r="C6023">
        <v>3</v>
      </c>
      <c r="D6023" t="s">
        <v>29</v>
      </c>
      <c r="E6023" t="s">
        <v>24</v>
      </c>
      <c r="F6023" t="s">
        <v>1909</v>
      </c>
      <c r="G6023" t="s">
        <v>1901</v>
      </c>
      <c r="H6023" s="1">
        <v>-50.832829372287499</v>
      </c>
      <c r="I6023" s="1">
        <v>129.74760295588001</v>
      </c>
      <c r="J6023" s="1">
        <v>-65.494857336812103</v>
      </c>
      <c r="K6023">
        <v>14</v>
      </c>
    </row>
    <row r="6024" spans="1:11">
      <c r="A6024">
        <v>6022</v>
      </c>
      <c r="B6024">
        <v>3</v>
      </c>
      <c r="C6024">
        <v>3</v>
      </c>
      <c r="D6024" t="s">
        <v>29</v>
      </c>
      <c r="E6024" t="s">
        <v>24</v>
      </c>
      <c r="F6024" t="s">
        <v>1909</v>
      </c>
      <c r="G6024" t="s">
        <v>1901</v>
      </c>
      <c r="H6024" s="1">
        <v>-50.1907525687282</v>
      </c>
      <c r="I6024" s="1">
        <v>129.84583534697299</v>
      </c>
      <c r="J6024" s="1">
        <v>-65.401883039851398</v>
      </c>
      <c r="K6024">
        <v>14</v>
      </c>
    </row>
    <row r="6025" spans="1:11">
      <c r="A6025">
        <v>6023</v>
      </c>
      <c r="B6025">
        <v>3</v>
      </c>
      <c r="C6025">
        <v>3</v>
      </c>
      <c r="D6025" t="s">
        <v>29</v>
      </c>
      <c r="E6025" t="s">
        <v>24</v>
      </c>
      <c r="F6025" t="s">
        <v>1909</v>
      </c>
      <c r="G6025" t="s">
        <v>1901</v>
      </c>
      <c r="H6025" s="1">
        <v>-49.548675765168902</v>
      </c>
      <c r="I6025" s="1">
        <v>129.944067738065</v>
      </c>
      <c r="J6025" s="1">
        <v>-65.308908742890793</v>
      </c>
      <c r="K6025">
        <v>14</v>
      </c>
    </row>
    <row r="6026" spans="1:11">
      <c r="A6026">
        <v>6024</v>
      </c>
      <c r="B6026">
        <v>3</v>
      </c>
      <c r="C6026">
        <v>3</v>
      </c>
      <c r="D6026" t="s">
        <v>29</v>
      </c>
      <c r="E6026" t="s">
        <v>24</v>
      </c>
      <c r="F6026" t="s">
        <v>1909</v>
      </c>
      <c r="G6026" t="s">
        <v>1901</v>
      </c>
      <c r="H6026" s="1">
        <v>-48.906598961609603</v>
      </c>
      <c r="I6026" s="1">
        <v>130.04230012915801</v>
      </c>
      <c r="J6026" s="1">
        <v>-65.215934445930102</v>
      </c>
      <c r="K6026">
        <v>14</v>
      </c>
    </row>
    <row r="6027" spans="1:11">
      <c r="A6027">
        <v>6025</v>
      </c>
      <c r="B6027">
        <v>3</v>
      </c>
      <c r="C6027">
        <v>3</v>
      </c>
      <c r="D6027" t="s">
        <v>29</v>
      </c>
      <c r="E6027" t="s">
        <v>24</v>
      </c>
      <c r="F6027" t="s">
        <v>1909</v>
      </c>
      <c r="G6027" t="s">
        <v>1901</v>
      </c>
      <c r="H6027" s="1">
        <v>-48.264522158050298</v>
      </c>
      <c r="I6027" s="1">
        <v>130.14053252024999</v>
      </c>
      <c r="J6027" s="1">
        <v>-65.122960148969398</v>
      </c>
      <c r="K6027">
        <v>14</v>
      </c>
    </row>
    <row r="6028" spans="1:11">
      <c r="A6028">
        <v>6026</v>
      </c>
      <c r="B6028">
        <v>3</v>
      </c>
      <c r="C6028">
        <v>3</v>
      </c>
      <c r="D6028" t="s">
        <v>29</v>
      </c>
      <c r="E6028" t="s">
        <v>24</v>
      </c>
      <c r="F6028" t="s">
        <v>1909</v>
      </c>
      <c r="G6028" t="s">
        <v>1901</v>
      </c>
      <c r="H6028" s="1">
        <v>-47.622445354490999</v>
      </c>
      <c r="I6028" s="1">
        <v>130.238764911343</v>
      </c>
      <c r="J6028" s="1">
        <v>-65.029985852008707</v>
      </c>
      <c r="K6028">
        <v>14</v>
      </c>
    </row>
    <row r="6029" spans="1:11">
      <c r="A6029">
        <v>6027</v>
      </c>
      <c r="B6029">
        <v>3</v>
      </c>
      <c r="C6029">
        <v>3</v>
      </c>
      <c r="D6029" t="s">
        <v>29</v>
      </c>
      <c r="E6029" t="s">
        <v>24</v>
      </c>
      <c r="F6029" t="s">
        <v>1909</v>
      </c>
      <c r="G6029" t="s">
        <v>1901</v>
      </c>
      <c r="H6029" s="1">
        <v>-46.9803685509318</v>
      </c>
      <c r="I6029" s="1">
        <v>130.33699730243501</v>
      </c>
      <c r="J6029" s="1">
        <v>-64.937011555048002</v>
      </c>
      <c r="K6029">
        <v>14</v>
      </c>
    </row>
    <row r="6030" spans="1:11">
      <c r="A6030">
        <v>6028</v>
      </c>
      <c r="B6030">
        <v>3</v>
      </c>
      <c r="C6030">
        <v>3</v>
      </c>
      <c r="D6030" t="s">
        <v>29</v>
      </c>
      <c r="E6030" t="s">
        <v>24</v>
      </c>
      <c r="F6030" t="s">
        <v>1909</v>
      </c>
      <c r="G6030" t="s">
        <v>1901</v>
      </c>
      <c r="H6030" s="1">
        <v>-46.338291747372502</v>
      </c>
      <c r="I6030" s="1">
        <v>130.43522969352799</v>
      </c>
      <c r="J6030" s="1">
        <v>-64.844037258087297</v>
      </c>
      <c r="K6030">
        <v>14</v>
      </c>
    </row>
    <row r="6031" spans="1:11">
      <c r="A6031">
        <v>6029</v>
      </c>
      <c r="B6031">
        <v>3</v>
      </c>
      <c r="C6031">
        <v>3</v>
      </c>
      <c r="D6031" t="s">
        <v>29</v>
      </c>
      <c r="E6031" t="s">
        <v>24</v>
      </c>
      <c r="F6031" t="s">
        <v>1909</v>
      </c>
      <c r="G6031" t="s">
        <v>1901</v>
      </c>
      <c r="H6031" s="1">
        <v>-45.696214943813203</v>
      </c>
      <c r="I6031" s="1">
        <v>130.53346208462099</v>
      </c>
      <c r="J6031" s="1">
        <v>-64.751062961126607</v>
      </c>
      <c r="K6031">
        <v>14</v>
      </c>
    </row>
    <row r="6032" spans="1:11">
      <c r="A6032">
        <v>6030</v>
      </c>
      <c r="B6032">
        <v>3</v>
      </c>
      <c r="C6032">
        <v>3</v>
      </c>
      <c r="D6032" t="s">
        <v>29</v>
      </c>
      <c r="E6032" t="s">
        <v>24</v>
      </c>
      <c r="F6032" t="s">
        <v>1909</v>
      </c>
      <c r="G6032" t="s">
        <v>1901</v>
      </c>
      <c r="H6032" s="1">
        <v>-45.054138140253897</v>
      </c>
      <c r="I6032" s="1">
        <v>130.631694475713</v>
      </c>
      <c r="J6032" s="1">
        <v>-64.658088664165902</v>
      </c>
      <c r="K6032">
        <v>14</v>
      </c>
    </row>
    <row r="6033" spans="1:11">
      <c r="A6033">
        <v>6031</v>
      </c>
      <c r="B6033">
        <v>3</v>
      </c>
      <c r="C6033">
        <v>3</v>
      </c>
      <c r="D6033" t="s">
        <v>29</v>
      </c>
      <c r="E6033" t="s">
        <v>24</v>
      </c>
      <c r="F6033" t="s">
        <v>1909</v>
      </c>
      <c r="G6033" t="s">
        <v>1901</v>
      </c>
      <c r="H6033" s="1">
        <v>-44.412061336694599</v>
      </c>
      <c r="I6033" s="1">
        <v>130.72992686680601</v>
      </c>
      <c r="J6033" s="1">
        <v>-64.565114367205197</v>
      </c>
      <c r="K6033">
        <v>14</v>
      </c>
    </row>
    <row r="6034" spans="1:11">
      <c r="A6034">
        <v>6032</v>
      </c>
      <c r="B6034">
        <v>3</v>
      </c>
      <c r="C6034">
        <v>3</v>
      </c>
      <c r="D6034" t="s">
        <v>29</v>
      </c>
      <c r="E6034" t="s">
        <v>24</v>
      </c>
      <c r="F6034" t="s">
        <v>1909</v>
      </c>
      <c r="G6034" t="s">
        <v>1901</v>
      </c>
      <c r="H6034" s="1">
        <v>-43.7699845331353</v>
      </c>
      <c r="I6034" s="1">
        <v>130.82815925789799</v>
      </c>
      <c r="J6034" s="1">
        <v>-64.472140070244507</v>
      </c>
      <c r="K6034">
        <v>14</v>
      </c>
    </row>
    <row r="6035" spans="1:11">
      <c r="A6035">
        <v>6033</v>
      </c>
      <c r="B6035">
        <v>3</v>
      </c>
      <c r="C6035">
        <v>3</v>
      </c>
      <c r="D6035" t="s">
        <v>29</v>
      </c>
      <c r="E6035" t="s">
        <v>24</v>
      </c>
      <c r="F6035" t="s">
        <v>1909</v>
      </c>
      <c r="G6035" t="s">
        <v>1901</v>
      </c>
      <c r="H6035" s="1">
        <v>-43.127907729576002</v>
      </c>
      <c r="I6035" s="1">
        <v>130.926391648991</v>
      </c>
      <c r="J6035" s="1">
        <v>-64.379165773283802</v>
      </c>
      <c r="K6035">
        <v>14</v>
      </c>
    </row>
    <row r="6036" spans="1:11">
      <c r="A6036">
        <v>6034</v>
      </c>
      <c r="B6036">
        <v>3</v>
      </c>
      <c r="C6036">
        <v>3</v>
      </c>
      <c r="D6036" t="s">
        <v>29</v>
      </c>
      <c r="E6036" t="s">
        <v>24</v>
      </c>
      <c r="F6036" t="s">
        <v>1909</v>
      </c>
      <c r="G6036" t="s">
        <v>1901</v>
      </c>
      <c r="H6036" s="1">
        <v>-42.485830926016803</v>
      </c>
      <c r="I6036" s="1">
        <v>131.02462404008301</v>
      </c>
      <c r="J6036" s="1">
        <v>-64.286191476323197</v>
      </c>
      <c r="K6036">
        <v>14</v>
      </c>
    </row>
    <row r="6037" spans="1:11">
      <c r="A6037">
        <v>6035</v>
      </c>
      <c r="B6037">
        <v>3</v>
      </c>
      <c r="C6037">
        <v>3</v>
      </c>
      <c r="D6037" t="s">
        <v>29</v>
      </c>
      <c r="E6037" t="s">
        <v>24</v>
      </c>
      <c r="F6037" t="s">
        <v>1909</v>
      </c>
      <c r="G6037" t="s">
        <v>1901</v>
      </c>
      <c r="H6037" s="1">
        <v>-41.843754122457497</v>
      </c>
      <c r="I6037" s="1">
        <v>131.12285643117599</v>
      </c>
      <c r="J6037" s="1">
        <v>-64.193217179362506</v>
      </c>
      <c r="K6037">
        <v>14</v>
      </c>
    </row>
    <row r="6038" spans="1:11">
      <c r="A6038">
        <v>6036</v>
      </c>
      <c r="B6038">
        <v>3</v>
      </c>
      <c r="C6038">
        <v>3</v>
      </c>
      <c r="D6038" t="s">
        <v>29</v>
      </c>
      <c r="E6038" t="s">
        <v>24</v>
      </c>
      <c r="F6038" t="s">
        <v>1909</v>
      </c>
      <c r="G6038" t="s">
        <v>1901</v>
      </c>
      <c r="H6038" s="1">
        <v>-41.201677318898199</v>
      </c>
      <c r="I6038" s="1">
        <v>131.221088822268</v>
      </c>
      <c r="J6038" s="1">
        <v>-64.100242882401801</v>
      </c>
      <c r="K6038">
        <v>14</v>
      </c>
    </row>
    <row r="6039" spans="1:11">
      <c r="A6039">
        <v>6037</v>
      </c>
      <c r="B6039">
        <v>3</v>
      </c>
      <c r="C6039">
        <v>3</v>
      </c>
      <c r="D6039" t="s">
        <v>29</v>
      </c>
      <c r="E6039" t="s">
        <v>24</v>
      </c>
      <c r="F6039" t="s">
        <v>1909</v>
      </c>
      <c r="G6039" t="s">
        <v>1901</v>
      </c>
      <c r="H6039" s="1">
        <v>-40.5596005153389</v>
      </c>
      <c r="I6039" s="1">
        <v>131.31932121336101</v>
      </c>
      <c r="J6039" s="1">
        <v>-64.007268585441096</v>
      </c>
      <c r="K6039">
        <v>14</v>
      </c>
    </row>
    <row r="6040" spans="1:11">
      <c r="A6040">
        <v>6038</v>
      </c>
      <c r="B6040">
        <v>3</v>
      </c>
      <c r="C6040">
        <v>3</v>
      </c>
      <c r="D6040" t="s">
        <v>29</v>
      </c>
      <c r="E6040" t="s">
        <v>24</v>
      </c>
      <c r="F6040" t="s">
        <v>1909</v>
      </c>
      <c r="G6040" t="s">
        <v>1901</v>
      </c>
      <c r="H6040" s="1">
        <v>-39.917523711779602</v>
      </c>
      <c r="I6040" s="1">
        <v>131.41755360445299</v>
      </c>
      <c r="J6040" s="1">
        <v>-63.914294288480399</v>
      </c>
      <c r="K6040">
        <v>14</v>
      </c>
    </row>
    <row r="6041" spans="1:11">
      <c r="A6041">
        <v>6039</v>
      </c>
      <c r="B6041">
        <v>3</v>
      </c>
      <c r="C6041">
        <v>3</v>
      </c>
      <c r="D6041" t="s">
        <v>29</v>
      </c>
      <c r="E6041" t="s">
        <v>24</v>
      </c>
      <c r="F6041" t="s">
        <v>1909</v>
      </c>
      <c r="G6041" t="s">
        <v>1901</v>
      </c>
      <c r="H6041" s="1">
        <v>-39.275446908220303</v>
      </c>
      <c r="I6041" s="1">
        <v>131.515785995546</v>
      </c>
      <c r="J6041" s="1">
        <v>-63.821319991519701</v>
      </c>
      <c r="K6041">
        <v>14</v>
      </c>
    </row>
    <row r="6042" spans="1:11">
      <c r="A6042">
        <v>6040</v>
      </c>
      <c r="B6042">
        <v>3</v>
      </c>
      <c r="C6042">
        <v>3</v>
      </c>
      <c r="D6042" t="s">
        <v>29</v>
      </c>
      <c r="E6042" t="s">
        <v>24</v>
      </c>
      <c r="F6042" t="s">
        <v>1909</v>
      </c>
      <c r="G6042" t="s">
        <v>1901</v>
      </c>
      <c r="H6042" s="1">
        <v>-38.633370104661097</v>
      </c>
      <c r="I6042" s="1">
        <v>131.61401838663801</v>
      </c>
      <c r="J6042" s="1">
        <v>-63.728345694559003</v>
      </c>
      <c r="K6042">
        <v>14</v>
      </c>
    </row>
    <row r="6043" spans="1:11">
      <c r="A6043">
        <v>6041</v>
      </c>
      <c r="B6043">
        <v>3</v>
      </c>
      <c r="C6043">
        <v>3</v>
      </c>
      <c r="D6043" t="s">
        <v>29</v>
      </c>
      <c r="E6043" t="s">
        <v>24</v>
      </c>
      <c r="F6043" t="s">
        <v>1909</v>
      </c>
      <c r="G6043" t="s">
        <v>1901</v>
      </c>
      <c r="H6043" s="1">
        <v>-37.991293301101798</v>
      </c>
      <c r="I6043" s="1">
        <v>131.71225077773099</v>
      </c>
      <c r="J6043" s="1">
        <v>-63.635371397598298</v>
      </c>
      <c r="K6043">
        <v>14</v>
      </c>
    </row>
    <row r="6044" spans="1:11">
      <c r="A6044">
        <v>6042</v>
      </c>
      <c r="B6044">
        <v>3</v>
      </c>
      <c r="C6044">
        <v>3</v>
      </c>
      <c r="D6044" t="s">
        <v>29</v>
      </c>
      <c r="E6044" t="s">
        <v>24</v>
      </c>
      <c r="F6044" t="s">
        <v>1909</v>
      </c>
      <c r="G6044" t="s">
        <v>1901</v>
      </c>
      <c r="H6044" s="1">
        <v>-37.3492164975425</v>
      </c>
      <c r="I6044" s="1">
        <v>131.810483168823</v>
      </c>
      <c r="J6044" s="1">
        <v>-63.542397100637601</v>
      </c>
      <c r="K6044">
        <v>14</v>
      </c>
    </row>
    <row r="6045" spans="1:11">
      <c r="A6045">
        <v>6043</v>
      </c>
      <c r="B6045">
        <v>3</v>
      </c>
      <c r="C6045">
        <v>3</v>
      </c>
      <c r="D6045" t="s">
        <v>29</v>
      </c>
      <c r="E6045" t="s">
        <v>24</v>
      </c>
      <c r="F6045" t="s">
        <v>1909</v>
      </c>
      <c r="G6045" t="s">
        <v>1901</v>
      </c>
      <c r="H6045" s="1">
        <v>-36.707139693983201</v>
      </c>
      <c r="I6045" s="1">
        <v>131.908715559916</v>
      </c>
      <c r="J6045" s="1">
        <v>-63.449422803676903</v>
      </c>
      <c r="K6045">
        <v>14</v>
      </c>
    </row>
    <row r="6046" spans="1:11">
      <c r="A6046">
        <v>6044</v>
      </c>
      <c r="B6046">
        <v>3</v>
      </c>
      <c r="C6046">
        <v>3</v>
      </c>
      <c r="D6046" t="s">
        <v>29</v>
      </c>
      <c r="E6046" t="s">
        <v>24</v>
      </c>
      <c r="F6046" t="s">
        <v>1909</v>
      </c>
      <c r="G6046" t="s">
        <v>1901</v>
      </c>
      <c r="H6046" s="1">
        <v>-36.065062890423903</v>
      </c>
      <c r="I6046" s="1">
        <v>132.00694795100799</v>
      </c>
      <c r="J6046" s="1">
        <v>-63.356448506716198</v>
      </c>
      <c r="K6046">
        <v>14</v>
      </c>
    </row>
    <row r="6047" spans="1:11">
      <c r="A6047">
        <v>6045</v>
      </c>
      <c r="B6047">
        <v>3</v>
      </c>
      <c r="C6047">
        <v>3</v>
      </c>
      <c r="D6047" t="s">
        <v>29</v>
      </c>
      <c r="E6047" t="s">
        <v>24</v>
      </c>
      <c r="F6047" t="s">
        <v>1909</v>
      </c>
      <c r="G6047" t="s">
        <v>1901</v>
      </c>
      <c r="H6047" s="1">
        <v>-35.422986086864597</v>
      </c>
      <c r="I6047" s="1">
        <v>132.10518034210099</v>
      </c>
      <c r="J6047" s="1">
        <v>-63.263474209755501</v>
      </c>
      <c r="K6047">
        <v>14</v>
      </c>
    </row>
    <row r="6048" spans="1:11">
      <c r="A6048">
        <v>6046</v>
      </c>
      <c r="B6048">
        <v>3</v>
      </c>
      <c r="C6048">
        <v>3</v>
      </c>
      <c r="D6048" t="s">
        <v>29</v>
      </c>
      <c r="E6048" t="s">
        <v>24</v>
      </c>
      <c r="F6048" t="s">
        <v>1909</v>
      </c>
      <c r="G6048" t="s">
        <v>1901</v>
      </c>
      <c r="H6048" s="1">
        <v>-34.780909283305398</v>
      </c>
      <c r="I6048" s="1">
        <v>132.20341273319301</v>
      </c>
      <c r="J6048" s="1">
        <v>-63.170499912794803</v>
      </c>
      <c r="K6048">
        <v>14</v>
      </c>
    </row>
    <row r="6049" spans="1:11">
      <c r="A6049">
        <v>6047</v>
      </c>
      <c r="B6049">
        <v>3</v>
      </c>
      <c r="C6049">
        <v>3</v>
      </c>
      <c r="D6049" t="s">
        <v>29</v>
      </c>
      <c r="E6049" t="s">
        <v>24</v>
      </c>
      <c r="F6049" t="s">
        <v>1909</v>
      </c>
      <c r="G6049" t="s">
        <v>1901</v>
      </c>
      <c r="H6049" s="1">
        <v>-34.1388324797461</v>
      </c>
      <c r="I6049" s="1">
        <v>132.30164512428601</v>
      </c>
      <c r="J6049" s="1">
        <v>-63.077525615834098</v>
      </c>
      <c r="K6049">
        <v>14</v>
      </c>
    </row>
    <row r="6050" spans="1:11">
      <c r="A6050">
        <v>6048</v>
      </c>
      <c r="B6050">
        <v>3</v>
      </c>
      <c r="C6050">
        <v>3</v>
      </c>
      <c r="D6050" t="s">
        <v>29</v>
      </c>
      <c r="E6050" t="s">
        <v>24</v>
      </c>
      <c r="F6050" t="s">
        <v>1909</v>
      </c>
      <c r="G6050" t="s">
        <v>1901</v>
      </c>
      <c r="H6050" s="1">
        <v>-33.496755676186801</v>
      </c>
      <c r="I6050" s="1">
        <v>132.39987751537799</v>
      </c>
      <c r="J6050" s="1">
        <v>-62.9845513188734</v>
      </c>
      <c r="K6050">
        <v>14</v>
      </c>
    </row>
    <row r="6051" spans="1:11">
      <c r="A6051">
        <v>6049</v>
      </c>
      <c r="B6051">
        <v>3</v>
      </c>
      <c r="C6051">
        <v>3</v>
      </c>
      <c r="D6051" t="s">
        <v>29</v>
      </c>
      <c r="E6051" t="s">
        <v>24</v>
      </c>
      <c r="F6051" t="s">
        <v>1909</v>
      </c>
      <c r="G6051" t="s">
        <v>1901</v>
      </c>
      <c r="H6051" s="1">
        <v>-32.854678872627503</v>
      </c>
      <c r="I6051" s="1">
        <v>132.498109906471</v>
      </c>
      <c r="J6051" s="1">
        <v>-62.891577021912703</v>
      </c>
      <c r="K6051">
        <v>14</v>
      </c>
    </row>
    <row r="6052" spans="1:11">
      <c r="A6052">
        <v>6050</v>
      </c>
      <c r="B6052">
        <v>3</v>
      </c>
      <c r="C6052">
        <v>3</v>
      </c>
      <c r="D6052" t="s">
        <v>29</v>
      </c>
      <c r="E6052" t="s">
        <v>24</v>
      </c>
      <c r="F6052" t="s">
        <v>1909</v>
      </c>
      <c r="G6052" t="s">
        <v>1901</v>
      </c>
      <c r="H6052" s="1">
        <v>-32.212602069068197</v>
      </c>
      <c r="I6052" s="1">
        <v>132.59634229756301</v>
      </c>
      <c r="J6052" s="1">
        <v>-62.798602724951998</v>
      </c>
      <c r="K6052">
        <v>14</v>
      </c>
    </row>
    <row r="6053" spans="1:11">
      <c r="A6053">
        <v>6051</v>
      </c>
      <c r="B6053">
        <v>3</v>
      </c>
      <c r="C6053">
        <v>3</v>
      </c>
      <c r="D6053" t="s">
        <v>29</v>
      </c>
      <c r="E6053" t="s">
        <v>24</v>
      </c>
      <c r="F6053" t="s">
        <v>1909</v>
      </c>
      <c r="G6053" t="s">
        <v>1901</v>
      </c>
      <c r="H6053" s="1">
        <v>-31.570525265508898</v>
      </c>
      <c r="I6053" s="1">
        <v>132.69457468865599</v>
      </c>
      <c r="J6053" s="1">
        <v>-62.7056284279913</v>
      </c>
      <c r="K6053">
        <v>14</v>
      </c>
    </row>
    <row r="6054" spans="1:11">
      <c r="A6054">
        <v>6052</v>
      </c>
      <c r="B6054">
        <v>3</v>
      </c>
      <c r="C6054">
        <v>3</v>
      </c>
      <c r="D6054" t="s">
        <v>29</v>
      </c>
      <c r="E6054" t="s">
        <v>24</v>
      </c>
      <c r="F6054" t="s">
        <v>1909</v>
      </c>
      <c r="G6054" t="s">
        <v>1901</v>
      </c>
      <c r="H6054" s="1">
        <v>-30.9284484619496</v>
      </c>
      <c r="I6054" s="1">
        <v>132.792807079749</v>
      </c>
      <c r="J6054" s="1">
        <v>-62.612654131030602</v>
      </c>
      <c r="K6054">
        <v>14</v>
      </c>
    </row>
    <row r="6055" spans="1:11">
      <c r="A6055">
        <v>6053</v>
      </c>
      <c r="B6055">
        <v>3</v>
      </c>
      <c r="C6055">
        <v>3</v>
      </c>
      <c r="D6055" t="s">
        <v>29</v>
      </c>
      <c r="E6055" t="s">
        <v>24</v>
      </c>
      <c r="F6055" t="s">
        <v>1909</v>
      </c>
      <c r="G6055" t="s">
        <v>1901</v>
      </c>
      <c r="H6055" s="1">
        <v>-30.286371658390401</v>
      </c>
      <c r="I6055" s="1">
        <v>132.89103947084101</v>
      </c>
      <c r="J6055" s="1">
        <v>-62.519679834069898</v>
      </c>
      <c r="K6055">
        <v>14</v>
      </c>
    </row>
    <row r="6056" spans="1:11">
      <c r="A6056">
        <v>6054</v>
      </c>
      <c r="B6056">
        <v>3</v>
      </c>
      <c r="C6056">
        <v>3</v>
      </c>
      <c r="D6056" t="s">
        <v>29</v>
      </c>
      <c r="E6056" t="s">
        <v>24</v>
      </c>
      <c r="F6056" t="s">
        <v>1909</v>
      </c>
      <c r="G6056" t="s">
        <v>1901</v>
      </c>
      <c r="H6056" s="1">
        <v>-29.644294854831099</v>
      </c>
      <c r="I6056" s="1">
        <v>132.98927186193399</v>
      </c>
      <c r="J6056" s="1">
        <v>-62.4267055371092</v>
      </c>
      <c r="K6056">
        <v>14</v>
      </c>
    </row>
    <row r="6057" spans="1:11">
      <c r="A6057">
        <v>6055</v>
      </c>
      <c r="B6057">
        <v>3</v>
      </c>
      <c r="C6057">
        <v>3</v>
      </c>
      <c r="D6057" t="s">
        <v>29</v>
      </c>
      <c r="E6057" t="s">
        <v>24</v>
      </c>
      <c r="F6057" t="s">
        <v>1909</v>
      </c>
      <c r="G6057" t="s">
        <v>1901</v>
      </c>
      <c r="H6057" s="1">
        <v>-29.0022180512718</v>
      </c>
      <c r="I6057" s="1">
        <v>133.087504253026</v>
      </c>
      <c r="J6057" s="1">
        <v>-62.333731240148502</v>
      </c>
      <c r="K6057">
        <v>14</v>
      </c>
    </row>
    <row r="6058" spans="1:11">
      <c r="A6058">
        <v>6056</v>
      </c>
      <c r="B6058">
        <v>3</v>
      </c>
      <c r="C6058">
        <v>3</v>
      </c>
      <c r="D6058" t="s">
        <v>29</v>
      </c>
      <c r="E6058" t="s">
        <v>24</v>
      </c>
      <c r="F6058" t="s">
        <v>1909</v>
      </c>
      <c r="G6058" t="s">
        <v>1901</v>
      </c>
      <c r="H6058" s="1">
        <v>-28.360141247712502</v>
      </c>
      <c r="I6058" s="1">
        <v>133.185736644119</v>
      </c>
      <c r="J6058" s="1">
        <v>-62.240756943187797</v>
      </c>
      <c r="K6058">
        <v>14</v>
      </c>
    </row>
    <row r="6059" spans="1:11">
      <c r="A6059">
        <v>6057</v>
      </c>
      <c r="B6059">
        <v>3</v>
      </c>
      <c r="C6059">
        <v>3</v>
      </c>
      <c r="D6059" t="s">
        <v>29</v>
      </c>
      <c r="E6059" t="s">
        <v>24</v>
      </c>
      <c r="F6059" t="s">
        <v>1909</v>
      </c>
      <c r="G6059" t="s">
        <v>1901</v>
      </c>
      <c r="H6059" s="1">
        <v>-27.7180644441532</v>
      </c>
      <c r="I6059" s="1">
        <v>133.28396903521099</v>
      </c>
      <c r="J6059" s="1">
        <v>-62.1477826462271</v>
      </c>
      <c r="K6059">
        <v>14</v>
      </c>
    </row>
    <row r="6060" spans="1:11">
      <c r="A6060">
        <v>6058</v>
      </c>
      <c r="B6060">
        <v>3</v>
      </c>
      <c r="C6060">
        <v>3</v>
      </c>
      <c r="D6060" t="s">
        <v>29</v>
      </c>
      <c r="E6060" t="s">
        <v>24</v>
      </c>
      <c r="F6060" t="s">
        <v>1909</v>
      </c>
      <c r="G6060" t="s">
        <v>1901</v>
      </c>
      <c r="H6060" s="1">
        <v>-27.075987640593901</v>
      </c>
      <c r="I6060" s="1">
        <v>133.38220142630399</v>
      </c>
      <c r="J6060" s="1">
        <v>-62.054808349266402</v>
      </c>
      <c r="K6060">
        <v>14</v>
      </c>
    </row>
    <row r="6061" spans="1:11">
      <c r="A6061">
        <v>6059</v>
      </c>
      <c r="B6061">
        <v>3</v>
      </c>
      <c r="C6061">
        <v>3</v>
      </c>
      <c r="D6061" t="s">
        <v>23</v>
      </c>
      <c r="E6061" t="s">
        <v>24</v>
      </c>
      <c r="F6061" t="s">
        <v>1906</v>
      </c>
      <c r="G6061" t="s">
        <v>1901</v>
      </c>
      <c r="H6061" s="1">
        <v>-53.425757093847601</v>
      </c>
      <c r="I6061" s="1">
        <v>117.19823164165599</v>
      </c>
      <c r="J6061" s="1">
        <v>-43.167388737064798</v>
      </c>
      <c r="K6061">
        <v>14</v>
      </c>
    </row>
    <row r="6062" spans="1:11">
      <c r="A6062">
        <v>6060</v>
      </c>
      <c r="B6062">
        <v>3</v>
      </c>
      <c r="C6062">
        <v>3</v>
      </c>
      <c r="D6062" t="s">
        <v>23</v>
      </c>
      <c r="E6062" t="s">
        <v>24</v>
      </c>
      <c r="F6062" t="s">
        <v>1906</v>
      </c>
      <c r="G6062" t="s">
        <v>1901</v>
      </c>
      <c r="H6062" s="1">
        <v>-52.931922953705097</v>
      </c>
      <c r="I6062" s="1">
        <v>117.48504046233499</v>
      </c>
      <c r="J6062" s="1">
        <v>-43.490537289025298</v>
      </c>
      <c r="K6062">
        <v>14</v>
      </c>
    </row>
    <row r="6063" spans="1:11">
      <c r="A6063">
        <v>6061</v>
      </c>
      <c r="B6063">
        <v>3</v>
      </c>
      <c r="C6063">
        <v>3</v>
      </c>
      <c r="D6063" t="s">
        <v>23</v>
      </c>
      <c r="E6063" t="s">
        <v>24</v>
      </c>
      <c r="F6063" t="s">
        <v>1906</v>
      </c>
      <c r="G6063" t="s">
        <v>1901</v>
      </c>
      <c r="H6063" s="1">
        <v>-52.438088813562601</v>
      </c>
      <c r="I6063" s="1">
        <v>117.771849283015</v>
      </c>
      <c r="J6063" s="1">
        <v>-43.813685840985897</v>
      </c>
      <c r="K6063">
        <v>14</v>
      </c>
    </row>
    <row r="6064" spans="1:11">
      <c r="A6064">
        <v>6062</v>
      </c>
      <c r="B6064">
        <v>3</v>
      </c>
      <c r="C6064">
        <v>3</v>
      </c>
      <c r="D6064" t="s">
        <v>23</v>
      </c>
      <c r="E6064" t="s">
        <v>24</v>
      </c>
      <c r="F6064" t="s">
        <v>1906</v>
      </c>
      <c r="G6064" t="s">
        <v>1901</v>
      </c>
      <c r="H6064" s="1">
        <v>-51.944254673420097</v>
      </c>
      <c r="I6064" s="1">
        <v>118.058658103694</v>
      </c>
      <c r="J6064" s="1">
        <v>-44.136834392946497</v>
      </c>
      <c r="K6064">
        <v>14</v>
      </c>
    </row>
    <row r="6065" spans="1:11">
      <c r="A6065">
        <v>6063</v>
      </c>
      <c r="B6065">
        <v>3</v>
      </c>
      <c r="C6065">
        <v>3</v>
      </c>
      <c r="D6065" t="s">
        <v>23</v>
      </c>
      <c r="E6065" t="s">
        <v>24</v>
      </c>
      <c r="F6065" t="s">
        <v>1906</v>
      </c>
      <c r="G6065" t="s">
        <v>1901</v>
      </c>
      <c r="H6065" s="1">
        <v>-51.450420533277601</v>
      </c>
      <c r="I6065" s="1">
        <v>118.345466924373</v>
      </c>
      <c r="J6065" s="1">
        <v>-44.459982944906997</v>
      </c>
      <c r="K6065">
        <v>14</v>
      </c>
    </row>
    <row r="6066" spans="1:11">
      <c r="A6066">
        <v>6064</v>
      </c>
      <c r="B6066">
        <v>3</v>
      </c>
      <c r="C6066">
        <v>3</v>
      </c>
      <c r="D6066" t="s">
        <v>23</v>
      </c>
      <c r="E6066" t="s">
        <v>24</v>
      </c>
      <c r="F6066" t="s">
        <v>1906</v>
      </c>
      <c r="G6066" t="s">
        <v>1901</v>
      </c>
      <c r="H6066" s="1">
        <v>-50.956586393135098</v>
      </c>
      <c r="I6066" s="1">
        <v>118.63227574505299</v>
      </c>
      <c r="J6066" s="1">
        <v>-44.783131496867597</v>
      </c>
      <c r="K6066">
        <v>14</v>
      </c>
    </row>
    <row r="6067" spans="1:11">
      <c r="A6067">
        <v>6065</v>
      </c>
      <c r="B6067">
        <v>3</v>
      </c>
      <c r="C6067">
        <v>3</v>
      </c>
      <c r="D6067" t="s">
        <v>23</v>
      </c>
      <c r="E6067" t="s">
        <v>24</v>
      </c>
      <c r="F6067" t="s">
        <v>1906</v>
      </c>
      <c r="G6067" t="s">
        <v>1901</v>
      </c>
      <c r="H6067" s="1">
        <v>-50.462752252992502</v>
      </c>
      <c r="I6067" s="1">
        <v>118.91908456573201</v>
      </c>
      <c r="J6067" s="1">
        <v>-45.106280048828197</v>
      </c>
      <c r="K6067">
        <v>14</v>
      </c>
    </row>
    <row r="6068" spans="1:11">
      <c r="A6068">
        <v>6066</v>
      </c>
      <c r="B6068">
        <v>3</v>
      </c>
      <c r="C6068">
        <v>3</v>
      </c>
      <c r="D6068" t="s">
        <v>23</v>
      </c>
      <c r="E6068" t="s">
        <v>24</v>
      </c>
      <c r="F6068" t="s">
        <v>1906</v>
      </c>
      <c r="G6068" t="s">
        <v>1901</v>
      </c>
      <c r="H6068" s="1">
        <v>-49.968918112849998</v>
      </c>
      <c r="I6068" s="1">
        <v>119.205893386412</v>
      </c>
      <c r="J6068" s="1">
        <v>-45.429428600788697</v>
      </c>
      <c r="K6068">
        <v>14</v>
      </c>
    </row>
    <row r="6069" spans="1:11">
      <c r="A6069">
        <v>6067</v>
      </c>
      <c r="B6069">
        <v>3</v>
      </c>
      <c r="C6069">
        <v>3</v>
      </c>
      <c r="D6069" t="s">
        <v>23</v>
      </c>
      <c r="E6069" t="s">
        <v>24</v>
      </c>
      <c r="F6069" t="s">
        <v>1906</v>
      </c>
      <c r="G6069" t="s">
        <v>1901</v>
      </c>
      <c r="H6069" s="1">
        <v>-49.475083972707502</v>
      </c>
      <c r="I6069" s="1">
        <v>119.492702207091</v>
      </c>
      <c r="J6069" s="1">
        <v>-45.752577152749303</v>
      </c>
      <c r="K6069">
        <v>14</v>
      </c>
    </row>
    <row r="6070" spans="1:11">
      <c r="A6070">
        <v>6068</v>
      </c>
      <c r="B6070">
        <v>3</v>
      </c>
      <c r="C6070">
        <v>3</v>
      </c>
      <c r="D6070" t="s">
        <v>23</v>
      </c>
      <c r="E6070" t="s">
        <v>24</v>
      </c>
      <c r="F6070" t="s">
        <v>1906</v>
      </c>
      <c r="G6070" t="s">
        <v>1901</v>
      </c>
      <c r="H6070" s="1">
        <v>-48.981249832564998</v>
      </c>
      <c r="I6070" s="1">
        <v>119.77951102777</v>
      </c>
      <c r="J6070" s="1">
        <v>-46.075725704709797</v>
      </c>
      <c r="K6070">
        <v>14</v>
      </c>
    </row>
    <row r="6071" spans="1:11">
      <c r="A6071">
        <v>6069</v>
      </c>
      <c r="B6071">
        <v>3</v>
      </c>
      <c r="C6071">
        <v>3</v>
      </c>
      <c r="D6071" t="s">
        <v>23</v>
      </c>
      <c r="E6071" t="s">
        <v>24</v>
      </c>
      <c r="F6071" t="s">
        <v>1906</v>
      </c>
      <c r="G6071" t="s">
        <v>1901</v>
      </c>
      <c r="H6071" s="1">
        <v>-48.487415692422502</v>
      </c>
      <c r="I6071" s="1">
        <v>120.06631984844999</v>
      </c>
      <c r="J6071" s="1">
        <v>-46.398874256670403</v>
      </c>
      <c r="K6071">
        <v>14</v>
      </c>
    </row>
    <row r="6072" spans="1:11">
      <c r="A6072">
        <v>6070</v>
      </c>
      <c r="B6072">
        <v>3</v>
      </c>
      <c r="C6072">
        <v>3</v>
      </c>
      <c r="D6072" t="s">
        <v>23</v>
      </c>
      <c r="E6072" t="s">
        <v>24</v>
      </c>
      <c r="F6072" t="s">
        <v>1906</v>
      </c>
      <c r="G6072" t="s">
        <v>1901</v>
      </c>
      <c r="H6072" s="1">
        <v>-47.993581552279998</v>
      </c>
      <c r="I6072" s="1">
        <v>120.35312866912901</v>
      </c>
      <c r="J6072" s="1">
        <v>-46.722022808631003</v>
      </c>
      <c r="K6072">
        <v>14</v>
      </c>
    </row>
    <row r="6073" spans="1:11">
      <c r="A6073">
        <v>6071</v>
      </c>
      <c r="B6073">
        <v>3</v>
      </c>
      <c r="C6073">
        <v>3</v>
      </c>
      <c r="D6073" t="s">
        <v>23</v>
      </c>
      <c r="E6073" t="s">
        <v>24</v>
      </c>
      <c r="F6073" t="s">
        <v>1906</v>
      </c>
      <c r="G6073" t="s">
        <v>1901</v>
      </c>
      <c r="H6073" s="1">
        <v>-47.499747412137502</v>
      </c>
      <c r="I6073" s="1">
        <v>120.639937489809</v>
      </c>
      <c r="J6073" s="1">
        <v>-47.045171360591503</v>
      </c>
      <c r="K6073">
        <v>14</v>
      </c>
    </row>
    <row r="6074" spans="1:11">
      <c r="A6074">
        <v>6072</v>
      </c>
      <c r="B6074">
        <v>3</v>
      </c>
      <c r="C6074">
        <v>3</v>
      </c>
      <c r="D6074" t="s">
        <v>23</v>
      </c>
      <c r="E6074" t="s">
        <v>24</v>
      </c>
      <c r="F6074" t="s">
        <v>1906</v>
      </c>
      <c r="G6074" t="s">
        <v>1901</v>
      </c>
      <c r="H6074" s="1">
        <v>-47.005913271994999</v>
      </c>
      <c r="I6074" s="1">
        <v>120.926746310488</v>
      </c>
      <c r="J6074" s="1">
        <v>-47.368319912552103</v>
      </c>
      <c r="K6074">
        <v>14</v>
      </c>
    </row>
    <row r="6075" spans="1:11">
      <c r="A6075">
        <v>6073</v>
      </c>
      <c r="B6075">
        <v>3</v>
      </c>
      <c r="C6075">
        <v>3</v>
      </c>
      <c r="D6075" t="s">
        <v>23</v>
      </c>
      <c r="E6075" t="s">
        <v>24</v>
      </c>
      <c r="F6075" t="s">
        <v>1906</v>
      </c>
      <c r="G6075" t="s">
        <v>1901</v>
      </c>
      <c r="H6075" s="1">
        <v>-46.512079131852502</v>
      </c>
      <c r="I6075" s="1">
        <v>121.213555131167</v>
      </c>
      <c r="J6075" s="1">
        <v>-47.691468464512702</v>
      </c>
      <c r="K6075">
        <v>14</v>
      </c>
    </row>
    <row r="6076" spans="1:11">
      <c r="A6076">
        <v>6074</v>
      </c>
      <c r="B6076">
        <v>3</v>
      </c>
      <c r="C6076">
        <v>3</v>
      </c>
      <c r="D6076" t="s">
        <v>23</v>
      </c>
      <c r="E6076" t="s">
        <v>24</v>
      </c>
      <c r="F6076" t="s">
        <v>1906</v>
      </c>
      <c r="G6076" t="s">
        <v>1901</v>
      </c>
      <c r="H6076" s="1">
        <v>-46.018244991709999</v>
      </c>
      <c r="I6076" s="1">
        <v>121.50036395184701</v>
      </c>
      <c r="J6076" s="1">
        <v>-48.014617016473203</v>
      </c>
      <c r="K6076">
        <v>14</v>
      </c>
    </row>
    <row r="6077" spans="1:11">
      <c r="A6077">
        <v>6075</v>
      </c>
      <c r="B6077">
        <v>3</v>
      </c>
      <c r="C6077">
        <v>3</v>
      </c>
      <c r="D6077" t="s">
        <v>23</v>
      </c>
      <c r="E6077" t="s">
        <v>24</v>
      </c>
      <c r="F6077" t="s">
        <v>1906</v>
      </c>
      <c r="G6077" t="s">
        <v>1901</v>
      </c>
      <c r="H6077" s="1">
        <v>-45.524410851567502</v>
      </c>
      <c r="I6077" s="1">
        <v>121.78717277252601</v>
      </c>
      <c r="J6077" s="1">
        <v>-48.337765568433802</v>
      </c>
      <c r="K6077">
        <v>14</v>
      </c>
    </row>
    <row r="6078" spans="1:11">
      <c r="A6078">
        <v>6076</v>
      </c>
      <c r="B6078">
        <v>3</v>
      </c>
      <c r="C6078">
        <v>3</v>
      </c>
      <c r="D6078" t="s">
        <v>23</v>
      </c>
      <c r="E6078" t="s">
        <v>24</v>
      </c>
      <c r="F6078" t="s">
        <v>1906</v>
      </c>
      <c r="G6078" t="s">
        <v>1901</v>
      </c>
      <c r="H6078" s="1">
        <v>-45.030576711424999</v>
      </c>
      <c r="I6078" s="1">
        <v>122.073981593206</v>
      </c>
      <c r="J6078" s="1">
        <v>-48.660914120394402</v>
      </c>
      <c r="K6078">
        <v>14</v>
      </c>
    </row>
    <row r="6079" spans="1:11">
      <c r="A6079">
        <v>6077</v>
      </c>
      <c r="B6079">
        <v>3</v>
      </c>
      <c r="C6079">
        <v>3</v>
      </c>
      <c r="D6079" t="s">
        <v>23</v>
      </c>
      <c r="E6079" t="s">
        <v>24</v>
      </c>
      <c r="F6079" t="s">
        <v>1906</v>
      </c>
      <c r="G6079" t="s">
        <v>1901</v>
      </c>
      <c r="H6079" s="1">
        <v>-44.536742571282502</v>
      </c>
      <c r="I6079" s="1">
        <v>122.360790413885</v>
      </c>
      <c r="J6079" s="1">
        <v>-48.984062672354902</v>
      </c>
      <c r="K6079">
        <v>14</v>
      </c>
    </row>
    <row r="6080" spans="1:11">
      <c r="A6080">
        <v>6078</v>
      </c>
      <c r="B6080">
        <v>3</v>
      </c>
      <c r="C6080">
        <v>3</v>
      </c>
      <c r="D6080" t="s">
        <v>23</v>
      </c>
      <c r="E6080" t="s">
        <v>24</v>
      </c>
      <c r="F6080" t="s">
        <v>1906</v>
      </c>
      <c r="G6080" t="s">
        <v>1901</v>
      </c>
      <c r="H6080" s="1">
        <v>-44.042908431139999</v>
      </c>
      <c r="I6080" s="1">
        <v>122.647599234564</v>
      </c>
      <c r="J6080" s="1">
        <v>-49.307211224315502</v>
      </c>
      <c r="K6080">
        <v>14</v>
      </c>
    </row>
    <row r="6081" spans="1:11">
      <c r="A6081">
        <v>6079</v>
      </c>
      <c r="B6081">
        <v>3</v>
      </c>
      <c r="C6081">
        <v>3</v>
      </c>
      <c r="D6081" t="s">
        <v>23</v>
      </c>
      <c r="E6081" t="s">
        <v>24</v>
      </c>
      <c r="F6081" t="s">
        <v>1906</v>
      </c>
      <c r="G6081" t="s">
        <v>1901</v>
      </c>
      <c r="H6081" s="1">
        <v>-43.549074290997503</v>
      </c>
      <c r="I6081" s="1">
        <v>122.93440805524401</v>
      </c>
      <c r="J6081" s="1">
        <v>-49.630359776276002</v>
      </c>
      <c r="K6081">
        <v>14</v>
      </c>
    </row>
    <row r="6082" spans="1:11">
      <c r="A6082">
        <v>6080</v>
      </c>
      <c r="B6082">
        <v>3</v>
      </c>
      <c r="C6082">
        <v>3</v>
      </c>
      <c r="D6082" t="s">
        <v>23</v>
      </c>
      <c r="E6082" t="s">
        <v>24</v>
      </c>
      <c r="F6082" t="s">
        <v>1906</v>
      </c>
      <c r="G6082" t="s">
        <v>1901</v>
      </c>
      <c r="H6082" s="1">
        <v>-43.055240150854999</v>
      </c>
      <c r="I6082" s="1">
        <v>123.22121687592301</v>
      </c>
      <c r="J6082" s="1">
        <v>-49.953508328236602</v>
      </c>
      <c r="K6082">
        <v>14</v>
      </c>
    </row>
    <row r="6083" spans="1:11">
      <c r="A6083">
        <v>6081</v>
      </c>
      <c r="B6083">
        <v>3</v>
      </c>
      <c r="C6083">
        <v>3</v>
      </c>
      <c r="D6083" t="s">
        <v>23</v>
      </c>
      <c r="E6083" t="s">
        <v>24</v>
      </c>
      <c r="F6083" t="s">
        <v>1906</v>
      </c>
      <c r="G6083" t="s">
        <v>1901</v>
      </c>
      <c r="H6083" s="1">
        <v>-42.561406010712503</v>
      </c>
      <c r="I6083" s="1">
        <v>123.508025696603</v>
      </c>
      <c r="J6083" s="1">
        <v>-50.276656880197201</v>
      </c>
      <c r="K6083">
        <v>14</v>
      </c>
    </row>
    <row r="6084" spans="1:11">
      <c r="A6084">
        <v>6082</v>
      </c>
      <c r="B6084">
        <v>3</v>
      </c>
      <c r="C6084">
        <v>3</v>
      </c>
      <c r="D6084" t="s">
        <v>23</v>
      </c>
      <c r="E6084" t="s">
        <v>24</v>
      </c>
      <c r="F6084" t="s">
        <v>1906</v>
      </c>
      <c r="G6084" t="s">
        <v>1901</v>
      </c>
      <c r="H6084" s="1">
        <v>-42.067571870569999</v>
      </c>
      <c r="I6084" s="1">
        <v>123.794834517282</v>
      </c>
      <c r="J6084" s="1">
        <v>-50.599805432157702</v>
      </c>
      <c r="K6084">
        <v>14</v>
      </c>
    </row>
    <row r="6085" spans="1:11">
      <c r="A6085">
        <v>6083</v>
      </c>
      <c r="B6085">
        <v>3</v>
      </c>
      <c r="C6085">
        <v>3</v>
      </c>
      <c r="D6085" t="s">
        <v>23</v>
      </c>
      <c r="E6085" t="s">
        <v>24</v>
      </c>
      <c r="F6085" t="s">
        <v>1906</v>
      </c>
      <c r="G6085" t="s">
        <v>1901</v>
      </c>
      <c r="H6085" s="1">
        <v>-41.573737730427503</v>
      </c>
      <c r="I6085" s="1">
        <v>124.081643337961</v>
      </c>
      <c r="J6085" s="1">
        <v>-50.922953984118301</v>
      </c>
      <c r="K6085">
        <v>14</v>
      </c>
    </row>
    <row r="6086" spans="1:11">
      <c r="A6086">
        <v>6084</v>
      </c>
      <c r="B6086">
        <v>3</v>
      </c>
      <c r="C6086">
        <v>3</v>
      </c>
      <c r="D6086" t="s">
        <v>23</v>
      </c>
      <c r="E6086" t="s">
        <v>24</v>
      </c>
      <c r="F6086" t="s">
        <v>1906</v>
      </c>
      <c r="G6086" t="s">
        <v>1901</v>
      </c>
      <c r="H6086" s="1">
        <v>-41.079903590284999</v>
      </c>
      <c r="I6086" s="1">
        <v>124.36845215864101</v>
      </c>
      <c r="J6086" s="1">
        <v>-51.246102536078901</v>
      </c>
      <c r="K6086">
        <v>14</v>
      </c>
    </row>
    <row r="6087" spans="1:11">
      <c r="A6087">
        <v>6085</v>
      </c>
      <c r="B6087">
        <v>3</v>
      </c>
      <c r="C6087">
        <v>3</v>
      </c>
      <c r="D6087" t="s">
        <v>23</v>
      </c>
      <c r="E6087" t="s">
        <v>24</v>
      </c>
      <c r="F6087" t="s">
        <v>1906</v>
      </c>
      <c r="G6087" t="s">
        <v>1901</v>
      </c>
      <c r="H6087" s="1">
        <v>-40.586069450142503</v>
      </c>
      <c r="I6087" s="1">
        <v>124.65526097932</v>
      </c>
      <c r="J6087" s="1">
        <v>-51.569251088039401</v>
      </c>
      <c r="K6087">
        <v>14</v>
      </c>
    </row>
    <row r="6088" spans="1:11">
      <c r="A6088">
        <v>6086</v>
      </c>
      <c r="B6088">
        <v>3</v>
      </c>
      <c r="C6088">
        <v>3</v>
      </c>
      <c r="D6088" t="s">
        <v>23</v>
      </c>
      <c r="E6088" t="s">
        <v>24</v>
      </c>
      <c r="F6088" t="s">
        <v>1906</v>
      </c>
      <c r="G6088" t="s">
        <v>1901</v>
      </c>
      <c r="H6088" s="1">
        <v>-40.09223531</v>
      </c>
      <c r="I6088" s="1">
        <v>124.9420698</v>
      </c>
      <c r="J6088" s="1">
        <v>-51.892399640000001</v>
      </c>
      <c r="K6088">
        <v>14</v>
      </c>
    </row>
    <row r="6089" spans="1:11">
      <c r="A6089">
        <v>6087</v>
      </c>
      <c r="B6089">
        <v>3</v>
      </c>
      <c r="C6089">
        <v>3</v>
      </c>
      <c r="D6089" t="s">
        <v>23</v>
      </c>
      <c r="E6089" t="s">
        <v>24</v>
      </c>
      <c r="F6089" t="s">
        <v>1906</v>
      </c>
      <c r="G6089" t="s">
        <v>1901</v>
      </c>
      <c r="H6089" s="1">
        <v>-39.598401169857503</v>
      </c>
      <c r="I6089" s="1">
        <v>125.228878620679</v>
      </c>
      <c r="J6089" s="1">
        <v>-52.2155481919606</v>
      </c>
      <c r="K6089">
        <v>14</v>
      </c>
    </row>
    <row r="6090" spans="1:11">
      <c r="A6090">
        <v>6088</v>
      </c>
      <c r="B6090">
        <v>3</v>
      </c>
      <c r="C6090">
        <v>3</v>
      </c>
      <c r="D6090" t="s">
        <v>23</v>
      </c>
      <c r="E6090" t="s">
        <v>24</v>
      </c>
      <c r="F6090" t="s">
        <v>1906</v>
      </c>
      <c r="G6090" t="s">
        <v>1901</v>
      </c>
      <c r="H6090" s="1">
        <v>-39.104567029715</v>
      </c>
      <c r="I6090" s="1">
        <v>125.515687441358</v>
      </c>
      <c r="J6090" s="1">
        <v>-52.538696743921101</v>
      </c>
      <c r="K6090">
        <v>14</v>
      </c>
    </row>
    <row r="6091" spans="1:11">
      <c r="A6091">
        <v>6089</v>
      </c>
      <c r="B6091">
        <v>3</v>
      </c>
      <c r="C6091">
        <v>3</v>
      </c>
      <c r="D6091" t="s">
        <v>23</v>
      </c>
      <c r="E6091" t="s">
        <v>24</v>
      </c>
      <c r="F6091" t="s">
        <v>1906</v>
      </c>
      <c r="G6091" t="s">
        <v>1901</v>
      </c>
      <c r="H6091" s="1">
        <v>-38.610732889572503</v>
      </c>
      <c r="I6091" s="1">
        <v>125.80249626203801</v>
      </c>
      <c r="J6091" s="1">
        <v>-52.8618452958817</v>
      </c>
      <c r="K6091">
        <v>14</v>
      </c>
    </row>
    <row r="6092" spans="1:11">
      <c r="A6092">
        <v>6090</v>
      </c>
      <c r="B6092">
        <v>3</v>
      </c>
      <c r="C6092">
        <v>3</v>
      </c>
      <c r="D6092" t="s">
        <v>23</v>
      </c>
      <c r="E6092" t="s">
        <v>24</v>
      </c>
      <c r="F6092" t="s">
        <v>1906</v>
      </c>
      <c r="G6092" t="s">
        <v>1901</v>
      </c>
      <c r="H6092" s="1">
        <v>-38.11689874943</v>
      </c>
      <c r="I6092" s="1">
        <v>126.089305082717</v>
      </c>
      <c r="J6092" s="1">
        <v>-53.1849938478423</v>
      </c>
      <c r="K6092">
        <v>14</v>
      </c>
    </row>
    <row r="6093" spans="1:11">
      <c r="A6093">
        <v>6091</v>
      </c>
      <c r="B6093">
        <v>3</v>
      </c>
      <c r="C6093">
        <v>3</v>
      </c>
      <c r="D6093" t="s">
        <v>23</v>
      </c>
      <c r="E6093" t="s">
        <v>24</v>
      </c>
      <c r="F6093" t="s">
        <v>1906</v>
      </c>
      <c r="G6093" t="s">
        <v>1901</v>
      </c>
      <c r="H6093" s="1">
        <v>-37.623064609287503</v>
      </c>
      <c r="I6093" s="1">
        <v>126.376113903397</v>
      </c>
      <c r="J6093" s="1">
        <v>-53.5081423998028</v>
      </c>
      <c r="K6093">
        <v>14</v>
      </c>
    </row>
    <row r="6094" spans="1:11">
      <c r="A6094">
        <v>6092</v>
      </c>
      <c r="B6094">
        <v>3</v>
      </c>
      <c r="C6094">
        <v>3</v>
      </c>
      <c r="D6094" t="s">
        <v>23</v>
      </c>
      <c r="E6094" t="s">
        <v>24</v>
      </c>
      <c r="F6094" t="s">
        <v>1906</v>
      </c>
      <c r="G6094" t="s">
        <v>1901</v>
      </c>
      <c r="H6094" s="1">
        <v>-37.129230469145</v>
      </c>
      <c r="I6094" s="1">
        <v>126.662922724076</v>
      </c>
      <c r="J6094" s="1">
        <v>-53.8312909517634</v>
      </c>
      <c r="K6094">
        <v>14</v>
      </c>
    </row>
    <row r="6095" spans="1:11">
      <c r="A6095">
        <v>6093</v>
      </c>
      <c r="B6095">
        <v>3</v>
      </c>
      <c r="C6095">
        <v>3</v>
      </c>
      <c r="D6095" t="s">
        <v>23</v>
      </c>
      <c r="E6095" t="s">
        <v>24</v>
      </c>
      <c r="F6095" t="s">
        <v>1906</v>
      </c>
      <c r="G6095" t="s">
        <v>1901</v>
      </c>
      <c r="H6095" s="1">
        <v>-36.635396329002397</v>
      </c>
      <c r="I6095" s="1">
        <v>126.949731544755</v>
      </c>
      <c r="J6095" s="1">
        <v>-54.1544395037239</v>
      </c>
      <c r="K6095">
        <v>14</v>
      </c>
    </row>
    <row r="6096" spans="1:11">
      <c r="A6096">
        <v>6094</v>
      </c>
      <c r="B6096">
        <v>3</v>
      </c>
      <c r="C6096">
        <v>3</v>
      </c>
      <c r="D6096" t="s">
        <v>23</v>
      </c>
      <c r="E6096" t="s">
        <v>24</v>
      </c>
      <c r="F6096" t="s">
        <v>1906</v>
      </c>
      <c r="G6096" t="s">
        <v>1901</v>
      </c>
      <c r="H6096" s="1">
        <v>-36.141562188859901</v>
      </c>
      <c r="I6096" s="1">
        <v>127.236540365435</v>
      </c>
      <c r="J6096" s="1">
        <v>-54.4775880556845</v>
      </c>
      <c r="K6096">
        <v>14</v>
      </c>
    </row>
    <row r="6097" spans="1:11">
      <c r="A6097">
        <v>6095</v>
      </c>
      <c r="B6097">
        <v>3</v>
      </c>
      <c r="C6097">
        <v>3</v>
      </c>
      <c r="D6097" t="s">
        <v>23</v>
      </c>
      <c r="E6097" t="s">
        <v>24</v>
      </c>
      <c r="F6097" t="s">
        <v>1906</v>
      </c>
      <c r="G6097" t="s">
        <v>1901</v>
      </c>
      <c r="H6097" s="1">
        <v>-35.647728048717397</v>
      </c>
      <c r="I6097" s="1">
        <v>127.523349186114</v>
      </c>
      <c r="J6097" s="1">
        <v>-54.800736607645099</v>
      </c>
      <c r="K6097">
        <v>14</v>
      </c>
    </row>
    <row r="6098" spans="1:11">
      <c r="A6098">
        <v>6096</v>
      </c>
      <c r="B6098">
        <v>3</v>
      </c>
      <c r="C6098">
        <v>3</v>
      </c>
      <c r="D6098" t="s">
        <v>23</v>
      </c>
      <c r="E6098" t="s">
        <v>24</v>
      </c>
      <c r="F6098" t="s">
        <v>1906</v>
      </c>
      <c r="G6098" t="s">
        <v>1901</v>
      </c>
      <c r="H6098" s="1">
        <v>-35.153893908574901</v>
      </c>
      <c r="I6098" s="1">
        <v>127.810158006794</v>
      </c>
      <c r="J6098" s="1">
        <v>-55.123885159605599</v>
      </c>
      <c r="K6098">
        <v>14</v>
      </c>
    </row>
    <row r="6099" spans="1:11">
      <c r="A6099">
        <v>6097</v>
      </c>
      <c r="B6099">
        <v>3</v>
      </c>
      <c r="C6099">
        <v>3</v>
      </c>
      <c r="D6099" t="s">
        <v>23</v>
      </c>
      <c r="E6099" t="s">
        <v>24</v>
      </c>
      <c r="F6099" t="s">
        <v>1906</v>
      </c>
      <c r="G6099" t="s">
        <v>1901</v>
      </c>
      <c r="H6099" s="1">
        <v>-34.660059768432397</v>
      </c>
      <c r="I6099" s="1">
        <v>128.09696682747301</v>
      </c>
      <c r="J6099" s="1">
        <v>-55.447033711566199</v>
      </c>
      <c r="K6099">
        <v>14</v>
      </c>
    </row>
    <row r="6100" spans="1:11">
      <c r="A6100">
        <v>6098</v>
      </c>
      <c r="B6100">
        <v>3</v>
      </c>
      <c r="C6100">
        <v>3</v>
      </c>
      <c r="D6100" t="s">
        <v>23</v>
      </c>
      <c r="E6100" t="s">
        <v>24</v>
      </c>
      <c r="F6100" t="s">
        <v>1906</v>
      </c>
      <c r="G6100" t="s">
        <v>1901</v>
      </c>
      <c r="H6100" s="1">
        <v>-34.166225628289901</v>
      </c>
      <c r="I6100" s="1">
        <v>128.38377564815201</v>
      </c>
      <c r="J6100" s="1">
        <v>-55.770182263526799</v>
      </c>
      <c r="K6100">
        <v>14</v>
      </c>
    </row>
    <row r="6101" spans="1:11">
      <c r="A6101">
        <v>6099</v>
      </c>
      <c r="B6101">
        <v>3</v>
      </c>
      <c r="C6101">
        <v>3</v>
      </c>
      <c r="D6101" t="s">
        <v>23</v>
      </c>
      <c r="E6101" t="s">
        <v>24</v>
      </c>
      <c r="F6101" t="s">
        <v>1906</v>
      </c>
      <c r="G6101" t="s">
        <v>1901</v>
      </c>
      <c r="H6101" s="1">
        <v>-33.672391488147397</v>
      </c>
      <c r="I6101" s="1">
        <v>128.670584468832</v>
      </c>
      <c r="J6101" s="1">
        <v>-56.093330815487299</v>
      </c>
      <c r="K6101">
        <v>14</v>
      </c>
    </row>
    <row r="6102" spans="1:11">
      <c r="A6102">
        <v>6100</v>
      </c>
      <c r="B6102">
        <v>3</v>
      </c>
      <c r="C6102">
        <v>3</v>
      </c>
      <c r="D6102" t="s">
        <v>23</v>
      </c>
      <c r="E6102" t="s">
        <v>24</v>
      </c>
      <c r="F6102" t="s">
        <v>1906</v>
      </c>
      <c r="G6102" t="s">
        <v>1901</v>
      </c>
      <c r="H6102" s="1">
        <v>-33.178557348004901</v>
      </c>
      <c r="I6102" s="1">
        <v>128.957393289511</v>
      </c>
      <c r="J6102" s="1">
        <v>-56.416479367447899</v>
      </c>
      <c r="K6102">
        <v>14</v>
      </c>
    </row>
    <row r="6103" spans="1:11">
      <c r="A6103">
        <v>6101</v>
      </c>
      <c r="B6103">
        <v>3</v>
      </c>
      <c r="C6103">
        <v>3</v>
      </c>
      <c r="D6103" t="s">
        <v>23</v>
      </c>
      <c r="E6103" t="s">
        <v>24</v>
      </c>
      <c r="F6103" t="s">
        <v>1906</v>
      </c>
      <c r="G6103" t="s">
        <v>1901</v>
      </c>
      <c r="H6103" s="1">
        <v>-32.684723207862397</v>
      </c>
      <c r="I6103" s="1">
        <v>129.244202110191</v>
      </c>
      <c r="J6103" s="1">
        <v>-56.739627919408498</v>
      </c>
      <c r="K6103">
        <v>14</v>
      </c>
    </row>
    <row r="6104" spans="1:11">
      <c r="A6104">
        <v>6102</v>
      </c>
      <c r="B6104">
        <v>3</v>
      </c>
      <c r="C6104">
        <v>3</v>
      </c>
      <c r="D6104" t="s">
        <v>23</v>
      </c>
      <c r="E6104" t="s">
        <v>24</v>
      </c>
      <c r="F6104" t="s">
        <v>1906</v>
      </c>
      <c r="G6104" t="s">
        <v>1901</v>
      </c>
      <c r="H6104" s="1">
        <v>-32.190889067719901</v>
      </c>
      <c r="I6104" s="1">
        <v>129.53101093087</v>
      </c>
      <c r="J6104" s="1">
        <v>-57.062776471368998</v>
      </c>
      <c r="K6104">
        <v>14</v>
      </c>
    </row>
    <row r="6105" spans="1:11">
      <c r="A6105">
        <v>6103</v>
      </c>
      <c r="B6105">
        <v>3</v>
      </c>
      <c r="C6105">
        <v>3</v>
      </c>
      <c r="D6105" t="s">
        <v>23</v>
      </c>
      <c r="E6105" t="s">
        <v>24</v>
      </c>
      <c r="F6105" t="s">
        <v>1906</v>
      </c>
      <c r="G6105" t="s">
        <v>1901</v>
      </c>
      <c r="H6105" s="1">
        <v>-31.697054927577401</v>
      </c>
      <c r="I6105" s="1">
        <v>129.817819751549</v>
      </c>
      <c r="J6105" s="1">
        <v>-57.385925023329598</v>
      </c>
      <c r="K6105">
        <v>14</v>
      </c>
    </row>
    <row r="6106" spans="1:11">
      <c r="A6106">
        <v>6104</v>
      </c>
      <c r="B6106">
        <v>3</v>
      </c>
      <c r="C6106">
        <v>3</v>
      </c>
      <c r="D6106" t="s">
        <v>23</v>
      </c>
      <c r="E6106" t="s">
        <v>24</v>
      </c>
      <c r="F6106" t="s">
        <v>1906</v>
      </c>
      <c r="G6106" t="s">
        <v>1901</v>
      </c>
      <c r="H6106" s="1">
        <v>-31.203220787434901</v>
      </c>
      <c r="I6106" s="1">
        <v>130.10462857222899</v>
      </c>
      <c r="J6106" s="1">
        <v>-57.709073575290198</v>
      </c>
      <c r="K6106">
        <v>14</v>
      </c>
    </row>
    <row r="6107" spans="1:11">
      <c r="A6107">
        <v>6105</v>
      </c>
      <c r="B6107">
        <v>3</v>
      </c>
      <c r="C6107">
        <v>3</v>
      </c>
      <c r="D6107" t="s">
        <v>23</v>
      </c>
      <c r="E6107" t="s">
        <v>24</v>
      </c>
      <c r="F6107" t="s">
        <v>1906</v>
      </c>
      <c r="G6107" t="s">
        <v>1901</v>
      </c>
      <c r="H6107" s="1">
        <v>-30.709386647292401</v>
      </c>
      <c r="I6107" s="1">
        <v>130.39143739290799</v>
      </c>
      <c r="J6107" s="1">
        <v>-58.032222127250698</v>
      </c>
      <c r="K6107">
        <v>14</v>
      </c>
    </row>
    <row r="6108" spans="1:11">
      <c r="A6108">
        <v>6106</v>
      </c>
      <c r="B6108">
        <v>3</v>
      </c>
      <c r="C6108">
        <v>3</v>
      </c>
      <c r="D6108" t="s">
        <v>23</v>
      </c>
      <c r="E6108" t="s">
        <v>24</v>
      </c>
      <c r="F6108" t="s">
        <v>1906</v>
      </c>
      <c r="G6108" t="s">
        <v>1901</v>
      </c>
      <c r="H6108" s="1">
        <v>-30.215552507149901</v>
      </c>
      <c r="I6108" s="1">
        <v>130.67824621358801</v>
      </c>
      <c r="J6108" s="1">
        <v>-58.355370679211298</v>
      </c>
      <c r="K6108">
        <v>14</v>
      </c>
    </row>
    <row r="6109" spans="1:11">
      <c r="A6109">
        <v>6107</v>
      </c>
      <c r="B6109">
        <v>3</v>
      </c>
      <c r="C6109">
        <v>3</v>
      </c>
      <c r="D6109" t="s">
        <v>23</v>
      </c>
      <c r="E6109" t="s">
        <v>24</v>
      </c>
      <c r="F6109" t="s">
        <v>1906</v>
      </c>
      <c r="G6109" t="s">
        <v>1901</v>
      </c>
      <c r="H6109" s="1">
        <v>-29.721718367007401</v>
      </c>
      <c r="I6109" s="1">
        <v>130.96505503426701</v>
      </c>
      <c r="J6109" s="1">
        <v>-58.678519231171798</v>
      </c>
      <c r="K6109">
        <v>14</v>
      </c>
    </row>
    <row r="6110" spans="1:11">
      <c r="A6110">
        <v>6108</v>
      </c>
      <c r="B6110">
        <v>3</v>
      </c>
      <c r="C6110">
        <v>3</v>
      </c>
      <c r="D6110" t="s">
        <v>23</v>
      </c>
      <c r="E6110" t="s">
        <v>24</v>
      </c>
      <c r="F6110" t="s">
        <v>1906</v>
      </c>
      <c r="G6110" t="s">
        <v>1901</v>
      </c>
      <c r="H6110" s="1">
        <v>-29.227884226864902</v>
      </c>
      <c r="I6110" s="1">
        <v>131.25186385494601</v>
      </c>
      <c r="J6110" s="1">
        <v>-59.001667783132397</v>
      </c>
      <c r="K6110">
        <v>14</v>
      </c>
    </row>
    <row r="6111" spans="1:11">
      <c r="A6111">
        <v>6109</v>
      </c>
      <c r="B6111">
        <v>3</v>
      </c>
      <c r="C6111">
        <v>3</v>
      </c>
      <c r="D6111" t="s">
        <v>23</v>
      </c>
      <c r="E6111" t="s">
        <v>24</v>
      </c>
      <c r="F6111" t="s">
        <v>1906</v>
      </c>
      <c r="G6111" t="s">
        <v>1901</v>
      </c>
      <c r="H6111" s="1">
        <v>-28.734050086722402</v>
      </c>
      <c r="I6111" s="1">
        <v>131.538672675626</v>
      </c>
      <c r="J6111" s="1">
        <v>-59.324816335092997</v>
      </c>
      <c r="K6111">
        <v>14</v>
      </c>
    </row>
    <row r="6112" spans="1:11">
      <c r="A6112">
        <v>6110</v>
      </c>
      <c r="B6112">
        <v>3</v>
      </c>
      <c r="C6112">
        <v>3</v>
      </c>
      <c r="D6112" t="s">
        <v>23</v>
      </c>
      <c r="E6112" t="s">
        <v>24</v>
      </c>
      <c r="F6112" t="s">
        <v>1906</v>
      </c>
      <c r="G6112" t="s">
        <v>1901</v>
      </c>
      <c r="H6112" s="1">
        <v>-28.240215946579902</v>
      </c>
      <c r="I6112" s="1">
        <v>131.825481496305</v>
      </c>
      <c r="J6112" s="1">
        <v>-59.647964887053497</v>
      </c>
      <c r="K6112">
        <v>14</v>
      </c>
    </row>
    <row r="6113" spans="1:11">
      <c r="A6113">
        <v>6111</v>
      </c>
      <c r="B6113">
        <v>3</v>
      </c>
      <c r="C6113">
        <v>3</v>
      </c>
      <c r="D6113" t="s">
        <v>23</v>
      </c>
      <c r="E6113" t="s">
        <v>24</v>
      </c>
      <c r="F6113" t="s">
        <v>1906</v>
      </c>
      <c r="G6113" t="s">
        <v>1901</v>
      </c>
      <c r="H6113" s="1">
        <v>-27.746381806437402</v>
      </c>
      <c r="I6113" s="1">
        <v>132.112290316985</v>
      </c>
      <c r="J6113" s="1">
        <v>-59.971113439014097</v>
      </c>
      <c r="K6113">
        <v>14</v>
      </c>
    </row>
    <row r="6114" spans="1:11">
      <c r="A6114">
        <v>6112</v>
      </c>
      <c r="B6114">
        <v>3</v>
      </c>
      <c r="C6114">
        <v>3</v>
      </c>
      <c r="D6114" t="s">
        <v>23</v>
      </c>
      <c r="E6114" t="s">
        <v>24</v>
      </c>
      <c r="F6114" t="s">
        <v>1906</v>
      </c>
      <c r="G6114" t="s">
        <v>1901</v>
      </c>
      <c r="H6114" s="1">
        <v>-27.252547666294902</v>
      </c>
      <c r="I6114" s="1">
        <v>132.399099137664</v>
      </c>
      <c r="J6114" s="1">
        <v>-60.294261990974697</v>
      </c>
      <c r="K6114">
        <v>14</v>
      </c>
    </row>
    <row r="6115" spans="1:11">
      <c r="A6115">
        <v>6113</v>
      </c>
      <c r="B6115">
        <v>3</v>
      </c>
      <c r="C6115">
        <v>3</v>
      </c>
      <c r="D6115" t="s">
        <v>23</v>
      </c>
      <c r="E6115" t="s">
        <v>24</v>
      </c>
      <c r="F6115" t="s">
        <v>1906</v>
      </c>
      <c r="G6115" t="s">
        <v>1913</v>
      </c>
      <c r="H6115" s="1">
        <v>-55.261660881109002</v>
      </c>
      <c r="I6115" s="1">
        <v>115.624681086941</v>
      </c>
      <c r="J6115" s="1">
        <v>-44.283870347215803</v>
      </c>
      <c r="K6115">
        <v>14</v>
      </c>
    </row>
    <row r="6116" spans="1:11">
      <c r="A6116">
        <v>6114</v>
      </c>
      <c r="B6116">
        <v>3</v>
      </c>
      <c r="C6116">
        <v>3</v>
      </c>
      <c r="D6116" t="s">
        <v>23</v>
      </c>
      <c r="E6116" t="s">
        <v>24</v>
      </c>
      <c r="F6116" t="s">
        <v>1906</v>
      </c>
      <c r="G6116" t="s">
        <v>1913</v>
      </c>
      <c r="H6116" s="1">
        <v>-55.288388207011799</v>
      </c>
      <c r="I6116" s="1">
        <v>115.466097921724</v>
      </c>
      <c r="J6116" s="1">
        <v>-44.920025575115297</v>
      </c>
      <c r="K6116">
        <v>14</v>
      </c>
    </row>
    <row r="6117" spans="1:11">
      <c r="A6117">
        <v>6115</v>
      </c>
      <c r="B6117">
        <v>3</v>
      </c>
      <c r="C6117">
        <v>3</v>
      </c>
      <c r="D6117" t="s">
        <v>23</v>
      </c>
      <c r="E6117" t="s">
        <v>24</v>
      </c>
      <c r="F6117" t="s">
        <v>1906</v>
      </c>
      <c r="G6117" t="s">
        <v>1913</v>
      </c>
      <c r="H6117" s="1">
        <v>-55.315115532914596</v>
      </c>
      <c r="I6117" s="1">
        <v>115.307514756507</v>
      </c>
      <c r="J6117" s="1">
        <v>-45.556180803014897</v>
      </c>
      <c r="K6117">
        <v>14</v>
      </c>
    </row>
    <row r="6118" spans="1:11">
      <c r="A6118">
        <v>6116</v>
      </c>
      <c r="B6118">
        <v>3</v>
      </c>
      <c r="C6118">
        <v>3</v>
      </c>
      <c r="D6118" t="s">
        <v>23</v>
      </c>
      <c r="E6118" t="s">
        <v>24</v>
      </c>
      <c r="F6118" t="s">
        <v>1906</v>
      </c>
      <c r="G6118" t="s">
        <v>1913</v>
      </c>
      <c r="H6118" s="1">
        <v>-55.3418428588175</v>
      </c>
      <c r="I6118" s="1">
        <v>115.14893159128999</v>
      </c>
      <c r="J6118" s="1">
        <v>-46.192336030914397</v>
      </c>
      <c r="K6118">
        <v>14</v>
      </c>
    </row>
    <row r="6119" spans="1:11">
      <c r="A6119">
        <v>6117</v>
      </c>
      <c r="B6119">
        <v>3</v>
      </c>
      <c r="C6119">
        <v>3</v>
      </c>
      <c r="D6119" t="s">
        <v>23</v>
      </c>
      <c r="E6119" t="s">
        <v>24</v>
      </c>
      <c r="F6119" t="s">
        <v>1906</v>
      </c>
      <c r="G6119" t="s">
        <v>1913</v>
      </c>
      <c r="H6119" s="1">
        <v>-55.368570184720298</v>
      </c>
      <c r="I6119" s="1">
        <v>114.990348426073</v>
      </c>
      <c r="J6119" s="1">
        <v>-46.828491258813898</v>
      </c>
      <c r="K6119">
        <v>14</v>
      </c>
    </row>
    <row r="6120" spans="1:11">
      <c r="A6120">
        <v>6118</v>
      </c>
      <c r="B6120">
        <v>3</v>
      </c>
      <c r="C6120">
        <v>3</v>
      </c>
      <c r="D6120" t="s">
        <v>23</v>
      </c>
      <c r="E6120" t="s">
        <v>24</v>
      </c>
      <c r="F6120" t="s">
        <v>1906</v>
      </c>
      <c r="G6120" t="s">
        <v>1913</v>
      </c>
      <c r="H6120" s="1">
        <v>-55.395297510623202</v>
      </c>
      <c r="I6120" s="1">
        <v>114.831765260856</v>
      </c>
      <c r="J6120" s="1">
        <v>-47.464646486713399</v>
      </c>
      <c r="K6120">
        <v>14</v>
      </c>
    </row>
    <row r="6121" spans="1:11">
      <c r="A6121">
        <v>6119</v>
      </c>
      <c r="B6121">
        <v>3</v>
      </c>
      <c r="C6121">
        <v>3</v>
      </c>
      <c r="D6121" t="s">
        <v>23</v>
      </c>
      <c r="E6121" t="s">
        <v>24</v>
      </c>
      <c r="F6121" t="s">
        <v>1906</v>
      </c>
      <c r="G6121" t="s">
        <v>1913</v>
      </c>
      <c r="H6121" s="1">
        <v>-55.422024836525999</v>
      </c>
      <c r="I6121" s="1">
        <v>114.67318209563901</v>
      </c>
      <c r="J6121" s="1">
        <v>-48.100801714612899</v>
      </c>
      <c r="K6121">
        <v>14</v>
      </c>
    </row>
    <row r="6122" spans="1:11">
      <c r="A6122">
        <v>6120</v>
      </c>
      <c r="B6122">
        <v>3</v>
      </c>
      <c r="C6122">
        <v>3</v>
      </c>
      <c r="D6122" t="s">
        <v>23</v>
      </c>
      <c r="E6122" t="s">
        <v>24</v>
      </c>
      <c r="F6122" t="s">
        <v>1906</v>
      </c>
      <c r="G6122" t="s">
        <v>1913</v>
      </c>
      <c r="H6122" s="1">
        <v>-55.448752162428796</v>
      </c>
      <c r="I6122" s="1">
        <v>114.514598930422</v>
      </c>
      <c r="J6122" s="1">
        <v>-48.7369569425124</v>
      </c>
      <c r="K6122">
        <v>14</v>
      </c>
    </row>
    <row r="6123" spans="1:11">
      <c r="A6123">
        <v>6121</v>
      </c>
      <c r="B6123">
        <v>3</v>
      </c>
      <c r="C6123">
        <v>3</v>
      </c>
      <c r="D6123" t="s">
        <v>23</v>
      </c>
      <c r="E6123" t="s">
        <v>24</v>
      </c>
      <c r="F6123" t="s">
        <v>1906</v>
      </c>
      <c r="G6123" t="s">
        <v>1913</v>
      </c>
      <c r="H6123" s="1">
        <v>-55.4754794883317</v>
      </c>
      <c r="I6123" s="1">
        <v>114.356015765205</v>
      </c>
      <c r="J6123" s="1">
        <v>-49.3731121704119</v>
      </c>
      <c r="K6123">
        <v>14</v>
      </c>
    </row>
    <row r="6124" spans="1:11">
      <c r="A6124">
        <v>6122</v>
      </c>
      <c r="B6124">
        <v>3</v>
      </c>
      <c r="C6124">
        <v>3</v>
      </c>
      <c r="D6124" t="s">
        <v>23</v>
      </c>
      <c r="E6124" t="s">
        <v>24</v>
      </c>
      <c r="F6124" t="s">
        <v>1906</v>
      </c>
      <c r="G6124" t="s">
        <v>1913</v>
      </c>
      <c r="H6124" s="1">
        <v>-55.502206814234498</v>
      </c>
      <c r="I6124" s="1">
        <v>114.19743259998801</v>
      </c>
      <c r="J6124" s="1">
        <v>-50.009267398311401</v>
      </c>
      <c r="K6124">
        <v>14</v>
      </c>
    </row>
    <row r="6125" spans="1:11">
      <c r="A6125">
        <v>6123</v>
      </c>
      <c r="B6125">
        <v>3</v>
      </c>
      <c r="C6125">
        <v>3</v>
      </c>
      <c r="D6125" t="s">
        <v>23</v>
      </c>
      <c r="E6125" t="s">
        <v>24</v>
      </c>
      <c r="F6125" t="s">
        <v>1906</v>
      </c>
      <c r="G6125" t="s">
        <v>1913</v>
      </c>
      <c r="H6125" s="1">
        <v>-55.528934140137402</v>
      </c>
      <c r="I6125" s="1">
        <v>114.038849434772</v>
      </c>
      <c r="J6125" s="1">
        <v>-50.645422626210902</v>
      </c>
      <c r="K6125">
        <v>14</v>
      </c>
    </row>
    <row r="6126" spans="1:11">
      <c r="A6126">
        <v>6124</v>
      </c>
      <c r="B6126">
        <v>3</v>
      </c>
      <c r="C6126">
        <v>3</v>
      </c>
      <c r="D6126" t="s">
        <v>23</v>
      </c>
      <c r="E6126" t="s">
        <v>24</v>
      </c>
      <c r="F6126" t="s">
        <v>1906</v>
      </c>
      <c r="G6126" t="s">
        <v>1913</v>
      </c>
      <c r="H6126" s="1">
        <v>-55.555661466040199</v>
      </c>
      <c r="I6126" s="1">
        <v>113.88026626955499</v>
      </c>
      <c r="J6126" s="1">
        <v>-51.281577854110402</v>
      </c>
      <c r="K6126">
        <v>14</v>
      </c>
    </row>
    <row r="6127" spans="1:11">
      <c r="A6127">
        <v>6125</v>
      </c>
      <c r="B6127">
        <v>3</v>
      </c>
      <c r="C6127">
        <v>3</v>
      </c>
      <c r="D6127" t="s">
        <v>23</v>
      </c>
      <c r="E6127" t="s">
        <v>24</v>
      </c>
      <c r="F6127" t="s">
        <v>1906</v>
      </c>
      <c r="G6127" t="s">
        <v>1913</v>
      </c>
      <c r="H6127" s="1">
        <v>-55.582388791943004</v>
      </c>
      <c r="I6127" s="1">
        <v>113.721683104338</v>
      </c>
      <c r="J6127" s="1">
        <v>-51.917733082009903</v>
      </c>
      <c r="K6127">
        <v>14</v>
      </c>
    </row>
    <row r="6128" spans="1:11">
      <c r="A6128">
        <v>6126</v>
      </c>
      <c r="B6128">
        <v>3</v>
      </c>
      <c r="C6128">
        <v>3</v>
      </c>
      <c r="D6128" t="s">
        <v>23</v>
      </c>
      <c r="E6128" t="s">
        <v>24</v>
      </c>
      <c r="F6128" t="s">
        <v>1906</v>
      </c>
      <c r="G6128" t="s">
        <v>1913</v>
      </c>
      <c r="H6128" s="1">
        <v>-55.6091161178459</v>
      </c>
      <c r="I6128" s="1">
        <v>113.563099939121</v>
      </c>
      <c r="J6128" s="1">
        <v>-52.553888309909397</v>
      </c>
      <c r="K6128">
        <v>14</v>
      </c>
    </row>
    <row r="6129" spans="1:11">
      <c r="A6129">
        <v>6127</v>
      </c>
      <c r="B6129">
        <v>3</v>
      </c>
      <c r="C6129">
        <v>3</v>
      </c>
      <c r="D6129" t="s">
        <v>23</v>
      </c>
      <c r="E6129" t="s">
        <v>24</v>
      </c>
      <c r="F6129" t="s">
        <v>1906</v>
      </c>
      <c r="G6129" t="s">
        <v>1913</v>
      </c>
      <c r="H6129" s="1">
        <v>-55.635843443748698</v>
      </c>
      <c r="I6129" s="1">
        <v>113.40451677390401</v>
      </c>
      <c r="J6129" s="1">
        <v>-53.190043537808897</v>
      </c>
      <c r="K6129">
        <v>14</v>
      </c>
    </row>
    <row r="6130" spans="1:11">
      <c r="A6130">
        <v>6128</v>
      </c>
      <c r="B6130">
        <v>3</v>
      </c>
      <c r="C6130">
        <v>3</v>
      </c>
      <c r="D6130" t="s">
        <v>23</v>
      </c>
      <c r="E6130" t="s">
        <v>24</v>
      </c>
      <c r="F6130" t="s">
        <v>1906</v>
      </c>
      <c r="G6130" t="s">
        <v>1913</v>
      </c>
      <c r="H6130" s="1">
        <v>-55.662570769651602</v>
      </c>
      <c r="I6130" s="1">
        <v>113.245933608687</v>
      </c>
      <c r="J6130" s="1">
        <v>-53.826198765708398</v>
      </c>
      <c r="K6130">
        <v>14</v>
      </c>
    </row>
    <row r="6131" spans="1:11">
      <c r="A6131">
        <v>6129</v>
      </c>
      <c r="B6131">
        <v>3</v>
      </c>
      <c r="C6131">
        <v>3</v>
      </c>
      <c r="D6131" t="s">
        <v>23</v>
      </c>
      <c r="E6131" t="s">
        <v>24</v>
      </c>
      <c r="F6131" t="s">
        <v>1906</v>
      </c>
      <c r="G6131" t="s">
        <v>1913</v>
      </c>
      <c r="H6131" s="1">
        <v>-55.689298095554399</v>
      </c>
      <c r="I6131" s="1">
        <v>113.08735044347</v>
      </c>
      <c r="J6131" s="1">
        <v>-54.462353993607898</v>
      </c>
      <c r="K6131">
        <v>14</v>
      </c>
    </row>
    <row r="6132" spans="1:11">
      <c r="A6132">
        <v>6130</v>
      </c>
      <c r="B6132">
        <v>3</v>
      </c>
      <c r="C6132">
        <v>3</v>
      </c>
      <c r="D6132" t="s">
        <v>23</v>
      </c>
      <c r="E6132" t="s">
        <v>24</v>
      </c>
      <c r="F6132" t="s">
        <v>1906</v>
      </c>
      <c r="G6132" t="s">
        <v>1913</v>
      </c>
      <c r="H6132" s="1">
        <v>-55.716025421457203</v>
      </c>
      <c r="I6132" s="1">
        <v>112.92876727825301</v>
      </c>
      <c r="J6132" s="1">
        <v>-55.098509221507399</v>
      </c>
      <c r="K6132">
        <v>14</v>
      </c>
    </row>
    <row r="6133" spans="1:11">
      <c r="A6133">
        <v>6131</v>
      </c>
      <c r="B6133">
        <v>3</v>
      </c>
      <c r="C6133">
        <v>3</v>
      </c>
      <c r="D6133" t="s">
        <v>23</v>
      </c>
      <c r="E6133" t="s">
        <v>24</v>
      </c>
      <c r="F6133" t="s">
        <v>1906</v>
      </c>
      <c r="G6133" t="s">
        <v>1913</v>
      </c>
      <c r="H6133" s="1">
        <v>-55.7427527473601</v>
      </c>
      <c r="I6133" s="1">
        <v>112.770184113036</v>
      </c>
      <c r="J6133" s="1">
        <v>-55.7346644494069</v>
      </c>
      <c r="K6133">
        <v>14</v>
      </c>
    </row>
    <row r="6134" spans="1:11">
      <c r="A6134">
        <v>6132</v>
      </c>
      <c r="B6134">
        <v>3</v>
      </c>
      <c r="C6134">
        <v>3</v>
      </c>
      <c r="D6134" t="s">
        <v>23</v>
      </c>
      <c r="E6134" t="s">
        <v>24</v>
      </c>
      <c r="F6134" t="s">
        <v>1906</v>
      </c>
      <c r="G6134" t="s">
        <v>1913</v>
      </c>
      <c r="H6134" s="1">
        <v>-55.769480073262898</v>
      </c>
      <c r="I6134" s="1">
        <v>112.611600947819</v>
      </c>
      <c r="J6134" s="1">
        <v>-56.3708196773064</v>
      </c>
      <c r="K6134">
        <v>14</v>
      </c>
    </row>
    <row r="6135" spans="1:11">
      <c r="A6135">
        <v>6133</v>
      </c>
      <c r="B6135">
        <v>3</v>
      </c>
      <c r="C6135">
        <v>3</v>
      </c>
      <c r="D6135" t="s">
        <v>23</v>
      </c>
      <c r="E6135" t="s">
        <v>24</v>
      </c>
      <c r="F6135" t="s">
        <v>1906</v>
      </c>
      <c r="G6135" t="s">
        <v>1913</v>
      </c>
      <c r="H6135" s="1">
        <v>-55.796207399165802</v>
      </c>
      <c r="I6135" s="1">
        <v>112.453017782602</v>
      </c>
      <c r="J6135" s="1">
        <v>-57.006974905205901</v>
      </c>
      <c r="K6135">
        <v>14</v>
      </c>
    </row>
    <row r="6136" spans="1:11">
      <c r="A6136">
        <v>6134</v>
      </c>
      <c r="B6136">
        <v>3</v>
      </c>
      <c r="C6136">
        <v>3</v>
      </c>
      <c r="D6136" t="s">
        <v>23</v>
      </c>
      <c r="E6136" t="s">
        <v>24</v>
      </c>
      <c r="F6136" t="s">
        <v>1906</v>
      </c>
      <c r="G6136" t="s">
        <v>1913</v>
      </c>
      <c r="H6136" s="1">
        <v>-55.822934725068599</v>
      </c>
      <c r="I6136" s="1">
        <v>112.294434617386</v>
      </c>
      <c r="J6136" s="1">
        <v>-57.643130133105402</v>
      </c>
      <c r="K6136">
        <v>14</v>
      </c>
    </row>
    <row r="6137" spans="1:11">
      <c r="A6137">
        <v>6135</v>
      </c>
      <c r="B6137">
        <v>3</v>
      </c>
      <c r="C6137">
        <v>3</v>
      </c>
      <c r="D6137" t="s">
        <v>23</v>
      </c>
      <c r="E6137" t="s">
        <v>24</v>
      </c>
      <c r="F6137" t="s">
        <v>1906</v>
      </c>
      <c r="G6137" t="s">
        <v>1913</v>
      </c>
      <c r="H6137" s="1">
        <v>-55.849662050971403</v>
      </c>
      <c r="I6137" s="1">
        <v>112.13585145216901</v>
      </c>
      <c r="J6137" s="1">
        <v>-58.279285361004902</v>
      </c>
      <c r="K6137">
        <v>14</v>
      </c>
    </row>
    <row r="6138" spans="1:11">
      <c r="A6138">
        <v>6136</v>
      </c>
      <c r="B6138">
        <v>3</v>
      </c>
      <c r="C6138">
        <v>3</v>
      </c>
      <c r="D6138" t="s">
        <v>23</v>
      </c>
      <c r="E6138" t="s">
        <v>24</v>
      </c>
      <c r="F6138" t="s">
        <v>1906</v>
      </c>
      <c r="G6138" t="s">
        <v>1913</v>
      </c>
      <c r="H6138" s="1">
        <v>-55.8763893768743</v>
      </c>
      <c r="I6138" s="1">
        <v>111.977268286952</v>
      </c>
      <c r="J6138" s="1">
        <v>-58.915440588904403</v>
      </c>
      <c r="K6138">
        <v>14</v>
      </c>
    </row>
    <row r="6139" spans="1:11">
      <c r="A6139">
        <v>6137</v>
      </c>
      <c r="B6139">
        <v>3</v>
      </c>
      <c r="C6139">
        <v>3</v>
      </c>
      <c r="D6139" t="s">
        <v>23</v>
      </c>
      <c r="E6139" t="s">
        <v>24</v>
      </c>
      <c r="F6139" t="s">
        <v>1906</v>
      </c>
      <c r="G6139" t="s">
        <v>1913</v>
      </c>
      <c r="H6139" s="1">
        <v>-55.903116702777098</v>
      </c>
      <c r="I6139" s="1">
        <v>111.818685121735</v>
      </c>
      <c r="J6139" s="1">
        <v>-59.551595816803903</v>
      </c>
      <c r="K6139">
        <v>14</v>
      </c>
    </row>
    <row r="6140" spans="1:11">
      <c r="A6140">
        <v>6138</v>
      </c>
      <c r="B6140">
        <v>3</v>
      </c>
      <c r="C6140">
        <v>3</v>
      </c>
      <c r="D6140" t="s">
        <v>23</v>
      </c>
      <c r="E6140" t="s">
        <v>24</v>
      </c>
      <c r="F6140" t="s">
        <v>1906</v>
      </c>
      <c r="G6140" t="s">
        <v>1913</v>
      </c>
      <c r="H6140" s="1">
        <v>-55.929844028680002</v>
      </c>
      <c r="I6140" s="1">
        <v>111.66010195651801</v>
      </c>
      <c r="J6140" s="1">
        <v>-60.187751044703397</v>
      </c>
      <c r="K6140">
        <v>14</v>
      </c>
    </row>
    <row r="6141" spans="1:11">
      <c r="A6141">
        <v>6139</v>
      </c>
      <c r="B6141">
        <v>3</v>
      </c>
      <c r="C6141">
        <v>3</v>
      </c>
      <c r="D6141" t="s">
        <v>23</v>
      </c>
      <c r="E6141" t="s">
        <v>24</v>
      </c>
      <c r="F6141" t="s">
        <v>1906</v>
      </c>
      <c r="G6141" t="s">
        <v>1913</v>
      </c>
      <c r="H6141" s="1">
        <v>-55.956571354582799</v>
      </c>
      <c r="I6141" s="1">
        <v>111.501518791301</v>
      </c>
      <c r="J6141" s="1">
        <v>-60.823906272602898</v>
      </c>
      <c r="K6141">
        <v>14</v>
      </c>
    </row>
    <row r="6142" spans="1:11">
      <c r="A6142">
        <v>6140</v>
      </c>
      <c r="B6142">
        <v>3</v>
      </c>
      <c r="C6142">
        <v>3</v>
      </c>
      <c r="D6142" t="s">
        <v>23</v>
      </c>
      <c r="E6142" t="s">
        <v>24</v>
      </c>
      <c r="F6142" t="s">
        <v>1906</v>
      </c>
      <c r="G6142" t="s">
        <v>1913</v>
      </c>
      <c r="H6142" s="1">
        <v>-55.983298680485603</v>
      </c>
      <c r="I6142" s="1">
        <v>111.342935626084</v>
      </c>
      <c r="J6142" s="1">
        <v>-61.460061500502398</v>
      </c>
      <c r="K6142">
        <v>14</v>
      </c>
    </row>
    <row r="6143" spans="1:11">
      <c r="A6143">
        <v>6141</v>
      </c>
      <c r="B6143">
        <v>3</v>
      </c>
      <c r="C6143">
        <v>3</v>
      </c>
      <c r="D6143" t="s">
        <v>23</v>
      </c>
      <c r="E6143" t="s">
        <v>24</v>
      </c>
      <c r="F6143" t="s">
        <v>1906</v>
      </c>
      <c r="G6143" t="s">
        <v>1913</v>
      </c>
      <c r="H6143" s="1">
        <v>-56.0100260063885</v>
      </c>
      <c r="I6143" s="1">
        <v>111.184352460867</v>
      </c>
      <c r="J6143" s="1">
        <v>-62.096216728401899</v>
      </c>
      <c r="K6143">
        <v>14</v>
      </c>
    </row>
    <row r="6144" spans="1:11">
      <c r="A6144">
        <v>6142</v>
      </c>
      <c r="B6144">
        <v>3</v>
      </c>
      <c r="C6144">
        <v>3</v>
      </c>
      <c r="D6144" t="s">
        <v>23</v>
      </c>
      <c r="E6144" t="s">
        <v>24</v>
      </c>
      <c r="F6144" t="s">
        <v>1906</v>
      </c>
      <c r="G6144" t="s">
        <v>1913</v>
      </c>
      <c r="H6144" s="1">
        <v>-56.036753332291298</v>
      </c>
      <c r="I6144" s="1">
        <v>111.02576929564999</v>
      </c>
      <c r="J6144" s="1">
        <v>-62.7323719563014</v>
      </c>
      <c r="K6144">
        <v>14</v>
      </c>
    </row>
    <row r="6145" spans="1:11">
      <c r="A6145">
        <v>6143</v>
      </c>
      <c r="B6145">
        <v>3</v>
      </c>
      <c r="C6145">
        <v>3</v>
      </c>
      <c r="D6145" t="s">
        <v>23</v>
      </c>
      <c r="E6145" t="s">
        <v>24</v>
      </c>
      <c r="F6145" t="s">
        <v>1906</v>
      </c>
      <c r="G6145" t="s">
        <v>1913</v>
      </c>
      <c r="H6145" s="1">
        <v>-56.063480658194202</v>
      </c>
      <c r="I6145" s="1">
        <v>110.867186130433</v>
      </c>
      <c r="J6145" s="1">
        <v>-63.3685271842009</v>
      </c>
      <c r="K6145">
        <v>14</v>
      </c>
    </row>
    <row r="6146" spans="1:11">
      <c r="A6146">
        <v>6144</v>
      </c>
      <c r="B6146">
        <v>3</v>
      </c>
      <c r="C6146">
        <v>3</v>
      </c>
      <c r="D6146" t="s">
        <v>23</v>
      </c>
      <c r="E6146" t="s">
        <v>24</v>
      </c>
      <c r="F6146" t="s">
        <v>1906</v>
      </c>
      <c r="G6146" t="s">
        <v>1913</v>
      </c>
      <c r="H6146" s="1">
        <v>-56.090207984096999</v>
      </c>
      <c r="I6146" s="1">
        <v>110.708602965216</v>
      </c>
      <c r="J6146" s="1">
        <v>-64.004682412100394</v>
      </c>
      <c r="K6146">
        <v>14</v>
      </c>
    </row>
    <row r="6147" spans="1:11">
      <c r="A6147">
        <v>6145</v>
      </c>
      <c r="B6147">
        <v>3</v>
      </c>
      <c r="C6147">
        <v>3</v>
      </c>
      <c r="D6147" t="s">
        <v>23</v>
      </c>
      <c r="E6147" t="s">
        <v>24</v>
      </c>
      <c r="F6147" t="s">
        <v>1906</v>
      </c>
      <c r="G6147" t="s">
        <v>1913</v>
      </c>
      <c r="H6147" s="1">
        <v>-56.116935309999803</v>
      </c>
      <c r="I6147" s="1">
        <v>110.5500198</v>
      </c>
      <c r="J6147" s="1">
        <v>-64.640837639999901</v>
      </c>
      <c r="K6147">
        <v>14</v>
      </c>
    </row>
    <row r="6148" spans="1:11">
      <c r="A6148">
        <v>6146</v>
      </c>
      <c r="B6148">
        <v>3</v>
      </c>
      <c r="C6148">
        <v>3</v>
      </c>
      <c r="D6148" t="s">
        <v>23</v>
      </c>
      <c r="E6148" t="s">
        <v>24</v>
      </c>
      <c r="F6148" t="s">
        <v>1906</v>
      </c>
      <c r="G6148" t="s">
        <v>1913</v>
      </c>
      <c r="H6148" s="1">
        <v>-56.1436626359027</v>
      </c>
      <c r="I6148" s="1">
        <v>110.39143663478301</v>
      </c>
      <c r="J6148" s="1">
        <v>-65.276992867899395</v>
      </c>
      <c r="K6148">
        <v>14</v>
      </c>
    </row>
    <row r="6149" spans="1:11">
      <c r="A6149">
        <v>6147</v>
      </c>
      <c r="B6149">
        <v>3</v>
      </c>
      <c r="C6149">
        <v>3</v>
      </c>
      <c r="D6149" t="s">
        <v>23</v>
      </c>
      <c r="E6149" t="s">
        <v>24</v>
      </c>
      <c r="F6149" t="s">
        <v>1906</v>
      </c>
      <c r="G6149" t="s">
        <v>1913</v>
      </c>
      <c r="H6149" s="1">
        <v>-56.170389961805498</v>
      </c>
      <c r="I6149" s="1">
        <v>110.232853469566</v>
      </c>
      <c r="J6149" s="1">
        <v>-65.913148095798903</v>
      </c>
      <c r="K6149">
        <v>14</v>
      </c>
    </row>
    <row r="6150" spans="1:11">
      <c r="A6150">
        <v>6148</v>
      </c>
      <c r="B6150">
        <v>3</v>
      </c>
      <c r="C6150">
        <v>3</v>
      </c>
      <c r="D6150" t="s">
        <v>23</v>
      </c>
      <c r="E6150" t="s">
        <v>24</v>
      </c>
      <c r="F6150" t="s">
        <v>1906</v>
      </c>
      <c r="G6150" t="s">
        <v>1913</v>
      </c>
      <c r="H6150" s="1">
        <v>-56.197117287708402</v>
      </c>
      <c r="I6150" s="1">
        <v>110.074270304349</v>
      </c>
      <c r="J6150" s="1">
        <v>-66.549303323698396</v>
      </c>
      <c r="K6150">
        <v>14</v>
      </c>
    </row>
    <row r="6151" spans="1:11">
      <c r="A6151">
        <v>6149</v>
      </c>
      <c r="B6151">
        <v>3</v>
      </c>
      <c r="C6151">
        <v>3</v>
      </c>
      <c r="D6151" t="s">
        <v>23</v>
      </c>
      <c r="E6151" t="s">
        <v>24</v>
      </c>
      <c r="F6151" t="s">
        <v>1906</v>
      </c>
      <c r="G6151" t="s">
        <v>1913</v>
      </c>
      <c r="H6151" s="1">
        <v>-56.223844613611199</v>
      </c>
      <c r="I6151" s="1">
        <v>109.915687139132</v>
      </c>
      <c r="J6151" s="1">
        <v>-67.185458551597904</v>
      </c>
      <c r="K6151">
        <v>14</v>
      </c>
    </row>
    <row r="6152" spans="1:11">
      <c r="A6152">
        <v>6150</v>
      </c>
      <c r="B6152">
        <v>3</v>
      </c>
      <c r="C6152">
        <v>3</v>
      </c>
      <c r="D6152" t="s">
        <v>23</v>
      </c>
      <c r="E6152" t="s">
        <v>24</v>
      </c>
      <c r="F6152" t="s">
        <v>1906</v>
      </c>
      <c r="G6152" t="s">
        <v>1913</v>
      </c>
      <c r="H6152" s="1">
        <v>-56.250571939514003</v>
      </c>
      <c r="I6152" s="1">
        <v>109.75710397391499</v>
      </c>
      <c r="J6152" s="1">
        <v>-67.821613779497397</v>
      </c>
      <c r="K6152">
        <v>14</v>
      </c>
    </row>
    <row r="6153" spans="1:11">
      <c r="A6153">
        <v>6151</v>
      </c>
      <c r="B6153">
        <v>3</v>
      </c>
      <c r="C6153">
        <v>3</v>
      </c>
      <c r="D6153" t="s">
        <v>23</v>
      </c>
      <c r="E6153" t="s">
        <v>24</v>
      </c>
      <c r="F6153" t="s">
        <v>1906</v>
      </c>
      <c r="G6153" t="s">
        <v>1913</v>
      </c>
      <c r="H6153" s="1">
        <v>-56.2772992654169</v>
      </c>
      <c r="I6153" s="1">
        <v>109.598520808698</v>
      </c>
      <c r="J6153" s="1">
        <v>-68.457769007396905</v>
      </c>
      <c r="K6153">
        <v>14</v>
      </c>
    </row>
    <row r="6154" spans="1:11">
      <c r="A6154">
        <v>6152</v>
      </c>
      <c r="B6154">
        <v>3</v>
      </c>
      <c r="C6154">
        <v>3</v>
      </c>
      <c r="D6154" t="s">
        <v>23</v>
      </c>
      <c r="E6154" t="s">
        <v>24</v>
      </c>
      <c r="F6154" t="s">
        <v>1906</v>
      </c>
      <c r="G6154" t="s">
        <v>1913</v>
      </c>
      <c r="H6154" s="1">
        <v>-56.304026591319698</v>
      </c>
      <c r="I6154" s="1">
        <v>109.439937643481</v>
      </c>
      <c r="J6154" s="1">
        <v>-69.093924235296399</v>
      </c>
      <c r="K6154">
        <v>14</v>
      </c>
    </row>
    <row r="6155" spans="1:11">
      <c r="A6155">
        <v>6153</v>
      </c>
      <c r="B6155">
        <v>3</v>
      </c>
      <c r="C6155">
        <v>3</v>
      </c>
      <c r="D6155" t="s">
        <v>23</v>
      </c>
      <c r="E6155" t="s">
        <v>24</v>
      </c>
      <c r="F6155" t="s">
        <v>1906</v>
      </c>
      <c r="G6155" t="s">
        <v>1913</v>
      </c>
      <c r="H6155" s="1">
        <v>-56.330753917222602</v>
      </c>
      <c r="I6155" s="1">
        <v>109.28135447826401</v>
      </c>
      <c r="J6155" s="1">
        <v>-69.730079463195906</v>
      </c>
      <c r="K6155">
        <v>14</v>
      </c>
    </row>
    <row r="6156" spans="1:11">
      <c r="A6156">
        <v>6154</v>
      </c>
      <c r="B6156">
        <v>3</v>
      </c>
      <c r="C6156">
        <v>3</v>
      </c>
      <c r="D6156" t="s">
        <v>23</v>
      </c>
      <c r="E6156" t="s">
        <v>24</v>
      </c>
      <c r="F6156" t="s">
        <v>1906</v>
      </c>
      <c r="G6156" t="s">
        <v>1913</v>
      </c>
      <c r="H6156" s="1">
        <v>-56.357481243125399</v>
      </c>
      <c r="I6156" s="1">
        <v>109.122771313047</v>
      </c>
      <c r="J6156" s="1">
        <v>-70.366234691095499</v>
      </c>
      <c r="K6156">
        <v>14</v>
      </c>
    </row>
    <row r="6157" spans="1:11">
      <c r="A6157">
        <v>6155</v>
      </c>
      <c r="B6157">
        <v>3</v>
      </c>
      <c r="C6157">
        <v>3</v>
      </c>
      <c r="D6157" t="s">
        <v>23</v>
      </c>
      <c r="E6157" t="s">
        <v>24</v>
      </c>
      <c r="F6157" t="s">
        <v>1906</v>
      </c>
      <c r="G6157" t="s">
        <v>1913</v>
      </c>
      <c r="H6157" s="1">
        <v>-56.384208569028203</v>
      </c>
      <c r="I6157" s="1">
        <v>108.96418814783</v>
      </c>
      <c r="J6157" s="1">
        <v>-71.002389918994993</v>
      </c>
      <c r="K6157">
        <v>14</v>
      </c>
    </row>
    <row r="6158" spans="1:11">
      <c r="A6158">
        <v>6156</v>
      </c>
      <c r="B6158">
        <v>3</v>
      </c>
      <c r="C6158">
        <v>3</v>
      </c>
      <c r="D6158" t="s">
        <v>23</v>
      </c>
      <c r="E6158" t="s">
        <v>24</v>
      </c>
      <c r="F6158" t="s">
        <v>1906</v>
      </c>
      <c r="G6158" t="s">
        <v>1913</v>
      </c>
      <c r="H6158" s="1">
        <v>-56.4109358949311</v>
      </c>
      <c r="I6158" s="1">
        <v>108.805604982614</v>
      </c>
      <c r="J6158" s="1">
        <v>-71.638545146894501</v>
      </c>
      <c r="K6158">
        <v>14</v>
      </c>
    </row>
    <row r="6159" spans="1:11">
      <c r="A6159">
        <v>6157</v>
      </c>
      <c r="B6159">
        <v>3</v>
      </c>
      <c r="C6159">
        <v>3</v>
      </c>
      <c r="D6159" t="s">
        <v>23</v>
      </c>
      <c r="E6159" t="s">
        <v>24</v>
      </c>
      <c r="F6159" t="s">
        <v>1906</v>
      </c>
      <c r="G6159" t="s">
        <v>1913</v>
      </c>
      <c r="H6159" s="1">
        <v>-56.437663220833898</v>
      </c>
      <c r="I6159" s="1">
        <v>108.647021817397</v>
      </c>
      <c r="J6159" s="1">
        <v>-72.274700374793994</v>
      </c>
      <c r="K6159">
        <v>14</v>
      </c>
    </row>
    <row r="6160" spans="1:11">
      <c r="A6160">
        <v>6158</v>
      </c>
      <c r="B6160">
        <v>3</v>
      </c>
      <c r="C6160">
        <v>3</v>
      </c>
      <c r="D6160" t="s">
        <v>23</v>
      </c>
      <c r="E6160" t="s">
        <v>24</v>
      </c>
      <c r="F6160" t="s">
        <v>1906</v>
      </c>
      <c r="G6160" t="s">
        <v>1913</v>
      </c>
      <c r="H6160" s="1">
        <v>-56.464390546736801</v>
      </c>
      <c r="I6160" s="1">
        <v>108.48843865217999</v>
      </c>
      <c r="J6160" s="1">
        <v>-72.910855602693502</v>
      </c>
      <c r="K6160">
        <v>14</v>
      </c>
    </row>
    <row r="6161" spans="1:11">
      <c r="A6161">
        <v>6159</v>
      </c>
      <c r="B6161">
        <v>3</v>
      </c>
      <c r="C6161">
        <v>3</v>
      </c>
      <c r="D6161" t="s">
        <v>23</v>
      </c>
      <c r="E6161" t="s">
        <v>24</v>
      </c>
      <c r="F6161" t="s">
        <v>1906</v>
      </c>
      <c r="G6161" t="s">
        <v>1913</v>
      </c>
      <c r="H6161" s="1">
        <v>-56.491117872639599</v>
      </c>
      <c r="I6161" s="1">
        <v>108.329855486963</v>
      </c>
      <c r="J6161" s="1">
        <v>-73.547010830592995</v>
      </c>
      <c r="K6161">
        <v>14</v>
      </c>
    </row>
    <row r="6162" spans="1:11">
      <c r="A6162">
        <v>6160</v>
      </c>
      <c r="B6162">
        <v>3</v>
      </c>
      <c r="C6162">
        <v>3</v>
      </c>
      <c r="D6162" t="s">
        <v>23</v>
      </c>
      <c r="E6162" t="s">
        <v>24</v>
      </c>
      <c r="F6162" t="s">
        <v>1906</v>
      </c>
      <c r="G6162" t="s">
        <v>1913</v>
      </c>
      <c r="H6162" s="1">
        <v>-56.517845198542403</v>
      </c>
      <c r="I6162" s="1">
        <v>108.171272321746</v>
      </c>
      <c r="J6162" s="1">
        <v>-74.183166058492503</v>
      </c>
      <c r="K6162">
        <v>14</v>
      </c>
    </row>
    <row r="6163" spans="1:11">
      <c r="A6163">
        <v>6161</v>
      </c>
      <c r="B6163">
        <v>3</v>
      </c>
      <c r="C6163">
        <v>3</v>
      </c>
      <c r="D6163" t="s">
        <v>23</v>
      </c>
      <c r="E6163" t="s">
        <v>24</v>
      </c>
      <c r="F6163" t="s">
        <v>1906</v>
      </c>
      <c r="G6163" t="s">
        <v>1913</v>
      </c>
      <c r="H6163" s="1">
        <v>-56.5445725244453</v>
      </c>
      <c r="I6163" s="1">
        <v>108.01268915652901</v>
      </c>
      <c r="J6163" s="1">
        <v>-74.819321286391997</v>
      </c>
      <c r="K6163">
        <v>14</v>
      </c>
    </row>
    <row r="6164" spans="1:11">
      <c r="A6164">
        <v>6162</v>
      </c>
      <c r="B6164">
        <v>3</v>
      </c>
      <c r="C6164">
        <v>3</v>
      </c>
      <c r="D6164" t="s">
        <v>23</v>
      </c>
      <c r="E6164" t="s">
        <v>24</v>
      </c>
      <c r="F6164" t="s">
        <v>1906</v>
      </c>
      <c r="G6164" t="s">
        <v>1913</v>
      </c>
      <c r="H6164" s="1">
        <v>-56.571299850348097</v>
      </c>
      <c r="I6164" s="1">
        <v>107.854105991312</v>
      </c>
      <c r="J6164" s="1">
        <v>-75.455476514291504</v>
      </c>
      <c r="K6164">
        <v>14</v>
      </c>
    </row>
    <row r="6165" spans="1:11">
      <c r="A6165">
        <v>6163</v>
      </c>
      <c r="B6165">
        <v>3</v>
      </c>
      <c r="C6165">
        <v>3</v>
      </c>
      <c r="D6165" t="s">
        <v>23</v>
      </c>
      <c r="E6165" t="s">
        <v>24</v>
      </c>
      <c r="F6165" t="s">
        <v>1906</v>
      </c>
      <c r="G6165" t="s">
        <v>1913</v>
      </c>
      <c r="H6165" s="1">
        <v>-56.598027176251001</v>
      </c>
      <c r="I6165" s="1">
        <v>107.695522826095</v>
      </c>
      <c r="J6165" s="1">
        <v>-76.091631742190998</v>
      </c>
      <c r="K6165">
        <v>14</v>
      </c>
    </row>
    <row r="6166" spans="1:11">
      <c r="A6166">
        <v>6164</v>
      </c>
      <c r="B6166">
        <v>3</v>
      </c>
      <c r="C6166">
        <v>3</v>
      </c>
      <c r="D6166" t="s">
        <v>23</v>
      </c>
      <c r="E6166" t="s">
        <v>24</v>
      </c>
      <c r="F6166" t="s">
        <v>1906</v>
      </c>
      <c r="G6166" t="s">
        <v>1913</v>
      </c>
      <c r="H6166" s="1">
        <v>-56.624754502153799</v>
      </c>
      <c r="I6166" s="1">
        <v>107.53693966087801</v>
      </c>
      <c r="J6166" s="1">
        <v>-76.727786970090506</v>
      </c>
      <c r="K6166">
        <v>14</v>
      </c>
    </row>
    <row r="6167" spans="1:11">
      <c r="A6167">
        <v>6165</v>
      </c>
      <c r="B6167">
        <v>3</v>
      </c>
      <c r="C6167">
        <v>3</v>
      </c>
      <c r="D6167" t="s">
        <v>23</v>
      </c>
      <c r="E6167" t="s">
        <v>24</v>
      </c>
      <c r="F6167" t="s">
        <v>1906</v>
      </c>
      <c r="G6167" t="s">
        <v>1913</v>
      </c>
      <c r="H6167" s="1">
        <v>-56.651481828056603</v>
      </c>
      <c r="I6167" s="1">
        <v>107.378356495661</v>
      </c>
      <c r="J6167" s="1">
        <v>-77.363942197989999</v>
      </c>
      <c r="K6167">
        <v>14</v>
      </c>
    </row>
    <row r="6168" spans="1:11">
      <c r="A6168">
        <v>6166</v>
      </c>
      <c r="B6168">
        <v>3</v>
      </c>
      <c r="C6168">
        <v>3</v>
      </c>
      <c r="D6168" t="s">
        <v>23</v>
      </c>
      <c r="E6168" t="s">
        <v>24</v>
      </c>
      <c r="F6168" t="s">
        <v>1906</v>
      </c>
      <c r="G6168" t="s">
        <v>1913</v>
      </c>
      <c r="H6168" s="1">
        <v>-56.6782091539595</v>
      </c>
      <c r="I6168" s="1">
        <v>107.219773330444</v>
      </c>
      <c r="J6168" s="1">
        <v>-78.000097425889507</v>
      </c>
      <c r="K6168">
        <v>14</v>
      </c>
    </row>
    <row r="6169" spans="1:11">
      <c r="A6169">
        <v>6167</v>
      </c>
      <c r="B6169">
        <v>3</v>
      </c>
      <c r="C6169">
        <v>3</v>
      </c>
      <c r="D6169" t="s">
        <v>23</v>
      </c>
      <c r="E6169" t="s">
        <v>24</v>
      </c>
      <c r="F6169" t="s">
        <v>1906</v>
      </c>
      <c r="G6169" t="s">
        <v>1913</v>
      </c>
      <c r="H6169" s="1">
        <v>-56.704936479862297</v>
      </c>
      <c r="I6169" s="1">
        <v>107.061190165228</v>
      </c>
      <c r="J6169" s="1">
        <v>-78.6362526537891</v>
      </c>
      <c r="K6169">
        <v>14</v>
      </c>
    </row>
    <row r="6170" spans="1:11">
      <c r="A6170">
        <v>6168</v>
      </c>
      <c r="B6170">
        <v>3</v>
      </c>
      <c r="C6170">
        <v>3</v>
      </c>
      <c r="D6170" t="s">
        <v>23</v>
      </c>
      <c r="E6170" t="s">
        <v>24</v>
      </c>
      <c r="F6170" t="s">
        <v>1906</v>
      </c>
      <c r="G6170" t="s">
        <v>1913</v>
      </c>
      <c r="H6170" s="1">
        <v>-56.731663805765201</v>
      </c>
      <c r="I6170" s="1">
        <v>106.902607000011</v>
      </c>
      <c r="J6170" s="1">
        <v>-79.272407881688594</v>
      </c>
      <c r="K6170">
        <v>14</v>
      </c>
    </row>
    <row r="6171" spans="1:11">
      <c r="A6171">
        <v>6169</v>
      </c>
      <c r="B6171">
        <v>3</v>
      </c>
      <c r="C6171">
        <v>3</v>
      </c>
      <c r="D6171" t="s">
        <v>23</v>
      </c>
      <c r="E6171" t="s">
        <v>24</v>
      </c>
      <c r="F6171" t="s">
        <v>1906</v>
      </c>
      <c r="G6171" t="s">
        <v>1913</v>
      </c>
      <c r="H6171" s="1">
        <v>-56.758391131667999</v>
      </c>
      <c r="I6171" s="1">
        <v>106.74402383479401</v>
      </c>
      <c r="J6171" s="1">
        <v>-79.908563109588101</v>
      </c>
      <c r="K6171">
        <v>14</v>
      </c>
    </row>
    <row r="6172" spans="1:11">
      <c r="A6172">
        <v>6170</v>
      </c>
      <c r="B6172">
        <v>3</v>
      </c>
      <c r="C6172">
        <v>3</v>
      </c>
      <c r="D6172" t="s">
        <v>23</v>
      </c>
      <c r="E6172" t="s">
        <v>24</v>
      </c>
      <c r="F6172" t="s">
        <v>1906</v>
      </c>
      <c r="G6172" t="s">
        <v>1913</v>
      </c>
      <c r="H6172" s="1">
        <v>-56.785118457570803</v>
      </c>
      <c r="I6172" s="1">
        <v>106.585440669577</v>
      </c>
      <c r="J6172" s="1">
        <v>-80.544718337487595</v>
      </c>
      <c r="K6172">
        <v>14</v>
      </c>
    </row>
    <row r="6173" spans="1:11">
      <c r="A6173">
        <v>6171</v>
      </c>
      <c r="B6173">
        <v>3</v>
      </c>
      <c r="C6173">
        <v>3</v>
      </c>
      <c r="D6173" t="s">
        <v>23</v>
      </c>
      <c r="E6173" t="s">
        <v>24</v>
      </c>
      <c r="F6173" t="s">
        <v>1906</v>
      </c>
      <c r="G6173" t="s">
        <v>1913</v>
      </c>
      <c r="H6173" s="1">
        <v>-56.8118457834737</v>
      </c>
      <c r="I6173" s="1">
        <v>106.42685750436</v>
      </c>
      <c r="J6173" s="1">
        <v>-81.180873565387103</v>
      </c>
      <c r="K6173">
        <v>14</v>
      </c>
    </row>
    <row r="6174" spans="1:11">
      <c r="A6174">
        <v>6172</v>
      </c>
      <c r="B6174">
        <v>3</v>
      </c>
      <c r="C6174">
        <v>3</v>
      </c>
      <c r="D6174" t="s">
        <v>23</v>
      </c>
      <c r="E6174" t="s">
        <v>24</v>
      </c>
      <c r="F6174" t="s">
        <v>1906</v>
      </c>
      <c r="G6174" t="s">
        <v>1913</v>
      </c>
      <c r="H6174" s="1">
        <v>-56.838573109376497</v>
      </c>
      <c r="I6174" s="1">
        <v>106.26827433914301</v>
      </c>
      <c r="J6174" s="1">
        <v>-81.817028793286596</v>
      </c>
      <c r="K6174">
        <v>14</v>
      </c>
    </row>
    <row r="6175" spans="1:11">
      <c r="A6175">
        <v>6173</v>
      </c>
      <c r="B6175">
        <v>3</v>
      </c>
      <c r="C6175">
        <v>3</v>
      </c>
      <c r="D6175" t="s">
        <v>23</v>
      </c>
      <c r="E6175" t="s">
        <v>24</v>
      </c>
      <c r="F6175" t="s">
        <v>1906</v>
      </c>
      <c r="G6175" t="s">
        <v>1913</v>
      </c>
      <c r="H6175" s="1">
        <v>-56.865300435279401</v>
      </c>
      <c r="I6175" s="1">
        <v>106.109691173926</v>
      </c>
      <c r="J6175" s="1">
        <v>-82.453184021186104</v>
      </c>
      <c r="K6175">
        <v>14</v>
      </c>
    </row>
    <row r="6176" spans="1:11">
      <c r="A6176">
        <v>6174</v>
      </c>
      <c r="B6176">
        <v>3</v>
      </c>
      <c r="C6176">
        <v>3</v>
      </c>
      <c r="D6176" t="s">
        <v>23</v>
      </c>
      <c r="E6176" t="s">
        <v>24</v>
      </c>
      <c r="F6176" t="s">
        <v>1906</v>
      </c>
      <c r="G6176" t="s">
        <v>1913</v>
      </c>
      <c r="H6176" s="1">
        <v>-56.892027761182199</v>
      </c>
      <c r="I6176" s="1">
        <v>105.951108008709</v>
      </c>
      <c r="J6176" s="1">
        <v>-83.089339249085597</v>
      </c>
      <c r="K6176">
        <v>14</v>
      </c>
    </row>
    <row r="6177" spans="1:11">
      <c r="A6177">
        <v>6175</v>
      </c>
      <c r="B6177">
        <v>3</v>
      </c>
      <c r="C6177">
        <v>3</v>
      </c>
      <c r="D6177" t="s">
        <v>23</v>
      </c>
      <c r="E6177" t="s">
        <v>24</v>
      </c>
      <c r="F6177" t="s">
        <v>1906</v>
      </c>
      <c r="G6177" t="s">
        <v>1913</v>
      </c>
      <c r="H6177" s="1">
        <v>-56.918755087085003</v>
      </c>
      <c r="I6177" s="1">
        <v>105.792524843492</v>
      </c>
      <c r="J6177" s="1">
        <v>-83.725494476985105</v>
      </c>
      <c r="K6177">
        <v>14</v>
      </c>
    </row>
    <row r="6178" spans="1:11">
      <c r="A6178">
        <v>6176</v>
      </c>
      <c r="B6178">
        <v>3</v>
      </c>
      <c r="C6178">
        <v>3</v>
      </c>
      <c r="D6178" t="s">
        <v>23</v>
      </c>
      <c r="E6178" t="s">
        <v>24</v>
      </c>
      <c r="F6178" t="s">
        <v>1906</v>
      </c>
      <c r="G6178" t="s">
        <v>1913</v>
      </c>
      <c r="H6178" s="1">
        <v>-56.9454824129879</v>
      </c>
      <c r="I6178" s="1">
        <v>105.63394167827499</v>
      </c>
      <c r="J6178" s="1">
        <v>-84.361649704884599</v>
      </c>
      <c r="K6178">
        <v>14</v>
      </c>
    </row>
    <row r="6179" spans="1:11">
      <c r="A6179">
        <v>6177</v>
      </c>
      <c r="B6179">
        <v>3</v>
      </c>
      <c r="C6179">
        <v>3</v>
      </c>
      <c r="D6179" t="s">
        <v>23</v>
      </c>
      <c r="E6179" t="s">
        <v>24</v>
      </c>
      <c r="F6179" t="s">
        <v>1914</v>
      </c>
      <c r="G6179" t="s">
        <v>1913</v>
      </c>
      <c r="H6179" s="1">
        <v>-80.143107667454203</v>
      </c>
      <c r="I6179" s="1">
        <v>81.329336576561303</v>
      </c>
      <c r="J6179" s="1">
        <v>-58.036957454960302</v>
      </c>
      <c r="K6179">
        <v>14</v>
      </c>
    </row>
    <row r="6180" spans="1:11">
      <c r="A6180">
        <v>6178</v>
      </c>
      <c r="B6180">
        <v>3</v>
      </c>
      <c r="C6180">
        <v>3</v>
      </c>
      <c r="D6180" t="s">
        <v>23</v>
      </c>
      <c r="E6180" t="s">
        <v>24</v>
      </c>
      <c r="F6180" t="s">
        <v>1914</v>
      </c>
      <c r="G6180" t="s">
        <v>1913</v>
      </c>
      <c r="H6180" s="1">
        <v>-79.799535093783703</v>
      </c>
      <c r="I6180" s="1">
        <v>81.680466052137504</v>
      </c>
      <c r="J6180" s="1">
        <v>-58.471954491992797</v>
      </c>
      <c r="K6180">
        <v>14</v>
      </c>
    </row>
    <row r="6181" spans="1:11">
      <c r="A6181">
        <v>6179</v>
      </c>
      <c r="B6181">
        <v>3</v>
      </c>
      <c r="C6181">
        <v>3</v>
      </c>
      <c r="D6181" t="s">
        <v>23</v>
      </c>
      <c r="E6181" t="s">
        <v>24</v>
      </c>
      <c r="F6181" t="s">
        <v>1914</v>
      </c>
      <c r="G6181" t="s">
        <v>1913</v>
      </c>
      <c r="H6181" s="1">
        <v>-79.455962520113303</v>
      </c>
      <c r="I6181" s="1">
        <v>82.031595527713705</v>
      </c>
      <c r="J6181" s="1">
        <v>-58.906951529025299</v>
      </c>
      <c r="K6181">
        <v>14</v>
      </c>
    </row>
    <row r="6182" spans="1:11">
      <c r="A6182">
        <v>6180</v>
      </c>
      <c r="B6182">
        <v>3</v>
      </c>
      <c r="C6182">
        <v>3</v>
      </c>
      <c r="D6182" t="s">
        <v>23</v>
      </c>
      <c r="E6182" t="s">
        <v>24</v>
      </c>
      <c r="F6182" t="s">
        <v>1914</v>
      </c>
      <c r="G6182" t="s">
        <v>1913</v>
      </c>
      <c r="H6182" s="1">
        <v>-79.112389946442903</v>
      </c>
      <c r="I6182" s="1">
        <v>82.382725003289906</v>
      </c>
      <c r="J6182" s="1">
        <v>-59.341948566057802</v>
      </c>
      <c r="K6182">
        <v>14</v>
      </c>
    </row>
    <row r="6183" spans="1:11">
      <c r="A6183">
        <v>6181</v>
      </c>
      <c r="B6183">
        <v>3</v>
      </c>
      <c r="C6183">
        <v>3</v>
      </c>
      <c r="D6183" t="s">
        <v>23</v>
      </c>
      <c r="E6183" t="s">
        <v>24</v>
      </c>
      <c r="F6183" t="s">
        <v>1914</v>
      </c>
      <c r="G6183" t="s">
        <v>1913</v>
      </c>
      <c r="H6183" s="1">
        <v>-78.768817372772403</v>
      </c>
      <c r="I6183" s="1">
        <v>82.733854478866107</v>
      </c>
      <c r="J6183" s="1">
        <v>-59.776945603090297</v>
      </c>
      <c r="K6183">
        <v>14</v>
      </c>
    </row>
    <row r="6184" spans="1:11">
      <c r="A6184">
        <v>6182</v>
      </c>
      <c r="B6184">
        <v>3</v>
      </c>
      <c r="C6184">
        <v>3</v>
      </c>
      <c r="D6184" t="s">
        <v>23</v>
      </c>
      <c r="E6184" t="s">
        <v>24</v>
      </c>
      <c r="F6184" t="s">
        <v>1914</v>
      </c>
      <c r="G6184" t="s">
        <v>1913</v>
      </c>
      <c r="H6184" s="1">
        <v>-78.425244799102003</v>
      </c>
      <c r="I6184" s="1">
        <v>83.084983954442293</v>
      </c>
      <c r="J6184" s="1">
        <v>-60.2119426401228</v>
      </c>
      <c r="K6184">
        <v>14</v>
      </c>
    </row>
    <row r="6185" spans="1:11">
      <c r="A6185">
        <v>6183</v>
      </c>
      <c r="B6185">
        <v>3</v>
      </c>
      <c r="C6185">
        <v>3</v>
      </c>
      <c r="D6185" t="s">
        <v>23</v>
      </c>
      <c r="E6185" t="s">
        <v>24</v>
      </c>
      <c r="F6185" t="s">
        <v>1914</v>
      </c>
      <c r="G6185" t="s">
        <v>1913</v>
      </c>
      <c r="H6185" s="1">
        <v>-78.081672225431504</v>
      </c>
      <c r="I6185" s="1">
        <v>83.436113430018494</v>
      </c>
      <c r="J6185" s="1">
        <v>-60.646939677155302</v>
      </c>
      <c r="K6185">
        <v>14</v>
      </c>
    </row>
    <row r="6186" spans="1:11">
      <c r="A6186">
        <v>6184</v>
      </c>
      <c r="B6186">
        <v>3</v>
      </c>
      <c r="C6186">
        <v>3</v>
      </c>
      <c r="D6186" t="s">
        <v>23</v>
      </c>
      <c r="E6186" t="s">
        <v>24</v>
      </c>
      <c r="F6186" t="s">
        <v>1914</v>
      </c>
      <c r="G6186" t="s">
        <v>1913</v>
      </c>
      <c r="H6186" s="1">
        <v>-77.738099651761104</v>
      </c>
      <c r="I6186" s="1">
        <v>83.787242905594695</v>
      </c>
      <c r="J6186" s="1">
        <v>-61.081936714187798</v>
      </c>
      <c r="K6186">
        <v>14</v>
      </c>
    </row>
    <row r="6187" spans="1:11">
      <c r="A6187">
        <v>6185</v>
      </c>
      <c r="B6187">
        <v>3</v>
      </c>
      <c r="C6187">
        <v>3</v>
      </c>
      <c r="D6187" t="s">
        <v>23</v>
      </c>
      <c r="E6187" t="s">
        <v>24</v>
      </c>
      <c r="F6187" t="s">
        <v>1914</v>
      </c>
      <c r="G6187" t="s">
        <v>1913</v>
      </c>
      <c r="H6187" s="1">
        <v>-77.394527078090604</v>
      </c>
      <c r="I6187" s="1">
        <v>84.138372381170896</v>
      </c>
      <c r="J6187" s="1">
        <v>-61.516933751220201</v>
      </c>
      <c r="K6187">
        <v>14</v>
      </c>
    </row>
    <row r="6188" spans="1:11">
      <c r="A6188">
        <v>6186</v>
      </c>
      <c r="B6188">
        <v>3</v>
      </c>
      <c r="C6188">
        <v>3</v>
      </c>
      <c r="D6188" t="s">
        <v>23</v>
      </c>
      <c r="E6188" t="s">
        <v>24</v>
      </c>
      <c r="F6188" t="s">
        <v>1914</v>
      </c>
      <c r="G6188" t="s">
        <v>1913</v>
      </c>
      <c r="H6188" s="1">
        <v>-77.050954504420204</v>
      </c>
      <c r="I6188" s="1">
        <v>84.489501856747097</v>
      </c>
      <c r="J6188" s="1">
        <v>-61.951930788252703</v>
      </c>
      <c r="K6188">
        <v>14</v>
      </c>
    </row>
    <row r="6189" spans="1:11">
      <c r="A6189">
        <v>6187</v>
      </c>
      <c r="B6189">
        <v>3</v>
      </c>
      <c r="C6189">
        <v>3</v>
      </c>
      <c r="D6189" t="s">
        <v>23</v>
      </c>
      <c r="E6189" t="s">
        <v>24</v>
      </c>
      <c r="F6189" t="s">
        <v>1914</v>
      </c>
      <c r="G6189" t="s">
        <v>1913</v>
      </c>
      <c r="H6189" s="1">
        <v>-76.707381930749804</v>
      </c>
      <c r="I6189" s="1">
        <v>84.840631332323298</v>
      </c>
      <c r="J6189" s="1">
        <v>-62.386927825285198</v>
      </c>
      <c r="K6189">
        <v>14</v>
      </c>
    </row>
    <row r="6190" spans="1:11">
      <c r="A6190">
        <v>6188</v>
      </c>
      <c r="B6190">
        <v>3</v>
      </c>
      <c r="C6190">
        <v>3</v>
      </c>
      <c r="D6190" t="s">
        <v>23</v>
      </c>
      <c r="E6190" t="s">
        <v>24</v>
      </c>
      <c r="F6190" t="s">
        <v>1914</v>
      </c>
      <c r="G6190" t="s">
        <v>1913</v>
      </c>
      <c r="H6190" s="1">
        <v>-76.363809357079305</v>
      </c>
      <c r="I6190" s="1">
        <v>85.191760807899499</v>
      </c>
      <c r="J6190" s="1">
        <v>-62.821924862317701</v>
      </c>
      <c r="K6190">
        <v>14</v>
      </c>
    </row>
    <row r="6191" spans="1:11">
      <c r="A6191">
        <v>6189</v>
      </c>
      <c r="B6191">
        <v>3</v>
      </c>
      <c r="C6191">
        <v>3</v>
      </c>
      <c r="D6191" t="s">
        <v>23</v>
      </c>
      <c r="E6191" t="s">
        <v>24</v>
      </c>
      <c r="F6191" t="s">
        <v>1914</v>
      </c>
      <c r="G6191" t="s">
        <v>1913</v>
      </c>
      <c r="H6191" s="1">
        <v>-76.020236783408905</v>
      </c>
      <c r="I6191" s="1">
        <v>85.5428902834757</v>
      </c>
      <c r="J6191" s="1">
        <v>-63.256921899350203</v>
      </c>
      <c r="K6191">
        <v>14</v>
      </c>
    </row>
    <row r="6192" spans="1:11">
      <c r="A6192">
        <v>6190</v>
      </c>
      <c r="B6192">
        <v>3</v>
      </c>
      <c r="C6192">
        <v>3</v>
      </c>
      <c r="D6192" t="s">
        <v>23</v>
      </c>
      <c r="E6192" t="s">
        <v>24</v>
      </c>
      <c r="F6192" t="s">
        <v>1914</v>
      </c>
      <c r="G6192" t="s">
        <v>1913</v>
      </c>
      <c r="H6192" s="1">
        <v>-75.676664209738405</v>
      </c>
      <c r="I6192" s="1">
        <v>85.894019759051901</v>
      </c>
      <c r="J6192" s="1">
        <v>-63.691918936382699</v>
      </c>
      <c r="K6192">
        <v>14</v>
      </c>
    </row>
    <row r="6193" spans="1:11">
      <c r="A6193">
        <v>6191</v>
      </c>
      <c r="B6193">
        <v>3</v>
      </c>
      <c r="C6193">
        <v>3</v>
      </c>
      <c r="D6193" t="s">
        <v>23</v>
      </c>
      <c r="E6193" t="s">
        <v>24</v>
      </c>
      <c r="F6193" t="s">
        <v>1914</v>
      </c>
      <c r="G6193" t="s">
        <v>1913</v>
      </c>
      <c r="H6193" s="1">
        <v>-75.333091636068005</v>
      </c>
      <c r="I6193" s="1">
        <v>86.245149234628101</v>
      </c>
      <c r="J6193" s="1">
        <v>-64.126915973415194</v>
      </c>
      <c r="K6193">
        <v>14</v>
      </c>
    </row>
    <row r="6194" spans="1:11">
      <c r="A6194">
        <v>6192</v>
      </c>
      <c r="B6194">
        <v>3</v>
      </c>
      <c r="C6194">
        <v>3</v>
      </c>
      <c r="D6194" t="s">
        <v>23</v>
      </c>
      <c r="E6194" t="s">
        <v>24</v>
      </c>
      <c r="F6194" t="s">
        <v>1914</v>
      </c>
      <c r="G6194" t="s">
        <v>1913</v>
      </c>
      <c r="H6194" s="1">
        <v>-74.989519062397505</v>
      </c>
      <c r="I6194" s="1">
        <v>86.596278710204302</v>
      </c>
      <c r="J6194" s="1">
        <v>-64.561913010447697</v>
      </c>
      <c r="K6194">
        <v>14</v>
      </c>
    </row>
    <row r="6195" spans="1:11">
      <c r="A6195">
        <v>6193</v>
      </c>
      <c r="B6195">
        <v>3</v>
      </c>
      <c r="C6195">
        <v>3</v>
      </c>
      <c r="D6195" t="s">
        <v>23</v>
      </c>
      <c r="E6195" t="s">
        <v>24</v>
      </c>
      <c r="F6195" t="s">
        <v>1914</v>
      </c>
      <c r="G6195" t="s">
        <v>1913</v>
      </c>
      <c r="H6195" s="1">
        <v>-74.645946488727105</v>
      </c>
      <c r="I6195" s="1">
        <v>86.947408185780503</v>
      </c>
      <c r="J6195" s="1">
        <v>-64.9969100474801</v>
      </c>
      <c r="K6195">
        <v>14</v>
      </c>
    </row>
    <row r="6196" spans="1:11">
      <c r="A6196">
        <v>6194</v>
      </c>
      <c r="B6196">
        <v>3</v>
      </c>
      <c r="C6196">
        <v>3</v>
      </c>
      <c r="D6196" t="s">
        <v>23</v>
      </c>
      <c r="E6196" t="s">
        <v>24</v>
      </c>
      <c r="F6196" t="s">
        <v>1914</v>
      </c>
      <c r="G6196" t="s">
        <v>1913</v>
      </c>
      <c r="H6196" s="1">
        <v>-74.302373915056705</v>
      </c>
      <c r="I6196" s="1">
        <v>87.298537661356704</v>
      </c>
      <c r="J6196" s="1">
        <v>-65.431907084512602</v>
      </c>
      <c r="K6196">
        <v>14</v>
      </c>
    </row>
    <row r="6197" spans="1:11">
      <c r="A6197">
        <v>6195</v>
      </c>
      <c r="B6197">
        <v>3</v>
      </c>
      <c r="C6197">
        <v>3</v>
      </c>
      <c r="D6197" t="s">
        <v>23</v>
      </c>
      <c r="E6197" t="s">
        <v>24</v>
      </c>
      <c r="F6197" t="s">
        <v>1914</v>
      </c>
      <c r="G6197" t="s">
        <v>1913</v>
      </c>
      <c r="H6197" s="1">
        <v>-73.958801341386206</v>
      </c>
      <c r="I6197" s="1">
        <v>87.649667136932905</v>
      </c>
      <c r="J6197" s="1">
        <v>-65.866904121545105</v>
      </c>
      <c r="K6197">
        <v>14</v>
      </c>
    </row>
    <row r="6198" spans="1:11">
      <c r="A6198">
        <v>6196</v>
      </c>
      <c r="B6198">
        <v>3</v>
      </c>
      <c r="C6198">
        <v>3</v>
      </c>
      <c r="D6198" t="s">
        <v>23</v>
      </c>
      <c r="E6198" t="s">
        <v>24</v>
      </c>
      <c r="F6198" t="s">
        <v>1914</v>
      </c>
      <c r="G6198" t="s">
        <v>1913</v>
      </c>
      <c r="H6198" s="1">
        <v>-73.615228767715806</v>
      </c>
      <c r="I6198" s="1">
        <v>88.000796612509106</v>
      </c>
      <c r="J6198" s="1">
        <v>-66.301901158577607</v>
      </c>
      <c r="K6198">
        <v>14</v>
      </c>
    </row>
    <row r="6199" spans="1:11">
      <c r="A6199">
        <v>6197</v>
      </c>
      <c r="B6199">
        <v>3</v>
      </c>
      <c r="C6199">
        <v>3</v>
      </c>
      <c r="D6199" t="s">
        <v>23</v>
      </c>
      <c r="E6199" t="s">
        <v>24</v>
      </c>
      <c r="F6199" t="s">
        <v>1914</v>
      </c>
      <c r="G6199" t="s">
        <v>1913</v>
      </c>
      <c r="H6199" s="1">
        <v>-73.271656194045306</v>
      </c>
      <c r="I6199" s="1">
        <v>88.351926088085307</v>
      </c>
      <c r="J6199" s="1">
        <v>-66.736898195610095</v>
      </c>
      <c r="K6199">
        <v>14</v>
      </c>
    </row>
    <row r="6200" spans="1:11">
      <c r="A6200">
        <v>6198</v>
      </c>
      <c r="B6200">
        <v>3</v>
      </c>
      <c r="C6200">
        <v>3</v>
      </c>
      <c r="D6200" t="s">
        <v>23</v>
      </c>
      <c r="E6200" t="s">
        <v>24</v>
      </c>
      <c r="F6200" t="s">
        <v>1914</v>
      </c>
      <c r="G6200" t="s">
        <v>1913</v>
      </c>
      <c r="H6200" s="1">
        <v>-72.928083620374906</v>
      </c>
      <c r="I6200" s="1">
        <v>88.703055563661493</v>
      </c>
      <c r="J6200" s="1">
        <v>-67.171895232642598</v>
      </c>
      <c r="K6200">
        <v>14</v>
      </c>
    </row>
    <row r="6201" spans="1:11">
      <c r="A6201">
        <v>6199</v>
      </c>
      <c r="B6201">
        <v>3</v>
      </c>
      <c r="C6201">
        <v>3</v>
      </c>
      <c r="D6201" t="s">
        <v>23</v>
      </c>
      <c r="E6201" t="s">
        <v>24</v>
      </c>
      <c r="F6201" t="s">
        <v>1914</v>
      </c>
      <c r="G6201" t="s">
        <v>1913</v>
      </c>
      <c r="H6201" s="1">
        <v>-72.584511046704407</v>
      </c>
      <c r="I6201" s="1">
        <v>89.054185039237694</v>
      </c>
      <c r="J6201" s="1">
        <v>-67.6068922696751</v>
      </c>
      <c r="K6201">
        <v>14</v>
      </c>
    </row>
    <row r="6202" spans="1:11">
      <c r="A6202">
        <v>6200</v>
      </c>
      <c r="B6202">
        <v>3</v>
      </c>
      <c r="C6202">
        <v>3</v>
      </c>
      <c r="D6202" t="s">
        <v>23</v>
      </c>
      <c r="E6202" t="s">
        <v>24</v>
      </c>
      <c r="F6202" t="s">
        <v>1914</v>
      </c>
      <c r="G6202" t="s">
        <v>1913</v>
      </c>
      <c r="H6202" s="1">
        <v>-72.240938473034007</v>
      </c>
      <c r="I6202" s="1">
        <v>89.405314514813895</v>
      </c>
      <c r="J6202" s="1">
        <v>-68.041889306707603</v>
      </c>
      <c r="K6202">
        <v>14</v>
      </c>
    </row>
    <row r="6203" spans="1:11">
      <c r="A6203">
        <v>6201</v>
      </c>
      <c r="B6203">
        <v>3</v>
      </c>
      <c r="C6203">
        <v>3</v>
      </c>
      <c r="D6203" t="s">
        <v>23</v>
      </c>
      <c r="E6203" t="s">
        <v>24</v>
      </c>
      <c r="F6203" t="s">
        <v>1914</v>
      </c>
      <c r="G6203" t="s">
        <v>1913</v>
      </c>
      <c r="H6203" s="1">
        <v>-71.897365899363606</v>
      </c>
      <c r="I6203" s="1">
        <v>89.756443990390096</v>
      </c>
      <c r="J6203" s="1">
        <v>-68.476886343740006</v>
      </c>
      <c r="K6203">
        <v>14</v>
      </c>
    </row>
    <row r="6204" spans="1:11">
      <c r="A6204">
        <v>6202</v>
      </c>
      <c r="B6204">
        <v>3</v>
      </c>
      <c r="C6204">
        <v>3</v>
      </c>
      <c r="D6204" t="s">
        <v>23</v>
      </c>
      <c r="E6204" t="s">
        <v>24</v>
      </c>
      <c r="F6204" t="s">
        <v>1914</v>
      </c>
      <c r="G6204" t="s">
        <v>1913</v>
      </c>
      <c r="H6204" s="1">
        <v>-71.553793325693107</v>
      </c>
      <c r="I6204" s="1">
        <v>90.107573465966297</v>
      </c>
      <c r="J6204" s="1">
        <v>-68.911883380772494</v>
      </c>
      <c r="K6204">
        <v>14</v>
      </c>
    </row>
    <row r="6205" spans="1:11">
      <c r="A6205">
        <v>6203</v>
      </c>
      <c r="B6205">
        <v>3</v>
      </c>
      <c r="C6205">
        <v>3</v>
      </c>
      <c r="D6205" t="s">
        <v>23</v>
      </c>
      <c r="E6205" t="s">
        <v>24</v>
      </c>
      <c r="F6205" t="s">
        <v>1914</v>
      </c>
      <c r="G6205" t="s">
        <v>1913</v>
      </c>
      <c r="H6205" s="1">
        <v>-71.210220752022707</v>
      </c>
      <c r="I6205" s="1">
        <v>90.458702941542498</v>
      </c>
      <c r="J6205" s="1">
        <v>-69.346880417804996</v>
      </c>
      <c r="K6205">
        <v>14</v>
      </c>
    </row>
    <row r="6206" spans="1:11">
      <c r="A6206">
        <v>6204</v>
      </c>
      <c r="B6206">
        <v>3</v>
      </c>
      <c r="C6206">
        <v>3</v>
      </c>
      <c r="D6206" t="s">
        <v>23</v>
      </c>
      <c r="E6206" t="s">
        <v>24</v>
      </c>
      <c r="F6206" t="s">
        <v>1914</v>
      </c>
      <c r="G6206" t="s">
        <v>1913</v>
      </c>
      <c r="H6206" s="1">
        <v>-70.866648178352193</v>
      </c>
      <c r="I6206" s="1">
        <v>90.809832417118699</v>
      </c>
      <c r="J6206" s="1">
        <v>-69.781877454837499</v>
      </c>
      <c r="K6206">
        <v>14</v>
      </c>
    </row>
    <row r="6207" spans="1:11">
      <c r="A6207">
        <v>6205</v>
      </c>
      <c r="B6207">
        <v>3</v>
      </c>
      <c r="C6207">
        <v>3</v>
      </c>
      <c r="D6207" t="s">
        <v>23</v>
      </c>
      <c r="E6207" t="s">
        <v>24</v>
      </c>
      <c r="F6207" t="s">
        <v>1914</v>
      </c>
      <c r="G6207" t="s">
        <v>1913</v>
      </c>
      <c r="H6207" s="1">
        <v>-70.523075604681793</v>
      </c>
      <c r="I6207" s="1">
        <v>91.1609618926949</v>
      </c>
      <c r="J6207" s="1">
        <v>-70.216874491870001</v>
      </c>
      <c r="K6207">
        <v>14</v>
      </c>
    </row>
    <row r="6208" spans="1:11">
      <c r="A6208">
        <v>6206</v>
      </c>
      <c r="B6208">
        <v>3</v>
      </c>
      <c r="C6208">
        <v>3</v>
      </c>
      <c r="D6208" t="s">
        <v>23</v>
      </c>
      <c r="E6208" t="s">
        <v>24</v>
      </c>
      <c r="F6208" t="s">
        <v>1914</v>
      </c>
      <c r="G6208" t="s">
        <v>1913</v>
      </c>
      <c r="H6208" s="1">
        <v>-70.179503031011393</v>
      </c>
      <c r="I6208" s="1">
        <v>91.512091368271101</v>
      </c>
      <c r="J6208" s="1">
        <v>-70.651871528902504</v>
      </c>
      <c r="K6208">
        <v>14</v>
      </c>
    </row>
    <row r="6209" spans="1:11">
      <c r="A6209">
        <v>6207</v>
      </c>
      <c r="B6209">
        <v>3</v>
      </c>
      <c r="C6209">
        <v>3</v>
      </c>
      <c r="D6209" t="s">
        <v>23</v>
      </c>
      <c r="E6209" t="s">
        <v>24</v>
      </c>
      <c r="F6209" t="s">
        <v>1914</v>
      </c>
      <c r="G6209" t="s">
        <v>1913</v>
      </c>
      <c r="H6209" s="1">
        <v>-69.835930457340893</v>
      </c>
      <c r="I6209" s="1">
        <v>91.863220843847301</v>
      </c>
      <c r="J6209" s="1">
        <v>-71.086868565935006</v>
      </c>
      <c r="K6209">
        <v>14</v>
      </c>
    </row>
    <row r="6210" spans="1:11">
      <c r="A6210">
        <v>6208</v>
      </c>
      <c r="B6210">
        <v>3</v>
      </c>
      <c r="C6210">
        <v>3</v>
      </c>
      <c r="D6210" t="s">
        <v>23</v>
      </c>
      <c r="E6210" t="s">
        <v>24</v>
      </c>
      <c r="F6210" t="s">
        <v>1914</v>
      </c>
      <c r="G6210" t="s">
        <v>1913</v>
      </c>
      <c r="H6210" s="1">
        <v>-69.492357883670493</v>
      </c>
      <c r="I6210" s="1">
        <v>92.214350319423502</v>
      </c>
      <c r="J6210" s="1">
        <v>-71.521865602967495</v>
      </c>
      <c r="K6210">
        <v>14</v>
      </c>
    </row>
    <row r="6211" spans="1:11">
      <c r="A6211">
        <v>6209</v>
      </c>
      <c r="B6211">
        <v>3</v>
      </c>
      <c r="C6211">
        <v>3</v>
      </c>
      <c r="D6211" t="s">
        <v>23</v>
      </c>
      <c r="E6211" t="s">
        <v>24</v>
      </c>
      <c r="F6211" t="s">
        <v>1914</v>
      </c>
      <c r="G6211" t="s">
        <v>1913</v>
      </c>
      <c r="H6211" s="1">
        <v>-69.148785309999994</v>
      </c>
      <c r="I6211" s="1">
        <v>92.565479794999703</v>
      </c>
      <c r="J6211" s="1">
        <v>-71.956862639999997</v>
      </c>
      <c r="K6211">
        <v>14</v>
      </c>
    </row>
    <row r="6212" spans="1:11">
      <c r="A6212">
        <v>6210</v>
      </c>
      <c r="B6212">
        <v>3</v>
      </c>
      <c r="C6212">
        <v>3</v>
      </c>
      <c r="D6212" t="s">
        <v>23</v>
      </c>
      <c r="E6212" t="s">
        <v>24</v>
      </c>
      <c r="F6212" t="s">
        <v>1914</v>
      </c>
      <c r="G6212" t="s">
        <v>1913</v>
      </c>
      <c r="H6212" s="1">
        <v>-68.805212736329594</v>
      </c>
      <c r="I6212" s="1">
        <v>92.916609270575904</v>
      </c>
      <c r="J6212" s="1">
        <v>-72.3918596770324</v>
      </c>
      <c r="K6212">
        <v>14</v>
      </c>
    </row>
    <row r="6213" spans="1:11">
      <c r="A6213">
        <v>6211</v>
      </c>
      <c r="B6213">
        <v>3</v>
      </c>
      <c r="C6213">
        <v>3</v>
      </c>
      <c r="D6213" t="s">
        <v>23</v>
      </c>
      <c r="E6213" t="s">
        <v>24</v>
      </c>
      <c r="F6213" t="s">
        <v>1914</v>
      </c>
      <c r="G6213" t="s">
        <v>1913</v>
      </c>
      <c r="H6213" s="1">
        <v>-68.461640162659094</v>
      </c>
      <c r="I6213" s="1">
        <v>93.267738746152105</v>
      </c>
      <c r="J6213" s="1">
        <v>-72.826856714064903</v>
      </c>
      <c r="K6213">
        <v>14</v>
      </c>
    </row>
    <row r="6214" spans="1:11">
      <c r="A6214">
        <v>6212</v>
      </c>
      <c r="B6214">
        <v>3</v>
      </c>
      <c r="C6214">
        <v>3</v>
      </c>
      <c r="D6214" t="s">
        <v>23</v>
      </c>
      <c r="E6214" t="s">
        <v>24</v>
      </c>
      <c r="F6214" t="s">
        <v>1914</v>
      </c>
      <c r="G6214" t="s">
        <v>1913</v>
      </c>
      <c r="H6214" s="1">
        <v>-68.118067588988694</v>
      </c>
      <c r="I6214" s="1">
        <v>93.618868221728306</v>
      </c>
      <c r="J6214" s="1">
        <v>-73.261853751097405</v>
      </c>
      <c r="K6214">
        <v>14</v>
      </c>
    </row>
    <row r="6215" spans="1:11">
      <c r="A6215">
        <v>6213</v>
      </c>
      <c r="B6215">
        <v>3</v>
      </c>
      <c r="C6215">
        <v>3</v>
      </c>
      <c r="D6215" t="s">
        <v>23</v>
      </c>
      <c r="E6215" t="s">
        <v>24</v>
      </c>
      <c r="F6215" t="s">
        <v>1914</v>
      </c>
      <c r="G6215" t="s">
        <v>1913</v>
      </c>
      <c r="H6215" s="1">
        <v>-67.774495015318294</v>
      </c>
      <c r="I6215" s="1">
        <v>93.969997697304507</v>
      </c>
      <c r="J6215" s="1">
        <v>-73.696850788129893</v>
      </c>
      <c r="K6215">
        <v>14</v>
      </c>
    </row>
    <row r="6216" spans="1:11">
      <c r="A6216">
        <v>6214</v>
      </c>
      <c r="B6216">
        <v>3</v>
      </c>
      <c r="C6216">
        <v>3</v>
      </c>
      <c r="D6216" t="s">
        <v>23</v>
      </c>
      <c r="E6216" t="s">
        <v>24</v>
      </c>
      <c r="F6216" t="s">
        <v>1914</v>
      </c>
      <c r="G6216" t="s">
        <v>1913</v>
      </c>
      <c r="H6216" s="1">
        <v>-67.430922441647795</v>
      </c>
      <c r="I6216" s="1">
        <v>94.321127172880693</v>
      </c>
      <c r="J6216" s="1">
        <v>-74.131847825162396</v>
      </c>
      <c r="K6216">
        <v>14</v>
      </c>
    </row>
    <row r="6217" spans="1:11">
      <c r="A6217">
        <v>6215</v>
      </c>
      <c r="B6217">
        <v>3</v>
      </c>
      <c r="C6217">
        <v>3</v>
      </c>
      <c r="D6217" t="s">
        <v>23</v>
      </c>
      <c r="E6217" t="s">
        <v>24</v>
      </c>
      <c r="F6217" t="s">
        <v>1914</v>
      </c>
      <c r="G6217" t="s">
        <v>1913</v>
      </c>
      <c r="H6217" s="1">
        <v>-67.087349867977395</v>
      </c>
      <c r="I6217" s="1">
        <v>94.672256648456894</v>
      </c>
      <c r="J6217" s="1">
        <v>-74.566844862194898</v>
      </c>
      <c r="K6217">
        <v>14</v>
      </c>
    </row>
    <row r="6218" spans="1:11">
      <c r="A6218">
        <v>6216</v>
      </c>
      <c r="B6218">
        <v>3</v>
      </c>
      <c r="C6218">
        <v>3</v>
      </c>
      <c r="D6218" t="s">
        <v>23</v>
      </c>
      <c r="E6218" t="s">
        <v>24</v>
      </c>
      <c r="F6218" t="s">
        <v>1914</v>
      </c>
      <c r="G6218" t="s">
        <v>1913</v>
      </c>
      <c r="H6218" s="1">
        <v>-66.743777294306895</v>
      </c>
      <c r="I6218" s="1">
        <v>95.023386124033095</v>
      </c>
      <c r="J6218" s="1">
        <v>-75.001841899227401</v>
      </c>
      <c r="K6218">
        <v>14</v>
      </c>
    </row>
    <row r="6219" spans="1:11">
      <c r="A6219">
        <v>6217</v>
      </c>
      <c r="B6219">
        <v>3</v>
      </c>
      <c r="C6219">
        <v>3</v>
      </c>
      <c r="D6219" t="s">
        <v>23</v>
      </c>
      <c r="E6219" t="s">
        <v>24</v>
      </c>
      <c r="F6219" t="s">
        <v>1914</v>
      </c>
      <c r="G6219" t="s">
        <v>1913</v>
      </c>
      <c r="H6219" s="1">
        <v>-66.400204720636495</v>
      </c>
      <c r="I6219" s="1">
        <v>95.374515599609296</v>
      </c>
      <c r="J6219" s="1">
        <v>-75.436838936259903</v>
      </c>
      <c r="K6219">
        <v>14</v>
      </c>
    </row>
    <row r="6220" spans="1:11">
      <c r="A6220">
        <v>6218</v>
      </c>
      <c r="B6220">
        <v>3</v>
      </c>
      <c r="C6220">
        <v>3</v>
      </c>
      <c r="D6220" t="s">
        <v>23</v>
      </c>
      <c r="E6220" t="s">
        <v>24</v>
      </c>
      <c r="F6220" t="s">
        <v>1914</v>
      </c>
      <c r="G6220" t="s">
        <v>1913</v>
      </c>
      <c r="H6220" s="1">
        <v>-66.056632146965995</v>
      </c>
      <c r="I6220" s="1">
        <v>95.725645075185497</v>
      </c>
      <c r="J6220" s="1">
        <v>-75.871835973292306</v>
      </c>
      <c r="K6220">
        <v>14</v>
      </c>
    </row>
    <row r="6221" spans="1:11">
      <c r="A6221">
        <v>6219</v>
      </c>
      <c r="B6221">
        <v>3</v>
      </c>
      <c r="C6221">
        <v>3</v>
      </c>
      <c r="D6221" t="s">
        <v>23</v>
      </c>
      <c r="E6221" t="s">
        <v>24</v>
      </c>
      <c r="F6221" t="s">
        <v>1914</v>
      </c>
      <c r="G6221" t="s">
        <v>1913</v>
      </c>
      <c r="H6221" s="1">
        <v>-65.713059573295595</v>
      </c>
      <c r="I6221" s="1">
        <v>96.076774550761698</v>
      </c>
      <c r="J6221" s="1">
        <v>-76.306833010324794</v>
      </c>
      <c r="K6221">
        <v>14</v>
      </c>
    </row>
    <row r="6222" spans="1:11">
      <c r="A6222">
        <v>6220</v>
      </c>
      <c r="B6222">
        <v>3</v>
      </c>
      <c r="C6222">
        <v>3</v>
      </c>
      <c r="D6222" t="s">
        <v>23</v>
      </c>
      <c r="E6222" t="s">
        <v>24</v>
      </c>
      <c r="F6222" t="s">
        <v>1914</v>
      </c>
      <c r="G6222" t="s">
        <v>1913</v>
      </c>
      <c r="H6222" s="1">
        <v>-65.369486999625195</v>
      </c>
      <c r="I6222" s="1">
        <v>96.427904026337899</v>
      </c>
      <c r="J6222" s="1">
        <v>-76.741830047357297</v>
      </c>
      <c r="K6222">
        <v>14</v>
      </c>
    </row>
    <row r="6223" spans="1:11">
      <c r="A6223">
        <v>6221</v>
      </c>
      <c r="B6223">
        <v>3</v>
      </c>
      <c r="C6223">
        <v>3</v>
      </c>
      <c r="D6223" t="s">
        <v>23</v>
      </c>
      <c r="E6223" t="s">
        <v>24</v>
      </c>
      <c r="F6223" t="s">
        <v>1914</v>
      </c>
      <c r="G6223" t="s">
        <v>1913</v>
      </c>
      <c r="H6223" s="1">
        <v>-65.025914425954696</v>
      </c>
      <c r="I6223" s="1">
        <v>96.7790335019141</v>
      </c>
      <c r="J6223" s="1">
        <v>-77.176827084389799</v>
      </c>
      <c r="K6223">
        <v>14</v>
      </c>
    </row>
    <row r="6224" spans="1:11">
      <c r="A6224">
        <v>6222</v>
      </c>
      <c r="B6224">
        <v>3</v>
      </c>
      <c r="C6224">
        <v>3</v>
      </c>
      <c r="D6224" t="s">
        <v>23</v>
      </c>
      <c r="E6224" t="s">
        <v>24</v>
      </c>
      <c r="F6224" t="s">
        <v>1914</v>
      </c>
      <c r="G6224" t="s">
        <v>1913</v>
      </c>
      <c r="H6224" s="1">
        <v>-64.682341852284296</v>
      </c>
      <c r="I6224" s="1">
        <v>97.130162977490301</v>
      </c>
      <c r="J6224" s="1">
        <v>-77.611824121422302</v>
      </c>
      <c r="K6224">
        <v>14</v>
      </c>
    </row>
    <row r="6225" spans="1:11">
      <c r="A6225">
        <v>6223</v>
      </c>
      <c r="B6225">
        <v>3</v>
      </c>
      <c r="C6225">
        <v>3</v>
      </c>
      <c r="D6225" t="s">
        <v>23</v>
      </c>
      <c r="E6225" t="s">
        <v>24</v>
      </c>
      <c r="F6225" t="s">
        <v>1914</v>
      </c>
      <c r="G6225" t="s">
        <v>1913</v>
      </c>
      <c r="H6225" s="1">
        <v>-64.338769278613796</v>
      </c>
      <c r="I6225" s="1">
        <v>97.481292453066501</v>
      </c>
      <c r="J6225" s="1">
        <v>-78.046821158454804</v>
      </c>
      <c r="K6225">
        <v>14</v>
      </c>
    </row>
    <row r="6226" spans="1:11">
      <c r="A6226">
        <v>6224</v>
      </c>
      <c r="B6226">
        <v>3</v>
      </c>
      <c r="C6226">
        <v>3</v>
      </c>
      <c r="D6226" t="s">
        <v>23</v>
      </c>
      <c r="E6226" t="s">
        <v>24</v>
      </c>
      <c r="F6226" t="s">
        <v>1914</v>
      </c>
      <c r="G6226" t="s">
        <v>1913</v>
      </c>
      <c r="H6226" s="1">
        <v>-63.995196704943403</v>
      </c>
      <c r="I6226" s="1">
        <v>97.832421928642702</v>
      </c>
      <c r="J6226" s="1">
        <v>-78.481818195487307</v>
      </c>
      <c r="K6226">
        <v>14</v>
      </c>
    </row>
    <row r="6227" spans="1:11">
      <c r="A6227">
        <v>6225</v>
      </c>
      <c r="B6227">
        <v>3</v>
      </c>
      <c r="C6227">
        <v>3</v>
      </c>
      <c r="D6227" t="s">
        <v>23</v>
      </c>
      <c r="E6227" t="s">
        <v>24</v>
      </c>
      <c r="F6227" t="s">
        <v>1914</v>
      </c>
      <c r="G6227" t="s">
        <v>1913</v>
      </c>
      <c r="H6227" s="1">
        <v>-63.651624131272897</v>
      </c>
      <c r="I6227" s="1">
        <v>98.183551404218903</v>
      </c>
      <c r="J6227" s="1">
        <v>-78.916815232519795</v>
      </c>
      <c r="K6227">
        <v>14</v>
      </c>
    </row>
    <row r="6228" spans="1:11">
      <c r="A6228">
        <v>6226</v>
      </c>
      <c r="B6228">
        <v>3</v>
      </c>
      <c r="C6228">
        <v>3</v>
      </c>
      <c r="D6228" t="s">
        <v>23</v>
      </c>
      <c r="E6228" t="s">
        <v>24</v>
      </c>
      <c r="F6228" t="s">
        <v>1914</v>
      </c>
      <c r="G6228" t="s">
        <v>1913</v>
      </c>
      <c r="H6228" s="1">
        <v>-63.308051557602496</v>
      </c>
      <c r="I6228" s="1">
        <v>98.534680879795104</v>
      </c>
      <c r="J6228" s="1">
        <v>-79.351812269552298</v>
      </c>
      <c r="K6228">
        <v>14</v>
      </c>
    </row>
    <row r="6229" spans="1:11">
      <c r="A6229">
        <v>6227</v>
      </c>
      <c r="B6229">
        <v>3</v>
      </c>
      <c r="C6229">
        <v>3</v>
      </c>
      <c r="D6229" t="s">
        <v>23</v>
      </c>
      <c r="E6229" t="s">
        <v>24</v>
      </c>
      <c r="F6229" t="s">
        <v>1914</v>
      </c>
      <c r="G6229" t="s">
        <v>1913</v>
      </c>
      <c r="H6229" s="1">
        <v>-62.964478983931997</v>
      </c>
      <c r="I6229" s="1">
        <v>98.885810355371305</v>
      </c>
      <c r="J6229" s="1">
        <v>-79.786809306584701</v>
      </c>
      <c r="K6229">
        <v>14</v>
      </c>
    </row>
    <row r="6230" spans="1:11">
      <c r="A6230">
        <v>6228</v>
      </c>
      <c r="B6230">
        <v>3</v>
      </c>
      <c r="C6230">
        <v>3</v>
      </c>
      <c r="D6230" t="s">
        <v>23</v>
      </c>
      <c r="E6230" t="s">
        <v>24</v>
      </c>
      <c r="F6230" t="s">
        <v>1914</v>
      </c>
      <c r="G6230" t="s">
        <v>1913</v>
      </c>
      <c r="H6230" s="1">
        <v>-62.620906410261597</v>
      </c>
      <c r="I6230" s="1">
        <v>99.236939830947506</v>
      </c>
      <c r="J6230" s="1">
        <v>-80.221806343617203</v>
      </c>
      <c r="K6230">
        <v>14</v>
      </c>
    </row>
    <row r="6231" spans="1:11">
      <c r="A6231">
        <v>6229</v>
      </c>
      <c r="B6231">
        <v>3</v>
      </c>
      <c r="C6231">
        <v>3</v>
      </c>
      <c r="D6231" t="s">
        <v>23</v>
      </c>
      <c r="E6231" t="s">
        <v>24</v>
      </c>
      <c r="F6231" t="s">
        <v>1914</v>
      </c>
      <c r="G6231" t="s">
        <v>1913</v>
      </c>
      <c r="H6231" s="1">
        <v>-62.277333836591197</v>
      </c>
      <c r="I6231" s="1">
        <v>99.588069306523707</v>
      </c>
      <c r="J6231" s="1">
        <v>-80.656803380649706</v>
      </c>
      <c r="K6231">
        <v>14</v>
      </c>
    </row>
    <row r="6232" spans="1:11">
      <c r="A6232">
        <v>6230</v>
      </c>
      <c r="B6232">
        <v>3</v>
      </c>
      <c r="C6232">
        <v>3</v>
      </c>
      <c r="D6232" t="s">
        <v>23</v>
      </c>
      <c r="E6232" t="s">
        <v>24</v>
      </c>
      <c r="F6232" t="s">
        <v>1914</v>
      </c>
      <c r="G6232" t="s">
        <v>1913</v>
      </c>
      <c r="H6232" s="1">
        <v>-61.933761262920697</v>
      </c>
      <c r="I6232" s="1">
        <v>99.939198782099993</v>
      </c>
      <c r="J6232" s="1">
        <v>-81.091800417682194</v>
      </c>
      <c r="K6232">
        <v>14</v>
      </c>
    </row>
    <row r="6233" spans="1:11">
      <c r="A6233">
        <v>6231</v>
      </c>
      <c r="B6233">
        <v>3</v>
      </c>
      <c r="C6233">
        <v>3</v>
      </c>
      <c r="D6233" t="s">
        <v>23</v>
      </c>
      <c r="E6233" t="s">
        <v>24</v>
      </c>
      <c r="F6233" t="s">
        <v>1914</v>
      </c>
      <c r="G6233" t="s">
        <v>1913</v>
      </c>
      <c r="H6233" s="1">
        <v>-61.590188689250297</v>
      </c>
      <c r="I6233" s="1">
        <v>100.29032825767599</v>
      </c>
      <c r="J6233" s="1">
        <v>-81.526797454714696</v>
      </c>
      <c r="K6233">
        <v>14</v>
      </c>
    </row>
    <row r="6234" spans="1:11">
      <c r="A6234">
        <v>6232</v>
      </c>
      <c r="B6234">
        <v>3</v>
      </c>
      <c r="C6234">
        <v>3</v>
      </c>
      <c r="D6234" t="s">
        <v>23</v>
      </c>
      <c r="E6234" t="s">
        <v>24</v>
      </c>
      <c r="F6234" t="s">
        <v>1914</v>
      </c>
      <c r="G6234" t="s">
        <v>1913</v>
      </c>
      <c r="H6234" s="1">
        <v>-61.246616115579798</v>
      </c>
      <c r="I6234" s="1">
        <v>100.641457733252</v>
      </c>
      <c r="J6234" s="1">
        <v>-81.961794491747199</v>
      </c>
      <c r="K6234">
        <v>14</v>
      </c>
    </row>
    <row r="6235" spans="1:11">
      <c r="A6235">
        <v>6233</v>
      </c>
      <c r="B6235">
        <v>3</v>
      </c>
      <c r="C6235">
        <v>3</v>
      </c>
      <c r="D6235" t="s">
        <v>23</v>
      </c>
      <c r="E6235" t="s">
        <v>24</v>
      </c>
      <c r="F6235" t="s">
        <v>1914</v>
      </c>
      <c r="G6235" t="s">
        <v>1913</v>
      </c>
      <c r="H6235" s="1">
        <v>-60.903043541909398</v>
      </c>
      <c r="I6235" s="1">
        <v>100.992587208828</v>
      </c>
      <c r="J6235" s="1">
        <v>-82.396791528779701</v>
      </c>
      <c r="K6235">
        <v>14</v>
      </c>
    </row>
    <row r="6236" spans="1:11">
      <c r="A6236">
        <v>6234</v>
      </c>
      <c r="B6236">
        <v>3</v>
      </c>
      <c r="C6236">
        <v>3</v>
      </c>
      <c r="D6236" t="s">
        <v>23</v>
      </c>
      <c r="E6236" t="s">
        <v>24</v>
      </c>
      <c r="F6236" t="s">
        <v>1914</v>
      </c>
      <c r="G6236" t="s">
        <v>1913</v>
      </c>
      <c r="H6236" s="1">
        <v>-60.559470968238998</v>
      </c>
      <c r="I6236" s="1">
        <v>101.343716684404</v>
      </c>
      <c r="J6236" s="1">
        <v>-82.831788565812204</v>
      </c>
      <c r="K6236">
        <v>14</v>
      </c>
    </row>
    <row r="6237" spans="1:11">
      <c r="A6237">
        <v>6235</v>
      </c>
      <c r="B6237">
        <v>3</v>
      </c>
      <c r="C6237">
        <v>3</v>
      </c>
      <c r="D6237" t="s">
        <v>23</v>
      </c>
      <c r="E6237" t="s">
        <v>24</v>
      </c>
      <c r="F6237" t="s">
        <v>1914</v>
      </c>
      <c r="G6237" t="s">
        <v>1913</v>
      </c>
      <c r="H6237" s="1">
        <v>-60.215898394568498</v>
      </c>
      <c r="I6237" s="1">
        <v>101.694846159981</v>
      </c>
      <c r="J6237" s="1">
        <v>-83.266785602844607</v>
      </c>
      <c r="K6237">
        <v>14</v>
      </c>
    </row>
    <row r="6238" spans="1:11">
      <c r="A6238">
        <v>6236</v>
      </c>
      <c r="B6238">
        <v>3</v>
      </c>
      <c r="C6238">
        <v>3</v>
      </c>
      <c r="D6238" t="s">
        <v>23</v>
      </c>
      <c r="E6238" t="s">
        <v>24</v>
      </c>
      <c r="F6238" t="s">
        <v>1914</v>
      </c>
      <c r="G6238" t="s">
        <v>1913</v>
      </c>
      <c r="H6238" s="1">
        <v>-59.872325820898098</v>
      </c>
      <c r="I6238" s="1">
        <v>102.045975635557</v>
      </c>
      <c r="J6238" s="1">
        <v>-83.701782639877095</v>
      </c>
      <c r="K6238">
        <v>14</v>
      </c>
    </row>
    <row r="6239" spans="1:11">
      <c r="A6239">
        <v>6237</v>
      </c>
      <c r="B6239">
        <v>3</v>
      </c>
      <c r="C6239">
        <v>3</v>
      </c>
      <c r="D6239" t="s">
        <v>23</v>
      </c>
      <c r="E6239" t="s">
        <v>24</v>
      </c>
      <c r="F6239" t="s">
        <v>1914</v>
      </c>
      <c r="G6239" t="s">
        <v>1913</v>
      </c>
      <c r="H6239" s="1">
        <v>-59.528753247227598</v>
      </c>
      <c r="I6239" s="1">
        <v>102.397105111133</v>
      </c>
      <c r="J6239" s="1">
        <v>-84.136779676909597</v>
      </c>
      <c r="K6239">
        <v>14</v>
      </c>
    </row>
    <row r="6240" spans="1:11">
      <c r="A6240">
        <v>6238</v>
      </c>
      <c r="B6240">
        <v>3</v>
      </c>
      <c r="C6240">
        <v>3</v>
      </c>
      <c r="D6240" t="s">
        <v>23</v>
      </c>
      <c r="E6240" t="s">
        <v>24</v>
      </c>
      <c r="F6240" t="s">
        <v>1914</v>
      </c>
      <c r="G6240" t="s">
        <v>1913</v>
      </c>
      <c r="H6240" s="1">
        <v>-59.185180673557198</v>
      </c>
      <c r="I6240" s="1">
        <v>102.748234586709</v>
      </c>
      <c r="J6240" s="1">
        <v>-84.5717767139421</v>
      </c>
      <c r="K6240">
        <v>14</v>
      </c>
    </row>
    <row r="6241" spans="1:11">
      <c r="A6241">
        <v>6239</v>
      </c>
      <c r="B6241">
        <v>3</v>
      </c>
      <c r="C6241">
        <v>3</v>
      </c>
      <c r="D6241" t="s">
        <v>23</v>
      </c>
      <c r="E6241" t="s">
        <v>24</v>
      </c>
      <c r="F6241" t="s">
        <v>1914</v>
      </c>
      <c r="G6241" t="s">
        <v>1913</v>
      </c>
      <c r="H6241" s="1">
        <v>-58.841608099886699</v>
      </c>
      <c r="I6241" s="1">
        <v>103.09936406228501</v>
      </c>
      <c r="J6241" s="1">
        <v>-85.006773750974602</v>
      </c>
      <c r="K6241">
        <v>14</v>
      </c>
    </row>
    <row r="6242" spans="1:11">
      <c r="A6242">
        <v>6240</v>
      </c>
      <c r="B6242">
        <v>3</v>
      </c>
      <c r="C6242">
        <v>3</v>
      </c>
      <c r="D6242" t="s">
        <v>23</v>
      </c>
      <c r="E6242" t="s">
        <v>24</v>
      </c>
      <c r="F6242" t="s">
        <v>1914</v>
      </c>
      <c r="G6242" t="s">
        <v>1913</v>
      </c>
      <c r="H6242" s="1">
        <v>-58.498035526216299</v>
      </c>
      <c r="I6242" s="1">
        <v>103.450493537862</v>
      </c>
      <c r="J6242" s="1">
        <v>-85.441770788007105</v>
      </c>
      <c r="K6242">
        <v>14</v>
      </c>
    </row>
    <row r="6243" spans="1:11">
      <c r="A6243">
        <v>6241</v>
      </c>
      <c r="B6243">
        <v>3</v>
      </c>
      <c r="C6243">
        <v>3</v>
      </c>
      <c r="D6243" t="s">
        <v>29</v>
      </c>
      <c r="E6243" t="s">
        <v>24</v>
      </c>
      <c r="F6243" t="s">
        <v>1880</v>
      </c>
      <c r="G6243" t="s">
        <v>1914</v>
      </c>
      <c r="H6243" s="1">
        <v>-94.745336788036695</v>
      </c>
      <c r="I6243" s="1">
        <v>66.357790382567799</v>
      </c>
      <c r="J6243" s="1">
        <v>-72.498017321525793</v>
      </c>
      <c r="K6243">
        <v>14</v>
      </c>
    </row>
    <row r="6244" spans="1:11">
      <c r="A6244">
        <v>6242</v>
      </c>
      <c r="B6244">
        <v>3</v>
      </c>
      <c r="C6244">
        <v>3</v>
      </c>
      <c r="D6244" t="s">
        <v>29</v>
      </c>
      <c r="E6244" t="s">
        <v>24</v>
      </c>
      <c r="F6244" t="s">
        <v>1880</v>
      </c>
      <c r="G6244" t="s">
        <v>1914</v>
      </c>
      <c r="H6244" s="1">
        <v>-94.390786705923503</v>
      </c>
      <c r="I6244" s="1">
        <v>66.721401738536201</v>
      </c>
      <c r="J6244" s="1">
        <v>-72.082520672552207</v>
      </c>
      <c r="K6244">
        <v>14</v>
      </c>
    </row>
    <row r="6245" spans="1:11">
      <c r="A6245">
        <v>6243</v>
      </c>
      <c r="B6245">
        <v>3</v>
      </c>
      <c r="C6245">
        <v>3</v>
      </c>
      <c r="D6245" t="s">
        <v>29</v>
      </c>
      <c r="E6245" t="s">
        <v>24</v>
      </c>
      <c r="F6245" t="s">
        <v>1880</v>
      </c>
      <c r="G6245" t="s">
        <v>1914</v>
      </c>
      <c r="H6245" s="1">
        <v>-94.036236623810396</v>
      </c>
      <c r="I6245" s="1">
        <v>67.085013094504703</v>
      </c>
      <c r="J6245" s="1">
        <v>-71.667024023578506</v>
      </c>
      <c r="K6245">
        <v>14</v>
      </c>
    </row>
    <row r="6246" spans="1:11">
      <c r="A6246">
        <v>6244</v>
      </c>
      <c r="B6246">
        <v>3</v>
      </c>
      <c r="C6246">
        <v>3</v>
      </c>
      <c r="D6246" t="s">
        <v>29</v>
      </c>
      <c r="E6246" t="s">
        <v>24</v>
      </c>
      <c r="F6246" t="s">
        <v>1880</v>
      </c>
      <c r="G6246" t="s">
        <v>1914</v>
      </c>
      <c r="H6246" s="1">
        <v>-93.681686541697204</v>
      </c>
      <c r="I6246" s="1">
        <v>67.448624450473105</v>
      </c>
      <c r="J6246" s="1">
        <v>-71.251527374604805</v>
      </c>
      <c r="K6246">
        <v>14</v>
      </c>
    </row>
    <row r="6247" spans="1:11">
      <c r="A6247">
        <v>6245</v>
      </c>
      <c r="B6247">
        <v>3</v>
      </c>
      <c r="C6247">
        <v>3</v>
      </c>
      <c r="D6247" t="s">
        <v>29</v>
      </c>
      <c r="E6247" t="s">
        <v>24</v>
      </c>
      <c r="F6247" t="s">
        <v>1880</v>
      </c>
      <c r="G6247" t="s">
        <v>1914</v>
      </c>
      <c r="H6247" s="1">
        <v>-93.327136459584096</v>
      </c>
      <c r="I6247" s="1">
        <v>67.812235806441606</v>
      </c>
      <c r="J6247" s="1">
        <v>-70.836030725631204</v>
      </c>
      <c r="K6247">
        <v>14</v>
      </c>
    </row>
    <row r="6248" spans="1:11">
      <c r="A6248">
        <v>6246</v>
      </c>
      <c r="B6248">
        <v>3</v>
      </c>
      <c r="C6248">
        <v>3</v>
      </c>
      <c r="D6248" t="s">
        <v>29</v>
      </c>
      <c r="E6248" t="s">
        <v>24</v>
      </c>
      <c r="F6248" t="s">
        <v>1880</v>
      </c>
      <c r="G6248" t="s">
        <v>1914</v>
      </c>
      <c r="H6248" s="1">
        <v>-92.972586377470904</v>
      </c>
      <c r="I6248" s="1">
        <v>68.175847162410093</v>
      </c>
      <c r="J6248" s="1">
        <v>-70.420534076657503</v>
      </c>
      <c r="K6248">
        <v>14</v>
      </c>
    </row>
    <row r="6249" spans="1:11">
      <c r="A6249">
        <v>6247</v>
      </c>
      <c r="B6249">
        <v>3</v>
      </c>
      <c r="C6249">
        <v>3</v>
      </c>
      <c r="D6249" t="s">
        <v>29</v>
      </c>
      <c r="E6249" t="s">
        <v>24</v>
      </c>
      <c r="F6249" t="s">
        <v>1880</v>
      </c>
      <c r="G6249" t="s">
        <v>1914</v>
      </c>
      <c r="H6249" s="1">
        <v>-92.618036295357797</v>
      </c>
      <c r="I6249" s="1">
        <v>68.539458518378495</v>
      </c>
      <c r="J6249" s="1">
        <v>-70.005037427683902</v>
      </c>
      <c r="K6249">
        <v>14</v>
      </c>
    </row>
    <row r="6250" spans="1:11">
      <c r="A6250">
        <v>6248</v>
      </c>
      <c r="B6250">
        <v>3</v>
      </c>
      <c r="C6250">
        <v>3</v>
      </c>
      <c r="D6250" t="s">
        <v>29</v>
      </c>
      <c r="E6250" t="s">
        <v>24</v>
      </c>
      <c r="F6250" t="s">
        <v>1880</v>
      </c>
      <c r="G6250" t="s">
        <v>1914</v>
      </c>
      <c r="H6250" s="1">
        <v>-92.263486213244605</v>
      </c>
      <c r="I6250" s="1">
        <v>68.903069874346997</v>
      </c>
      <c r="J6250" s="1">
        <v>-69.589540778710202</v>
      </c>
      <c r="K6250">
        <v>14</v>
      </c>
    </row>
    <row r="6251" spans="1:11">
      <c r="A6251">
        <v>6249</v>
      </c>
      <c r="B6251">
        <v>3</v>
      </c>
      <c r="C6251">
        <v>3</v>
      </c>
      <c r="D6251" t="s">
        <v>29</v>
      </c>
      <c r="E6251" t="s">
        <v>24</v>
      </c>
      <c r="F6251" t="s">
        <v>1880</v>
      </c>
      <c r="G6251" t="s">
        <v>1914</v>
      </c>
      <c r="H6251" s="1">
        <v>-91.908936131131497</v>
      </c>
      <c r="I6251" s="1">
        <v>69.266681230315399</v>
      </c>
      <c r="J6251" s="1">
        <v>-69.1740441297366</v>
      </c>
      <c r="K6251">
        <v>14</v>
      </c>
    </row>
    <row r="6252" spans="1:11">
      <c r="A6252">
        <v>6250</v>
      </c>
      <c r="B6252">
        <v>3</v>
      </c>
      <c r="C6252">
        <v>3</v>
      </c>
      <c r="D6252" t="s">
        <v>29</v>
      </c>
      <c r="E6252" t="s">
        <v>24</v>
      </c>
      <c r="F6252" t="s">
        <v>1880</v>
      </c>
      <c r="G6252" t="s">
        <v>1914</v>
      </c>
      <c r="H6252" s="1">
        <v>-91.554386049018305</v>
      </c>
      <c r="I6252" s="1">
        <v>69.6302925862839</v>
      </c>
      <c r="J6252" s="1">
        <v>-68.7585474807629</v>
      </c>
      <c r="K6252">
        <v>14</v>
      </c>
    </row>
    <row r="6253" spans="1:11">
      <c r="A6253">
        <v>6251</v>
      </c>
      <c r="B6253">
        <v>3</v>
      </c>
      <c r="C6253">
        <v>3</v>
      </c>
      <c r="D6253" t="s">
        <v>29</v>
      </c>
      <c r="E6253" t="s">
        <v>24</v>
      </c>
      <c r="F6253" t="s">
        <v>1880</v>
      </c>
      <c r="G6253" t="s">
        <v>1914</v>
      </c>
      <c r="H6253" s="1">
        <v>-91.199835966905198</v>
      </c>
      <c r="I6253" s="1">
        <v>69.993903942252402</v>
      </c>
      <c r="J6253" s="1">
        <v>-68.343050831789199</v>
      </c>
      <c r="K6253">
        <v>14</v>
      </c>
    </row>
    <row r="6254" spans="1:11">
      <c r="A6254">
        <v>6252</v>
      </c>
      <c r="B6254">
        <v>3</v>
      </c>
      <c r="C6254">
        <v>3</v>
      </c>
      <c r="D6254" t="s">
        <v>29</v>
      </c>
      <c r="E6254" t="s">
        <v>24</v>
      </c>
      <c r="F6254" t="s">
        <v>1880</v>
      </c>
      <c r="G6254" t="s">
        <v>1914</v>
      </c>
      <c r="H6254" s="1">
        <v>-90.845285884792006</v>
      </c>
      <c r="I6254" s="1">
        <v>70.357515298220804</v>
      </c>
      <c r="J6254" s="1">
        <v>-67.927554182815598</v>
      </c>
      <c r="K6254">
        <v>14</v>
      </c>
    </row>
    <row r="6255" spans="1:11">
      <c r="A6255">
        <v>6253</v>
      </c>
      <c r="B6255">
        <v>3</v>
      </c>
      <c r="C6255">
        <v>3</v>
      </c>
      <c r="D6255" t="s">
        <v>29</v>
      </c>
      <c r="E6255" t="s">
        <v>24</v>
      </c>
      <c r="F6255" t="s">
        <v>1880</v>
      </c>
      <c r="G6255" t="s">
        <v>1914</v>
      </c>
      <c r="H6255" s="1">
        <v>-90.490735802678898</v>
      </c>
      <c r="I6255" s="1">
        <v>70.721126654189305</v>
      </c>
      <c r="J6255" s="1">
        <v>-67.512057533841897</v>
      </c>
      <c r="K6255">
        <v>14</v>
      </c>
    </row>
    <row r="6256" spans="1:11">
      <c r="A6256">
        <v>6254</v>
      </c>
      <c r="B6256">
        <v>3</v>
      </c>
      <c r="C6256">
        <v>3</v>
      </c>
      <c r="D6256" t="s">
        <v>29</v>
      </c>
      <c r="E6256" t="s">
        <v>24</v>
      </c>
      <c r="F6256" t="s">
        <v>1880</v>
      </c>
      <c r="G6256" t="s">
        <v>1914</v>
      </c>
      <c r="H6256" s="1">
        <v>-90.136185720565706</v>
      </c>
      <c r="I6256" s="1">
        <v>71.084738010157693</v>
      </c>
      <c r="J6256" s="1">
        <v>-67.096560884868296</v>
      </c>
      <c r="K6256">
        <v>14</v>
      </c>
    </row>
    <row r="6257" spans="1:11">
      <c r="A6257">
        <v>6255</v>
      </c>
      <c r="B6257">
        <v>3</v>
      </c>
      <c r="C6257">
        <v>3</v>
      </c>
      <c r="D6257" t="s">
        <v>29</v>
      </c>
      <c r="E6257" t="s">
        <v>24</v>
      </c>
      <c r="F6257" t="s">
        <v>1880</v>
      </c>
      <c r="G6257" t="s">
        <v>1914</v>
      </c>
      <c r="H6257" s="1">
        <v>-89.781635638452599</v>
      </c>
      <c r="I6257" s="1">
        <v>71.448349366126195</v>
      </c>
      <c r="J6257" s="1">
        <v>-66.681064235894596</v>
      </c>
      <c r="K6257">
        <v>14</v>
      </c>
    </row>
    <row r="6258" spans="1:11">
      <c r="A6258">
        <v>6256</v>
      </c>
      <c r="B6258">
        <v>3</v>
      </c>
      <c r="C6258">
        <v>3</v>
      </c>
      <c r="D6258" t="s">
        <v>29</v>
      </c>
      <c r="E6258" t="s">
        <v>24</v>
      </c>
      <c r="F6258" t="s">
        <v>1880</v>
      </c>
      <c r="G6258" t="s">
        <v>1914</v>
      </c>
      <c r="H6258" s="1">
        <v>-89.427085556339406</v>
      </c>
      <c r="I6258" s="1">
        <v>71.811960722094696</v>
      </c>
      <c r="J6258" s="1">
        <v>-66.265567586920994</v>
      </c>
      <c r="K6258">
        <v>14</v>
      </c>
    </row>
    <row r="6259" spans="1:11">
      <c r="A6259">
        <v>6257</v>
      </c>
      <c r="B6259">
        <v>3</v>
      </c>
      <c r="C6259">
        <v>3</v>
      </c>
      <c r="D6259" t="s">
        <v>29</v>
      </c>
      <c r="E6259" t="s">
        <v>24</v>
      </c>
      <c r="F6259" t="s">
        <v>1880</v>
      </c>
      <c r="G6259" t="s">
        <v>1914</v>
      </c>
      <c r="H6259" s="1">
        <v>-89.072535474226299</v>
      </c>
      <c r="I6259" s="1">
        <v>72.175572078063098</v>
      </c>
      <c r="J6259" s="1">
        <v>-65.850070937947294</v>
      </c>
      <c r="K6259">
        <v>14</v>
      </c>
    </row>
    <row r="6260" spans="1:11">
      <c r="A6260">
        <v>6258</v>
      </c>
      <c r="B6260">
        <v>3</v>
      </c>
      <c r="C6260">
        <v>3</v>
      </c>
      <c r="D6260" t="s">
        <v>29</v>
      </c>
      <c r="E6260" t="s">
        <v>24</v>
      </c>
      <c r="F6260" t="s">
        <v>1880</v>
      </c>
      <c r="G6260" t="s">
        <v>1914</v>
      </c>
      <c r="H6260" s="1">
        <v>-88.717985392113107</v>
      </c>
      <c r="I6260" s="1">
        <v>72.5391834340316</v>
      </c>
      <c r="J6260" s="1">
        <v>-65.434574288973593</v>
      </c>
      <c r="K6260">
        <v>14</v>
      </c>
    </row>
    <row r="6261" spans="1:11">
      <c r="A6261">
        <v>6259</v>
      </c>
      <c r="B6261">
        <v>3</v>
      </c>
      <c r="C6261">
        <v>3</v>
      </c>
      <c r="D6261" t="s">
        <v>29</v>
      </c>
      <c r="E6261" t="s">
        <v>24</v>
      </c>
      <c r="F6261" t="s">
        <v>1880</v>
      </c>
      <c r="G6261" t="s">
        <v>1914</v>
      </c>
      <c r="H6261" s="1">
        <v>-88.36343531</v>
      </c>
      <c r="I6261" s="1">
        <v>72.902794790000002</v>
      </c>
      <c r="J6261" s="1">
        <v>-65.019077640000006</v>
      </c>
      <c r="K6261">
        <v>14</v>
      </c>
    </row>
    <row r="6262" spans="1:11">
      <c r="A6262">
        <v>6260</v>
      </c>
      <c r="B6262">
        <v>3</v>
      </c>
      <c r="C6262">
        <v>3</v>
      </c>
      <c r="D6262" t="s">
        <v>29</v>
      </c>
      <c r="E6262" t="s">
        <v>24</v>
      </c>
      <c r="F6262" t="s">
        <v>1880</v>
      </c>
      <c r="G6262" t="s">
        <v>1914</v>
      </c>
      <c r="H6262" s="1">
        <v>-88.008885227886793</v>
      </c>
      <c r="I6262" s="1">
        <v>73.266406145968503</v>
      </c>
      <c r="J6262" s="1">
        <v>-64.603580991026305</v>
      </c>
      <c r="K6262">
        <v>14</v>
      </c>
    </row>
    <row r="6263" spans="1:11">
      <c r="A6263">
        <v>6261</v>
      </c>
      <c r="B6263">
        <v>3</v>
      </c>
      <c r="C6263">
        <v>3</v>
      </c>
      <c r="D6263" t="s">
        <v>29</v>
      </c>
      <c r="E6263" t="s">
        <v>24</v>
      </c>
      <c r="F6263" t="s">
        <v>1880</v>
      </c>
      <c r="G6263" t="s">
        <v>1914</v>
      </c>
      <c r="H6263" s="1">
        <v>-87.6543351457737</v>
      </c>
      <c r="I6263" s="1">
        <v>73.630017501936905</v>
      </c>
      <c r="J6263" s="1">
        <v>-64.188084342052704</v>
      </c>
      <c r="K6263">
        <v>14</v>
      </c>
    </row>
    <row r="6264" spans="1:11">
      <c r="A6264">
        <v>6262</v>
      </c>
      <c r="B6264">
        <v>3</v>
      </c>
      <c r="C6264">
        <v>3</v>
      </c>
      <c r="D6264" t="s">
        <v>29</v>
      </c>
      <c r="E6264" t="s">
        <v>24</v>
      </c>
      <c r="F6264" t="s">
        <v>1880</v>
      </c>
      <c r="G6264" t="s">
        <v>1914</v>
      </c>
      <c r="H6264" s="1">
        <v>-87.299785063660494</v>
      </c>
      <c r="I6264" s="1">
        <v>73.993628857905406</v>
      </c>
      <c r="J6264" s="1">
        <v>-63.772587693078997</v>
      </c>
      <c r="K6264">
        <v>14</v>
      </c>
    </row>
    <row r="6265" spans="1:11">
      <c r="A6265">
        <v>6263</v>
      </c>
      <c r="B6265">
        <v>3</v>
      </c>
      <c r="C6265">
        <v>3</v>
      </c>
      <c r="D6265" t="s">
        <v>29</v>
      </c>
      <c r="E6265" t="s">
        <v>24</v>
      </c>
      <c r="F6265" t="s">
        <v>1880</v>
      </c>
      <c r="G6265" t="s">
        <v>1914</v>
      </c>
      <c r="H6265" s="1">
        <v>-86.945234981547401</v>
      </c>
      <c r="I6265" s="1">
        <v>74.357240213873894</v>
      </c>
      <c r="J6265" s="1">
        <v>-63.357091044105303</v>
      </c>
      <c r="K6265">
        <v>14</v>
      </c>
    </row>
    <row r="6266" spans="1:11">
      <c r="A6266">
        <v>6264</v>
      </c>
      <c r="B6266">
        <v>3</v>
      </c>
      <c r="C6266">
        <v>3</v>
      </c>
      <c r="D6266" t="s">
        <v>29</v>
      </c>
      <c r="E6266" t="s">
        <v>24</v>
      </c>
      <c r="F6266" t="s">
        <v>1880</v>
      </c>
      <c r="G6266" t="s">
        <v>1914</v>
      </c>
      <c r="H6266" s="1">
        <v>-86.590684899434194</v>
      </c>
      <c r="I6266" s="1">
        <v>74.720851569842296</v>
      </c>
      <c r="J6266" s="1">
        <v>-62.941594395131702</v>
      </c>
      <c r="K6266">
        <v>14</v>
      </c>
    </row>
    <row r="6267" spans="1:11">
      <c r="A6267">
        <v>6265</v>
      </c>
      <c r="B6267">
        <v>3</v>
      </c>
      <c r="C6267">
        <v>3</v>
      </c>
      <c r="D6267" t="s">
        <v>29</v>
      </c>
      <c r="E6267" t="s">
        <v>24</v>
      </c>
      <c r="F6267" t="s">
        <v>1880</v>
      </c>
      <c r="G6267" t="s">
        <v>1914</v>
      </c>
      <c r="H6267" s="1">
        <v>-86.236134817321101</v>
      </c>
      <c r="I6267" s="1">
        <v>75.084462925810797</v>
      </c>
      <c r="J6267" s="1">
        <v>-62.526097746158001</v>
      </c>
      <c r="K6267">
        <v>14</v>
      </c>
    </row>
    <row r="6268" spans="1:11">
      <c r="A6268">
        <v>6266</v>
      </c>
      <c r="B6268">
        <v>3</v>
      </c>
      <c r="C6268">
        <v>3</v>
      </c>
      <c r="D6268" t="s">
        <v>29</v>
      </c>
      <c r="E6268" t="s">
        <v>24</v>
      </c>
      <c r="F6268" t="s">
        <v>1880</v>
      </c>
      <c r="G6268" t="s">
        <v>1914</v>
      </c>
      <c r="H6268" s="1">
        <v>-85.881584735207895</v>
      </c>
      <c r="I6268" s="1">
        <v>75.448074281779199</v>
      </c>
      <c r="J6268" s="1">
        <v>-62.1106010971844</v>
      </c>
      <c r="K6268">
        <v>14</v>
      </c>
    </row>
    <row r="6269" spans="1:11">
      <c r="A6269">
        <v>6267</v>
      </c>
      <c r="B6269">
        <v>3</v>
      </c>
      <c r="C6269">
        <v>3</v>
      </c>
      <c r="D6269" t="s">
        <v>29</v>
      </c>
      <c r="E6269" t="s">
        <v>24</v>
      </c>
      <c r="F6269" t="s">
        <v>1880</v>
      </c>
      <c r="G6269" t="s">
        <v>1914</v>
      </c>
      <c r="H6269" s="1">
        <v>-85.527034653094802</v>
      </c>
      <c r="I6269" s="1">
        <v>75.811685637747701</v>
      </c>
      <c r="J6269" s="1">
        <v>-61.695104448210699</v>
      </c>
      <c r="K6269">
        <v>14</v>
      </c>
    </row>
    <row r="6270" spans="1:11">
      <c r="A6270">
        <v>6268</v>
      </c>
      <c r="B6270">
        <v>3</v>
      </c>
      <c r="C6270">
        <v>3</v>
      </c>
      <c r="D6270" t="s">
        <v>29</v>
      </c>
      <c r="E6270" t="s">
        <v>24</v>
      </c>
      <c r="F6270" t="s">
        <v>1880</v>
      </c>
      <c r="G6270" t="s">
        <v>1914</v>
      </c>
      <c r="H6270" s="1">
        <v>-85.172484570981595</v>
      </c>
      <c r="I6270" s="1">
        <v>76.175296993716202</v>
      </c>
      <c r="J6270" s="1">
        <v>-61.279607799237098</v>
      </c>
      <c r="K6270">
        <v>14</v>
      </c>
    </row>
    <row r="6271" spans="1:11">
      <c r="A6271">
        <v>6269</v>
      </c>
      <c r="B6271">
        <v>3</v>
      </c>
      <c r="C6271">
        <v>3</v>
      </c>
      <c r="D6271" t="s">
        <v>29</v>
      </c>
      <c r="E6271" t="s">
        <v>24</v>
      </c>
      <c r="F6271" t="s">
        <v>1880</v>
      </c>
      <c r="G6271" t="s">
        <v>1914</v>
      </c>
      <c r="H6271" s="1">
        <v>-84.817934488868502</v>
      </c>
      <c r="I6271" s="1">
        <v>76.538908349684604</v>
      </c>
      <c r="J6271" s="1">
        <v>-60.864111150263398</v>
      </c>
      <c r="K6271">
        <v>14</v>
      </c>
    </row>
    <row r="6272" spans="1:11">
      <c r="A6272">
        <v>6270</v>
      </c>
      <c r="B6272">
        <v>3</v>
      </c>
      <c r="C6272">
        <v>3</v>
      </c>
      <c r="D6272" t="s">
        <v>29</v>
      </c>
      <c r="E6272" t="s">
        <v>24</v>
      </c>
      <c r="F6272" t="s">
        <v>1880</v>
      </c>
      <c r="G6272" t="s">
        <v>1914</v>
      </c>
      <c r="H6272" s="1">
        <v>-84.463384406755296</v>
      </c>
      <c r="I6272" s="1">
        <v>76.902519705653106</v>
      </c>
      <c r="J6272" s="1">
        <v>-60.448614501289697</v>
      </c>
      <c r="K6272">
        <v>14</v>
      </c>
    </row>
    <row r="6273" spans="1:11">
      <c r="A6273">
        <v>6271</v>
      </c>
      <c r="B6273">
        <v>3</v>
      </c>
      <c r="C6273">
        <v>3</v>
      </c>
      <c r="D6273" t="s">
        <v>29</v>
      </c>
      <c r="E6273" t="s">
        <v>24</v>
      </c>
      <c r="F6273" t="s">
        <v>1880</v>
      </c>
      <c r="G6273" t="s">
        <v>1914</v>
      </c>
      <c r="H6273" s="1">
        <v>-84.108834324642203</v>
      </c>
      <c r="I6273" s="1">
        <v>77.266131061621493</v>
      </c>
      <c r="J6273" s="1">
        <v>-60.033117852316103</v>
      </c>
      <c r="K6273">
        <v>14</v>
      </c>
    </row>
    <row r="6274" spans="1:11">
      <c r="A6274">
        <v>6272</v>
      </c>
      <c r="B6274">
        <v>3</v>
      </c>
      <c r="C6274">
        <v>3</v>
      </c>
      <c r="D6274" t="s">
        <v>29</v>
      </c>
      <c r="E6274" t="s">
        <v>24</v>
      </c>
      <c r="F6274" t="s">
        <v>1880</v>
      </c>
      <c r="G6274" t="s">
        <v>1914</v>
      </c>
      <c r="H6274" s="1">
        <v>-83.754284242528996</v>
      </c>
      <c r="I6274" s="1">
        <v>77.629742417589995</v>
      </c>
      <c r="J6274" s="1">
        <v>-59.617621203342402</v>
      </c>
      <c r="K6274">
        <v>14</v>
      </c>
    </row>
    <row r="6275" spans="1:11">
      <c r="A6275">
        <v>6273</v>
      </c>
      <c r="B6275">
        <v>3</v>
      </c>
      <c r="C6275">
        <v>3</v>
      </c>
      <c r="D6275" t="s">
        <v>29</v>
      </c>
      <c r="E6275" t="s">
        <v>24</v>
      </c>
      <c r="F6275" t="s">
        <v>1880</v>
      </c>
      <c r="G6275" t="s">
        <v>1914</v>
      </c>
      <c r="H6275" s="1">
        <v>-83.399734160415903</v>
      </c>
      <c r="I6275" s="1">
        <v>77.993353773558496</v>
      </c>
      <c r="J6275" s="1">
        <v>-59.202124554368801</v>
      </c>
      <c r="K6275">
        <v>14</v>
      </c>
    </row>
    <row r="6276" spans="1:11">
      <c r="A6276">
        <v>6274</v>
      </c>
      <c r="B6276">
        <v>3</v>
      </c>
      <c r="C6276">
        <v>3</v>
      </c>
      <c r="D6276" t="s">
        <v>29</v>
      </c>
      <c r="E6276" t="s">
        <v>24</v>
      </c>
      <c r="F6276" t="s">
        <v>1880</v>
      </c>
      <c r="G6276" t="s">
        <v>1914</v>
      </c>
      <c r="H6276" s="1">
        <v>-83.045184078302697</v>
      </c>
      <c r="I6276" s="1">
        <v>78.356965129526898</v>
      </c>
      <c r="J6276" s="1">
        <v>-58.7866279053951</v>
      </c>
      <c r="K6276">
        <v>14</v>
      </c>
    </row>
    <row r="6277" spans="1:11">
      <c r="A6277">
        <v>6275</v>
      </c>
      <c r="B6277">
        <v>3</v>
      </c>
      <c r="C6277">
        <v>3</v>
      </c>
      <c r="D6277" t="s">
        <v>29</v>
      </c>
      <c r="E6277" t="s">
        <v>24</v>
      </c>
      <c r="F6277" t="s">
        <v>1880</v>
      </c>
      <c r="G6277" t="s">
        <v>1914</v>
      </c>
      <c r="H6277" s="1">
        <v>-82.690633996189604</v>
      </c>
      <c r="I6277" s="1">
        <v>78.7205764854954</v>
      </c>
      <c r="J6277" s="1">
        <v>-58.3711312564214</v>
      </c>
      <c r="K6277">
        <v>14</v>
      </c>
    </row>
    <row r="6278" spans="1:11">
      <c r="A6278">
        <v>6276</v>
      </c>
      <c r="B6278">
        <v>3</v>
      </c>
      <c r="C6278">
        <v>3</v>
      </c>
      <c r="D6278" t="s">
        <v>29</v>
      </c>
      <c r="E6278" t="s">
        <v>24</v>
      </c>
      <c r="F6278" t="s">
        <v>1880</v>
      </c>
      <c r="G6278" t="s">
        <v>1914</v>
      </c>
      <c r="H6278" s="1">
        <v>-82.336083914076397</v>
      </c>
      <c r="I6278" s="1">
        <v>79.084187841463802</v>
      </c>
      <c r="J6278" s="1">
        <v>-57.955634607447799</v>
      </c>
      <c r="K6278">
        <v>14</v>
      </c>
    </row>
    <row r="6279" spans="1:11">
      <c r="A6279">
        <v>6277</v>
      </c>
      <c r="B6279">
        <v>3</v>
      </c>
      <c r="C6279">
        <v>3</v>
      </c>
      <c r="D6279" t="s">
        <v>29</v>
      </c>
      <c r="E6279" t="s">
        <v>24</v>
      </c>
      <c r="F6279" t="s">
        <v>1880</v>
      </c>
      <c r="G6279" t="s">
        <v>1878</v>
      </c>
      <c r="H6279" s="1">
        <v>-93.937746235966898</v>
      </c>
      <c r="I6279" s="1">
        <v>65.022260911923695</v>
      </c>
      <c r="J6279" s="1">
        <v>-74.582089393038402</v>
      </c>
      <c r="K6279">
        <v>14</v>
      </c>
    </row>
    <row r="6280" spans="1:11">
      <c r="A6280">
        <v>6278</v>
      </c>
      <c r="B6280">
        <v>3</v>
      </c>
      <c r="C6280">
        <v>3</v>
      </c>
      <c r="D6280" t="s">
        <v>29</v>
      </c>
      <c r="E6280" t="s">
        <v>24</v>
      </c>
      <c r="F6280" t="s">
        <v>1880</v>
      </c>
      <c r="G6280" t="s">
        <v>1878</v>
      </c>
      <c r="H6280" s="1">
        <v>-93.438643263968501</v>
      </c>
      <c r="I6280" s="1">
        <v>64.841202076707901</v>
      </c>
      <c r="J6280" s="1">
        <v>-74.967667356304801</v>
      </c>
      <c r="K6280">
        <v>14</v>
      </c>
    </row>
    <row r="6281" spans="1:11">
      <c r="A6281">
        <v>6279</v>
      </c>
      <c r="B6281">
        <v>3</v>
      </c>
      <c r="C6281">
        <v>3</v>
      </c>
      <c r="D6281" t="s">
        <v>29</v>
      </c>
      <c r="E6281" t="s">
        <v>24</v>
      </c>
      <c r="F6281" t="s">
        <v>1880</v>
      </c>
      <c r="G6281" t="s">
        <v>1878</v>
      </c>
      <c r="H6281" s="1">
        <v>-92.939540291970104</v>
      </c>
      <c r="I6281" s="1">
        <v>64.660143241492094</v>
      </c>
      <c r="J6281" s="1">
        <v>-75.3532453195713</v>
      </c>
      <c r="K6281">
        <v>14</v>
      </c>
    </row>
    <row r="6282" spans="1:11">
      <c r="A6282">
        <v>6280</v>
      </c>
      <c r="B6282">
        <v>3</v>
      </c>
      <c r="C6282">
        <v>3</v>
      </c>
      <c r="D6282" t="s">
        <v>29</v>
      </c>
      <c r="E6282" t="s">
        <v>24</v>
      </c>
      <c r="F6282" t="s">
        <v>1880</v>
      </c>
      <c r="G6282" t="s">
        <v>1878</v>
      </c>
      <c r="H6282" s="1">
        <v>-92.440437319971807</v>
      </c>
      <c r="I6282" s="1">
        <v>64.4790844062763</v>
      </c>
      <c r="J6282" s="1">
        <v>-75.7388232828377</v>
      </c>
      <c r="K6282">
        <v>14</v>
      </c>
    </row>
    <row r="6283" spans="1:11">
      <c r="A6283">
        <v>6281</v>
      </c>
      <c r="B6283">
        <v>3</v>
      </c>
      <c r="C6283">
        <v>3</v>
      </c>
      <c r="D6283" t="s">
        <v>29</v>
      </c>
      <c r="E6283" t="s">
        <v>24</v>
      </c>
      <c r="F6283" t="s">
        <v>1880</v>
      </c>
      <c r="G6283" t="s">
        <v>1878</v>
      </c>
      <c r="H6283" s="1">
        <v>-91.941334347973395</v>
      </c>
      <c r="I6283" s="1">
        <v>64.298025571060506</v>
      </c>
      <c r="J6283" s="1">
        <v>-76.1244012461041</v>
      </c>
      <c r="K6283">
        <v>14</v>
      </c>
    </row>
    <row r="6284" spans="1:11">
      <c r="A6284">
        <v>6282</v>
      </c>
      <c r="B6284">
        <v>3</v>
      </c>
      <c r="C6284">
        <v>3</v>
      </c>
      <c r="D6284" t="s">
        <v>29</v>
      </c>
      <c r="E6284" t="s">
        <v>24</v>
      </c>
      <c r="F6284" t="s">
        <v>1880</v>
      </c>
      <c r="G6284" t="s">
        <v>1878</v>
      </c>
      <c r="H6284" s="1">
        <v>-91.442231375974998</v>
      </c>
      <c r="I6284" s="1">
        <v>64.116966735844699</v>
      </c>
      <c r="J6284" s="1">
        <v>-76.509979209370499</v>
      </c>
      <c r="K6284">
        <v>14</v>
      </c>
    </row>
    <row r="6285" spans="1:11">
      <c r="A6285">
        <v>6283</v>
      </c>
      <c r="B6285">
        <v>3</v>
      </c>
      <c r="C6285">
        <v>3</v>
      </c>
      <c r="D6285" t="s">
        <v>29</v>
      </c>
      <c r="E6285" t="s">
        <v>24</v>
      </c>
      <c r="F6285" t="s">
        <v>1880</v>
      </c>
      <c r="G6285" t="s">
        <v>1878</v>
      </c>
      <c r="H6285" s="1">
        <v>-90.943128403976601</v>
      </c>
      <c r="I6285" s="1">
        <v>63.935907900628898</v>
      </c>
      <c r="J6285" s="1">
        <v>-76.895557172636899</v>
      </c>
      <c r="K6285">
        <v>14</v>
      </c>
    </row>
    <row r="6286" spans="1:11">
      <c r="A6286">
        <v>6284</v>
      </c>
      <c r="B6286">
        <v>3</v>
      </c>
      <c r="C6286">
        <v>3</v>
      </c>
      <c r="D6286" t="s">
        <v>29</v>
      </c>
      <c r="E6286" t="s">
        <v>24</v>
      </c>
      <c r="F6286" t="s">
        <v>1880</v>
      </c>
      <c r="G6286" t="s">
        <v>1878</v>
      </c>
      <c r="H6286" s="1">
        <v>-90.444025431978204</v>
      </c>
      <c r="I6286" s="1">
        <v>63.754849065413097</v>
      </c>
      <c r="J6286" s="1">
        <v>-77.281135135903298</v>
      </c>
      <c r="K6286">
        <v>14</v>
      </c>
    </row>
    <row r="6287" spans="1:11">
      <c r="A6287">
        <v>6285</v>
      </c>
      <c r="B6287">
        <v>3</v>
      </c>
      <c r="C6287">
        <v>3</v>
      </c>
      <c r="D6287" t="s">
        <v>29</v>
      </c>
      <c r="E6287" t="s">
        <v>24</v>
      </c>
      <c r="F6287" t="s">
        <v>1880</v>
      </c>
      <c r="G6287" t="s">
        <v>1878</v>
      </c>
      <c r="H6287" s="1">
        <v>-89.944922459979793</v>
      </c>
      <c r="I6287" s="1">
        <v>63.573790230197297</v>
      </c>
      <c r="J6287" s="1">
        <v>-77.666713099169698</v>
      </c>
      <c r="K6287">
        <v>14</v>
      </c>
    </row>
    <row r="6288" spans="1:11">
      <c r="A6288">
        <v>6286</v>
      </c>
      <c r="B6288">
        <v>3</v>
      </c>
      <c r="C6288">
        <v>3</v>
      </c>
      <c r="D6288" t="s">
        <v>29</v>
      </c>
      <c r="E6288" t="s">
        <v>24</v>
      </c>
      <c r="F6288" t="s">
        <v>1880</v>
      </c>
      <c r="G6288" t="s">
        <v>1878</v>
      </c>
      <c r="H6288" s="1">
        <v>-89.445819487981495</v>
      </c>
      <c r="I6288" s="1">
        <v>63.392731394981503</v>
      </c>
      <c r="J6288" s="1">
        <v>-78.052291062436197</v>
      </c>
      <c r="K6288">
        <v>14</v>
      </c>
    </row>
    <row r="6289" spans="1:11">
      <c r="A6289">
        <v>6287</v>
      </c>
      <c r="B6289">
        <v>3</v>
      </c>
      <c r="C6289">
        <v>3</v>
      </c>
      <c r="D6289" t="s">
        <v>29</v>
      </c>
      <c r="E6289" t="s">
        <v>24</v>
      </c>
      <c r="F6289" t="s">
        <v>1880</v>
      </c>
      <c r="G6289" t="s">
        <v>1878</v>
      </c>
      <c r="H6289" s="1">
        <v>-88.946716515983098</v>
      </c>
      <c r="I6289" s="1">
        <v>63.211672559765702</v>
      </c>
      <c r="J6289" s="1">
        <v>-78.437869025702597</v>
      </c>
      <c r="K6289">
        <v>14</v>
      </c>
    </row>
    <row r="6290" spans="1:11">
      <c r="A6290">
        <v>6288</v>
      </c>
      <c r="B6290">
        <v>3</v>
      </c>
      <c r="C6290">
        <v>3</v>
      </c>
      <c r="D6290" t="s">
        <v>29</v>
      </c>
      <c r="E6290" t="s">
        <v>24</v>
      </c>
      <c r="F6290" t="s">
        <v>1880</v>
      </c>
      <c r="G6290" t="s">
        <v>1878</v>
      </c>
      <c r="H6290" s="1">
        <v>-88.447613543984701</v>
      </c>
      <c r="I6290" s="1">
        <v>63.030613724550001</v>
      </c>
      <c r="J6290" s="1">
        <v>-78.823446988968996</v>
      </c>
      <c r="K6290">
        <v>14</v>
      </c>
    </row>
    <row r="6291" spans="1:11">
      <c r="A6291">
        <v>6289</v>
      </c>
      <c r="B6291">
        <v>3</v>
      </c>
      <c r="C6291">
        <v>3</v>
      </c>
      <c r="D6291" t="s">
        <v>29</v>
      </c>
      <c r="E6291" t="s">
        <v>24</v>
      </c>
      <c r="F6291" t="s">
        <v>1880</v>
      </c>
      <c r="G6291" t="s">
        <v>1878</v>
      </c>
      <c r="H6291" s="1">
        <v>-87.948510571986304</v>
      </c>
      <c r="I6291" s="1">
        <v>62.8495548893342</v>
      </c>
      <c r="J6291" s="1">
        <v>-79.209024952235396</v>
      </c>
      <c r="K6291">
        <v>14</v>
      </c>
    </row>
    <row r="6292" spans="1:11">
      <c r="A6292">
        <v>6290</v>
      </c>
      <c r="B6292">
        <v>3</v>
      </c>
      <c r="C6292">
        <v>3</v>
      </c>
      <c r="D6292" t="s">
        <v>29</v>
      </c>
      <c r="E6292" t="s">
        <v>24</v>
      </c>
      <c r="F6292" t="s">
        <v>1880</v>
      </c>
      <c r="G6292" t="s">
        <v>1878</v>
      </c>
      <c r="H6292" s="1">
        <v>-87.449407599987893</v>
      </c>
      <c r="I6292" s="1">
        <v>62.6684960541184</v>
      </c>
      <c r="J6292" s="1">
        <v>-79.594602915501795</v>
      </c>
      <c r="K6292">
        <v>14</v>
      </c>
    </row>
    <row r="6293" spans="1:11">
      <c r="A6293">
        <v>6291</v>
      </c>
      <c r="B6293">
        <v>3</v>
      </c>
      <c r="C6293">
        <v>3</v>
      </c>
      <c r="D6293" t="s">
        <v>29</v>
      </c>
      <c r="E6293" t="s">
        <v>24</v>
      </c>
      <c r="F6293" t="s">
        <v>1880</v>
      </c>
      <c r="G6293" t="s">
        <v>1878</v>
      </c>
      <c r="H6293" s="1">
        <v>-86.950304627989595</v>
      </c>
      <c r="I6293" s="1">
        <v>62.487437218902599</v>
      </c>
      <c r="J6293" s="1">
        <v>-79.980180878768195</v>
      </c>
      <c r="K6293">
        <v>14</v>
      </c>
    </row>
    <row r="6294" spans="1:11">
      <c r="A6294">
        <v>6292</v>
      </c>
      <c r="B6294">
        <v>3</v>
      </c>
      <c r="C6294">
        <v>3</v>
      </c>
      <c r="D6294" t="s">
        <v>29</v>
      </c>
      <c r="E6294" t="s">
        <v>24</v>
      </c>
      <c r="F6294" t="s">
        <v>1880</v>
      </c>
      <c r="G6294" t="s">
        <v>1878</v>
      </c>
      <c r="H6294" s="1">
        <v>-86.451201655991198</v>
      </c>
      <c r="I6294" s="1">
        <v>62.306378383686798</v>
      </c>
      <c r="J6294" s="1">
        <v>-80.365758842034595</v>
      </c>
      <c r="K6294">
        <v>14</v>
      </c>
    </row>
    <row r="6295" spans="1:11">
      <c r="A6295">
        <v>6293</v>
      </c>
      <c r="B6295">
        <v>3</v>
      </c>
      <c r="C6295">
        <v>3</v>
      </c>
      <c r="D6295" t="s">
        <v>29</v>
      </c>
      <c r="E6295" t="s">
        <v>24</v>
      </c>
      <c r="F6295" t="s">
        <v>1880</v>
      </c>
      <c r="G6295" t="s">
        <v>1878</v>
      </c>
      <c r="H6295" s="1">
        <v>-85.952098683992801</v>
      </c>
      <c r="I6295" s="1">
        <v>62.125319548470998</v>
      </c>
      <c r="J6295" s="1">
        <v>-80.751336805301094</v>
      </c>
      <c r="K6295">
        <v>14</v>
      </c>
    </row>
    <row r="6296" spans="1:11">
      <c r="A6296">
        <v>6294</v>
      </c>
      <c r="B6296">
        <v>3</v>
      </c>
      <c r="C6296">
        <v>3</v>
      </c>
      <c r="D6296" t="s">
        <v>29</v>
      </c>
      <c r="E6296" t="s">
        <v>24</v>
      </c>
      <c r="F6296" t="s">
        <v>1880</v>
      </c>
      <c r="G6296" t="s">
        <v>1878</v>
      </c>
      <c r="H6296" s="1">
        <v>-85.452995711994404</v>
      </c>
      <c r="I6296" s="1">
        <v>61.944260713255197</v>
      </c>
      <c r="J6296" s="1">
        <v>-81.136914768567493</v>
      </c>
      <c r="K6296">
        <v>14</v>
      </c>
    </row>
    <row r="6297" spans="1:11">
      <c r="A6297">
        <v>6295</v>
      </c>
      <c r="B6297">
        <v>3</v>
      </c>
      <c r="C6297">
        <v>3</v>
      </c>
      <c r="D6297" t="s">
        <v>29</v>
      </c>
      <c r="E6297" t="s">
        <v>24</v>
      </c>
      <c r="F6297" t="s">
        <v>1880</v>
      </c>
      <c r="G6297" t="s">
        <v>1878</v>
      </c>
      <c r="H6297" s="1">
        <v>-84.953892739995993</v>
      </c>
      <c r="I6297" s="1">
        <v>61.763201878039503</v>
      </c>
      <c r="J6297" s="1">
        <v>-81.522492731833907</v>
      </c>
      <c r="K6297">
        <v>14</v>
      </c>
    </row>
    <row r="6298" spans="1:11">
      <c r="A6298">
        <v>6296</v>
      </c>
      <c r="B6298">
        <v>3</v>
      </c>
      <c r="C6298">
        <v>3</v>
      </c>
      <c r="D6298" t="s">
        <v>29</v>
      </c>
      <c r="E6298" t="s">
        <v>24</v>
      </c>
      <c r="F6298" t="s">
        <v>1880</v>
      </c>
      <c r="G6298" t="s">
        <v>1878</v>
      </c>
      <c r="H6298" s="1">
        <v>-84.454789767997596</v>
      </c>
      <c r="I6298" s="1">
        <v>61.582143042823702</v>
      </c>
      <c r="J6298" s="1">
        <v>-81.908070695100307</v>
      </c>
      <c r="K6298">
        <v>14</v>
      </c>
    </row>
    <row r="6299" spans="1:11">
      <c r="A6299">
        <v>6297</v>
      </c>
      <c r="B6299">
        <v>3</v>
      </c>
      <c r="C6299">
        <v>3</v>
      </c>
      <c r="D6299" t="s">
        <v>29</v>
      </c>
      <c r="E6299" t="s">
        <v>24</v>
      </c>
      <c r="F6299" t="s">
        <v>1880</v>
      </c>
      <c r="G6299" t="s">
        <v>1878</v>
      </c>
      <c r="H6299" s="1">
        <v>-83.955686795999299</v>
      </c>
      <c r="I6299" s="1">
        <v>61.401084207607902</v>
      </c>
      <c r="J6299" s="1">
        <v>-82.293648658366706</v>
      </c>
      <c r="K6299">
        <v>14</v>
      </c>
    </row>
    <row r="6300" spans="1:11">
      <c r="A6300">
        <v>6298</v>
      </c>
      <c r="B6300">
        <v>3</v>
      </c>
      <c r="C6300">
        <v>3</v>
      </c>
      <c r="D6300" t="s">
        <v>29</v>
      </c>
      <c r="E6300" t="s">
        <v>24</v>
      </c>
      <c r="F6300" t="s">
        <v>1880</v>
      </c>
      <c r="G6300" t="s">
        <v>1878</v>
      </c>
      <c r="H6300" s="1">
        <v>-83.456583824000901</v>
      </c>
      <c r="I6300" s="1">
        <v>61.220025372392101</v>
      </c>
      <c r="J6300" s="1">
        <v>-82.679226621633106</v>
      </c>
      <c r="K6300">
        <v>14</v>
      </c>
    </row>
    <row r="6301" spans="1:11">
      <c r="A6301">
        <v>6299</v>
      </c>
      <c r="B6301">
        <v>3</v>
      </c>
      <c r="C6301">
        <v>3</v>
      </c>
      <c r="D6301" t="s">
        <v>29</v>
      </c>
      <c r="E6301" t="s">
        <v>24</v>
      </c>
      <c r="F6301" t="s">
        <v>1880</v>
      </c>
      <c r="G6301" t="s">
        <v>1878</v>
      </c>
      <c r="H6301" s="1">
        <v>-82.957480852002504</v>
      </c>
      <c r="I6301" s="1">
        <v>61.0389665371763</v>
      </c>
      <c r="J6301" s="1">
        <v>-83.064804584899505</v>
      </c>
      <c r="K6301">
        <v>14</v>
      </c>
    </row>
    <row r="6302" spans="1:11">
      <c r="A6302">
        <v>6300</v>
      </c>
      <c r="B6302">
        <v>3</v>
      </c>
      <c r="C6302">
        <v>3</v>
      </c>
      <c r="D6302" t="s">
        <v>29</v>
      </c>
      <c r="E6302" t="s">
        <v>24</v>
      </c>
      <c r="F6302" t="s">
        <v>1880</v>
      </c>
      <c r="G6302" t="s">
        <v>1878</v>
      </c>
      <c r="H6302" s="1">
        <v>-82.458377880004093</v>
      </c>
      <c r="I6302" s="1">
        <v>60.857907701960499</v>
      </c>
      <c r="J6302" s="1">
        <v>-83.450382548165905</v>
      </c>
      <c r="K6302">
        <v>14</v>
      </c>
    </row>
    <row r="6303" spans="1:11">
      <c r="A6303">
        <v>6301</v>
      </c>
      <c r="B6303">
        <v>3</v>
      </c>
      <c r="C6303">
        <v>3</v>
      </c>
      <c r="D6303" t="s">
        <v>29</v>
      </c>
      <c r="E6303" t="s">
        <v>24</v>
      </c>
      <c r="F6303" t="s">
        <v>1880</v>
      </c>
      <c r="G6303" t="s">
        <v>1878</v>
      </c>
      <c r="H6303" s="1">
        <v>-81.959274908005696</v>
      </c>
      <c r="I6303" s="1">
        <v>60.676848866744699</v>
      </c>
      <c r="J6303" s="1">
        <v>-83.835960511432404</v>
      </c>
      <c r="K6303">
        <v>14</v>
      </c>
    </row>
    <row r="6304" spans="1:11">
      <c r="A6304">
        <v>6302</v>
      </c>
      <c r="B6304">
        <v>3</v>
      </c>
      <c r="C6304">
        <v>3</v>
      </c>
      <c r="D6304" t="s">
        <v>29</v>
      </c>
      <c r="E6304" t="s">
        <v>24</v>
      </c>
      <c r="F6304" t="s">
        <v>1880</v>
      </c>
      <c r="G6304" t="s">
        <v>1878</v>
      </c>
      <c r="H6304" s="1">
        <v>-81.460171936007299</v>
      </c>
      <c r="I6304" s="1">
        <v>60.495790031528998</v>
      </c>
      <c r="J6304" s="1">
        <v>-84.221538474698804</v>
      </c>
      <c r="K6304">
        <v>14</v>
      </c>
    </row>
    <row r="6305" spans="1:11">
      <c r="A6305">
        <v>6303</v>
      </c>
      <c r="B6305">
        <v>3</v>
      </c>
      <c r="C6305">
        <v>3</v>
      </c>
      <c r="D6305" t="s">
        <v>29</v>
      </c>
      <c r="E6305" t="s">
        <v>24</v>
      </c>
      <c r="F6305" t="s">
        <v>1880</v>
      </c>
      <c r="G6305" t="s">
        <v>1878</v>
      </c>
      <c r="H6305" s="1">
        <v>-80.961068964009002</v>
      </c>
      <c r="I6305" s="1">
        <v>60.314731196313197</v>
      </c>
      <c r="J6305" s="1">
        <v>-84.607116437965203</v>
      </c>
      <c r="K6305">
        <v>14</v>
      </c>
    </row>
    <row r="6306" spans="1:11">
      <c r="A6306">
        <v>6304</v>
      </c>
      <c r="B6306">
        <v>3</v>
      </c>
      <c r="C6306">
        <v>3</v>
      </c>
      <c r="D6306" t="s">
        <v>29</v>
      </c>
      <c r="E6306" t="s">
        <v>24</v>
      </c>
      <c r="F6306" t="s">
        <v>1880</v>
      </c>
      <c r="G6306" t="s">
        <v>1878</v>
      </c>
      <c r="H6306" s="1">
        <v>-80.461965992010605</v>
      </c>
      <c r="I6306" s="1">
        <v>60.133672361097403</v>
      </c>
      <c r="J6306" s="1">
        <v>-84.992694401231603</v>
      </c>
      <c r="K6306">
        <v>14</v>
      </c>
    </row>
    <row r="6307" spans="1:11">
      <c r="A6307">
        <v>6305</v>
      </c>
      <c r="B6307">
        <v>3</v>
      </c>
      <c r="C6307">
        <v>3</v>
      </c>
      <c r="D6307" t="s">
        <v>29</v>
      </c>
      <c r="E6307" t="s">
        <v>24</v>
      </c>
      <c r="F6307" t="s">
        <v>1880</v>
      </c>
      <c r="G6307" t="s">
        <v>1878</v>
      </c>
      <c r="H6307" s="1">
        <v>-79.962863020012193</v>
      </c>
      <c r="I6307" s="1">
        <v>59.952613525881603</v>
      </c>
      <c r="J6307" s="1">
        <v>-85.378272364498002</v>
      </c>
      <c r="K6307">
        <v>14</v>
      </c>
    </row>
    <row r="6308" spans="1:11">
      <c r="A6308">
        <v>6306</v>
      </c>
      <c r="B6308">
        <v>3</v>
      </c>
      <c r="C6308">
        <v>3</v>
      </c>
      <c r="D6308" t="s">
        <v>29</v>
      </c>
      <c r="E6308" t="s">
        <v>24</v>
      </c>
      <c r="F6308" t="s">
        <v>1880</v>
      </c>
      <c r="G6308" t="s">
        <v>1878</v>
      </c>
      <c r="H6308" s="1">
        <v>-79.463760048013796</v>
      </c>
      <c r="I6308" s="1">
        <v>59.771554690665802</v>
      </c>
      <c r="J6308" s="1">
        <v>-85.763850327764402</v>
      </c>
      <c r="K6308">
        <v>14</v>
      </c>
    </row>
    <row r="6309" spans="1:11">
      <c r="A6309">
        <v>6307</v>
      </c>
      <c r="B6309">
        <v>3</v>
      </c>
      <c r="C6309">
        <v>3</v>
      </c>
      <c r="D6309" t="s">
        <v>29</v>
      </c>
      <c r="E6309" t="s">
        <v>24</v>
      </c>
      <c r="F6309" t="s">
        <v>1880</v>
      </c>
      <c r="G6309" t="s">
        <v>1878</v>
      </c>
      <c r="H6309" s="1">
        <v>-78.964657076015399</v>
      </c>
      <c r="I6309" s="1">
        <v>59.590495855450001</v>
      </c>
      <c r="J6309" s="1">
        <v>-86.149428291030802</v>
      </c>
      <c r="K6309">
        <v>14</v>
      </c>
    </row>
    <row r="6310" spans="1:11">
      <c r="A6310">
        <v>6308</v>
      </c>
      <c r="B6310">
        <v>3</v>
      </c>
      <c r="C6310">
        <v>3</v>
      </c>
      <c r="D6310" t="s">
        <v>29</v>
      </c>
      <c r="E6310" t="s">
        <v>24</v>
      </c>
      <c r="F6310" t="s">
        <v>1880</v>
      </c>
      <c r="G6310" t="s">
        <v>1878</v>
      </c>
      <c r="H6310" s="1">
        <v>-78.465554104017002</v>
      </c>
      <c r="I6310" s="1">
        <v>59.409437020234201</v>
      </c>
      <c r="J6310" s="1">
        <v>-86.535006254297301</v>
      </c>
      <c r="K6310">
        <v>14</v>
      </c>
    </row>
    <row r="6311" spans="1:11">
      <c r="A6311">
        <v>6309</v>
      </c>
      <c r="B6311">
        <v>3</v>
      </c>
      <c r="C6311">
        <v>3</v>
      </c>
      <c r="D6311" t="s">
        <v>29</v>
      </c>
      <c r="E6311" t="s">
        <v>24</v>
      </c>
      <c r="F6311" t="s">
        <v>1880</v>
      </c>
      <c r="G6311" t="s">
        <v>1878</v>
      </c>
      <c r="H6311" s="1">
        <v>-77.966451132018705</v>
      </c>
      <c r="I6311" s="1">
        <v>59.2283781850184</v>
      </c>
      <c r="J6311" s="1">
        <v>-86.9205842175637</v>
      </c>
      <c r="K6311">
        <v>14</v>
      </c>
    </row>
    <row r="6312" spans="1:11">
      <c r="A6312">
        <v>6310</v>
      </c>
      <c r="B6312">
        <v>3</v>
      </c>
      <c r="C6312">
        <v>3</v>
      </c>
      <c r="D6312" t="s">
        <v>29</v>
      </c>
      <c r="E6312" t="s">
        <v>24</v>
      </c>
      <c r="F6312" t="s">
        <v>1880</v>
      </c>
      <c r="G6312" t="s">
        <v>1878</v>
      </c>
      <c r="H6312" s="1">
        <v>-77.467348160020293</v>
      </c>
      <c r="I6312" s="1">
        <v>59.047319349802699</v>
      </c>
      <c r="J6312" s="1">
        <v>-87.3061621808301</v>
      </c>
      <c r="K6312">
        <v>14</v>
      </c>
    </row>
    <row r="6313" spans="1:11">
      <c r="A6313">
        <v>6311</v>
      </c>
      <c r="B6313">
        <v>3</v>
      </c>
      <c r="C6313">
        <v>3</v>
      </c>
      <c r="D6313" t="s">
        <v>29</v>
      </c>
      <c r="E6313" t="s">
        <v>24</v>
      </c>
      <c r="F6313" t="s">
        <v>1880</v>
      </c>
      <c r="G6313" t="s">
        <v>1878</v>
      </c>
      <c r="H6313" s="1">
        <v>-76.968245188021896</v>
      </c>
      <c r="I6313" s="1">
        <v>58.866260514586898</v>
      </c>
      <c r="J6313" s="1">
        <v>-87.691740144096499</v>
      </c>
      <c r="K6313">
        <v>14</v>
      </c>
    </row>
    <row r="6314" spans="1:11">
      <c r="A6314">
        <v>6312</v>
      </c>
      <c r="B6314">
        <v>3</v>
      </c>
      <c r="C6314">
        <v>3</v>
      </c>
      <c r="D6314" t="s">
        <v>29</v>
      </c>
      <c r="E6314" t="s">
        <v>24</v>
      </c>
      <c r="F6314" t="s">
        <v>1880</v>
      </c>
      <c r="G6314" t="s">
        <v>1878</v>
      </c>
      <c r="H6314" s="1">
        <v>-76.469142216023499</v>
      </c>
      <c r="I6314" s="1">
        <v>58.685201679371097</v>
      </c>
      <c r="J6314" s="1">
        <v>-88.077318107362899</v>
      </c>
      <c r="K6314">
        <v>14</v>
      </c>
    </row>
    <row r="6315" spans="1:11">
      <c r="A6315">
        <v>6313</v>
      </c>
      <c r="B6315">
        <v>3</v>
      </c>
      <c r="C6315">
        <v>3</v>
      </c>
      <c r="D6315" t="s">
        <v>29</v>
      </c>
      <c r="E6315" t="s">
        <v>24</v>
      </c>
      <c r="F6315" t="s">
        <v>1880</v>
      </c>
      <c r="G6315" t="s">
        <v>1878</v>
      </c>
      <c r="H6315" s="1">
        <v>-75.970039244025102</v>
      </c>
      <c r="I6315" s="1">
        <v>58.504142844155297</v>
      </c>
      <c r="J6315" s="1">
        <v>-88.462896070629299</v>
      </c>
      <c r="K6315">
        <v>14</v>
      </c>
    </row>
    <row r="6316" spans="1:11">
      <c r="A6316">
        <v>6314</v>
      </c>
      <c r="B6316">
        <v>3</v>
      </c>
      <c r="C6316">
        <v>3</v>
      </c>
      <c r="D6316" t="s">
        <v>29</v>
      </c>
      <c r="E6316" t="s">
        <v>24</v>
      </c>
      <c r="F6316" t="s">
        <v>1880</v>
      </c>
      <c r="G6316" t="s">
        <v>1878</v>
      </c>
      <c r="H6316" s="1">
        <v>-75.470936272026705</v>
      </c>
      <c r="I6316" s="1">
        <v>58.323084008939503</v>
      </c>
      <c r="J6316" s="1">
        <v>-88.848474033895698</v>
      </c>
      <c r="K6316">
        <v>14</v>
      </c>
    </row>
    <row r="6317" spans="1:11">
      <c r="A6317">
        <v>6315</v>
      </c>
      <c r="B6317">
        <v>3</v>
      </c>
      <c r="C6317">
        <v>3</v>
      </c>
      <c r="D6317" t="s">
        <v>29</v>
      </c>
      <c r="E6317" t="s">
        <v>24</v>
      </c>
      <c r="F6317" t="s">
        <v>1880</v>
      </c>
      <c r="G6317" t="s">
        <v>1878</v>
      </c>
      <c r="H6317" s="1">
        <v>-74.971833300028393</v>
      </c>
      <c r="I6317" s="1">
        <v>58.142025173723702</v>
      </c>
      <c r="J6317" s="1">
        <v>-89.234051997162197</v>
      </c>
      <c r="K6317">
        <v>14</v>
      </c>
    </row>
    <row r="6318" spans="1:11">
      <c r="A6318">
        <v>6316</v>
      </c>
      <c r="B6318">
        <v>3</v>
      </c>
      <c r="C6318">
        <v>3</v>
      </c>
      <c r="D6318" t="s">
        <v>29</v>
      </c>
      <c r="E6318" t="s">
        <v>24</v>
      </c>
      <c r="F6318" t="s">
        <v>1880</v>
      </c>
      <c r="G6318" t="s">
        <v>1878</v>
      </c>
      <c r="H6318" s="1">
        <v>-74.472730328029996</v>
      </c>
      <c r="I6318" s="1">
        <v>57.960966338507902</v>
      </c>
      <c r="J6318" s="1">
        <v>-89.619629960428597</v>
      </c>
      <c r="K6318">
        <v>14</v>
      </c>
    </row>
    <row r="6319" spans="1:11">
      <c r="A6319">
        <v>6317</v>
      </c>
      <c r="B6319">
        <v>3</v>
      </c>
      <c r="C6319">
        <v>3</v>
      </c>
      <c r="D6319" t="s">
        <v>29</v>
      </c>
      <c r="E6319" t="s">
        <v>24</v>
      </c>
      <c r="F6319" t="s">
        <v>1880</v>
      </c>
      <c r="G6319" t="s">
        <v>1878</v>
      </c>
      <c r="H6319" s="1">
        <v>-73.973627356031599</v>
      </c>
      <c r="I6319" s="1">
        <v>57.7799075032922</v>
      </c>
      <c r="J6319" s="1">
        <v>-90.005207923694996</v>
      </c>
      <c r="K6319">
        <v>14</v>
      </c>
    </row>
    <row r="6320" spans="1:11">
      <c r="A6320">
        <v>6318</v>
      </c>
      <c r="B6320">
        <v>3</v>
      </c>
      <c r="C6320">
        <v>3</v>
      </c>
      <c r="D6320" t="s">
        <v>29</v>
      </c>
      <c r="E6320" t="s">
        <v>24</v>
      </c>
      <c r="F6320" t="s">
        <v>1876</v>
      </c>
      <c r="G6320" t="s">
        <v>1878</v>
      </c>
      <c r="H6320" s="1">
        <v>-95.930651485027695</v>
      </c>
      <c r="I6320" s="1">
        <v>42.038639815149502</v>
      </c>
      <c r="J6320" s="1">
        <v>-83.361777131291902</v>
      </c>
      <c r="K6320">
        <v>14</v>
      </c>
    </row>
    <row r="6321" spans="1:11">
      <c r="A6321">
        <v>6319</v>
      </c>
      <c r="B6321">
        <v>3</v>
      </c>
      <c r="C6321">
        <v>3</v>
      </c>
      <c r="D6321" t="s">
        <v>29</v>
      </c>
      <c r="E6321" t="s">
        <v>24</v>
      </c>
      <c r="F6321" t="s">
        <v>1876</v>
      </c>
      <c r="G6321" t="s">
        <v>1878</v>
      </c>
      <c r="H6321" s="1">
        <v>-95.396211671611695</v>
      </c>
      <c r="I6321" s="1">
        <v>42.372345423678802</v>
      </c>
      <c r="J6321" s="1">
        <v>-83.545001302448398</v>
      </c>
      <c r="K6321">
        <v>14</v>
      </c>
    </row>
    <row r="6322" spans="1:11">
      <c r="A6322">
        <v>6320</v>
      </c>
      <c r="B6322">
        <v>3</v>
      </c>
      <c r="C6322">
        <v>3</v>
      </c>
      <c r="D6322" t="s">
        <v>29</v>
      </c>
      <c r="E6322" t="s">
        <v>24</v>
      </c>
      <c r="F6322" t="s">
        <v>1876</v>
      </c>
      <c r="G6322" t="s">
        <v>1878</v>
      </c>
      <c r="H6322" s="1">
        <v>-94.861771858195695</v>
      </c>
      <c r="I6322" s="1">
        <v>42.706051032208102</v>
      </c>
      <c r="J6322" s="1">
        <v>-83.728225473604894</v>
      </c>
      <c r="K6322">
        <v>14</v>
      </c>
    </row>
    <row r="6323" spans="1:11">
      <c r="A6323">
        <v>6321</v>
      </c>
      <c r="B6323">
        <v>3</v>
      </c>
      <c r="C6323">
        <v>3</v>
      </c>
      <c r="D6323" t="s">
        <v>29</v>
      </c>
      <c r="E6323" t="s">
        <v>24</v>
      </c>
      <c r="F6323" t="s">
        <v>1876</v>
      </c>
      <c r="G6323" t="s">
        <v>1878</v>
      </c>
      <c r="H6323" s="1">
        <v>-94.327332044779695</v>
      </c>
      <c r="I6323" s="1">
        <v>43.039756640737401</v>
      </c>
      <c r="J6323" s="1">
        <v>-83.911449644761404</v>
      </c>
      <c r="K6323">
        <v>14</v>
      </c>
    </row>
    <row r="6324" spans="1:11">
      <c r="A6324">
        <v>6322</v>
      </c>
      <c r="B6324">
        <v>3</v>
      </c>
      <c r="C6324">
        <v>3</v>
      </c>
      <c r="D6324" t="s">
        <v>29</v>
      </c>
      <c r="E6324" t="s">
        <v>24</v>
      </c>
      <c r="F6324" t="s">
        <v>1876</v>
      </c>
      <c r="G6324" t="s">
        <v>1878</v>
      </c>
      <c r="H6324" s="1">
        <v>-93.792892231363695</v>
      </c>
      <c r="I6324" s="1">
        <v>43.373462249266701</v>
      </c>
      <c r="J6324" s="1">
        <v>-84.094673815917901</v>
      </c>
      <c r="K6324">
        <v>14</v>
      </c>
    </row>
    <row r="6325" spans="1:11">
      <c r="A6325">
        <v>6323</v>
      </c>
      <c r="B6325">
        <v>3</v>
      </c>
      <c r="C6325">
        <v>3</v>
      </c>
      <c r="D6325" t="s">
        <v>29</v>
      </c>
      <c r="E6325" t="s">
        <v>24</v>
      </c>
      <c r="F6325" t="s">
        <v>1876</v>
      </c>
      <c r="G6325" t="s">
        <v>1878</v>
      </c>
      <c r="H6325" s="1">
        <v>-93.258452417947694</v>
      </c>
      <c r="I6325" s="1">
        <v>43.707167857796001</v>
      </c>
      <c r="J6325" s="1">
        <v>-84.277897987074397</v>
      </c>
      <c r="K6325">
        <v>14</v>
      </c>
    </row>
    <row r="6326" spans="1:11">
      <c r="A6326">
        <v>6324</v>
      </c>
      <c r="B6326">
        <v>3</v>
      </c>
      <c r="C6326">
        <v>3</v>
      </c>
      <c r="D6326" t="s">
        <v>29</v>
      </c>
      <c r="E6326" t="s">
        <v>24</v>
      </c>
      <c r="F6326" t="s">
        <v>1876</v>
      </c>
      <c r="G6326" t="s">
        <v>1878</v>
      </c>
      <c r="H6326" s="1">
        <v>-92.724012604531794</v>
      </c>
      <c r="I6326" s="1">
        <v>44.040873466325202</v>
      </c>
      <c r="J6326" s="1">
        <v>-84.461122158230907</v>
      </c>
      <c r="K6326">
        <v>14</v>
      </c>
    </row>
    <row r="6327" spans="1:11">
      <c r="A6327">
        <v>6325</v>
      </c>
      <c r="B6327">
        <v>3</v>
      </c>
      <c r="C6327">
        <v>3</v>
      </c>
      <c r="D6327" t="s">
        <v>29</v>
      </c>
      <c r="E6327" t="s">
        <v>24</v>
      </c>
      <c r="F6327" t="s">
        <v>1876</v>
      </c>
      <c r="G6327" t="s">
        <v>1878</v>
      </c>
      <c r="H6327" s="1">
        <v>-92.189572791115793</v>
      </c>
      <c r="I6327" s="1">
        <v>44.374579074854502</v>
      </c>
      <c r="J6327" s="1">
        <v>-84.644346329387403</v>
      </c>
      <c r="K6327">
        <v>14</v>
      </c>
    </row>
    <row r="6328" spans="1:11">
      <c r="A6328">
        <v>6326</v>
      </c>
      <c r="B6328">
        <v>3</v>
      </c>
      <c r="C6328">
        <v>3</v>
      </c>
      <c r="D6328" t="s">
        <v>29</v>
      </c>
      <c r="E6328" t="s">
        <v>24</v>
      </c>
      <c r="F6328" t="s">
        <v>1876</v>
      </c>
      <c r="G6328" t="s">
        <v>1878</v>
      </c>
      <c r="H6328" s="1">
        <v>-91.655132977699793</v>
      </c>
      <c r="I6328" s="1">
        <v>44.708284683383802</v>
      </c>
      <c r="J6328" s="1">
        <v>-84.827570500543899</v>
      </c>
      <c r="K6328">
        <v>14</v>
      </c>
    </row>
    <row r="6329" spans="1:11">
      <c r="A6329">
        <v>6327</v>
      </c>
      <c r="B6329">
        <v>3</v>
      </c>
      <c r="C6329">
        <v>3</v>
      </c>
      <c r="D6329" t="s">
        <v>29</v>
      </c>
      <c r="E6329" t="s">
        <v>24</v>
      </c>
      <c r="F6329" t="s">
        <v>1876</v>
      </c>
      <c r="G6329" t="s">
        <v>1878</v>
      </c>
      <c r="H6329" s="1">
        <v>-91.120693164283793</v>
      </c>
      <c r="I6329" s="1">
        <v>45.041990291913102</v>
      </c>
      <c r="J6329" s="1">
        <v>-85.010794671700395</v>
      </c>
      <c r="K6329">
        <v>14</v>
      </c>
    </row>
    <row r="6330" spans="1:11">
      <c r="A6330">
        <v>6328</v>
      </c>
      <c r="B6330">
        <v>3</v>
      </c>
      <c r="C6330">
        <v>3</v>
      </c>
      <c r="D6330" t="s">
        <v>29</v>
      </c>
      <c r="E6330" t="s">
        <v>24</v>
      </c>
      <c r="F6330" t="s">
        <v>1876</v>
      </c>
      <c r="G6330" t="s">
        <v>1878</v>
      </c>
      <c r="H6330" s="1">
        <v>-90.586253350867807</v>
      </c>
      <c r="I6330" s="1">
        <v>45.375695900442402</v>
      </c>
      <c r="J6330" s="1">
        <v>-85.194018842856906</v>
      </c>
      <c r="K6330">
        <v>14</v>
      </c>
    </row>
    <row r="6331" spans="1:11">
      <c r="A6331">
        <v>6329</v>
      </c>
      <c r="B6331">
        <v>3</v>
      </c>
      <c r="C6331">
        <v>3</v>
      </c>
      <c r="D6331" t="s">
        <v>29</v>
      </c>
      <c r="E6331" t="s">
        <v>24</v>
      </c>
      <c r="F6331" t="s">
        <v>1876</v>
      </c>
      <c r="G6331" t="s">
        <v>1878</v>
      </c>
      <c r="H6331" s="1">
        <v>-90.051813537451807</v>
      </c>
      <c r="I6331" s="1">
        <v>45.709401508971702</v>
      </c>
      <c r="J6331" s="1">
        <v>-85.377243014013402</v>
      </c>
      <c r="K6331">
        <v>14</v>
      </c>
    </row>
    <row r="6332" spans="1:11">
      <c r="A6332">
        <v>6330</v>
      </c>
      <c r="B6332">
        <v>3</v>
      </c>
      <c r="C6332">
        <v>3</v>
      </c>
      <c r="D6332" t="s">
        <v>29</v>
      </c>
      <c r="E6332" t="s">
        <v>24</v>
      </c>
      <c r="F6332" t="s">
        <v>1876</v>
      </c>
      <c r="G6332" t="s">
        <v>1878</v>
      </c>
      <c r="H6332" s="1">
        <v>-89.517373724035807</v>
      </c>
      <c r="I6332" s="1">
        <v>46.043107117501002</v>
      </c>
      <c r="J6332" s="1">
        <v>-85.560467185169898</v>
      </c>
      <c r="K6332">
        <v>14</v>
      </c>
    </row>
    <row r="6333" spans="1:11">
      <c r="A6333">
        <v>6331</v>
      </c>
      <c r="B6333">
        <v>3</v>
      </c>
      <c r="C6333">
        <v>3</v>
      </c>
      <c r="D6333" t="s">
        <v>29</v>
      </c>
      <c r="E6333" t="s">
        <v>24</v>
      </c>
      <c r="F6333" t="s">
        <v>1876</v>
      </c>
      <c r="G6333" t="s">
        <v>1878</v>
      </c>
      <c r="H6333" s="1">
        <v>-88.982933910619806</v>
      </c>
      <c r="I6333" s="1">
        <v>46.376812726030202</v>
      </c>
      <c r="J6333" s="1">
        <v>-85.743691356326394</v>
      </c>
      <c r="K6333">
        <v>14</v>
      </c>
    </row>
    <row r="6334" spans="1:11">
      <c r="A6334">
        <v>6332</v>
      </c>
      <c r="B6334">
        <v>3</v>
      </c>
      <c r="C6334">
        <v>3</v>
      </c>
      <c r="D6334" t="s">
        <v>29</v>
      </c>
      <c r="E6334" t="s">
        <v>24</v>
      </c>
      <c r="F6334" t="s">
        <v>1876</v>
      </c>
      <c r="G6334" t="s">
        <v>1878</v>
      </c>
      <c r="H6334" s="1">
        <v>-88.448494097203906</v>
      </c>
      <c r="I6334" s="1">
        <v>46.710518334559502</v>
      </c>
      <c r="J6334" s="1">
        <v>-85.926915527482905</v>
      </c>
      <c r="K6334">
        <v>14</v>
      </c>
    </row>
    <row r="6335" spans="1:11">
      <c r="A6335">
        <v>6333</v>
      </c>
      <c r="B6335">
        <v>3</v>
      </c>
      <c r="C6335">
        <v>3</v>
      </c>
      <c r="D6335" t="s">
        <v>29</v>
      </c>
      <c r="E6335" t="s">
        <v>24</v>
      </c>
      <c r="F6335" t="s">
        <v>1876</v>
      </c>
      <c r="G6335" t="s">
        <v>1878</v>
      </c>
      <c r="H6335" s="1">
        <v>-87.914054283787905</v>
      </c>
      <c r="I6335" s="1">
        <v>47.044223943088802</v>
      </c>
      <c r="J6335" s="1">
        <v>-86.110139698639401</v>
      </c>
      <c r="K6335">
        <v>14</v>
      </c>
    </row>
    <row r="6336" spans="1:11">
      <c r="A6336">
        <v>6334</v>
      </c>
      <c r="B6336">
        <v>3</v>
      </c>
      <c r="C6336">
        <v>3</v>
      </c>
      <c r="D6336" t="s">
        <v>29</v>
      </c>
      <c r="E6336" t="s">
        <v>24</v>
      </c>
      <c r="F6336" t="s">
        <v>1876</v>
      </c>
      <c r="G6336" t="s">
        <v>1878</v>
      </c>
      <c r="H6336" s="1">
        <v>-87.379614470371905</v>
      </c>
      <c r="I6336" s="1">
        <v>47.377929551618102</v>
      </c>
      <c r="J6336" s="1">
        <v>-86.293363869795897</v>
      </c>
      <c r="K6336">
        <v>14</v>
      </c>
    </row>
    <row r="6337" spans="1:11">
      <c r="A6337">
        <v>6335</v>
      </c>
      <c r="B6337">
        <v>3</v>
      </c>
      <c r="C6337">
        <v>3</v>
      </c>
      <c r="D6337" t="s">
        <v>29</v>
      </c>
      <c r="E6337" t="s">
        <v>24</v>
      </c>
      <c r="F6337" t="s">
        <v>1876</v>
      </c>
      <c r="G6337" t="s">
        <v>1878</v>
      </c>
      <c r="H6337" s="1">
        <v>-86.845174656955905</v>
      </c>
      <c r="I6337" s="1">
        <v>47.711635160147402</v>
      </c>
      <c r="J6337" s="1">
        <v>-86.476588040952393</v>
      </c>
      <c r="K6337">
        <v>14</v>
      </c>
    </row>
    <row r="6338" spans="1:11">
      <c r="A6338">
        <v>6336</v>
      </c>
      <c r="B6338">
        <v>3</v>
      </c>
      <c r="C6338">
        <v>3</v>
      </c>
      <c r="D6338" t="s">
        <v>29</v>
      </c>
      <c r="E6338" t="s">
        <v>24</v>
      </c>
      <c r="F6338" t="s">
        <v>1876</v>
      </c>
      <c r="G6338" t="s">
        <v>1878</v>
      </c>
      <c r="H6338" s="1">
        <v>-86.310734843539905</v>
      </c>
      <c r="I6338" s="1">
        <v>48.045340768676702</v>
      </c>
      <c r="J6338" s="1">
        <v>-86.659812212108804</v>
      </c>
      <c r="K6338">
        <v>14</v>
      </c>
    </row>
    <row r="6339" spans="1:11">
      <c r="A6339">
        <v>6337</v>
      </c>
      <c r="B6339">
        <v>3</v>
      </c>
      <c r="C6339">
        <v>3</v>
      </c>
      <c r="D6339" t="s">
        <v>29</v>
      </c>
      <c r="E6339" t="s">
        <v>24</v>
      </c>
      <c r="F6339" t="s">
        <v>1876</v>
      </c>
      <c r="G6339" t="s">
        <v>1878</v>
      </c>
      <c r="H6339" s="1">
        <v>-85.776295030123904</v>
      </c>
      <c r="I6339" s="1">
        <v>48.379046377206002</v>
      </c>
      <c r="J6339" s="1">
        <v>-86.8430363832653</v>
      </c>
      <c r="K6339">
        <v>14</v>
      </c>
    </row>
    <row r="6340" spans="1:11">
      <c r="A6340">
        <v>6338</v>
      </c>
      <c r="B6340">
        <v>3</v>
      </c>
      <c r="C6340">
        <v>3</v>
      </c>
      <c r="D6340" t="s">
        <v>29</v>
      </c>
      <c r="E6340" t="s">
        <v>24</v>
      </c>
      <c r="F6340" t="s">
        <v>1876</v>
      </c>
      <c r="G6340" t="s">
        <v>1878</v>
      </c>
      <c r="H6340" s="1">
        <v>-85.241855216707904</v>
      </c>
      <c r="I6340" s="1">
        <v>48.712751985735203</v>
      </c>
      <c r="J6340" s="1">
        <v>-87.026260554421796</v>
      </c>
      <c r="K6340">
        <v>14</v>
      </c>
    </row>
    <row r="6341" spans="1:11">
      <c r="A6341">
        <v>6339</v>
      </c>
      <c r="B6341">
        <v>3</v>
      </c>
      <c r="C6341">
        <v>3</v>
      </c>
      <c r="D6341" t="s">
        <v>29</v>
      </c>
      <c r="E6341" t="s">
        <v>24</v>
      </c>
      <c r="F6341" t="s">
        <v>1876</v>
      </c>
      <c r="G6341" t="s">
        <v>1878</v>
      </c>
      <c r="H6341" s="1">
        <v>-84.707415403292003</v>
      </c>
      <c r="I6341" s="1">
        <v>49.046457594264503</v>
      </c>
      <c r="J6341" s="1">
        <v>-87.209484725578307</v>
      </c>
      <c r="K6341">
        <v>14</v>
      </c>
    </row>
    <row r="6342" spans="1:11">
      <c r="A6342">
        <v>6340</v>
      </c>
      <c r="B6342">
        <v>3</v>
      </c>
      <c r="C6342">
        <v>3</v>
      </c>
      <c r="D6342" t="s">
        <v>29</v>
      </c>
      <c r="E6342" t="s">
        <v>24</v>
      </c>
      <c r="F6342" t="s">
        <v>1876</v>
      </c>
      <c r="G6342" t="s">
        <v>1878</v>
      </c>
      <c r="H6342" s="1">
        <v>-84.172975589876003</v>
      </c>
      <c r="I6342" s="1">
        <v>49.380163202793803</v>
      </c>
      <c r="J6342" s="1">
        <v>-87.392708896734803</v>
      </c>
      <c r="K6342">
        <v>14</v>
      </c>
    </row>
    <row r="6343" spans="1:11">
      <c r="A6343">
        <v>6341</v>
      </c>
      <c r="B6343">
        <v>3</v>
      </c>
      <c r="C6343">
        <v>3</v>
      </c>
      <c r="D6343" t="s">
        <v>29</v>
      </c>
      <c r="E6343" t="s">
        <v>24</v>
      </c>
      <c r="F6343" t="s">
        <v>1876</v>
      </c>
      <c r="G6343" t="s">
        <v>1878</v>
      </c>
      <c r="H6343" s="1">
        <v>-83.638535776460003</v>
      </c>
      <c r="I6343" s="1">
        <v>49.713868811323103</v>
      </c>
      <c r="J6343" s="1">
        <v>-87.575933067891299</v>
      </c>
      <c r="K6343">
        <v>14</v>
      </c>
    </row>
    <row r="6344" spans="1:11">
      <c r="A6344">
        <v>6342</v>
      </c>
      <c r="B6344">
        <v>3</v>
      </c>
      <c r="C6344">
        <v>3</v>
      </c>
      <c r="D6344" t="s">
        <v>29</v>
      </c>
      <c r="E6344" t="s">
        <v>24</v>
      </c>
      <c r="F6344" t="s">
        <v>1876</v>
      </c>
      <c r="G6344" t="s">
        <v>1878</v>
      </c>
      <c r="H6344" s="1">
        <v>-83.104095963044003</v>
      </c>
      <c r="I6344" s="1">
        <v>50.047574419852403</v>
      </c>
      <c r="J6344" s="1">
        <v>-87.759157239047795</v>
      </c>
      <c r="K6344">
        <v>14</v>
      </c>
    </row>
    <row r="6345" spans="1:11">
      <c r="A6345">
        <v>6343</v>
      </c>
      <c r="B6345">
        <v>3</v>
      </c>
      <c r="C6345">
        <v>3</v>
      </c>
      <c r="D6345" t="s">
        <v>29</v>
      </c>
      <c r="E6345" t="s">
        <v>24</v>
      </c>
      <c r="F6345" t="s">
        <v>1876</v>
      </c>
      <c r="G6345" t="s">
        <v>1878</v>
      </c>
      <c r="H6345" s="1">
        <v>-82.569656149628003</v>
      </c>
      <c r="I6345" s="1">
        <v>50.381280028381703</v>
      </c>
      <c r="J6345" s="1">
        <v>-87.942381410204305</v>
      </c>
      <c r="K6345">
        <v>14</v>
      </c>
    </row>
    <row r="6346" spans="1:11">
      <c r="A6346">
        <v>6344</v>
      </c>
      <c r="B6346">
        <v>3</v>
      </c>
      <c r="C6346">
        <v>3</v>
      </c>
      <c r="D6346" t="s">
        <v>29</v>
      </c>
      <c r="E6346" t="s">
        <v>24</v>
      </c>
      <c r="F6346" t="s">
        <v>1876</v>
      </c>
      <c r="G6346" t="s">
        <v>1878</v>
      </c>
      <c r="H6346" s="1">
        <v>-82.035216336212002</v>
      </c>
      <c r="I6346" s="1">
        <v>50.714985636911003</v>
      </c>
      <c r="J6346" s="1">
        <v>-88.125605581360801</v>
      </c>
      <c r="K6346">
        <v>14</v>
      </c>
    </row>
    <row r="6347" spans="1:11">
      <c r="A6347">
        <v>6345</v>
      </c>
      <c r="B6347">
        <v>3</v>
      </c>
      <c r="C6347">
        <v>3</v>
      </c>
      <c r="D6347" t="s">
        <v>29</v>
      </c>
      <c r="E6347" t="s">
        <v>24</v>
      </c>
      <c r="F6347" t="s">
        <v>1876</v>
      </c>
      <c r="G6347" t="s">
        <v>1878</v>
      </c>
      <c r="H6347" s="1">
        <v>-81.500776522796002</v>
      </c>
      <c r="I6347" s="1">
        <v>51.048691245440203</v>
      </c>
      <c r="J6347" s="1">
        <v>-88.308829752517298</v>
      </c>
      <c r="K6347">
        <v>14</v>
      </c>
    </row>
    <row r="6348" spans="1:11">
      <c r="A6348">
        <v>6346</v>
      </c>
      <c r="B6348">
        <v>3</v>
      </c>
      <c r="C6348">
        <v>3</v>
      </c>
      <c r="D6348" t="s">
        <v>29</v>
      </c>
      <c r="E6348" t="s">
        <v>24</v>
      </c>
      <c r="F6348" t="s">
        <v>1876</v>
      </c>
      <c r="G6348" t="s">
        <v>1878</v>
      </c>
      <c r="H6348" s="1">
        <v>-80.966336709380101</v>
      </c>
      <c r="I6348" s="1">
        <v>51.382396853969503</v>
      </c>
      <c r="J6348" s="1">
        <v>-88.492053923673794</v>
      </c>
      <c r="K6348">
        <v>14</v>
      </c>
    </row>
    <row r="6349" spans="1:11">
      <c r="A6349">
        <v>6347</v>
      </c>
      <c r="B6349">
        <v>3</v>
      </c>
      <c r="C6349">
        <v>3</v>
      </c>
      <c r="D6349" t="s">
        <v>29</v>
      </c>
      <c r="E6349" t="s">
        <v>24</v>
      </c>
      <c r="F6349" t="s">
        <v>1876</v>
      </c>
      <c r="G6349" t="s">
        <v>1878</v>
      </c>
      <c r="H6349" s="1">
        <v>-80.431896895964101</v>
      </c>
      <c r="I6349" s="1">
        <v>51.716102462498803</v>
      </c>
      <c r="J6349" s="1">
        <v>-88.675278094830304</v>
      </c>
      <c r="K6349">
        <v>14</v>
      </c>
    </row>
    <row r="6350" spans="1:11">
      <c r="A6350">
        <v>6348</v>
      </c>
      <c r="B6350">
        <v>3</v>
      </c>
      <c r="C6350">
        <v>3</v>
      </c>
      <c r="D6350" t="s">
        <v>29</v>
      </c>
      <c r="E6350" t="s">
        <v>24</v>
      </c>
      <c r="F6350" t="s">
        <v>1876</v>
      </c>
      <c r="G6350" t="s">
        <v>1878</v>
      </c>
      <c r="H6350" s="1">
        <v>-79.897457082548101</v>
      </c>
      <c r="I6350" s="1">
        <v>52.049808071028103</v>
      </c>
      <c r="J6350" s="1">
        <v>-88.8585022659868</v>
      </c>
      <c r="K6350">
        <v>14</v>
      </c>
    </row>
    <row r="6351" spans="1:11">
      <c r="A6351">
        <v>6349</v>
      </c>
      <c r="B6351">
        <v>3</v>
      </c>
      <c r="C6351">
        <v>3</v>
      </c>
      <c r="D6351" t="s">
        <v>29</v>
      </c>
      <c r="E6351" t="s">
        <v>24</v>
      </c>
      <c r="F6351" t="s">
        <v>1876</v>
      </c>
      <c r="G6351" t="s">
        <v>1878</v>
      </c>
      <c r="H6351" s="1">
        <v>-79.363017269132101</v>
      </c>
      <c r="I6351" s="1">
        <v>52.383513679557403</v>
      </c>
      <c r="J6351" s="1">
        <v>-89.041726437143296</v>
      </c>
      <c r="K6351">
        <v>14</v>
      </c>
    </row>
    <row r="6352" spans="1:11">
      <c r="A6352">
        <v>6350</v>
      </c>
      <c r="B6352">
        <v>3</v>
      </c>
      <c r="C6352">
        <v>3</v>
      </c>
      <c r="D6352" t="s">
        <v>29</v>
      </c>
      <c r="E6352" t="s">
        <v>24</v>
      </c>
      <c r="F6352" t="s">
        <v>1876</v>
      </c>
      <c r="G6352" t="s">
        <v>1878</v>
      </c>
      <c r="H6352" s="1">
        <v>-78.828577455716101</v>
      </c>
      <c r="I6352" s="1">
        <v>52.717219288086703</v>
      </c>
      <c r="J6352" s="1">
        <v>-89.224950608299807</v>
      </c>
      <c r="K6352">
        <v>14</v>
      </c>
    </row>
    <row r="6353" spans="1:11">
      <c r="A6353">
        <v>6351</v>
      </c>
      <c r="B6353">
        <v>3</v>
      </c>
      <c r="C6353">
        <v>3</v>
      </c>
      <c r="D6353" t="s">
        <v>29</v>
      </c>
      <c r="E6353" t="s">
        <v>24</v>
      </c>
      <c r="F6353" t="s">
        <v>1876</v>
      </c>
      <c r="G6353" t="s">
        <v>1878</v>
      </c>
      <c r="H6353" s="1">
        <v>-78.2941376423001</v>
      </c>
      <c r="I6353" s="1">
        <v>53.050924896616003</v>
      </c>
      <c r="J6353" s="1">
        <v>-89.408174779456303</v>
      </c>
      <c r="K6353">
        <v>14</v>
      </c>
    </row>
    <row r="6354" spans="1:11">
      <c r="A6354">
        <v>6352</v>
      </c>
      <c r="B6354">
        <v>3</v>
      </c>
      <c r="C6354">
        <v>3</v>
      </c>
      <c r="D6354" t="s">
        <v>29</v>
      </c>
      <c r="E6354" t="s">
        <v>24</v>
      </c>
      <c r="F6354" t="s">
        <v>1876</v>
      </c>
      <c r="G6354" t="s">
        <v>1878</v>
      </c>
      <c r="H6354" s="1">
        <v>-77.7596978288841</v>
      </c>
      <c r="I6354" s="1">
        <v>53.384630505145203</v>
      </c>
      <c r="J6354" s="1">
        <v>-89.591398950612799</v>
      </c>
      <c r="K6354">
        <v>14</v>
      </c>
    </row>
    <row r="6355" spans="1:11">
      <c r="A6355">
        <v>6353</v>
      </c>
      <c r="B6355">
        <v>3</v>
      </c>
      <c r="C6355">
        <v>3</v>
      </c>
      <c r="D6355" t="s">
        <v>29</v>
      </c>
      <c r="E6355" t="s">
        <v>24</v>
      </c>
      <c r="F6355" t="s">
        <v>1876</v>
      </c>
      <c r="G6355" t="s">
        <v>1878</v>
      </c>
      <c r="H6355" s="1">
        <v>-77.225258015468199</v>
      </c>
      <c r="I6355" s="1">
        <v>53.718336113674503</v>
      </c>
      <c r="J6355" s="1">
        <v>-89.774623121769295</v>
      </c>
      <c r="K6355">
        <v>14</v>
      </c>
    </row>
    <row r="6356" spans="1:11">
      <c r="A6356">
        <v>6354</v>
      </c>
      <c r="B6356">
        <v>3</v>
      </c>
      <c r="C6356">
        <v>3</v>
      </c>
      <c r="D6356" t="s">
        <v>29</v>
      </c>
      <c r="E6356" t="s">
        <v>24</v>
      </c>
      <c r="F6356" t="s">
        <v>1876</v>
      </c>
      <c r="G6356" t="s">
        <v>1878</v>
      </c>
      <c r="H6356" s="1">
        <v>-76.690818202052199</v>
      </c>
      <c r="I6356" s="1">
        <v>54.052041722203803</v>
      </c>
      <c r="J6356" s="1">
        <v>-89.957847292925806</v>
      </c>
      <c r="K6356">
        <v>14</v>
      </c>
    </row>
    <row r="6357" spans="1:11">
      <c r="A6357">
        <v>6355</v>
      </c>
      <c r="B6357">
        <v>3</v>
      </c>
      <c r="C6357">
        <v>3</v>
      </c>
      <c r="D6357" t="s">
        <v>29</v>
      </c>
      <c r="E6357" t="s">
        <v>24</v>
      </c>
      <c r="F6357" t="s">
        <v>1876</v>
      </c>
      <c r="G6357" t="s">
        <v>1878</v>
      </c>
      <c r="H6357" s="1">
        <v>-76.156378388636199</v>
      </c>
      <c r="I6357" s="1">
        <v>54.385747330733103</v>
      </c>
      <c r="J6357" s="1">
        <v>-90.141071464082302</v>
      </c>
      <c r="K6357">
        <v>14</v>
      </c>
    </row>
    <row r="6358" spans="1:11">
      <c r="A6358">
        <v>6356</v>
      </c>
      <c r="B6358">
        <v>3</v>
      </c>
      <c r="C6358">
        <v>3</v>
      </c>
      <c r="D6358" t="s">
        <v>29</v>
      </c>
      <c r="E6358" t="s">
        <v>24</v>
      </c>
      <c r="F6358" t="s">
        <v>1876</v>
      </c>
      <c r="G6358" t="s">
        <v>1878</v>
      </c>
      <c r="H6358" s="1">
        <v>-75.621938575220199</v>
      </c>
      <c r="I6358" s="1">
        <v>54.719452939262403</v>
      </c>
      <c r="J6358" s="1">
        <v>-90.324295635238798</v>
      </c>
      <c r="K6358">
        <v>14</v>
      </c>
    </row>
    <row r="6359" spans="1:11">
      <c r="A6359">
        <v>6357</v>
      </c>
      <c r="B6359">
        <v>3</v>
      </c>
      <c r="C6359">
        <v>3</v>
      </c>
      <c r="D6359" t="s">
        <v>29</v>
      </c>
      <c r="E6359" t="s">
        <v>24</v>
      </c>
      <c r="F6359" t="s">
        <v>1876</v>
      </c>
      <c r="G6359" t="s">
        <v>1878</v>
      </c>
      <c r="H6359" s="1">
        <v>-75.087498761804198</v>
      </c>
      <c r="I6359" s="1">
        <v>55.053158547791703</v>
      </c>
      <c r="J6359" s="1">
        <v>-90.507519806395294</v>
      </c>
      <c r="K6359">
        <v>14</v>
      </c>
    </row>
    <row r="6360" spans="1:11">
      <c r="A6360">
        <v>6358</v>
      </c>
      <c r="B6360">
        <v>3</v>
      </c>
      <c r="C6360">
        <v>3</v>
      </c>
      <c r="D6360" t="s">
        <v>29</v>
      </c>
      <c r="E6360" t="s">
        <v>24</v>
      </c>
      <c r="F6360" t="s">
        <v>1876</v>
      </c>
      <c r="G6360" t="s">
        <v>1878</v>
      </c>
      <c r="H6360" s="1">
        <v>-74.553058948388198</v>
      </c>
      <c r="I6360" s="1">
        <v>55.386864156321003</v>
      </c>
      <c r="J6360" s="1">
        <v>-90.690743977551804</v>
      </c>
      <c r="K6360">
        <v>14</v>
      </c>
    </row>
    <row r="6361" spans="1:11">
      <c r="A6361">
        <v>6359</v>
      </c>
      <c r="B6361">
        <v>3</v>
      </c>
      <c r="C6361">
        <v>3</v>
      </c>
      <c r="D6361" t="s">
        <v>34</v>
      </c>
      <c r="E6361" t="s">
        <v>24</v>
      </c>
      <c r="F6361" t="s">
        <v>1909</v>
      </c>
      <c r="G6361" t="s">
        <v>1915</v>
      </c>
      <c r="H6361" s="1">
        <v>-55.161344579530002</v>
      </c>
      <c r="I6361" s="1">
        <v>128.34318857165201</v>
      </c>
      <c r="J6361" s="1">
        <v>-65.436281221101694</v>
      </c>
      <c r="K6361">
        <v>15</v>
      </c>
    </row>
    <row r="6362" spans="1:11">
      <c r="A6362">
        <v>6360</v>
      </c>
      <c r="B6362">
        <v>3</v>
      </c>
      <c r="C6362">
        <v>3</v>
      </c>
      <c r="D6362" t="s">
        <v>34</v>
      </c>
      <c r="E6362" t="s">
        <v>24</v>
      </c>
      <c r="F6362" t="s">
        <v>1909</v>
      </c>
      <c r="G6362" t="s">
        <v>1915</v>
      </c>
      <c r="H6362" s="1">
        <v>-55.611660208748802</v>
      </c>
      <c r="I6362" s="1">
        <v>127.935315820786</v>
      </c>
      <c r="J6362" s="1">
        <v>-65.188466577857596</v>
      </c>
      <c r="K6362">
        <v>15</v>
      </c>
    </row>
    <row r="6363" spans="1:11">
      <c r="A6363">
        <v>6361</v>
      </c>
      <c r="B6363">
        <v>3</v>
      </c>
      <c r="C6363">
        <v>3</v>
      </c>
      <c r="D6363" t="s">
        <v>34</v>
      </c>
      <c r="E6363" t="s">
        <v>24</v>
      </c>
      <c r="F6363" t="s">
        <v>1909</v>
      </c>
      <c r="G6363" t="s">
        <v>1915</v>
      </c>
      <c r="H6363" s="1">
        <v>-56.061975837967601</v>
      </c>
      <c r="I6363" s="1">
        <v>127.52744306992</v>
      </c>
      <c r="J6363" s="1">
        <v>-64.940651934613498</v>
      </c>
      <c r="K6363">
        <v>15</v>
      </c>
    </row>
    <row r="6364" spans="1:11">
      <c r="A6364">
        <v>6362</v>
      </c>
      <c r="B6364">
        <v>3</v>
      </c>
      <c r="C6364">
        <v>3</v>
      </c>
      <c r="D6364" t="s">
        <v>34</v>
      </c>
      <c r="E6364" t="s">
        <v>24</v>
      </c>
      <c r="F6364" t="s">
        <v>1909</v>
      </c>
      <c r="G6364" t="s">
        <v>1915</v>
      </c>
      <c r="H6364" s="1">
        <v>-56.512291467186401</v>
      </c>
      <c r="I6364" s="1">
        <v>127.11957031905401</v>
      </c>
      <c r="J6364" s="1">
        <v>-64.692837291369401</v>
      </c>
      <c r="K6364">
        <v>15</v>
      </c>
    </row>
    <row r="6365" spans="1:11">
      <c r="A6365">
        <v>6363</v>
      </c>
      <c r="B6365">
        <v>3</v>
      </c>
      <c r="C6365">
        <v>3</v>
      </c>
      <c r="D6365" t="s">
        <v>34</v>
      </c>
      <c r="E6365" t="s">
        <v>24</v>
      </c>
      <c r="F6365" t="s">
        <v>1909</v>
      </c>
      <c r="G6365" t="s">
        <v>1915</v>
      </c>
      <c r="H6365" s="1">
        <v>-56.9626070964052</v>
      </c>
      <c r="I6365" s="1">
        <v>126.711697568188</v>
      </c>
      <c r="J6365" s="1">
        <v>-64.445022648125402</v>
      </c>
      <c r="K6365">
        <v>15</v>
      </c>
    </row>
    <row r="6366" spans="1:11">
      <c r="A6366">
        <v>6364</v>
      </c>
      <c r="B6366">
        <v>3</v>
      </c>
      <c r="C6366">
        <v>3</v>
      </c>
      <c r="D6366" t="s">
        <v>34</v>
      </c>
      <c r="E6366" t="s">
        <v>24</v>
      </c>
      <c r="F6366" t="s">
        <v>1909</v>
      </c>
      <c r="G6366" t="s">
        <v>1915</v>
      </c>
      <c r="H6366" s="1">
        <v>-57.412922725624</v>
      </c>
      <c r="I6366" s="1">
        <v>126.303824817322</v>
      </c>
      <c r="J6366" s="1">
        <v>-64.197208004881304</v>
      </c>
      <c r="K6366">
        <v>15</v>
      </c>
    </row>
    <row r="6367" spans="1:11">
      <c r="A6367">
        <v>6365</v>
      </c>
      <c r="B6367">
        <v>3</v>
      </c>
      <c r="C6367">
        <v>3</v>
      </c>
      <c r="D6367" t="s">
        <v>34</v>
      </c>
      <c r="E6367" t="s">
        <v>24</v>
      </c>
      <c r="F6367" t="s">
        <v>1909</v>
      </c>
      <c r="G6367" t="s">
        <v>1915</v>
      </c>
      <c r="H6367" s="1">
        <v>-57.8632383548428</v>
      </c>
      <c r="I6367" s="1">
        <v>125.895952066456</v>
      </c>
      <c r="J6367" s="1">
        <v>-63.949393361637199</v>
      </c>
      <c r="K6367">
        <v>15</v>
      </c>
    </row>
    <row r="6368" spans="1:11">
      <c r="A6368">
        <v>6366</v>
      </c>
      <c r="B6368">
        <v>3</v>
      </c>
      <c r="C6368">
        <v>3</v>
      </c>
      <c r="D6368" t="s">
        <v>34</v>
      </c>
      <c r="E6368" t="s">
        <v>24</v>
      </c>
      <c r="F6368" t="s">
        <v>1909</v>
      </c>
      <c r="G6368" t="s">
        <v>1915</v>
      </c>
      <c r="H6368" s="1">
        <v>-58.313553984061599</v>
      </c>
      <c r="I6368" s="1">
        <v>125.48807931559</v>
      </c>
      <c r="J6368" s="1">
        <v>-63.701578718393201</v>
      </c>
      <c r="K6368">
        <v>15</v>
      </c>
    </row>
    <row r="6369" spans="1:11">
      <c r="A6369">
        <v>6367</v>
      </c>
      <c r="B6369">
        <v>3</v>
      </c>
      <c r="C6369">
        <v>3</v>
      </c>
      <c r="D6369" t="s">
        <v>34</v>
      </c>
      <c r="E6369" t="s">
        <v>24</v>
      </c>
      <c r="F6369" t="s">
        <v>1909</v>
      </c>
      <c r="G6369" t="s">
        <v>1915</v>
      </c>
      <c r="H6369" s="1">
        <v>-58.763869613280399</v>
      </c>
      <c r="I6369" s="1">
        <v>125.080206564723</v>
      </c>
      <c r="J6369" s="1">
        <v>-63.453764075149103</v>
      </c>
      <c r="K6369">
        <v>15</v>
      </c>
    </row>
    <row r="6370" spans="1:11">
      <c r="A6370">
        <v>6368</v>
      </c>
      <c r="B6370">
        <v>3</v>
      </c>
      <c r="C6370">
        <v>3</v>
      </c>
      <c r="D6370" t="s">
        <v>34</v>
      </c>
      <c r="E6370" t="s">
        <v>24</v>
      </c>
      <c r="F6370" t="s">
        <v>1909</v>
      </c>
      <c r="G6370" t="s">
        <v>1915</v>
      </c>
      <c r="H6370" s="1">
        <v>-59.214185242499198</v>
      </c>
      <c r="I6370" s="1">
        <v>124.67233381385699</v>
      </c>
      <c r="J6370" s="1">
        <v>-63.205949431904997</v>
      </c>
      <c r="K6370">
        <v>15</v>
      </c>
    </row>
    <row r="6371" spans="1:11">
      <c r="A6371">
        <v>6369</v>
      </c>
      <c r="B6371">
        <v>3</v>
      </c>
      <c r="C6371">
        <v>3</v>
      </c>
      <c r="D6371" t="s">
        <v>34</v>
      </c>
      <c r="E6371" t="s">
        <v>24</v>
      </c>
      <c r="F6371" t="s">
        <v>1909</v>
      </c>
      <c r="G6371" t="s">
        <v>1915</v>
      </c>
      <c r="H6371" s="1">
        <v>-59.664500871717998</v>
      </c>
      <c r="I6371" s="1">
        <v>124.264461062991</v>
      </c>
      <c r="J6371" s="1">
        <v>-62.958134788660999</v>
      </c>
      <c r="K6371">
        <v>15</v>
      </c>
    </row>
    <row r="6372" spans="1:11">
      <c r="A6372">
        <v>6370</v>
      </c>
      <c r="B6372">
        <v>3</v>
      </c>
      <c r="C6372">
        <v>3</v>
      </c>
      <c r="D6372" t="s">
        <v>34</v>
      </c>
      <c r="E6372" t="s">
        <v>24</v>
      </c>
      <c r="F6372" t="s">
        <v>1909</v>
      </c>
      <c r="G6372" t="s">
        <v>1915</v>
      </c>
      <c r="H6372" s="1">
        <v>-60.114816500936797</v>
      </c>
      <c r="I6372" s="1">
        <v>123.856588312125</v>
      </c>
      <c r="J6372" s="1">
        <v>-62.710320145416901</v>
      </c>
      <c r="K6372">
        <v>15</v>
      </c>
    </row>
    <row r="6373" spans="1:11">
      <c r="A6373">
        <v>6371</v>
      </c>
      <c r="B6373">
        <v>3</v>
      </c>
      <c r="C6373">
        <v>3</v>
      </c>
      <c r="D6373" t="s">
        <v>34</v>
      </c>
      <c r="E6373" t="s">
        <v>24</v>
      </c>
      <c r="F6373" t="s">
        <v>1909</v>
      </c>
      <c r="G6373" t="s">
        <v>1915</v>
      </c>
      <c r="H6373" s="1">
        <v>-60.565132130155597</v>
      </c>
      <c r="I6373" s="1">
        <v>123.44871556125899</v>
      </c>
      <c r="J6373" s="1">
        <v>-62.462505502172803</v>
      </c>
      <c r="K6373">
        <v>15</v>
      </c>
    </row>
    <row r="6374" spans="1:11">
      <c r="A6374">
        <v>6372</v>
      </c>
      <c r="B6374">
        <v>3</v>
      </c>
      <c r="C6374">
        <v>3</v>
      </c>
      <c r="D6374" t="s">
        <v>34</v>
      </c>
      <c r="E6374" t="s">
        <v>24</v>
      </c>
      <c r="F6374" t="s">
        <v>1909</v>
      </c>
      <c r="G6374" t="s">
        <v>1915</v>
      </c>
      <c r="H6374" s="1">
        <v>-61.015447759374403</v>
      </c>
      <c r="I6374" s="1">
        <v>123.040842810393</v>
      </c>
      <c r="J6374" s="1">
        <v>-62.214690858928698</v>
      </c>
      <c r="K6374">
        <v>15</v>
      </c>
    </row>
    <row r="6375" spans="1:11">
      <c r="A6375">
        <v>6373</v>
      </c>
      <c r="B6375">
        <v>3</v>
      </c>
      <c r="C6375">
        <v>3</v>
      </c>
      <c r="D6375" t="s">
        <v>34</v>
      </c>
      <c r="E6375" t="s">
        <v>24</v>
      </c>
      <c r="F6375" t="s">
        <v>1909</v>
      </c>
      <c r="G6375" t="s">
        <v>1915</v>
      </c>
      <c r="H6375" s="1">
        <v>-61.465763388593203</v>
      </c>
      <c r="I6375" s="1">
        <v>122.632970059527</v>
      </c>
      <c r="J6375" s="1">
        <v>-61.9668762156847</v>
      </c>
      <c r="K6375">
        <v>15</v>
      </c>
    </row>
    <row r="6376" spans="1:11">
      <c r="A6376">
        <v>6374</v>
      </c>
      <c r="B6376">
        <v>3</v>
      </c>
      <c r="C6376">
        <v>3</v>
      </c>
      <c r="D6376" t="s">
        <v>34</v>
      </c>
      <c r="E6376" t="s">
        <v>24</v>
      </c>
      <c r="F6376" t="s">
        <v>1909</v>
      </c>
      <c r="G6376" t="s">
        <v>1915</v>
      </c>
      <c r="H6376" s="1">
        <v>-61.916079017812002</v>
      </c>
      <c r="I6376" s="1">
        <v>122.22509730866101</v>
      </c>
      <c r="J6376" s="1">
        <v>-61.719061572440602</v>
      </c>
      <c r="K6376">
        <v>15</v>
      </c>
    </row>
    <row r="6377" spans="1:11">
      <c r="A6377">
        <v>6375</v>
      </c>
      <c r="B6377">
        <v>3</v>
      </c>
      <c r="C6377">
        <v>3</v>
      </c>
      <c r="D6377" t="s">
        <v>34</v>
      </c>
      <c r="E6377" t="s">
        <v>24</v>
      </c>
      <c r="F6377" t="s">
        <v>1909</v>
      </c>
      <c r="G6377" t="s">
        <v>1915</v>
      </c>
      <c r="H6377" s="1">
        <v>-62.366394647030802</v>
      </c>
      <c r="I6377" s="1">
        <v>121.81722455779401</v>
      </c>
      <c r="J6377" s="1">
        <v>-61.471246929196496</v>
      </c>
      <c r="K6377">
        <v>15</v>
      </c>
    </row>
    <row r="6378" spans="1:11">
      <c r="A6378">
        <v>6376</v>
      </c>
      <c r="B6378">
        <v>3</v>
      </c>
      <c r="C6378">
        <v>3</v>
      </c>
      <c r="D6378" t="s">
        <v>34</v>
      </c>
      <c r="E6378" t="s">
        <v>24</v>
      </c>
      <c r="F6378" t="s">
        <v>1909</v>
      </c>
      <c r="G6378" t="s">
        <v>1915</v>
      </c>
      <c r="H6378" s="1">
        <v>-62.816710276249601</v>
      </c>
      <c r="I6378" s="1">
        <v>121.409351806928</v>
      </c>
      <c r="J6378" s="1">
        <v>-61.223432285952498</v>
      </c>
      <c r="K6378">
        <v>15</v>
      </c>
    </row>
    <row r="6379" spans="1:11">
      <c r="A6379">
        <v>6377</v>
      </c>
      <c r="B6379">
        <v>3</v>
      </c>
      <c r="C6379">
        <v>3</v>
      </c>
      <c r="D6379" t="s">
        <v>34</v>
      </c>
      <c r="E6379" t="s">
        <v>24</v>
      </c>
      <c r="F6379" t="s">
        <v>1909</v>
      </c>
      <c r="G6379" t="s">
        <v>1915</v>
      </c>
      <c r="H6379" s="1">
        <v>-63.267025905468401</v>
      </c>
      <c r="I6379" s="1">
        <v>121.001479056062</v>
      </c>
      <c r="J6379" s="1">
        <v>-60.9756176427084</v>
      </c>
      <c r="K6379">
        <v>15</v>
      </c>
    </row>
    <row r="6380" spans="1:11">
      <c r="A6380">
        <v>6378</v>
      </c>
      <c r="B6380">
        <v>3</v>
      </c>
      <c r="C6380">
        <v>3</v>
      </c>
      <c r="D6380" t="s">
        <v>34</v>
      </c>
      <c r="E6380" t="s">
        <v>24</v>
      </c>
      <c r="F6380" t="s">
        <v>1909</v>
      </c>
      <c r="G6380" t="s">
        <v>1915</v>
      </c>
      <c r="H6380" s="1">
        <v>-63.717341534687201</v>
      </c>
      <c r="I6380" s="1">
        <v>120.593606305196</v>
      </c>
      <c r="J6380" s="1">
        <v>-60.727802999464302</v>
      </c>
      <c r="K6380">
        <v>15</v>
      </c>
    </row>
    <row r="6381" spans="1:11">
      <c r="A6381">
        <v>6379</v>
      </c>
      <c r="B6381">
        <v>3</v>
      </c>
      <c r="C6381">
        <v>3</v>
      </c>
      <c r="D6381" t="s">
        <v>34</v>
      </c>
      <c r="E6381" t="s">
        <v>24</v>
      </c>
      <c r="F6381" t="s">
        <v>1909</v>
      </c>
      <c r="G6381" t="s">
        <v>1915</v>
      </c>
      <c r="H6381" s="1">
        <v>-64.167657163906</v>
      </c>
      <c r="I6381" s="1">
        <v>120.18573355433</v>
      </c>
      <c r="J6381" s="1">
        <v>-60.479988356220296</v>
      </c>
      <c r="K6381">
        <v>15</v>
      </c>
    </row>
    <row r="6382" spans="1:11">
      <c r="A6382">
        <v>6380</v>
      </c>
      <c r="B6382">
        <v>3</v>
      </c>
      <c r="C6382">
        <v>3</v>
      </c>
      <c r="D6382" t="s">
        <v>34</v>
      </c>
      <c r="E6382" t="s">
        <v>24</v>
      </c>
      <c r="F6382" t="s">
        <v>1909</v>
      </c>
      <c r="G6382" t="s">
        <v>1915</v>
      </c>
      <c r="H6382" s="1">
        <v>-64.617972793124807</v>
      </c>
      <c r="I6382" s="1">
        <v>119.77786080346399</v>
      </c>
      <c r="J6382" s="1">
        <v>-60.232173712976198</v>
      </c>
      <c r="K6382">
        <v>15</v>
      </c>
    </row>
    <row r="6383" spans="1:11">
      <c r="A6383">
        <v>6381</v>
      </c>
      <c r="B6383">
        <v>3</v>
      </c>
      <c r="C6383">
        <v>3</v>
      </c>
      <c r="D6383" t="s">
        <v>34</v>
      </c>
      <c r="E6383" t="s">
        <v>24</v>
      </c>
      <c r="F6383" t="s">
        <v>1909</v>
      </c>
      <c r="G6383" t="s">
        <v>1915</v>
      </c>
      <c r="H6383" s="1">
        <v>-65.068288422343599</v>
      </c>
      <c r="I6383" s="1">
        <v>119.369988052598</v>
      </c>
      <c r="J6383" s="1">
        <v>-59.984359069732101</v>
      </c>
      <c r="K6383">
        <v>15</v>
      </c>
    </row>
    <row r="6384" spans="1:11">
      <c r="A6384">
        <v>6382</v>
      </c>
      <c r="B6384">
        <v>3</v>
      </c>
      <c r="C6384">
        <v>3</v>
      </c>
      <c r="D6384" t="s">
        <v>34</v>
      </c>
      <c r="E6384" t="s">
        <v>24</v>
      </c>
      <c r="F6384" t="s">
        <v>1909</v>
      </c>
      <c r="G6384" t="s">
        <v>1915</v>
      </c>
      <c r="H6384" s="1">
        <v>-65.518604051562306</v>
      </c>
      <c r="I6384" s="1">
        <v>118.962115301732</v>
      </c>
      <c r="J6384" s="1">
        <v>-59.736544426488003</v>
      </c>
      <c r="K6384">
        <v>15</v>
      </c>
    </row>
    <row r="6385" spans="1:11">
      <c r="A6385">
        <v>6383</v>
      </c>
      <c r="B6385">
        <v>3</v>
      </c>
      <c r="C6385">
        <v>3</v>
      </c>
      <c r="D6385" t="s">
        <v>34</v>
      </c>
      <c r="E6385" t="s">
        <v>24</v>
      </c>
      <c r="F6385" t="s">
        <v>1909</v>
      </c>
      <c r="G6385" t="s">
        <v>1915</v>
      </c>
      <c r="H6385" s="1">
        <v>-65.968919680781099</v>
      </c>
      <c r="I6385" s="1">
        <v>118.55424255086599</v>
      </c>
      <c r="J6385" s="1">
        <v>-59.488729783243997</v>
      </c>
      <c r="K6385">
        <v>15</v>
      </c>
    </row>
    <row r="6386" spans="1:11">
      <c r="A6386">
        <v>6384</v>
      </c>
      <c r="B6386">
        <v>3</v>
      </c>
      <c r="C6386">
        <v>3</v>
      </c>
      <c r="D6386" t="s">
        <v>34</v>
      </c>
      <c r="E6386" t="s">
        <v>24</v>
      </c>
      <c r="F6386" t="s">
        <v>1909</v>
      </c>
      <c r="G6386" t="s">
        <v>1915</v>
      </c>
      <c r="H6386" s="1">
        <v>-66.419235309999905</v>
      </c>
      <c r="I6386" s="1">
        <v>118.14636979999899</v>
      </c>
      <c r="J6386" s="1">
        <v>-59.240915139999899</v>
      </c>
      <c r="K6386">
        <v>15</v>
      </c>
    </row>
    <row r="6387" spans="1:11">
      <c r="A6387">
        <v>6385</v>
      </c>
      <c r="B6387">
        <v>3</v>
      </c>
      <c r="C6387">
        <v>3</v>
      </c>
      <c r="D6387" t="s">
        <v>34</v>
      </c>
      <c r="E6387" t="s">
        <v>24</v>
      </c>
      <c r="F6387" t="s">
        <v>1909</v>
      </c>
      <c r="G6387" t="s">
        <v>1915</v>
      </c>
      <c r="H6387" s="1">
        <v>-66.869550939218698</v>
      </c>
      <c r="I6387" s="1">
        <v>117.738497049133</v>
      </c>
      <c r="J6387" s="1">
        <v>-58.993100496755801</v>
      </c>
      <c r="K6387">
        <v>15</v>
      </c>
    </row>
    <row r="6388" spans="1:11">
      <c r="A6388">
        <v>6386</v>
      </c>
      <c r="B6388">
        <v>3</v>
      </c>
      <c r="C6388">
        <v>3</v>
      </c>
      <c r="D6388" t="s">
        <v>34</v>
      </c>
      <c r="E6388" t="s">
        <v>24</v>
      </c>
      <c r="F6388" t="s">
        <v>1909</v>
      </c>
      <c r="G6388" t="s">
        <v>1915</v>
      </c>
      <c r="H6388" s="1">
        <v>-67.319866568437504</v>
      </c>
      <c r="I6388" s="1">
        <v>117.330624298267</v>
      </c>
      <c r="J6388" s="1">
        <v>-58.745285853511803</v>
      </c>
      <c r="K6388">
        <v>15</v>
      </c>
    </row>
    <row r="6389" spans="1:11">
      <c r="A6389">
        <v>6387</v>
      </c>
      <c r="B6389">
        <v>3</v>
      </c>
      <c r="C6389">
        <v>3</v>
      </c>
      <c r="D6389" t="s">
        <v>34</v>
      </c>
      <c r="E6389" t="s">
        <v>24</v>
      </c>
      <c r="F6389" t="s">
        <v>1909</v>
      </c>
      <c r="G6389" t="s">
        <v>1915</v>
      </c>
      <c r="H6389" s="1">
        <v>-67.770182197656297</v>
      </c>
      <c r="I6389" s="1">
        <v>116.92275154740101</v>
      </c>
      <c r="J6389" s="1">
        <v>-58.497471210267697</v>
      </c>
      <c r="K6389">
        <v>15</v>
      </c>
    </row>
    <row r="6390" spans="1:11">
      <c r="A6390">
        <v>6388</v>
      </c>
      <c r="B6390">
        <v>3</v>
      </c>
      <c r="C6390">
        <v>3</v>
      </c>
      <c r="D6390" t="s">
        <v>34</v>
      </c>
      <c r="E6390" t="s">
        <v>24</v>
      </c>
      <c r="F6390" t="s">
        <v>1909</v>
      </c>
      <c r="G6390" t="s">
        <v>1915</v>
      </c>
      <c r="H6390" s="1">
        <v>-68.220497826875103</v>
      </c>
      <c r="I6390" s="1">
        <v>116.514878796535</v>
      </c>
      <c r="J6390" s="1">
        <v>-58.2496565670236</v>
      </c>
      <c r="K6390">
        <v>15</v>
      </c>
    </row>
    <row r="6391" spans="1:11">
      <c r="A6391">
        <v>6389</v>
      </c>
      <c r="B6391">
        <v>3</v>
      </c>
      <c r="C6391">
        <v>3</v>
      </c>
      <c r="D6391" t="s">
        <v>34</v>
      </c>
      <c r="E6391" t="s">
        <v>24</v>
      </c>
      <c r="F6391" t="s">
        <v>1909</v>
      </c>
      <c r="G6391" t="s">
        <v>1915</v>
      </c>
      <c r="H6391" s="1">
        <v>-68.670813456093896</v>
      </c>
      <c r="I6391" s="1">
        <v>116.107006045669</v>
      </c>
      <c r="J6391" s="1">
        <v>-58.001841923779601</v>
      </c>
      <c r="K6391">
        <v>15</v>
      </c>
    </row>
    <row r="6392" spans="1:11">
      <c r="A6392">
        <v>6390</v>
      </c>
      <c r="B6392">
        <v>3</v>
      </c>
      <c r="C6392">
        <v>3</v>
      </c>
      <c r="D6392" t="s">
        <v>34</v>
      </c>
      <c r="E6392" t="s">
        <v>24</v>
      </c>
      <c r="F6392" t="s">
        <v>1909</v>
      </c>
      <c r="G6392" t="s">
        <v>1915</v>
      </c>
      <c r="H6392" s="1">
        <v>-69.121129085312703</v>
      </c>
      <c r="I6392" s="1">
        <v>115.699133294803</v>
      </c>
      <c r="J6392" s="1">
        <v>-57.754027280535503</v>
      </c>
      <c r="K6392">
        <v>15</v>
      </c>
    </row>
    <row r="6393" spans="1:11">
      <c r="A6393">
        <v>6391</v>
      </c>
      <c r="B6393">
        <v>3</v>
      </c>
      <c r="C6393">
        <v>3</v>
      </c>
      <c r="D6393" t="s">
        <v>34</v>
      </c>
      <c r="E6393" t="s">
        <v>24</v>
      </c>
      <c r="F6393" t="s">
        <v>1909</v>
      </c>
      <c r="G6393" t="s">
        <v>1915</v>
      </c>
      <c r="H6393" s="1">
        <v>-69.571444714531495</v>
      </c>
      <c r="I6393" s="1">
        <v>115.291260543937</v>
      </c>
      <c r="J6393" s="1">
        <v>-57.506212637291398</v>
      </c>
      <c r="K6393">
        <v>15</v>
      </c>
    </row>
    <row r="6394" spans="1:11">
      <c r="A6394">
        <v>6392</v>
      </c>
      <c r="B6394">
        <v>3</v>
      </c>
      <c r="C6394">
        <v>3</v>
      </c>
      <c r="D6394" t="s">
        <v>34</v>
      </c>
      <c r="E6394" t="s">
        <v>24</v>
      </c>
      <c r="F6394" t="s">
        <v>1909</v>
      </c>
      <c r="G6394" t="s">
        <v>1915</v>
      </c>
      <c r="H6394" s="1">
        <v>-70.021760343750302</v>
      </c>
      <c r="I6394" s="1">
        <v>114.88338779307</v>
      </c>
      <c r="J6394" s="1">
        <v>-57.258397994047399</v>
      </c>
      <c r="K6394">
        <v>15</v>
      </c>
    </row>
    <row r="6395" spans="1:11">
      <c r="A6395">
        <v>6393</v>
      </c>
      <c r="B6395">
        <v>3</v>
      </c>
      <c r="C6395">
        <v>3</v>
      </c>
      <c r="D6395" t="s">
        <v>34</v>
      </c>
      <c r="E6395" t="s">
        <v>24</v>
      </c>
      <c r="F6395" t="s">
        <v>1909</v>
      </c>
      <c r="G6395" t="s">
        <v>1915</v>
      </c>
      <c r="H6395" s="1">
        <v>-70.472075972969094</v>
      </c>
      <c r="I6395" s="1">
        <v>114.47551504220399</v>
      </c>
      <c r="J6395" s="1">
        <v>-57.010583350803302</v>
      </c>
      <c r="K6395">
        <v>15</v>
      </c>
    </row>
    <row r="6396" spans="1:11">
      <c r="A6396">
        <v>6394</v>
      </c>
      <c r="B6396">
        <v>3</v>
      </c>
      <c r="C6396">
        <v>3</v>
      </c>
      <c r="D6396" t="s">
        <v>34</v>
      </c>
      <c r="E6396" t="s">
        <v>24</v>
      </c>
      <c r="F6396" t="s">
        <v>1909</v>
      </c>
      <c r="G6396" t="s">
        <v>1915</v>
      </c>
      <c r="H6396" s="1">
        <v>-70.922391602187901</v>
      </c>
      <c r="I6396" s="1">
        <v>114.067642291338</v>
      </c>
      <c r="J6396" s="1">
        <v>-56.762768707559196</v>
      </c>
      <c r="K6396">
        <v>15</v>
      </c>
    </row>
    <row r="6397" spans="1:11">
      <c r="A6397">
        <v>6395</v>
      </c>
      <c r="B6397">
        <v>3</v>
      </c>
      <c r="C6397">
        <v>3</v>
      </c>
      <c r="D6397" t="s">
        <v>34</v>
      </c>
      <c r="E6397" t="s">
        <v>24</v>
      </c>
      <c r="F6397" t="s">
        <v>1909</v>
      </c>
      <c r="G6397" t="s">
        <v>1915</v>
      </c>
      <c r="H6397" s="1">
        <v>-71.372707231406693</v>
      </c>
      <c r="I6397" s="1">
        <v>113.659769540472</v>
      </c>
      <c r="J6397" s="1">
        <v>-56.514954064315098</v>
      </c>
      <c r="K6397">
        <v>15</v>
      </c>
    </row>
    <row r="6398" spans="1:11">
      <c r="A6398">
        <v>6396</v>
      </c>
      <c r="B6398">
        <v>3</v>
      </c>
      <c r="C6398">
        <v>3</v>
      </c>
      <c r="D6398" t="s">
        <v>34</v>
      </c>
      <c r="E6398" t="s">
        <v>24</v>
      </c>
      <c r="F6398" t="s">
        <v>1909</v>
      </c>
      <c r="G6398" t="s">
        <v>1915</v>
      </c>
      <c r="H6398" s="1">
        <v>-71.8230228606254</v>
      </c>
      <c r="I6398" s="1">
        <v>113.25189678960599</v>
      </c>
      <c r="J6398" s="1">
        <v>-56.2671394210711</v>
      </c>
      <c r="K6398">
        <v>15</v>
      </c>
    </row>
    <row r="6399" spans="1:11">
      <c r="A6399">
        <v>6397</v>
      </c>
      <c r="B6399">
        <v>3</v>
      </c>
      <c r="C6399">
        <v>3</v>
      </c>
      <c r="D6399" t="s">
        <v>34</v>
      </c>
      <c r="E6399" t="s">
        <v>24</v>
      </c>
      <c r="F6399" t="s">
        <v>1909</v>
      </c>
      <c r="G6399" t="s">
        <v>1915</v>
      </c>
      <c r="H6399" s="1">
        <v>-72.273338489844207</v>
      </c>
      <c r="I6399" s="1">
        <v>112.84402403874</v>
      </c>
      <c r="J6399" s="1">
        <v>-56.019324777827002</v>
      </c>
      <c r="K6399">
        <v>15</v>
      </c>
    </row>
    <row r="6400" spans="1:11">
      <c r="A6400">
        <v>6398</v>
      </c>
      <c r="B6400">
        <v>3</v>
      </c>
      <c r="C6400">
        <v>3</v>
      </c>
      <c r="D6400" t="s">
        <v>34</v>
      </c>
      <c r="E6400" t="s">
        <v>24</v>
      </c>
      <c r="F6400" t="s">
        <v>1909</v>
      </c>
      <c r="G6400" t="s">
        <v>1915</v>
      </c>
      <c r="H6400" s="1">
        <v>-72.723654119062999</v>
      </c>
      <c r="I6400" s="1">
        <v>112.436151287874</v>
      </c>
      <c r="J6400" s="1">
        <v>-55.771510134582897</v>
      </c>
      <c r="K6400">
        <v>15</v>
      </c>
    </row>
    <row r="6401" spans="1:11">
      <c r="A6401">
        <v>6399</v>
      </c>
      <c r="B6401">
        <v>3</v>
      </c>
      <c r="C6401">
        <v>3</v>
      </c>
      <c r="D6401" t="s">
        <v>34</v>
      </c>
      <c r="E6401" t="s">
        <v>24</v>
      </c>
      <c r="F6401" t="s">
        <v>1909</v>
      </c>
      <c r="G6401" t="s">
        <v>1915</v>
      </c>
      <c r="H6401" s="1">
        <v>-73.173969748281806</v>
      </c>
      <c r="I6401" s="1">
        <v>112.02827853700801</v>
      </c>
      <c r="J6401" s="1">
        <v>-55.523695491338898</v>
      </c>
      <c r="K6401">
        <v>15</v>
      </c>
    </row>
    <row r="6402" spans="1:11">
      <c r="A6402">
        <v>6400</v>
      </c>
      <c r="B6402">
        <v>3</v>
      </c>
      <c r="C6402">
        <v>3</v>
      </c>
      <c r="D6402" t="s">
        <v>34</v>
      </c>
      <c r="E6402" t="s">
        <v>24</v>
      </c>
      <c r="F6402" t="s">
        <v>1909</v>
      </c>
      <c r="G6402" t="s">
        <v>1915</v>
      </c>
      <c r="H6402" s="1">
        <v>-73.624285377500598</v>
      </c>
      <c r="I6402" s="1">
        <v>111.620405786142</v>
      </c>
      <c r="J6402" s="1">
        <v>-55.275880848094801</v>
      </c>
      <c r="K6402">
        <v>15</v>
      </c>
    </row>
    <row r="6403" spans="1:11">
      <c r="A6403">
        <v>6401</v>
      </c>
      <c r="B6403">
        <v>3</v>
      </c>
      <c r="C6403">
        <v>3</v>
      </c>
      <c r="D6403" t="s">
        <v>34</v>
      </c>
      <c r="E6403" t="s">
        <v>24</v>
      </c>
      <c r="F6403" t="s">
        <v>1909</v>
      </c>
      <c r="G6403" t="s">
        <v>1915</v>
      </c>
      <c r="H6403" s="1">
        <v>-74.074601006719405</v>
      </c>
      <c r="I6403" s="1">
        <v>111.212533035275</v>
      </c>
      <c r="J6403" s="1">
        <v>-55.028066204850703</v>
      </c>
      <c r="K6403">
        <v>15</v>
      </c>
    </row>
    <row r="6404" spans="1:11">
      <c r="A6404">
        <v>6402</v>
      </c>
      <c r="B6404">
        <v>3</v>
      </c>
      <c r="C6404">
        <v>3</v>
      </c>
      <c r="D6404" t="s">
        <v>34</v>
      </c>
      <c r="E6404" t="s">
        <v>24</v>
      </c>
      <c r="F6404" t="s">
        <v>1909</v>
      </c>
      <c r="G6404" t="s">
        <v>1915</v>
      </c>
      <c r="H6404" s="1">
        <v>-74.524916635938197</v>
      </c>
      <c r="I6404" s="1">
        <v>110.804660284409</v>
      </c>
      <c r="J6404" s="1">
        <v>-54.780251561606697</v>
      </c>
      <c r="K6404">
        <v>15</v>
      </c>
    </row>
    <row r="6405" spans="1:11">
      <c r="A6405">
        <v>6403</v>
      </c>
      <c r="B6405">
        <v>3</v>
      </c>
      <c r="C6405">
        <v>3</v>
      </c>
      <c r="D6405" t="s">
        <v>34</v>
      </c>
      <c r="E6405" t="s">
        <v>24</v>
      </c>
      <c r="F6405" t="s">
        <v>1909</v>
      </c>
      <c r="G6405" t="s">
        <v>1915</v>
      </c>
      <c r="H6405" s="1">
        <v>-74.975232265157004</v>
      </c>
      <c r="I6405" s="1">
        <v>110.39678753354301</v>
      </c>
      <c r="J6405" s="1">
        <v>-54.532436918362599</v>
      </c>
      <c r="K6405">
        <v>15</v>
      </c>
    </row>
    <row r="6406" spans="1:11">
      <c r="A6406">
        <v>6404</v>
      </c>
      <c r="B6406">
        <v>3</v>
      </c>
      <c r="C6406">
        <v>3</v>
      </c>
      <c r="D6406" t="s">
        <v>34</v>
      </c>
      <c r="E6406" t="s">
        <v>24</v>
      </c>
      <c r="F6406" t="s">
        <v>1909</v>
      </c>
      <c r="G6406" t="s">
        <v>1915</v>
      </c>
      <c r="H6406" s="1">
        <v>-75.425547894375796</v>
      </c>
      <c r="I6406" s="1">
        <v>109.988914782677</v>
      </c>
      <c r="J6406" s="1">
        <v>-54.284622275118501</v>
      </c>
      <c r="K6406">
        <v>15</v>
      </c>
    </row>
    <row r="6407" spans="1:11">
      <c r="A6407">
        <v>6405</v>
      </c>
      <c r="B6407">
        <v>3</v>
      </c>
      <c r="C6407">
        <v>3</v>
      </c>
      <c r="D6407" t="s">
        <v>34</v>
      </c>
      <c r="E6407" t="s">
        <v>24</v>
      </c>
      <c r="F6407" t="s">
        <v>1909</v>
      </c>
      <c r="G6407" t="s">
        <v>1915</v>
      </c>
      <c r="H6407" s="1">
        <v>-75.875863523594603</v>
      </c>
      <c r="I6407" s="1">
        <v>109.58104203181099</v>
      </c>
      <c r="J6407" s="1">
        <v>-54.036807631874403</v>
      </c>
      <c r="K6407">
        <v>15</v>
      </c>
    </row>
    <row r="6408" spans="1:11">
      <c r="A6408">
        <v>6406</v>
      </c>
      <c r="B6408">
        <v>3</v>
      </c>
      <c r="C6408">
        <v>3</v>
      </c>
      <c r="D6408" t="s">
        <v>34</v>
      </c>
      <c r="E6408" t="s">
        <v>24</v>
      </c>
      <c r="F6408" t="s">
        <v>1909</v>
      </c>
      <c r="G6408" t="s">
        <v>1915</v>
      </c>
      <c r="H6408" s="1">
        <v>-76.326179152813395</v>
      </c>
      <c r="I6408" s="1">
        <v>109.173169280945</v>
      </c>
      <c r="J6408" s="1">
        <v>-53.788992988630397</v>
      </c>
      <c r="K6408">
        <v>15</v>
      </c>
    </row>
    <row r="6409" spans="1:11">
      <c r="A6409">
        <v>6407</v>
      </c>
      <c r="B6409">
        <v>3</v>
      </c>
      <c r="C6409">
        <v>3</v>
      </c>
      <c r="D6409" t="s">
        <v>34</v>
      </c>
      <c r="E6409" t="s">
        <v>24</v>
      </c>
      <c r="F6409" t="s">
        <v>1909</v>
      </c>
      <c r="G6409" t="s">
        <v>1915</v>
      </c>
      <c r="H6409" s="1">
        <v>-76.776494782032202</v>
      </c>
      <c r="I6409" s="1">
        <v>108.765296530079</v>
      </c>
      <c r="J6409" s="1">
        <v>-53.541178345386299</v>
      </c>
      <c r="K6409">
        <v>15</v>
      </c>
    </row>
    <row r="6410" spans="1:11">
      <c r="A6410">
        <v>6408</v>
      </c>
      <c r="B6410">
        <v>3</v>
      </c>
      <c r="C6410">
        <v>3</v>
      </c>
      <c r="D6410" t="s">
        <v>34</v>
      </c>
      <c r="E6410" t="s">
        <v>24</v>
      </c>
      <c r="F6410" t="s">
        <v>1909</v>
      </c>
      <c r="G6410" t="s">
        <v>1915</v>
      </c>
      <c r="H6410" s="1">
        <v>-77.226810411250995</v>
      </c>
      <c r="I6410" s="1">
        <v>108.35742377921299</v>
      </c>
      <c r="J6410" s="1">
        <v>-53.293363702142202</v>
      </c>
      <c r="K6410">
        <v>15</v>
      </c>
    </row>
    <row r="6411" spans="1:11">
      <c r="A6411">
        <v>6409</v>
      </c>
      <c r="B6411">
        <v>3</v>
      </c>
      <c r="C6411">
        <v>3</v>
      </c>
      <c r="D6411" t="s">
        <v>29</v>
      </c>
      <c r="E6411" t="s">
        <v>24</v>
      </c>
      <c r="F6411" t="s">
        <v>1916</v>
      </c>
      <c r="G6411" t="s">
        <v>1915</v>
      </c>
      <c r="H6411" s="1">
        <v>-74.173440814864705</v>
      </c>
      <c r="I6411" s="1">
        <v>91.359533559900896</v>
      </c>
      <c r="J6411" s="1">
        <v>-25.981053479095198</v>
      </c>
      <c r="K6411">
        <v>15</v>
      </c>
    </row>
    <row r="6412" spans="1:11">
      <c r="A6412">
        <v>6410</v>
      </c>
      <c r="B6412">
        <v>3</v>
      </c>
      <c r="C6412">
        <v>3</v>
      </c>
      <c r="D6412" t="s">
        <v>29</v>
      </c>
      <c r="E6412" t="s">
        <v>24</v>
      </c>
      <c r="F6412" t="s">
        <v>1916</v>
      </c>
      <c r="G6412" t="s">
        <v>1915</v>
      </c>
      <c r="H6412" s="1">
        <v>-74.268031681315193</v>
      </c>
      <c r="I6412" s="1">
        <v>91.690248281460896</v>
      </c>
      <c r="J6412" s="1">
        <v>-26.539834997357602</v>
      </c>
      <c r="K6412">
        <v>15</v>
      </c>
    </row>
    <row r="6413" spans="1:11">
      <c r="A6413">
        <v>6411</v>
      </c>
      <c r="B6413">
        <v>3</v>
      </c>
      <c r="C6413">
        <v>3</v>
      </c>
      <c r="D6413" t="s">
        <v>29</v>
      </c>
      <c r="E6413" t="s">
        <v>24</v>
      </c>
      <c r="F6413" t="s">
        <v>1916</v>
      </c>
      <c r="G6413" t="s">
        <v>1915</v>
      </c>
      <c r="H6413" s="1">
        <v>-74.362622547765596</v>
      </c>
      <c r="I6413" s="1">
        <v>92.020963003020896</v>
      </c>
      <c r="J6413" s="1">
        <v>-27.098616515620002</v>
      </c>
      <c r="K6413">
        <v>15</v>
      </c>
    </row>
    <row r="6414" spans="1:11">
      <c r="A6414">
        <v>6412</v>
      </c>
      <c r="B6414">
        <v>3</v>
      </c>
      <c r="C6414">
        <v>3</v>
      </c>
      <c r="D6414" t="s">
        <v>29</v>
      </c>
      <c r="E6414" t="s">
        <v>24</v>
      </c>
      <c r="F6414" t="s">
        <v>1916</v>
      </c>
      <c r="G6414" t="s">
        <v>1915</v>
      </c>
      <c r="H6414" s="1">
        <v>-74.457213414216099</v>
      </c>
      <c r="I6414" s="1">
        <v>92.351677724580796</v>
      </c>
      <c r="J6414" s="1">
        <v>-27.657398033882501</v>
      </c>
      <c r="K6414">
        <v>15</v>
      </c>
    </row>
    <row r="6415" spans="1:11">
      <c r="A6415">
        <v>6413</v>
      </c>
      <c r="B6415">
        <v>3</v>
      </c>
      <c r="C6415">
        <v>3</v>
      </c>
      <c r="D6415" t="s">
        <v>29</v>
      </c>
      <c r="E6415" t="s">
        <v>24</v>
      </c>
      <c r="F6415" t="s">
        <v>1916</v>
      </c>
      <c r="G6415" t="s">
        <v>1915</v>
      </c>
      <c r="H6415" s="1">
        <v>-74.551804280666502</v>
      </c>
      <c r="I6415" s="1">
        <v>92.682392446140796</v>
      </c>
      <c r="J6415" s="1">
        <v>-28.216179552144901</v>
      </c>
      <c r="K6415">
        <v>15</v>
      </c>
    </row>
    <row r="6416" spans="1:11">
      <c r="A6416">
        <v>6414</v>
      </c>
      <c r="B6416">
        <v>3</v>
      </c>
      <c r="C6416">
        <v>3</v>
      </c>
      <c r="D6416" t="s">
        <v>29</v>
      </c>
      <c r="E6416" t="s">
        <v>24</v>
      </c>
      <c r="F6416" t="s">
        <v>1916</v>
      </c>
      <c r="G6416" t="s">
        <v>1915</v>
      </c>
      <c r="H6416" s="1">
        <v>-74.646395147117005</v>
      </c>
      <c r="I6416" s="1">
        <v>93.013107167700696</v>
      </c>
      <c r="J6416" s="1">
        <v>-28.774961070407301</v>
      </c>
      <c r="K6416">
        <v>15</v>
      </c>
    </row>
    <row r="6417" spans="1:11">
      <c r="A6417">
        <v>6415</v>
      </c>
      <c r="B6417">
        <v>3</v>
      </c>
      <c r="C6417">
        <v>3</v>
      </c>
      <c r="D6417" t="s">
        <v>29</v>
      </c>
      <c r="E6417" t="s">
        <v>24</v>
      </c>
      <c r="F6417" t="s">
        <v>1916</v>
      </c>
      <c r="G6417" t="s">
        <v>1915</v>
      </c>
      <c r="H6417" s="1">
        <v>-74.740986013567493</v>
      </c>
      <c r="I6417" s="1">
        <v>93.343821889260695</v>
      </c>
      <c r="J6417" s="1">
        <v>-29.3337425886698</v>
      </c>
      <c r="K6417">
        <v>15</v>
      </c>
    </row>
    <row r="6418" spans="1:11">
      <c r="A6418">
        <v>6416</v>
      </c>
      <c r="B6418">
        <v>3</v>
      </c>
      <c r="C6418">
        <v>3</v>
      </c>
      <c r="D6418" t="s">
        <v>29</v>
      </c>
      <c r="E6418" t="s">
        <v>24</v>
      </c>
      <c r="F6418" t="s">
        <v>1916</v>
      </c>
      <c r="G6418" t="s">
        <v>1915</v>
      </c>
      <c r="H6418" s="1">
        <v>-74.835576880017896</v>
      </c>
      <c r="I6418" s="1">
        <v>93.674536610820596</v>
      </c>
      <c r="J6418" s="1">
        <v>-29.8925241069322</v>
      </c>
      <c r="K6418">
        <v>15</v>
      </c>
    </row>
    <row r="6419" spans="1:11">
      <c r="A6419">
        <v>6417</v>
      </c>
      <c r="B6419">
        <v>3</v>
      </c>
      <c r="C6419">
        <v>3</v>
      </c>
      <c r="D6419" t="s">
        <v>29</v>
      </c>
      <c r="E6419" t="s">
        <v>24</v>
      </c>
      <c r="F6419" t="s">
        <v>1916</v>
      </c>
      <c r="G6419" t="s">
        <v>1915</v>
      </c>
      <c r="H6419" s="1">
        <v>-74.930167746468399</v>
      </c>
      <c r="I6419" s="1">
        <v>94.005251332380595</v>
      </c>
      <c r="J6419" s="1">
        <v>-30.4513056251946</v>
      </c>
      <c r="K6419">
        <v>15</v>
      </c>
    </row>
    <row r="6420" spans="1:11">
      <c r="A6420">
        <v>6418</v>
      </c>
      <c r="B6420">
        <v>3</v>
      </c>
      <c r="C6420">
        <v>3</v>
      </c>
      <c r="D6420" t="s">
        <v>29</v>
      </c>
      <c r="E6420" t="s">
        <v>24</v>
      </c>
      <c r="F6420" t="s">
        <v>1916</v>
      </c>
      <c r="G6420" t="s">
        <v>1915</v>
      </c>
      <c r="H6420" s="1">
        <v>-75.024758612918802</v>
      </c>
      <c r="I6420" s="1">
        <v>94.335966053940595</v>
      </c>
      <c r="J6420" s="1">
        <v>-31.010087143457099</v>
      </c>
      <c r="K6420">
        <v>15</v>
      </c>
    </row>
    <row r="6421" spans="1:11">
      <c r="A6421">
        <v>6419</v>
      </c>
      <c r="B6421">
        <v>3</v>
      </c>
      <c r="C6421">
        <v>3</v>
      </c>
      <c r="D6421" t="s">
        <v>29</v>
      </c>
      <c r="E6421" t="s">
        <v>24</v>
      </c>
      <c r="F6421" t="s">
        <v>1916</v>
      </c>
      <c r="G6421" t="s">
        <v>1915</v>
      </c>
      <c r="H6421" s="1">
        <v>-75.119349479369305</v>
      </c>
      <c r="I6421" s="1">
        <v>94.666680775500495</v>
      </c>
      <c r="J6421" s="1">
        <v>-31.568868661719499</v>
      </c>
      <c r="K6421">
        <v>15</v>
      </c>
    </row>
    <row r="6422" spans="1:11">
      <c r="A6422">
        <v>6420</v>
      </c>
      <c r="B6422">
        <v>3</v>
      </c>
      <c r="C6422">
        <v>3</v>
      </c>
      <c r="D6422" t="s">
        <v>29</v>
      </c>
      <c r="E6422" t="s">
        <v>24</v>
      </c>
      <c r="F6422" t="s">
        <v>1916</v>
      </c>
      <c r="G6422" t="s">
        <v>1915</v>
      </c>
      <c r="H6422" s="1">
        <v>-75.213940345819793</v>
      </c>
      <c r="I6422" s="1">
        <v>94.997395497060495</v>
      </c>
      <c r="J6422" s="1">
        <v>-32.127650179981998</v>
      </c>
      <c r="K6422">
        <v>15</v>
      </c>
    </row>
    <row r="6423" spans="1:11">
      <c r="A6423">
        <v>6421</v>
      </c>
      <c r="B6423">
        <v>3</v>
      </c>
      <c r="C6423">
        <v>3</v>
      </c>
      <c r="D6423" t="s">
        <v>29</v>
      </c>
      <c r="E6423" t="s">
        <v>24</v>
      </c>
      <c r="F6423" t="s">
        <v>1916</v>
      </c>
      <c r="G6423" t="s">
        <v>1915</v>
      </c>
      <c r="H6423" s="1">
        <v>-75.308531212270196</v>
      </c>
      <c r="I6423" s="1">
        <v>95.328110218620395</v>
      </c>
      <c r="J6423" s="1">
        <v>-32.686431698244398</v>
      </c>
      <c r="K6423">
        <v>15</v>
      </c>
    </row>
    <row r="6424" spans="1:11">
      <c r="A6424">
        <v>6422</v>
      </c>
      <c r="B6424">
        <v>3</v>
      </c>
      <c r="C6424">
        <v>3</v>
      </c>
      <c r="D6424" t="s">
        <v>29</v>
      </c>
      <c r="E6424" t="s">
        <v>24</v>
      </c>
      <c r="F6424" t="s">
        <v>1916</v>
      </c>
      <c r="G6424" t="s">
        <v>1915</v>
      </c>
      <c r="H6424" s="1">
        <v>-75.403122078720699</v>
      </c>
      <c r="I6424" s="1">
        <v>95.658824940180395</v>
      </c>
      <c r="J6424" s="1">
        <v>-33.245213216506798</v>
      </c>
      <c r="K6424">
        <v>15</v>
      </c>
    </row>
    <row r="6425" spans="1:11">
      <c r="A6425">
        <v>6423</v>
      </c>
      <c r="B6425">
        <v>3</v>
      </c>
      <c r="C6425">
        <v>3</v>
      </c>
      <c r="D6425" t="s">
        <v>29</v>
      </c>
      <c r="E6425" t="s">
        <v>24</v>
      </c>
      <c r="F6425" t="s">
        <v>1916</v>
      </c>
      <c r="G6425" t="s">
        <v>1915</v>
      </c>
      <c r="H6425" s="1">
        <v>-75.497712945171102</v>
      </c>
      <c r="I6425" s="1">
        <v>95.989539661740295</v>
      </c>
      <c r="J6425" s="1">
        <v>-33.803994734769297</v>
      </c>
      <c r="K6425">
        <v>15</v>
      </c>
    </row>
    <row r="6426" spans="1:11">
      <c r="A6426">
        <v>6424</v>
      </c>
      <c r="B6426">
        <v>3</v>
      </c>
      <c r="C6426">
        <v>3</v>
      </c>
      <c r="D6426" t="s">
        <v>29</v>
      </c>
      <c r="E6426" t="s">
        <v>24</v>
      </c>
      <c r="F6426" t="s">
        <v>1916</v>
      </c>
      <c r="G6426" t="s">
        <v>1915</v>
      </c>
      <c r="H6426" s="1">
        <v>-75.592303811621605</v>
      </c>
      <c r="I6426" s="1">
        <v>96.320254383300295</v>
      </c>
      <c r="J6426" s="1">
        <v>-34.362776253031697</v>
      </c>
      <c r="K6426">
        <v>15</v>
      </c>
    </row>
    <row r="6427" spans="1:11">
      <c r="A6427">
        <v>6425</v>
      </c>
      <c r="B6427">
        <v>3</v>
      </c>
      <c r="C6427">
        <v>3</v>
      </c>
      <c r="D6427" t="s">
        <v>29</v>
      </c>
      <c r="E6427" t="s">
        <v>24</v>
      </c>
      <c r="F6427" t="s">
        <v>1916</v>
      </c>
      <c r="G6427" t="s">
        <v>1915</v>
      </c>
      <c r="H6427" s="1">
        <v>-75.686894678072093</v>
      </c>
      <c r="I6427" s="1">
        <v>96.650969104860295</v>
      </c>
      <c r="J6427" s="1">
        <v>-34.921557771294097</v>
      </c>
      <c r="K6427">
        <v>15</v>
      </c>
    </row>
    <row r="6428" spans="1:11">
      <c r="A6428">
        <v>6426</v>
      </c>
      <c r="B6428">
        <v>3</v>
      </c>
      <c r="C6428">
        <v>3</v>
      </c>
      <c r="D6428" t="s">
        <v>29</v>
      </c>
      <c r="E6428" t="s">
        <v>24</v>
      </c>
      <c r="F6428" t="s">
        <v>1916</v>
      </c>
      <c r="G6428" t="s">
        <v>1915</v>
      </c>
      <c r="H6428" s="1">
        <v>-75.781485544522496</v>
      </c>
      <c r="I6428" s="1">
        <v>96.981683826420195</v>
      </c>
      <c r="J6428" s="1">
        <v>-35.480339289556603</v>
      </c>
      <c r="K6428">
        <v>15</v>
      </c>
    </row>
    <row r="6429" spans="1:11">
      <c r="A6429">
        <v>6427</v>
      </c>
      <c r="B6429">
        <v>3</v>
      </c>
      <c r="C6429">
        <v>3</v>
      </c>
      <c r="D6429" t="s">
        <v>29</v>
      </c>
      <c r="E6429" t="s">
        <v>24</v>
      </c>
      <c r="F6429" t="s">
        <v>1916</v>
      </c>
      <c r="G6429" t="s">
        <v>1915</v>
      </c>
      <c r="H6429" s="1">
        <v>-75.876076410972999</v>
      </c>
      <c r="I6429" s="1">
        <v>97.312398547980195</v>
      </c>
      <c r="J6429" s="1">
        <v>-36.039120807819003</v>
      </c>
      <c r="K6429">
        <v>15</v>
      </c>
    </row>
    <row r="6430" spans="1:11">
      <c r="A6430">
        <v>6428</v>
      </c>
      <c r="B6430">
        <v>3</v>
      </c>
      <c r="C6430">
        <v>3</v>
      </c>
      <c r="D6430" t="s">
        <v>29</v>
      </c>
      <c r="E6430" t="s">
        <v>24</v>
      </c>
      <c r="F6430" t="s">
        <v>1916</v>
      </c>
      <c r="G6430" t="s">
        <v>1915</v>
      </c>
      <c r="H6430" s="1">
        <v>-75.970667277423402</v>
      </c>
      <c r="I6430" s="1">
        <v>97.643113269540095</v>
      </c>
      <c r="J6430" s="1">
        <v>-36.597902326081403</v>
      </c>
      <c r="K6430">
        <v>15</v>
      </c>
    </row>
    <row r="6431" spans="1:11">
      <c r="A6431">
        <v>6429</v>
      </c>
      <c r="B6431">
        <v>3</v>
      </c>
      <c r="C6431">
        <v>3</v>
      </c>
      <c r="D6431" t="s">
        <v>29</v>
      </c>
      <c r="E6431" t="s">
        <v>24</v>
      </c>
      <c r="F6431" t="s">
        <v>1916</v>
      </c>
      <c r="G6431" t="s">
        <v>1915</v>
      </c>
      <c r="H6431" s="1">
        <v>-76.065258143873905</v>
      </c>
      <c r="I6431" s="1">
        <v>97.973827991100094</v>
      </c>
      <c r="J6431" s="1">
        <v>-37.156683844343902</v>
      </c>
      <c r="K6431">
        <v>15</v>
      </c>
    </row>
    <row r="6432" spans="1:11">
      <c r="A6432">
        <v>6430</v>
      </c>
      <c r="B6432">
        <v>3</v>
      </c>
      <c r="C6432">
        <v>3</v>
      </c>
      <c r="D6432" t="s">
        <v>29</v>
      </c>
      <c r="E6432" t="s">
        <v>24</v>
      </c>
      <c r="F6432" t="s">
        <v>1916</v>
      </c>
      <c r="G6432" t="s">
        <v>1915</v>
      </c>
      <c r="H6432" s="1">
        <v>-76.159849010324393</v>
      </c>
      <c r="I6432" s="1">
        <v>98.304542712659995</v>
      </c>
      <c r="J6432" s="1">
        <v>-37.715465362606302</v>
      </c>
      <c r="K6432">
        <v>15</v>
      </c>
    </row>
    <row r="6433" spans="1:11">
      <c r="A6433">
        <v>6431</v>
      </c>
      <c r="B6433">
        <v>3</v>
      </c>
      <c r="C6433">
        <v>3</v>
      </c>
      <c r="D6433" t="s">
        <v>29</v>
      </c>
      <c r="E6433" t="s">
        <v>24</v>
      </c>
      <c r="F6433" t="s">
        <v>1916</v>
      </c>
      <c r="G6433" t="s">
        <v>1915</v>
      </c>
      <c r="H6433" s="1">
        <v>-76.254439876774796</v>
      </c>
      <c r="I6433" s="1">
        <v>98.635257434219994</v>
      </c>
      <c r="J6433" s="1">
        <v>-38.274246880868702</v>
      </c>
      <c r="K6433">
        <v>15</v>
      </c>
    </row>
    <row r="6434" spans="1:11">
      <c r="A6434">
        <v>6432</v>
      </c>
      <c r="B6434">
        <v>3</v>
      </c>
      <c r="C6434">
        <v>3</v>
      </c>
      <c r="D6434" t="s">
        <v>29</v>
      </c>
      <c r="E6434" t="s">
        <v>24</v>
      </c>
      <c r="F6434" t="s">
        <v>1916</v>
      </c>
      <c r="G6434" t="s">
        <v>1915</v>
      </c>
      <c r="H6434" s="1">
        <v>-76.349030743225299</v>
      </c>
      <c r="I6434" s="1">
        <v>98.965972155779994</v>
      </c>
      <c r="J6434" s="1">
        <v>-38.833028399131202</v>
      </c>
      <c r="K6434">
        <v>15</v>
      </c>
    </row>
    <row r="6435" spans="1:11">
      <c r="A6435">
        <v>6433</v>
      </c>
      <c r="B6435">
        <v>3</v>
      </c>
      <c r="C6435">
        <v>3</v>
      </c>
      <c r="D6435" t="s">
        <v>29</v>
      </c>
      <c r="E6435" t="s">
        <v>24</v>
      </c>
      <c r="F6435" t="s">
        <v>1916</v>
      </c>
      <c r="G6435" t="s">
        <v>1915</v>
      </c>
      <c r="H6435" s="1">
        <v>-76.443621609675702</v>
      </c>
      <c r="I6435" s="1">
        <v>99.296686877339894</v>
      </c>
      <c r="J6435" s="1">
        <v>-39.391809917393601</v>
      </c>
      <c r="K6435">
        <v>15</v>
      </c>
    </row>
    <row r="6436" spans="1:11">
      <c r="A6436">
        <v>6434</v>
      </c>
      <c r="B6436">
        <v>3</v>
      </c>
      <c r="C6436">
        <v>3</v>
      </c>
      <c r="D6436" t="s">
        <v>29</v>
      </c>
      <c r="E6436" t="s">
        <v>24</v>
      </c>
      <c r="F6436" t="s">
        <v>1916</v>
      </c>
      <c r="G6436" t="s">
        <v>1915</v>
      </c>
      <c r="H6436" s="1">
        <v>-76.538212476126205</v>
      </c>
      <c r="I6436" s="1">
        <v>99.627401598899894</v>
      </c>
      <c r="J6436" s="1">
        <v>-39.950591435656001</v>
      </c>
      <c r="K6436">
        <v>15</v>
      </c>
    </row>
    <row r="6437" spans="1:11">
      <c r="A6437">
        <v>6435</v>
      </c>
      <c r="B6437">
        <v>3</v>
      </c>
      <c r="C6437">
        <v>3</v>
      </c>
      <c r="D6437" t="s">
        <v>29</v>
      </c>
      <c r="E6437" t="s">
        <v>24</v>
      </c>
      <c r="F6437" t="s">
        <v>1916</v>
      </c>
      <c r="G6437" t="s">
        <v>1915</v>
      </c>
      <c r="H6437" s="1">
        <v>-76.632803342576693</v>
      </c>
      <c r="I6437" s="1">
        <v>99.958116320459794</v>
      </c>
      <c r="J6437" s="1">
        <v>-40.509372953918501</v>
      </c>
      <c r="K6437">
        <v>15</v>
      </c>
    </row>
    <row r="6438" spans="1:11">
      <c r="A6438">
        <v>6436</v>
      </c>
      <c r="B6438">
        <v>3</v>
      </c>
      <c r="C6438">
        <v>3</v>
      </c>
      <c r="D6438" t="s">
        <v>29</v>
      </c>
      <c r="E6438" t="s">
        <v>24</v>
      </c>
      <c r="F6438" t="s">
        <v>1916</v>
      </c>
      <c r="G6438" t="s">
        <v>1915</v>
      </c>
      <c r="H6438" s="1">
        <v>-76.727394209027096</v>
      </c>
      <c r="I6438" s="1">
        <v>100.288831042019</v>
      </c>
      <c r="J6438" s="1">
        <v>-41.0681544721809</v>
      </c>
      <c r="K6438">
        <v>15</v>
      </c>
    </row>
    <row r="6439" spans="1:11">
      <c r="A6439">
        <v>6437</v>
      </c>
      <c r="B6439">
        <v>3</v>
      </c>
      <c r="C6439">
        <v>3</v>
      </c>
      <c r="D6439" t="s">
        <v>29</v>
      </c>
      <c r="E6439" t="s">
        <v>24</v>
      </c>
      <c r="F6439" t="s">
        <v>1916</v>
      </c>
      <c r="G6439" t="s">
        <v>1915</v>
      </c>
      <c r="H6439" s="1">
        <v>-76.821985075477599</v>
      </c>
      <c r="I6439" s="1">
        <v>100.619545763579</v>
      </c>
      <c r="J6439" s="1">
        <v>-41.6269359904434</v>
      </c>
      <c r="K6439">
        <v>15</v>
      </c>
    </row>
    <row r="6440" spans="1:11">
      <c r="A6440">
        <v>6438</v>
      </c>
      <c r="B6440">
        <v>3</v>
      </c>
      <c r="C6440">
        <v>3</v>
      </c>
      <c r="D6440" t="s">
        <v>29</v>
      </c>
      <c r="E6440" t="s">
        <v>24</v>
      </c>
      <c r="F6440" t="s">
        <v>1916</v>
      </c>
      <c r="G6440" t="s">
        <v>1915</v>
      </c>
      <c r="H6440" s="1">
        <v>-76.916575941928002</v>
      </c>
      <c r="I6440" s="1">
        <v>100.950260485139</v>
      </c>
      <c r="J6440" s="1">
        <v>-42.1857175087058</v>
      </c>
      <c r="K6440">
        <v>15</v>
      </c>
    </row>
    <row r="6441" spans="1:11">
      <c r="A6441">
        <v>6439</v>
      </c>
      <c r="B6441">
        <v>3</v>
      </c>
      <c r="C6441">
        <v>3</v>
      </c>
      <c r="D6441" t="s">
        <v>29</v>
      </c>
      <c r="E6441" t="s">
        <v>24</v>
      </c>
      <c r="F6441" t="s">
        <v>1916</v>
      </c>
      <c r="G6441" t="s">
        <v>1915</v>
      </c>
      <c r="H6441" s="1">
        <v>-77.011166808378505</v>
      </c>
      <c r="I6441" s="1">
        <v>101.280975206699</v>
      </c>
      <c r="J6441" s="1">
        <v>-42.744499026968199</v>
      </c>
      <c r="K6441">
        <v>15</v>
      </c>
    </row>
    <row r="6442" spans="1:11">
      <c r="A6442">
        <v>6440</v>
      </c>
      <c r="B6442">
        <v>3</v>
      </c>
      <c r="C6442">
        <v>3</v>
      </c>
      <c r="D6442" t="s">
        <v>29</v>
      </c>
      <c r="E6442" t="s">
        <v>24</v>
      </c>
      <c r="F6442" t="s">
        <v>1916</v>
      </c>
      <c r="G6442" t="s">
        <v>1915</v>
      </c>
      <c r="H6442" s="1">
        <v>-77.105757674828993</v>
      </c>
      <c r="I6442" s="1">
        <v>101.611689928259</v>
      </c>
      <c r="J6442" s="1">
        <v>-43.303280545230699</v>
      </c>
      <c r="K6442">
        <v>15</v>
      </c>
    </row>
    <row r="6443" spans="1:11">
      <c r="A6443">
        <v>6441</v>
      </c>
      <c r="B6443">
        <v>3</v>
      </c>
      <c r="C6443">
        <v>3</v>
      </c>
      <c r="D6443" t="s">
        <v>29</v>
      </c>
      <c r="E6443" t="s">
        <v>24</v>
      </c>
      <c r="F6443" t="s">
        <v>1916</v>
      </c>
      <c r="G6443" t="s">
        <v>1915</v>
      </c>
      <c r="H6443" s="1">
        <v>-77.200348541279396</v>
      </c>
      <c r="I6443" s="1">
        <v>101.942404649819</v>
      </c>
      <c r="J6443" s="1">
        <v>-43.862062063493099</v>
      </c>
      <c r="K6443">
        <v>15</v>
      </c>
    </row>
    <row r="6444" spans="1:11">
      <c r="A6444">
        <v>6442</v>
      </c>
      <c r="B6444">
        <v>3</v>
      </c>
      <c r="C6444">
        <v>3</v>
      </c>
      <c r="D6444" t="s">
        <v>29</v>
      </c>
      <c r="E6444" t="s">
        <v>24</v>
      </c>
      <c r="F6444" t="s">
        <v>1916</v>
      </c>
      <c r="G6444" t="s">
        <v>1915</v>
      </c>
      <c r="H6444" s="1">
        <v>-77.294939407729899</v>
      </c>
      <c r="I6444" s="1">
        <v>102.273119371379</v>
      </c>
      <c r="J6444" s="1">
        <v>-44.420843581755499</v>
      </c>
      <c r="K6444">
        <v>15</v>
      </c>
    </row>
    <row r="6445" spans="1:11">
      <c r="A6445">
        <v>6443</v>
      </c>
      <c r="B6445">
        <v>3</v>
      </c>
      <c r="C6445">
        <v>3</v>
      </c>
      <c r="D6445" t="s">
        <v>29</v>
      </c>
      <c r="E6445" t="s">
        <v>24</v>
      </c>
      <c r="F6445" t="s">
        <v>1916</v>
      </c>
      <c r="G6445" t="s">
        <v>1915</v>
      </c>
      <c r="H6445" s="1">
        <v>-77.389530274180302</v>
      </c>
      <c r="I6445" s="1">
        <v>102.603834092939</v>
      </c>
      <c r="J6445" s="1">
        <v>-44.979625100017998</v>
      </c>
      <c r="K6445">
        <v>15</v>
      </c>
    </row>
    <row r="6446" spans="1:11">
      <c r="A6446">
        <v>6444</v>
      </c>
      <c r="B6446">
        <v>3</v>
      </c>
      <c r="C6446">
        <v>3</v>
      </c>
      <c r="D6446" t="s">
        <v>29</v>
      </c>
      <c r="E6446" t="s">
        <v>24</v>
      </c>
      <c r="F6446" t="s">
        <v>1916</v>
      </c>
      <c r="G6446" t="s">
        <v>1915</v>
      </c>
      <c r="H6446" s="1">
        <v>-77.484121140630805</v>
      </c>
      <c r="I6446" s="1">
        <v>102.934548814499</v>
      </c>
      <c r="J6446" s="1">
        <v>-45.538406618280398</v>
      </c>
      <c r="K6446">
        <v>15</v>
      </c>
    </row>
    <row r="6447" spans="1:11">
      <c r="A6447">
        <v>6445</v>
      </c>
      <c r="B6447">
        <v>3</v>
      </c>
      <c r="C6447">
        <v>3</v>
      </c>
      <c r="D6447" t="s">
        <v>29</v>
      </c>
      <c r="E6447" t="s">
        <v>24</v>
      </c>
      <c r="F6447" t="s">
        <v>1916</v>
      </c>
      <c r="G6447" t="s">
        <v>1915</v>
      </c>
      <c r="H6447" s="1">
        <v>-77.578712007081293</v>
      </c>
      <c r="I6447" s="1">
        <v>103.265263536059</v>
      </c>
      <c r="J6447" s="1">
        <v>-46.097188136542798</v>
      </c>
      <c r="K6447">
        <v>15</v>
      </c>
    </row>
    <row r="6448" spans="1:11">
      <c r="A6448">
        <v>6446</v>
      </c>
      <c r="B6448">
        <v>3</v>
      </c>
      <c r="C6448">
        <v>3</v>
      </c>
      <c r="D6448" t="s">
        <v>29</v>
      </c>
      <c r="E6448" t="s">
        <v>24</v>
      </c>
      <c r="F6448" t="s">
        <v>1916</v>
      </c>
      <c r="G6448" t="s">
        <v>1915</v>
      </c>
      <c r="H6448" s="1">
        <v>-77.673302873531696</v>
      </c>
      <c r="I6448" s="1">
        <v>103.595978257619</v>
      </c>
      <c r="J6448" s="1">
        <v>-46.655969654805297</v>
      </c>
      <c r="K6448">
        <v>15</v>
      </c>
    </row>
    <row r="6449" spans="1:11">
      <c r="A6449">
        <v>6447</v>
      </c>
      <c r="B6449">
        <v>3</v>
      </c>
      <c r="C6449">
        <v>3</v>
      </c>
      <c r="D6449" t="s">
        <v>29</v>
      </c>
      <c r="E6449" t="s">
        <v>24</v>
      </c>
      <c r="F6449" t="s">
        <v>1916</v>
      </c>
      <c r="G6449" t="s">
        <v>1915</v>
      </c>
      <c r="H6449" s="1">
        <v>-77.767893739982199</v>
      </c>
      <c r="I6449" s="1">
        <v>103.92669297917899</v>
      </c>
      <c r="J6449" s="1">
        <v>-47.214751173067697</v>
      </c>
      <c r="K6449">
        <v>15</v>
      </c>
    </row>
    <row r="6450" spans="1:11">
      <c r="A6450">
        <v>6448</v>
      </c>
      <c r="B6450">
        <v>3</v>
      </c>
      <c r="C6450">
        <v>3</v>
      </c>
      <c r="D6450" t="s">
        <v>29</v>
      </c>
      <c r="E6450" t="s">
        <v>24</v>
      </c>
      <c r="F6450" t="s">
        <v>1916</v>
      </c>
      <c r="G6450" t="s">
        <v>1915</v>
      </c>
      <c r="H6450" s="1">
        <v>-77.862484606432602</v>
      </c>
      <c r="I6450" s="1">
        <v>104.25740770073899</v>
      </c>
      <c r="J6450" s="1">
        <v>-47.773532691330097</v>
      </c>
      <c r="K6450">
        <v>15</v>
      </c>
    </row>
    <row r="6451" spans="1:11">
      <c r="A6451">
        <v>6449</v>
      </c>
      <c r="B6451">
        <v>3</v>
      </c>
      <c r="C6451">
        <v>3</v>
      </c>
      <c r="D6451" t="s">
        <v>29</v>
      </c>
      <c r="E6451" t="s">
        <v>24</v>
      </c>
      <c r="F6451" t="s">
        <v>1916</v>
      </c>
      <c r="G6451" t="s">
        <v>1915</v>
      </c>
      <c r="H6451" s="1">
        <v>-77.957075472883105</v>
      </c>
      <c r="I6451" s="1">
        <v>104.58812242229899</v>
      </c>
      <c r="J6451" s="1">
        <v>-48.332314209592603</v>
      </c>
      <c r="K6451">
        <v>15</v>
      </c>
    </row>
    <row r="6452" spans="1:11">
      <c r="A6452">
        <v>6450</v>
      </c>
      <c r="B6452">
        <v>3</v>
      </c>
      <c r="C6452">
        <v>3</v>
      </c>
      <c r="D6452" t="s">
        <v>29</v>
      </c>
      <c r="E6452" t="s">
        <v>24</v>
      </c>
      <c r="F6452" t="s">
        <v>1916</v>
      </c>
      <c r="G6452" t="s">
        <v>1915</v>
      </c>
      <c r="H6452" s="1">
        <v>-78.051666339333593</v>
      </c>
      <c r="I6452" s="1">
        <v>104.91883714385899</v>
      </c>
      <c r="J6452" s="1">
        <v>-48.891095727855003</v>
      </c>
      <c r="K6452">
        <v>15</v>
      </c>
    </row>
    <row r="6453" spans="1:11">
      <c r="A6453">
        <v>6451</v>
      </c>
      <c r="B6453">
        <v>3</v>
      </c>
      <c r="C6453">
        <v>3</v>
      </c>
      <c r="D6453" t="s">
        <v>29</v>
      </c>
      <c r="E6453" t="s">
        <v>24</v>
      </c>
      <c r="F6453" t="s">
        <v>1916</v>
      </c>
      <c r="G6453" t="s">
        <v>1915</v>
      </c>
      <c r="H6453" s="1">
        <v>-78.146257205783996</v>
      </c>
      <c r="I6453" s="1">
        <v>105.24955186541899</v>
      </c>
      <c r="J6453" s="1">
        <v>-49.449877246117403</v>
      </c>
      <c r="K6453">
        <v>15</v>
      </c>
    </row>
    <row r="6454" spans="1:11">
      <c r="A6454">
        <v>6452</v>
      </c>
      <c r="B6454">
        <v>3</v>
      </c>
      <c r="C6454">
        <v>3</v>
      </c>
      <c r="D6454" t="s">
        <v>29</v>
      </c>
      <c r="E6454" t="s">
        <v>24</v>
      </c>
      <c r="F6454" t="s">
        <v>1916</v>
      </c>
      <c r="G6454" t="s">
        <v>1915</v>
      </c>
      <c r="H6454" s="1">
        <v>-78.240848072234499</v>
      </c>
      <c r="I6454" s="1">
        <v>105.58026658697899</v>
      </c>
      <c r="J6454" s="1">
        <v>-50.008658764379902</v>
      </c>
      <c r="K6454">
        <v>15</v>
      </c>
    </row>
    <row r="6455" spans="1:11">
      <c r="A6455">
        <v>6453</v>
      </c>
      <c r="B6455">
        <v>3</v>
      </c>
      <c r="C6455">
        <v>3</v>
      </c>
      <c r="D6455" t="s">
        <v>29</v>
      </c>
      <c r="E6455" t="s">
        <v>24</v>
      </c>
      <c r="F6455" t="s">
        <v>1916</v>
      </c>
      <c r="G6455" t="s">
        <v>1915</v>
      </c>
      <c r="H6455" s="1">
        <v>-78.335438938684902</v>
      </c>
      <c r="I6455" s="1">
        <v>105.91098130853899</v>
      </c>
      <c r="J6455" s="1">
        <v>-50.567440282642302</v>
      </c>
      <c r="K6455">
        <v>15</v>
      </c>
    </row>
    <row r="6456" spans="1:11">
      <c r="A6456">
        <v>6454</v>
      </c>
      <c r="B6456">
        <v>3</v>
      </c>
      <c r="C6456">
        <v>3</v>
      </c>
      <c r="D6456" t="s">
        <v>29</v>
      </c>
      <c r="E6456" t="s">
        <v>24</v>
      </c>
      <c r="F6456" t="s">
        <v>1916</v>
      </c>
      <c r="G6456" t="s">
        <v>1908</v>
      </c>
      <c r="H6456" s="1">
        <v>-73.618792757949095</v>
      </c>
      <c r="I6456" s="1">
        <v>92.4531912000011</v>
      </c>
      <c r="J6456" s="1">
        <v>-23.875756887910601</v>
      </c>
      <c r="K6456">
        <v>15</v>
      </c>
    </row>
    <row r="6457" spans="1:11">
      <c r="A6457">
        <v>6455</v>
      </c>
      <c r="B6457">
        <v>3</v>
      </c>
      <c r="C6457">
        <v>3</v>
      </c>
      <c r="D6457" t="s">
        <v>29</v>
      </c>
      <c r="E6457" t="s">
        <v>24</v>
      </c>
      <c r="F6457" t="s">
        <v>1916</v>
      </c>
      <c r="G6457" t="s">
        <v>1908</v>
      </c>
      <c r="H6457" s="1">
        <v>-73.516751465508406</v>
      </c>
      <c r="I6457" s="1">
        <v>93.058752207038097</v>
      </c>
      <c r="J6457" s="1">
        <v>-23.644586202880198</v>
      </c>
      <c r="K6457">
        <v>15</v>
      </c>
    </row>
    <row r="6458" spans="1:11">
      <c r="A6458">
        <v>6456</v>
      </c>
      <c r="B6458">
        <v>3</v>
      </c>
      <c r="C6458">
        <v>3</v>
      </c>
      <c r="D6458" t="s">
        <v>29</v>
      </c>
      <c r="E6458" t="s">
        <v>24</v>
      </c>
      <c r="F6458" t="s">
        <v>1916</v>
      </c>
      <c r="G6458" t="s">
        <v>1908</v>
      </c>
      <c r="H6458" s="1">
        <v>-73.414710173067704</v>
      </c>
      <c r="I6458" s="1">
        <v>93.664313214075094</v>
      </c>
      <c r="J6458" s="1">
        <v>-23.413415517849799</v>
      </c>
      <c r="K6458">
        <v>15</v>
      </c>
    </row>
    <row r="6459" spans="1:11">
      <c r="A6459">
        <v>6457</v>
      </c>
      <c r="B6459">
        <v>3</v>
      </c>
      <c r="C6459">
        <v>3</v>
      </c>
      <c r="D6459" t="s">
        <v>29</v>
      </c>
      <c r="E6459" t="s">
        <v>24</v>
      </c>
      <c r="F6459" t="s">
        <v>1916</v>
      </c>
      <c r="G6459" t="s">
        <v>1908</v>
      </c>
      <c r="H6459" s="1">
        <v>-73.312668880627001</v>
      </c>
      <c r="I6459" s="1">
        <v>94.269874221112005</v>
      </c>
      <c r="J6459" s="1">
        <v>-23.1822448328193</v>
      </c>
      <c r="K6459">
        <v>15</v>
      </c>
    </row>
    <row r="6460" spans="1:11">
      <c r="A6460">
        <v>6458</v>
      </c>
      <c r="B6460">
        <v>3</v>
      </c>
      <c r="C6460">
        <v>3</v>
      </c>
      <c r="D6460" t="s">
        <v>29</v>
      </c>
      <c r="E6460" t="s">
        <v>24</v>
      </c>
      <c r="F6460" t="s">
        <v>1916</v>
      </c>
      <c r="G6460" t="s">
        <v>1908</v>
      </c>
      <c r="H6460" s="1">
        <v>-73.210627588186398</v>
      </c>
      <c r="I6460" s="1">
        <v>94.875435228149001</v>
      </c>
      <c r="J6460" s="1">
        <v>-22.951074147788901</v>
      </c>
      <c r="K6460">
        <v>15</v>
      </c>
    </row>
    <row r="6461" spans="1:11">
      <c r="A6461">
        <v>6459</v>
      </c>
      <c r="B6461">
        <v>3</v>
      </c>
      <c r="C6461">
        <v>3</v>
      </c>
      <c r="D6461" t="s">
        <v>29</v>
      </c>
      <c r="E6461" t="s">
        <v>24</v>
      </c>
      <c r="F6461" t="s">
        <v>1916</v>
      </c>
      <c r="G6461" t="s">
        <v>1908</v>
      </c>
      <c r="H6461" s="1">
        <v>-73.108586295745695</v>
      </c>
      <c r="I6461" s="1">
        <v>95.480996235185899</v>
      </c>
      <c r="J6461" s="1">
        <v>-22.719903462758499</v>
      </c>
      <c r="K6461">
        <v>15</v>
      </c>
    </row>
    <row r="6462" spans="1:11">
      <c r="A6462">
        <v>6460</v>
      </c>
      <c r="B6462">
        <v>3</v>
      </c>
      <c r="C6462">
        <v>3</v>
      </c>
      <c r="D6462" t="s">
        <v>29</v>
      </c>
      <c r="E6462" t="s">
        <v>24</v>
      </c>
      <c r="F6462" t="s">
        <v>1916</v>
      </c>
      <c r="G6462" t="s">
        <v>1908</v>
      </c>
      <c r="H6462" s="1">
        <v>-73.006545003305007</v>
      </c>
      <c r="I6462" s="1">
        <v>96.086557242222895</v>
      </c>
      <c r="J6462" s="1">
        <v>-22.488732777728099</v>
      </c>
      <c r="K6462">
        <v>15</v>
      </c>
    </row>
    <row r="6463" spans="1:11">
      <c r="A6463">
        <v>6461</v>
      </c>
      <c r="B6463">
        <v>3</v>
      </c>
      <c r="C6463">
        <v>3</v>
      </c>
      <c r="D6463" t="s">
        <v>29</v>
      </c>
      <c r="E6463" t="s">
        <v>24</v>
      </c>
      <c r="F6463" t="s">
        <v>1916</v>
      </c>
      <c r="G6463" t="s">
        <v>1908</v>
      </c>
      <c r="H6463" s="1">
        <v>-72.904503710864304</v>
      </c>
      <c r="I6463" s="1">
        <v>96.692118249259806</v>
      </c>
      <c r="J6463" s="1">
        <v>-22.2575620926977</v>
      </c>
      <c r="K6463">
        <v>15</v>
      </c>
    </row>
    <row r="6464" spans="1:11">
      <c r="A6464">
        <v>6462</v>
      </c>
      <c r="B6464">
        <v>3</v>
      </c>
      <c r="C6464">
        <v>3</v>
      </c>
      <c r="D6464" t="s">
        <v>29</v>
      </c>
      <c r="E6464" t="s">
        <v>24</v>
      </c>
      <c r="F6464" t="s">
        <v>1916</v>
      </c>
      <c r="G6464" t="s">
        <v>1908</v>
      </c>
      <c r="H6464" s="1">
        <v>-72.802462418423701</v>
      </c>
      <c r="I6464" s="1">
        <v>97.297679256296803</v>
      </c>
      <c r="J6464" s="1">
        <v>-22.026391407667301</v>
      </c>
      <c r="K6464">
        <v>15</v>
      </c>
    </row>
    <row r="6465" spans="1:11">
      <c r="A6465">
        <v>6463</v>
      </c>
      <c r="B6465">
        <v>3</v>
      </c>
      <c r="C6465">
        <v>3</v>
      </c>
      <c r="D6465" t="s">
        <v>29</v>
      </c>
      <c r="E6465" t="s">
        <v>24</v>
      </c>
      <c r="F6465" t="s">
        <v>1916</v>
      </c>
      <c r="G6465" t="s">
        <v>1908</v>
      </c>
      <c r="H6465" s="1">
        <v>-72.700421125982999</v>
      </c>
      <c r="I6465" s="1">
        <v>97.9032402633337</v>
      </c>
      <c r="J6465" s="1">
        <v>-21.795220722636799</v>
      </c>
      <c r="K6465">
        <v>15</v>
      </c>
    </row>
    <row r="6466" spans="1:11">
      <c r="A6466">
        <v>6464</v>
      </c>
      <c r="B6466">
        <v>3</v>
      </c>
      <c r="C6466">
        <v>3</v>
      </c>
      <c r="D6466" t="s">
        <v>29</v>
      </c>
      <c r="E6466" t="s">
        <v>24</v>
      </c>
      <c r="F6466" t="s">
        <v>1916</v>
      </c>
      <c r="G6466" t="s">
        <v>1908</v>
      </c>
      <c r="H6466" s="1">
        <v>-72.598379833542296</v>
      </c>
      <c r="I6466" s="1">
        <v>98.508801270370697</v>
      </c>
      <c r="J6466" s="1">
        <v>-21.5640500376064</v>
      </c>
      <c r="K6466">
        <v>15</v>
      </c>
    </row>
    <row r="6467" spans="1:11">
      <c r="A6467">
        <v>6465</v>
      </c>
      <c r="B6467">
        <v>3</v>
      </c>
      <c r="C6467">
        <v>3</v>
      </c>
      <c r="D6467" t="s">
        <v>29</v>
      </c>
      <c r="E6467" t="s">
        <v>24</v>
      </c>
      <c r="F6467" t="s">
        <v>1916</v>
      </c>
      <c r="G6467" t="s">
        <v>1908</v>
      </c>
      <c r="H6467" s="1">
        <v>-72.496338541101693</v>
      </c>
      <c r="I6467" s="1">
        <v>99.114362277407594</v>
      </c>
      <c r="J6467" s="1">
        <v>-21.332879352576001</v>
      </c>
      <c r="K6467">
        <v>15</v>
      </c>
    </row>
    <row r="6468" spans="1:11">
      <c r="A6468">
        <v>6466</v>
      </c>
      <c r="B6468">
        <v>3</v>
      </c>
      <c r="C6468">
        <v>3</v>
      </c>
      <c r="D6468" t="s">
        <v>29</v>
      </c>
      <c r="E6468" t="s">
        <v>24</v>
      </c>
      <c r="F6468" t="s">
        <v>1916</v>
      </c>
      <c r="G6468" t="s">
        <v>1908</v>
      </c>
      <c r="H6468" s="1">
        <v>-72.394297248661005</v>
      </c>
      <c r="I6468" s="1">
        <v>99.719923284444604</v>
      </c>
      <c r="J6468" s="1">
        <v>-21.101708667545601</v>
      </c>
      <c r="K6468">
        <v>15</v>
      </c>
    </row>
    <row r="6469" spans="1:11">
      <c r="A6469">
        <v>6467</v>
      </c>
      <c r="B6469">
        <v>3</v>
      </c>
      <c r="C6469">
        <v>3</v>
      </c>
      <c r="D6469" t="s">
        <v>29</v>
      </c>
      <c r="E6469" t="s">
        <v>24</v>
      </c>
      <c r="F6469" t="s">
        <v>1916</v>
      </c>
      <c r="G6469" t="s">
        <v>1908</v>
      </c>
      <c r="H6469" s="1">
        <v>-72.292255956220302</v>
      </c>
      <c r="I6469" s="1">
        <v>100.325484291481</v>
      </c>
      <c r="J6469" s="1">
        <v>-20.870537982515199</v>
      </c>
      <c r="K6469">
        <v>15</v>
      </c>
    </row>
    <row r="6470" spans="1:11">
      <c r="A6470">
        <v>6468</v>
      </c>
      <c r="B6470">
        <v>3</v>
      </c>
      <c r="C6470">
        <v>3</v>
      </c>
      <c r="D6470" t="s">
        <v>29</v>
      </c>
      <c r="E6470" t="s">
        <v>24</v>
      </c>
      <c r="F6470" t="s">
        <v>1916</v>
      </c>
      <c r="G6470" t="s">
        <v>1908</v>
      </c>
      <c r="H6470" s="1">
        <v>-72.190214663779599</v>
      </c>
      <c r="I6470" s="1">
        <v>100.931045298518</v>
      </c>
      <c r="J6470" s="1">
        <v>-20.639367297484799</v>
      </c>
      <c r="K6470">
        <v>15</v>
      </c>
    </row>
    <row r="6471" spans="1:11">
      <c r="A6471">
        <v>6469</v>
      </c>
      <c r="B6471">
        <v>3</v>
      </c>
      <c r="C6471">
        <v>3</v>
      </c>
      <c r="D6471" t="s">
        <v>29</v>
      </c>
      <c r="E6471" t="s">
        <v>24</v>
      </c>
      <c r="F6471" t="s">
        <v>1916</v>
      </c>
      <c r="G6471" t="s">
        <v>1908</v>
      </c>
      <c r="H6471" s="1">
        <v>-72.088173371338996</v>
      </c>
      <c r="I6471" s="1">
        <v>101.536606305555</v>
      </c>
      <c r="J6471" s="1">
        <v>-20.408196612454301</v>
      </c>
      <c r="K6471">
        <v>15</v>
      </c>
    </row>
    <row r="6472" spans="1:11">
      <c r="A6472">
        <v>6470</v>
      </c>
      <c r="B6472">
        <v>3</v>
      </c>
      <c r="C6472">
        <v>3</v>
      </c>
      <c r="D6472" t="s">
        <v>29</v>
      </c>
      <c r="E6472" t="s">
        <v>24</v>
      </c>
      <c r="F6472" t="s">
        <v>1916</v>
      </c>
      <c r="G6472" t="s">
        <v>1908</v>
      </c>
      <c r="H6472" s="1">
        <v>-71.986132078898294</v>
      </c>
      <c r="I6472" s="1">
        <v>102.14216731259199</v>
      </c>
      <c r="J6472" s="1">
        <v>-20.177025927423902</v>
      </c>
      <c r="K6472">
        <v>15</v>
      </c>
    </row>
    <row r="6473" spans="1:11">
      <c r="A6473">
        <v>6471</v>
      </c>
      <c r="B6473">
        <v>3</v>
      </c>
      <c r="C6473">
        <v>3</v>
      </c>
      <c r="D6473" t="s">
        <v>29</v>
      </c>
      <c r="E6473" t="s">
        <v>24</v>
      </c>
      <c r="F6473" t="s">
        <v>1916</v>
      </c>
      <c r="G6473" t="s">
        <v>1908</v>
      </c>
      <c r="H6473" s="1">
        <v>-71.884090786457605</v>
      </c>
      <c r="I6473" s="1">
        <v>102.747728319629</v>
      </c>
      <c r="J6473" s="1">
        <v>-19.945855242393499</v>
      </c>
      <c r="K6473">
        <v>15</v>
      </c>
    </row>
    <row r="6474" spans="1:11">
      <c r="A6474">
        <v>6472</v>
      </c>
      <c r="B6474">
        <v>3</v>
      </c>
      <c r="C6474">
        <v>3</v>
      </c>
      <c r="D6474" t="s">
        <v>29</v>
      </c>
      <c r="E6474" t="s">
        <v>24</v>
      </c>
      <c r="F6474" t="s">
        <v>1916</v>
      </c>
      <c r="G6474" t="s">
        <v>1908</v>
      </c>
      <c r="H6474" s="1">
        <v>-71.782049494016903</v>
      </c>
      <c r="I6474" s="1">
        <v>103.353289326666</v>
      </c>
      <c r="J6474" s="1">
        <v>-19.7146845573631</v>
      </c>
      <c r="K6474">
        <v>15</v>
      </c>
    </row>
    <row r="6475" spans="1:11">
      <c r="A6475">
        <v>6473</v>
      </c>
      <c r="B6475">
        <v>3</v>
      </c>
      <c r="C6475">
        <v>3</v>
      </c>
      <c r="D6475" t="s">
        <v>29</v>
      </c>
      <c r="E6475" t="s">
        <v>24</v>
      </c>
      <c r="F6475" t="s">
        <v>1916</v>
      </c>
      <c r="G6475" t="s">
        <v>1908</v>
      </c>
      <c r="H6475" s="1">
        <v>-71.6800082015763</v>
      </c>
      <c r="I6475" s="1">
        <v>103.958850333703</v>
      </c>
      <c r="J6475" s="1">
        <v>-19.483513872332701</v>
      </c>
      <c r="K6475">
        <v>15</v>
      </c>
    </row>
    <row r="6476" spans="1:11">
      <c r="A6476">
        <v>6474</v>
      </c>
      <c r="B6476">
        <v>3</v>
      </c>
      <c r="C6476">
        <v>3</v>
      </c>
      <c r="D6476" t="s">
        <v>29</v>
      </c>
      <c r="E6476" t="s">
        <v>24</v>
      </c>
      <c r="F6476" t="s">
        <v>1916</v>
      </c>
      <c r="G6476" t="s">
        <v>1908</v>
      </c>
      <c r="H6476" s="1">
        <v>-71.577966909135597</v>
      </c>
      <c r="I6476" s="1">
        <v>104.56441134073999</v>
      </c>
      <c r="J6476" s="1">
        <v>-19.252343187302301</v>
      </c>
      <c r="K6476">
        <v>15</v>
      </c>
    </row>
    <row r="6477" spans="1:11">
      <c r="A6477">
        <v>6475</v>
      </c>
      <c r="B6477">
        <v>3</v>
      </c>
      <c r="C6477">
        <v>3</v>
      </c>
      <c r="D6477" t="s">
        <v>29</v>
      </c>
      <c r="E6477" t="s">
        <v>24</v>
      </c>
      <c r="F6477" t="s">
        <v>1916</v>
      </c>
      <c r="G6477" t="s">
        <v>1908</v>
      </c>
      <c r="H6477" s="1">
        <v>-71.475925616694894</v>
      </c>
      <c r="I6477" s="1">
        <v>105.169972347777</v>
      </c>
      <c r="J6477" s="1">
        <v>-19.021172502271799</v>
      </c>
      <c r="K6477">
        <v>15</v>
      </c>
    </row>
    <row r="6478" spans="1:11">
      <c r="A6478">
        <v>6476</v>
      </c>
      <c r="B6478">
        <v>3</v>
      </c>
      <c r="C6478">
        <v>3</v>
      </c>
      <c r="D6478" t="s">
        <v>29</v>
      </c>
      <c r="E6478" t="s">
        <v>24</v>
      </c>
      <c r="F6478" t="s">
        <v>1916</v>
      </c>
      <c r="G6478" t="s">
        <v>1908</v>
      </c>
      <c r="H6478" s="1">
        <v>-71.373884324254206</v>
      </c>
      <c r="I6478" s="1">
        <v>105.775533354814</v>
      </c>
      <c r="J6478" s="1">
        <v>-18.7900018172414</v>
      </c>
      <c r="K6478">
        <v>15</v>
      </c>
    </row>
    <row r="6479" spans="1:11">
      <c r="A6479">
        <v>6477</v>
      </c>
      <c r="B6479">
        <v>3</v>
      </c>
      <c r="C6479">
        <v>3</v>
      </c>
      <c r="D6479" t="s">
        <v>29</v>
      </c>
      <c r="E6479" t="s">
        <v>24</v>
      </c>
      <c r="F6479" t="s">
        <v>1916</v>
      </c>
      <c r="G6479" t="s">
        <v>1908</v>
      </c>
      <c r="H6479" s="1">
        <v>-71.271843031813603</v>
      </c>
      <c r="I6479" s="1">
        <v>106.381094361851</v>
      </c>
      <c r="J6479" s="1">
        <v>-18.558831132211001</v>
      </c>
      <c r="K6479">
        <v>15</v>
      </c>
    </row>
    <row r="6480" spans="1:11">
      <c r="A6480">
        <v>6478</v>
      </c>
      <c r="B6480">
        <v>3</v>
      </c>
      <c r="C6480">
        <v>3</v>
      </c>
      <c r="D6480" t="s">
        <v>29</v>
      </c>
      <c r="E6480" t="s">
        <v>24</v>
      </c>
      <c r="F6480" t="s">
        <v>1916</v>
      </c>
      <c r="G6480" t="s">
        <v>1908</v>
      </c>
      <c r="H6480" s="1">
        <v>-71.1698017393729</v>
      </c>
      <c r="I6480" s="1">
        <v>106.98665536888799</v>
      </c>
      <c r="J6480" s="1">
        <v>-18.327660447180602</v>
      </c>
      <c r="K6480">
        <v>15</v>
      </c>
    </row>
    <row r="6481" spans="1:11">
      <c r="A6481">
        <v>6479</v>
      </c>
      <c r="B6481">
        <v>3</v>
      </c>
      <c r="C6481">
        <v>3</v>
      </c>
      <c r="D6481" t="s">
        <v>29</v>
      </c>
      <c r="E6481" t="s">
        <v>24</v>
      </c>
      <c r="F6481" t="s">
        <v>1916</v>
      </c>
      <c r="G6481" t="s">
        <v>1908</v>
      </c>
      <c r="H6481" s="1">
        <v>-71.067760446932198</v>
      </c>
      <c r="I6481" s="1">
        <v>107.59221637592501</v>
      </c>
      <c r="J6481" s="1">
        <v>-18.096489762150199</v>
      </c>
      <c r="K6481">
        <v>15</v>
      </c>
    </row>
    <row r="6482" spans="1:11">
      <c r="A6482">
        <v>6480</v>
      </c>
      <c r="B6482">
        <v>3</v>
      </c>
      <c r="C6482">
        <v>3</v>
      </c>
      <c r="D6482" t="s">
        <v>29</v>
      </c>
      <c r="E6482" t="s">
        <v>24</v>
      </c>
      <c r="F6482" t="s">
        <v>1916</v>
      </c>
      <c r="G6482" t="s">
        <v>1908</v>
      </c>
      <c r="H6482" s="1">
        <v>-70.965719154491495</v>
      </c>
      <c r="I6482" s="1">
        <v>108.19777738296099</v>
      </c>
      <c r="J6482" s="1">
        <v>-17.8653190771198</v>
      </c>
      <c r="K6482">
        <v>15</v>
      </c>
    </row>
    <row r="6483" spans="1:11">
      <c r="A6483">
        <v>6481</v>
      </c>
      <c r="B6483">
        <v>3</v>
      </c>
      <c r="C6483">
        <v>3</v>
      </c>
      <c r="D6483" t="s">
        <v>34</v>
      </c>
      <c r="E6483" t="s">
        <v>24</v>
      </c>
      <c r="F6483" t="s">
        <v>1908</v>
      </c>
      <c r="G6483" t="s">
        <v>1905</v>
      </c>
      <c r="H6483" s="1">
        <v>-68.817244895844894</v>
      </c>
      <c r="I6483" s="1">
        <v>111.818122706945</v>
      </c>
      <c r="J6483" s="1">
        <v>-16.769287300105201</v>
      </c>
      <c r="K6483">
        <v>15</v>
      </c>
    </row>
    <row r="6484" spans="1:11">
      <c r="A6484">
        <v>6482</v>
      </c>
      <c r="B6484">
        <v>3</v>
      </c>
      <c r="C6484">
        <v>3</v>
      </c>
      <c r="D6484" t="s">
        <v>34</v>
      </c>
      <c r="E6484" t="s">
        <v>24</v>
      </c>
      <c r="F6484" t="s">
        <v>1908</v>
      </c>
      <c r="G6484" t="s">
        <v>1905</v>
      </c>
      <c r="H6484" s="1">
        <v>-68.266141171729601</v>
      </c>
      <c r="I6484" s="1">
        <v>112.17159752526101</v>
      </c>
      <c r="J6484" s="1">
        <v>-16.725736383848599</v>
      </c>
      <c r="K6484">
        <v>15</v>
      </c>
    </row>
    <row r="6485" spans="1:11">
      <c r="A6485">
        <v>6483</v>
      </c>
      <c r="B6485">
        <v>3</v>
      </c>
      <c r="C6485">
        <v>3</v>
      </c>
      <c r="D6485" t="s">
        <v>34</v>
      </c>
      <c r="E6485" t="s">
        <v>24</v>
      </c>
      <c r="F6485" t="s">
        <v>1908</v>
      </c>
      <c r="G6485" t="s">
        <v>1905</v>
      </c>
      <c r="H6485" s="1">
        <v>-67.715037447614193</v>
      </c>
      <c r="I6485" s="1">
        <v>112.52507234357699</v>
      </c>
      <c r="J6485" s="1">
        <v>-16.682185467591999</v>
      </c>
      <c r="K6485">
        <v>15</v>
      </c>
    </row>
    <row r="6486" spans="1:11">
      <c r="A6486">
        <v>6484</v>
      </c>
      <c r="B6486">
        <v>3</v>
      </c>
      <c r="C6486">
        <v>3</v>
      </c>
      <c r="D6486" t="s">
        <v>34</v>
      </c>
      <c r="E6486" t="s">
        <v>24</v>
      </c>
      <c r="F6486" t="s">
        <v>1908</v>
      </c>
      <c r="G6486" t="s">
        <v>1905</v>
      </c>
      <c r="H6486" s="1">
        <v>-67.1639337234989</v>
      </c>
      <c r="I6486" s="1">
        <v>112.878547161893</v>
      </c>
      <c r="J6486" s="1">
        <v>-16.6386345513354</v>
      </c>
      <c r="K6486">
        <v>15</v>
      </c>
    </row>
    <row r="6487" spans="1:11">
      <c r="A6487">
        <v>6485</v>
      </c>
      <c r="B6487">
        <v>3</v>
      </c>
      <c r="C6487">
        <v>3</v>
      </c>
      <c r="D6487" t="s">
        <v>34</v>
      </c>
      <c r="E6487" t="s">
        <v>24</v>
      </c>
      <c r="F6487" t="s">
        <v>1908</v>
      </c>
      <c r="G6487" t="s">
        <v>1905</v>
      </c>
      <c r="H6487" s="1">
        <v>-66.612829999383607</v>
      </c>
      <c r="I6487" s="1">
        <v>113.232021980209</v>
      </c>
      <c r="J6487" s="1">
        <v>-16.5950836350789</v>
      </c>
      <c r="K6487">
        <v>15</v>
      </c>
    </row>
    <row r="6488" spans="1:11">
      <c r="A6488">
        <v>6486</v>
      </c>
      <c r="B6488">
        <v>3</v>
      </c>
      <c r="C6488">
        <v>3</v>
      </c>
      <c r="D6488" t="s">
        <v>34</v>
      </c>
      <c r="E6488" t="s">
        <v>24</v>
      </c>
      <c r="F6488" t="s">
        <v>1908</v>
      </c>
      <c r="G6488" t="s">
        <v>1905</v>
      </c>
      <c r="H6488" s="1">
        <v>-66.061726275268299</v>
      </c>
      <c r="I6488" s="1">
        <v>113.585496798525</v>
      </c>
      <c r="J6488" s="1">
        <v>-16.551532718822301</v>
      </c>
      <c r="K6488">
        <v>15</v>
      </c>
    </row>
    <row r="6489" spans="1:11">
      <c r="A6489">
        <v>6487</v>
      </c>
      <c r="B6489">
        <v>3</v>
      </c>
      <c r="C6489">
        <v>3</v>
      </c>
      <c r="D6489" t="s">
        <v>34</v>
      </c>
      <c r="E6489" t="s">
        <v>24</v>
      </c>
      <c r="F6489" t="s">
        <v>1908</v>
      </c>
      <c r="G6489" t="s">
        <v>1905</v>
      </c>
      <c r="H6489" s="1">
        <v>-65.510622551153006</v>
      </c>
      <c r="I6489" s="1">
        <v>113.938971616841</v>
      </c>
      <c r="J6489" s="1">
        <v>-16.507981802565698</v>
      </c>
      <c r="K6489">
        <v>15</v>
      </c>
    </row>
    <row r="6490" spans="1:11">
      <c r="A6490">
        <v>6488</v>
      </c>
      <c r="B6490">
        <v>3</v>
      </c>
      <c r="C6490">
        <v>3</v>
      </c>
      <c r="D6490" t="s">
        <v>34</v>
      </c>
      <c r="E6490" t="s">
        <v>24</v>
      </c>
      <c r="F6490" t="s">
        <v>1908</v>
      </c>
      <c r="G6490" t="s">
        <v>1905</v>
      </c>
      <c r="H6490" s="1">
        <v>-64.959518827037698</v>
      </c>
      <c r="I6490" s="1">
        <v>114.29244643515599</v>
      </c>
      <c r="J6490" s="1">
        <v>-16.464430886309099</v>
      </c>
      <c r="K6490">
        <v>15</v>
      </c>
    </row>
    <row r="6491" spans="1:11">
      <c r="A6491">
        <v>6489</v>
      </c>
      <c r="B6491">
        <v>3</v>
      </c>
      <c r="C6491">
        <v>3</v>
      </c>
      <c r="D6491" t="s">
        <v>34</v>
      </c>
      <c r="E6491" t="s">
        <v>24</v>
      </c>
      <c r="F6491" t="s">
        <v>1908</v>
      </c>
      <c r="G6491" t="s">
        <v>1905</v>
      </c>
      <c r="H6491" s="1">
        <v>-64.408415102922405</v>
      </c>
      <c r="I6491" s="1">
        <v>114.645921253472</v>
      </c>
      <c r="J6491" s="1">
        <v>-16.420879970052599</v>
      </c>
      <c r="K6491">
        <v>15</v>
      </c>
    </row>
    <row r="6492" spans="1:11">
      <c r="A6492">
        <v>6490</v>
      </c>
      <c r="B6492">
        <v>3</v>
      </c>
      <c r="C6492">
        <v>3</v>
      </c>
      <c r="D6492" t="s">
        <v>34</v>
      </c>
      <c r="E6492" t="s">
        <v>24</v>
      </c>
      <c r="F6492" t="s">
        <v>1908</v>
      </c>
      <c r="G6492" t="s">
        <v>1905</v>
      </c>
      <c r="H6492" s="1">
        <v>-63.857311378807097</v>
      </c>
      <c r="I6492" s="1">
        <v>114.999396071788</v>
      </c>
      <c r="J6492" s="1">
        <v>-16.377329053796</v>
      </c>
      <c r="K6492">
        <v>15</v>
      </c>
    </row>
    <row r="6493" spans="1:11">
      <c r="A6493">
        <v>6491</v>
      </c>
      <c r="B6493">
        <v>3</v>
      </c>
      <c r="C6493">
        <v>3</v>
      </c>
      <c r="D6493" t="s">
        <v>34</v>
      </c>
      <c r="E6493" t="s">
        <v>24</v>
      </c>
      <c r="F6493" t="s">
        <v>1908</v>
      </c>
      <c r="G6493" t="s">
        <v>1905</v>
      </c>
      <c r="H6493" s="1">
        <v>-63.306207654691796</v>
      </c>
      <c r="I6493" s="1">
        <v>115.352870890104</v>
      </c>
      <c r="J6493" s="1">
        <v>-16.333778137539401</v>
      </c>
      <c r="K6493">
        <v>15</v>
      </c>
    </row>
    <row r="6494" spans="1:11">
      <c r="A6494">
        <v>6492</v>
      </c>
      <c r="B6494">
        <v>3</v>
      </c>
      <c r="C6494">
        <v>3</v>
      </c>
      <c r="D6494" t="s">
        <v>34</v>
      </c>
      <c r="E6494" t="s">
        <v>24</v>
      </c>
      <c r="F6494" t="s">
        <v>1908</v>
      </c>
      <c r="G6494" t="s">
        <v>1905</v>
      </c>
      <c r="H6494" s="1">
        <v>-62.755103930576503</v>
      </c>
      <c r="I6494" s="1">
        <v>115.70634570842</v>
      </c>
      <c r="J6494" s="1">
        <v>-16.290227221282802</v>
      </c>
      <c r="K6494">
        <v>15</v>
      </c>
    </row>
    <row r="6495" spans="1:11">
      <c r="A6495">
        <v>6493</v>
      </c>
      <c r="B6495">
        <v>3</v>
      </c>
      <c r="C6495">
        <v>3</v>
      </c>
      <c r="D6495" t="s">
        <v>34</v>
      </c>
      <c r="E6495" t="s">
        <v>24</v>
      </c>
      <c r="F6495" t="s">
        <v>1908</v>
      </c>
      <c r="G6495" t="s">
        <v>1905</v>
      </c>
      <c r="H6495" s="1">
        <v>-62.204000206461203</v>
      </c>
      <c r="I6495" s="1">
        <v>116.059820526736</v>
      </c>
      <c r="J6495" s="1">
        <v>-16.246676305026298</v>
      </c>
      <c r="K6495">
        <v>15</v>
      </c>
    </row>
    <row r="6496" spans="1:11">
      <c r="A6496">
        <v>6494</v>
      </c>
      <c r="B6496">
        <v>3</v>
      </c>
      <c r="C6496">
        <v>3</v>
      </c>
      <c r="D6496" t="s">
        <v>34</v>
      </c>
      <c r="E6496" t="s">
        <v>24</v>
      </c>
      <c r="F6496" t="s">
        <v>1908</v>
      </c>
      <c r="G6496" t="s">
        <v>1905</v>
      </c>
      <c r="H6496" s="1">
        <v>-61.652896482345902</v>
      </c>
      <c r="I6496" s="1">
        <v>116.41329534505201</v>
      </c>
      <c r="J6496" s="1">
        <v>-16.203125388769699</v>
      </c>
      <c r="K6496">
        <v>15</v>
      </c>
    </row>
    <row r="6497" spans="1:11">
      <c r="A6497">
        <v>6495</v>
      </c>
      <c r="B6497">
        <v>3</v>
      </c>
      <c r="C6497">
        <v>3</v>
      </c>
      <c r="D6497" t="s">
        <v>34</v>
      </c>
      <c r="E6497" t="s">
        <v>24</v>
      </c>
      <c r="F6497" t="s">
        <v>1908</v>
      </c>
      <c r="G6497" t="s">
        <v>1905</v>
      </c>
      <c r="H6497" s="1">
        <v>-61.101792758230602</v>
      </c>
      <c r="I6497" s="1">
        <v>116.76677016336799</v>
      </c>
      <c r="J6497" s="1">
        <v>-16.1595744725131</v>
      </c>
      <c r="K6497">
        <v>15</v>
      </c>
    </row>
    <row r="6498" spans="1:11">
      <c r="A6498">
        <v>6496</v>
      </c>
      <c r="B6498">
        <v>3</v>
      </c>
      <c r="C6498">
        <v>3</v>
      </c>
      <c r="D6498" t="s">
        <v>34</v>
      </c>
      <c r="E6498" t="s">
        <v>24</v>
      </c>
      <c r="F6498" t="s">
        <v>1908</v>
      </c>
      <c r="G6498" t="s">
        <v>1905</v>
      </c>
      <c r="H6498" s="1">
        <v>-60.550689034115202</v>
      </c>
      <c r="I6498" s="1">
        <v>117.120244981684</v>
      </c>
      <c r="J6498" s="1">
        <v>-16.116023556256501</v>
      </c>
      <c r="K6498">
        <v>15</v>
      </c>
    </row>
    <row r="6499" spans="1:11">
      <c r="A6499">
        <v>6497</v>
      </c>
      <c r="B6499">
        <v>3</v>
      </c>
      <c r="C6499">
        <v>3</v>
      </c>
      <c r="D6499" t="s">
        <v>34</v>
      </c>
      <c r="E6499" t="s">
        <v>24</v>
      </c>
      <c r="F6499" t="s">
        <v>1908</v>
      </c>
      <c r="G6499" t="s">
        <v>1905</v>
      </c>
      <c r="H6499" s="1">
        <v>-59.999585309999901</v>
      </c>
      <c r="I6499" s="1">
        <v>117.473719799999</v>
      </c>
      <c r="J6499" s="1">
        <v>-16.072472640000001</v>
      </c>
      <c r="K6499">
        <v>15</v>
      </c>
    </row>
    <row r="6500" spans="1:11">
      <c r="A6500">
        <v>6498</v>
      </c>
      <c r="B6500">
        <v>3</v>
      </c>
      <c r="C6500">
        <v>3</v>
      </c>
      <c r="D6500" t="s">
        <v>34</v>
      </c>
      <c r="E6500" t="s">
        <v>24</v>
      </c>
      <c r="F6500" t="s">
        <v>1908</v>
      </c>
      <c r="G6500" t="s">
        <v>1905</v>
      </c>
      <c r="H6500" s="1">
        <v>-59.448481585884601</v>
      </c>
      <c r="I6500" s="1">
        <v>117.827194618315</v>
      </c>
      <c r="J6500" s="1">
        <v>-16.028921723743402</v>
      </c>
      <c r="K6500">
        <v>15</v>
      </c>
    </row>
    <row r="6501" spans="1:11">
      <c r="A6501">
        <v>6499</v>
      </c>
      <c r="B6501">
        <v>3</v>
      </c>
      <c r="C6501">
        <v>3</v>
      </c>
      <c r="D6501" t="s">
        <v>34</v>
      </c>
      <c r="E6501" t="s">
        <v>24</v>
      </c>
      <c r="F6501" t="s">
        <v>1908</v>
      </c>
      <c r="G6501" t="s">
        <v>1905</v>
      </c>
      <c r="H6501" s="1">
        <v>-58.8973778617693</v>
      </c>
      <c r="I6501" s="1">
        <v>118.18066943663101</v>
      </c>
      <c r="J6501" s="1">
        <v>-15.985370807486801</v>
      </c>
      <c r="K6501">
        <v>15</v>
      </c>
    </row>
    <row r="6502" spans="1:11">
      <c r="A6502">
        <v>6500</v>
      </c>
      <c r="B6502">
        <v>3</v>
      </c>
      <c r="C6502">
        <v>3</v>
      </c>
      <c r="D6502" t="s">
        <v>34</v>
      </c>
      <c r="E6502" t="s">
        <v>24</v>
      </c>
      <c r="F6502" t="s">
        <v>1908</v>
      </c>
      <c r="G6502" t="s">
        <v>1905</v>
      </c>
      <c r="H6502" s="1">
        <v>-58.346274137654</v>
      </c>
      <c r="I6502" s="1">
        <v>118.53414425494699</v>
      </c>
      <c r="J6502" s="1">
        <v>-15.9418198912302</v>
      </c>
      <c r="K6502">
        <v>15</v>
      </c>
    </row>
    <row r="6503" spans="1:11">
      <c r="A6503">
        <v>6501</v>
      </c>
      <c r="B6503">
        <v>3</v>
      </c>
      <c r="C6503">
        <v>3</v>
      </c>
      <c r="D6503" t="s">
        <v>34</v>
      </c>
      <c r="E6503" t="s">
        <v>24</v>
      </c>
      <c r="F6503" t="s">
        <v>1908</v>
      </c>
      <c r="G6503" t="s">
        <v>1905</v>
      </c>
      <c r="H6503" s="1">
        <v>-57.795170413538699</v>
      </c>
      <c r="I6503" s="1">
        <v>118.887619073263</v>
      </c>
      <c r="J6503" s="1">
        <v>-15.8982689749737</v>
      </c>
      <c r="K6503">
        <v>15</v>
      </c>
    </row>
    <row r="6504" spans="1:11">
      <c r="A6504">
        <v>6502</v>
      </c>
      <c r="B6504">
        <v>3</v>
      </c>
      <c r="C6504">
        <v>3</v>
      </c>
      <c r="D6504" t="s">
        <v>34</v>
      </c>
      <c r="E6504" t="s">
        <v>24</v>
      </c>
      <c r="F6504" t="s">
        <v>1908</v>
      </c>
      <c r="G6504" t="s">
        <v>1905</v>
      </c>
      <c r="H6504" s="1">
        <v>-57.244066689423398</v>
      </c>
      <c r="I6504" s="1">
        <v>119.241093891579</v>
      </c>
      <c r="J6504" s="1">
        <v>-15.854718058717101</v>
      </c>
      <c r="K6504">
        <v>15</v>
      </c>
    </row>
    <row r="6505" spans="1:11">
      <c r="A6505">
        <v>6503</v>
      </c>
      <c r="B6505">
        <v>3</v>
      </c>
      <c r="C6505">
        <v>3</v>
      </c>
      <c r="D6505" t="s">
        <v>34</v>
      </c>
      <c r="E6505" t="s">
        <v>24</v>
      </c>
      <c r="F6505" t="s">
        <v>1908</v>
      </c>
      <c r="G6505" t="s">
        <v>1905</v>
      </c>
      <c r="H6505" s="1">
        <v>-56.692962965308098</v>
      </c>
      <c r="I6505" s="1">
        <v>119.594568709895</v>
      </c>
      <c r="J6505" s="1">
        <v>-15.8111671424605</v>
      </c>
      <c r="K6505">
        <v>15</v>
      </c>
    </row>
    <row r="6506" spans="1:11">
      <c r="A6506">
        <v>6504</v>
      </c>
      <c r="B6506">
        <v>3</v>
      </c>
      <c r="C6506">
        <v>3</v>
      </c>
      <c r="D6506" t="s">
        <v>34</v>
      </c>
      <c r="E6506" t="s">
        <v>24</v>
      </c>
      <c r="F6506" t="s">
        <v>1908</v>
      </c>
      <c r="G6506" t="s">
        <v>1905</v>
      </c>
      <c r="H6506" s="1">
        <v>-56.141859241192797</v>
      </c>
      <c r="I6506" s="1">
        <v>119.948043528211</v>
      </c>
      <c r="J6506" s="1">
        <v>-15.7676162262039</v>
      </c>
      <c r="K6506">
        <v>15</v>
      </c>
    </row>
    <row r="6507" spans="1:11">
      <c r="A6507">
        <v>6505</v>
      </c>
      <c r="B6507">
        <v>3</v>
      </c>
      <c r="C6507">
        <v>3</v>
      </c>
      <c r="D6507" t="s">
        <v>34</v>
      </c>
      <c r="E6507" t="s">
        <v>24</v>
      </c>
      <c r="F6507" t="s">
        <v>1908</v>
      </c>
      <c r="G6507" t="s">
        <v>1905</v>
      </c>
      <c r="H6507" s="1">
        <v>-55.590755517077497</v>
      </c>
      <c r="I6507" s="1">
        <v>120.301518346527</v>
      </c>
      <c r="J6507" s="1">
        <v>-15.724065309947401</v>
      </c>
      <c r="K6507">
        <v>15</v>
      </c>
    </row>
    <row r="6508" spans="1:11">
      <c r="A6508">
        <v>6506</v>
      </c>
      <c r="B6508">
        <v>3</v>
      </c>
      <c r="C6508">
        <v>3</v>
      </c>
      <c r="D6508" t="s">
        <v>34</v>
      </c>
      <c r="E6508" t="s">
        <v>24</v>
      </c>
      <c r="F6508" t="s">
        <v>1908</v>
      </c>
      <c r="G6508" t="s">
        <v>1905</v>
      </c>
      <c r="H6508" s="1">
        <v>-55.039651792962196</v>
      </c>
      <c r="I6508" s="1">
        <v>120.654993164842</v>
      </c>
      <c r="J6508" s="1">
        <v>-15.6805143936908</v>
      </c>
      <c r="K6508">
        <v>15</v>
      </c>
    </row>
    <row r="6509" spans="1:11">
      <c r="A6509">
        <v>6507</v>
      </c>
      <c r="B6509">
        <v>3</v>
      </c>
      <c r="C6509">
        <v>3</v>
      </c>
      <c r="D6509" t="s">
        <v>34</v>
      </c>
      <c r="E6509" t="s">
        <v>24</v>
      </c>
      <c r="F6509" t="s">
        <v>1908</v>
      </c>
      <c r="G6509" t="s">
        <v>1905</v>
      </c>
      <c r="H6509" s="1">
        <v>-54.488548068846903</v>
      </c>
      <c r="I6509" s="1">
        <v>121.008467983158</v>
      </c>
      <c r="J6509" s="1">
        <v>-15.6369634774342</v>
      </c>
      <c r="K6509">
        <v>15</v>
      </c>
    </row>
    <row r="6510" spans="1:11">
      <c r="A6510">
        <v>6508</v>
      </c>
      <c r="B6510">
        <v>3</v>
      </c>
      <c r="C6510">
        <v>3</v>
      </c>
      <c r="D6510" t="s">
        <v>34</v>
      </c>
      <c r="E6510" t="s">
        <v>24</v>
      </c>
      <c r="F6510" t="s">
        <v>1908</v>
      </c>
      <c r="G6510" t="s">
        <v>1905</v>
      </c>
      <c r="H6510" s="1">
        <v>-53.937444344731603</v>
      </c>
      <c r="I6510" s="1">
        <v>121.361942801474</v>
      </c>
      <c r="J6510" s="1">
        <v>-15.593412561177599</v>
      </c>
      <c r="K6510">
        <v>15</v>
      </c>
    </row>
    <row r="6511" spans="1:11">
      <c r="A6511">
        <v>6509</v>
      </c>
      <c r="B6511">
        <v>3</v>
      </c>
      <c r="C6511">
        <v>3</v>
      </c>
      <c r="D6511" t="s">
        <v>34</v>
      </c>
      <c r="E6511" t="s">
        <v>24</v>
      </c>
      <c r="F6511" t="s">
        <v>1908</v>
      </c>
      <c r="G6511" t="s">
        <v>1905</v>
      </c>
      <c r="H6511" s="1">
        <v>-53.386340620616203</v>
      </c>
      <c r="I6511" s="1">
        <v>121.71541761979</v>
      </c>
      <c r="J6511" s="1">
        <v>-15.5498616449211</v>
      </c>
      <c r="K6511">
        <v>15</v>
      </c>
    </row>
    <row r="6512" spans="1:11">
      <c r="A6512">
        <v>6510</v>
      </c>
      <c r="B6512">
        <v>3</v>
      </c>
      <c r="C6512">
        <v>3</v>
      </c>
      <c r="D6512" t="s">
        <v>34</v>
      </c>
      <c r="E6512" t="s">
        <v>24</v>
      </c>
      <c r="F6512" t="s">
        <v>1908</v>
      </c>
      <c r="G6512" t="s">
        <v>1905</v>
      </c>
      <c r="H6512" s="1">
        <v>-52.835236896500902</v>
      </c>
      <c r="I6512" s="1">
        <v>122.068892438106</v>
      </c>
      <c r="J6512" s="1">
        <v>-15.5063107286645</v>
      </c>
      <c r="K6512">
        <v>15</v>
      </c>
    </row>
    <row r="6513" spans="1:11">
      <c r="A6513">
        <v>6511</v>
      </c>
      <c r="B6513">
        <v>3</v>
      </c>
      <c r="C6513">
        <v>3</v>
      </c>
      <c r="D6513" t="s">
        <v>34</v>
      </c>
      <c r="E6513" t="s">
        <v>24</v>
      </c>
      <c r="F6513" t="s">
        <v>1908</v>
      </c>
      <c r="G6513" t="s">
        <v>1905</v>
      </c>
      <c r="H6513" s="1">
        <v>-52.284133172385602</v>
      </c>
      <c r="I6513" s="1">
        <v>122.42236725642201</v>
      </c>
      <c r="J6513" s="1">
        <v>-15.462759812407899</v>
      </c>
      <c r="K6513">
        <v>15</v>
      </c>
    </row>
    <row r="6514" spans="1:11">
      <c r="A6514">
        <v>6512</v>
      </c>
      <c r="B6514">
        <v>3</v>
      </c>
      <c r="C6514">
        <v>3</v>
      </c>
      <c r="D6514" t="s">
        <v>34</v>
      </c>
      <c r="E6514" t="s">
        <v>24</v>
      </c>
      <c r="F6514" t="s">
        <v>1908</v>
      </c>
      <c r="G6514" t="s">
        <v>1905</v>
      </c>
      <c r="H6514" s="1">
        <v>-51.733029448270301</v>
      </c>
      <c r="I6514" s="1">
        <v>122.77584207473799</v>
      </c>
      <c r="J6514" s="1">
        <v>-15.4192088961513</v>
      </c>
      <c r="K6514">
        <v>15</v>
      </c>
    </row>
    <row r="6515" spans="1:11">
      <c r="A6515">
        <v>6513</v>
      </c>
      <c r="B6515">
        <v>3</v>
      </c>
      <c r="C6515">
        <v>3</v>
      </c>
      <c r="D6515" t="s">
        <v>34</v>
      </c>
      <c r="E6515" t="s">
        <v>24</v>
      </c>
      <c r="F6515" t="s">
        <v>1905</v>
      </c>
      <c r="G6515" t="s">
        <v>1910</v>
      </c>
      <c r="H6515" s="1">
        <v>-48.341423591547198</v>
      </c>
      <c r="I6515" s="1">
        <v>125.542002939406</v>
      </c>
      <c r="J6515" s="1">
        <v>-17.571726818725701</v>
      </c>
      <c r="K6515">
        <v>15</v>
      </c>
    </row>
    <row r="6516" spans="1:11">
      <c r="A6516">
        <v>6514</v>
      </c>
      <c r="B6516">
        <v>3</v>
      </c>
      <c r="C6516">
        <v>3</v>
      </c>
      <c r="D6516" t="s">
        <v>34</v>
      </c>
      <c r="E6516" t="s">
        <v>24</v>
      </c>
      <c r="F6516" t="s">
        <v>1905</v>
      </c>
      <c r="G6516" t="s">
        <v>1910</v>
      </c>
      <c r="H6516" s="1">
        <v>-48.088707575905701</v>
      </c>
      <c r="I6516" s="1">
        <v>125.837920542772</v>
      </c>
      <c r="J6516" s="1">
        <v>-18.1000485310187</v>
      </c>
      <c r="K6516">
        <v>15</v>
      </c>
    </row>
    <row r="6517" spans="1:11">
      <c r="A6517">
        <v>6515</v>
      </c>
      <c r="B6517">
        <v>3</v>
      </c>
      <c r="C6517">
        <v>3</v>
      </c>
      <c r="D6517" t="s">
        <v>34</v>
      </c>
      <c r="E6517" t="s">
        <v>24</v>
      </c>
      <c r="F6517" t="s">
        <v>1905</v>
      </c>
      <c r="G6517" t="s">
        <v>1910</v>
      </c>
      <c r="H6517" s="1">
        <v>-47.835991560264198</v>
      </c>
      <c r="I6517" s="1">
        <v>126.133838146139</v>
      </c>
      <c r="J6517" s="1">
        <v>-18.628370243311799</v>
      </c>
      <c r="K6517">
        <v>15</v>
      </c>
    </row>
    <row r="6518" spans="1:11">
      <c r="A6518">
        <v>6516</v>
      </c>
      <c r="B6518">
        <v>3</v>
      </c>
      <c r="C6518">
        <v>3</v>
      </c>
      <c r="D6518" t="s">
        <v>34</v>
      </c>
      <c r="E6518" t="s">
        <v>24</v>
      </c>
      <c r="F6518" t="s">
        <v>1905</v>
      </c>
      <c r="G6518" t="s">
        <v>1910</v>
      </c>
      <c r="H6518" s="1">
        <v>-47.583275544622701</v>
      </c>
      <c r="I6518" s="1">
        <v>126.42975574950501</v>
      </c>
      <c r="J6518" s="1">
        <v>-19.156691955604799</v>
      </c>
      <c r="K6518">
        <v>15</v>
      </c>
    </row>
    <row r="6519" spans="1:11">
      <c r="A6519">
        <v>6517</v>
      </c>
      <c r="B6519">
        <v>3</v>
      </c>
      <c r="C6519">
        <v>3</v>
      </c>
      <c r="D6519" t="s">
        <v>34</v>
      </c>
      <c r="E6519" t="s">
        <v>24</v>
      </c>
      <c r="F6519" t="s">
        <v>1905</v>
      </c>
      <c r="G6519" t="s">
        <v>1910</v>
      </c>
      <c r="H6519" s="1">
        <v>-47.330559528981198</v>
      </c>
      <c r="I6519" s="1">
        <v>126.725673352871</v>
      </c>
      <c r="J6519" s="1">
        <v>-19.685013667897799</v>
      </c>
      <c r="K6519">
        <v>15</v>
      </c>
    </row>
    <row r="6520" spans="1:11">
      <c r="A6520">
        <v>6518</v>
      </c>
      <c r="B6520">
        <v>3</v>
      </c>
      <c r="C6520">
        <v>3</v>
      </c>
      <c r="D6520" t="s">
        <v>34</v>
      </c>
      <c r="E6520" t="s">
        <v>24</v>
      </c>
      <c r="F6520" t="s">
        <v>1905</v>
      </c>
      <c r="G6520" t="s">
        <v>1910</v>
      </c>
      <c r="H6520" s="1">
        <v>-47.077843513339602</v>
      </c>
      <c r="I6520" s="1">
        <v>127.021590956238</v>
      </c>
      <c r="J6520" s="1">
        <v>-20.213335380190799</v>
      </c>
      <c r="K6520">
        <v>15</v>
      </c>
    </row>
    <row r="6521" spans="1:11">
      <c r="A6521">
        <v>6519</v>
      </c>
      <c r="B6521">
        <v>3</v>
      </c>
      <c r="C6521">
        <v>3</v>
      </c>
      <c r="D6521" t="s">
        <v>34</v>
      </c>
      <c r="E6521" t="s">
        <v>24</v>
      </c>
      <c r="F6521" t="s">
        <v>1905</v>
      </c>
      <c r="G6521" t="s">
        <v>1910</v>
      </c>
      <c r="H6521" s="1">
        <v>-46.825127497698098</v>
      </c>
      <c r="I6521" s="1">
        <v>127.31750855960399</v>
      </c>
      <c r="J6521" s="1">
        <v>-20.741657092483798</v>
      </c>
      <c r="K6521">
        <v>15</v>
      </c>
    </row>
    <row r="6522" spans="1:11">
      <c r="A6522">
        <v>6520</v>
      </c>
      <c r="B6522">
        <v>3</v>
      </c>
      <c r="C6522">
        <v>3</v>
      </c>
      <c r="D6522" t="s">
        <v>34</v>
      </c>
      <c r="E6522" t="s">
        <v>24</v>
      </c>
      <c r="F6522" t="s">
        <v>1905</v>
      </c>
      <c r="G6522" t="s">
        <v>1910</v>
      </c>
      <c r="H6522" s="1">
        <v>-46.572411482056602</v>
      </c>
      <c r="I6522" s="1">
        <v>127.61342616297</v>
      </c>
      <c r="J6522" s="1">
        <v>-21.269978804776802</v>
      </c>
      <c r="K6522">
        <v>15</v>
      </c>
    </row>
    <row r="6523" spans="1:11">
      <c r="A6523">
        <v>6521</v>
      </c>
      <c r="B6523">
        <v>3</v>
      </c>
      <c r="C6523">
        <v>3</v>
      </c>
      <c r="D6523" t="s">
        <v>34</v>
      </c>
      <c r="E6523" t="s">
        <v>24</v>
      </c>
      <c r="F6523" t="s">
        <v>1905</v>
      </c>
      <c r="G6523" t="s">
        <v>1910</v>
      </c>
      <c r="H6523" s="1">
        <v>-46.319695466415098</v>
      </c>
      <c r="I6523" s="1">
        <v>127.90934376633599</v>
      </c>
      <c r="J6523" s="1">
        <v>-21.798300517069801</v>
      </c>
      <c r="K6523">
        <v>15</v>
      </c>
    </row>
    <row r="6524" spans="1:11">
      <c r="A6524">
        <v>6522</v>
      </c>
      <c r="B6524">
        <v>3</v>
      </c>
      <c r="C6524">
        <v>3</v>
      </c>
      <c r="D6524" t="s">
        <v>34</v>
      </c>
      <c r="E6524" t="s">
        <v>24</v>
      </c>
      <c r="F6524" t="s">
        <v>1905</v>
      </c>
      <c r="G6524" t="s">
        <v>1910</v>
      </c>
      <c r="H6524" s="1">
        <v>-46.066979450773601</v>
      </c>
      <c r="I6524" s="1">
        <v>128.20526136970301</v>
      </c>
      <c r="J6524" s="1">
        <v>-22.326622229362801</v>
      </c>
      <c r="K6524">
        <v>15</v>
      </c>
    </row>
    <row r="6525" spans="1:11">
      <c r="A6525">
        <v>6523</v>
      </c>
      <c r="B6525">
        <v>3</v>
      </c>
      <c r="C6525">
        <v>3</v>
      </c>
      <c r="D6525" t="s">
        <v>34</v>
      </c>
      <c r="E6525" t="s">
        <v>24</v>
      </c>
      <c r="F6525" t="s">
        <v>1905</v>
      </c>
      <c r="G6525" t="s">
        <v>1910</v>
      </c>
      <c r="H6525" s="1">
        <v>-45.814263435132098</v>
      </c>
      <c r="I6525" s="1">
        <v>128.50117897306899</v>
      </c>
      <c r="J6525" s="1">
        <v>-22.8549439416559</v>
      </c>
      <c r="K6525">
        <v>15</v>
      </c>
    </row>
    <row r="6526" spans="1:11">
      <c r="A6526">
        <v>6524</v>
      </c>
      <c r="B6526">
        <v>3</v>
      </c>
      <c r="C6526">
        <v>3</v>
      </c>
      <c r="D6526" t="s">
        <v>34</v>
      </c>
      <c r="E6526" t="s">
        <v>24</v>
      </c>
      <c r="F6526" t="s">
        <v>1905</v>
      </c>
      <c r="G6526" t="s">
        <v>1910</v>
      </c>
      <c r="H6526" s="1">
        <v>-45.561547419490601</v>
      </c>
      <c r="I6526" s="1">
        <v>128.797096576435</v>
      </c>
      <c r="J6526" s="1">
        <v>-23.3832656539489</v>
      </c>
      <c r="K6526">
        <v>15</v>
      </c>
    </row>
    <row r="6527" spans="1:11">
      <c r="A6527">
        <v>6525</v>
      </c>
      <c r="B6527">
        <v>3</v>
      </c>
      <c r="C6527">
        <v>3</v>
      </c>
      <c r="D6527" t="s">
        <v>34</v>
      </c>
      <c r="E6527" t="s">
        <v>24</v>
      </c>
      <c r="F6527" t="s">
        <v>1905</v>
      </c>
      <c r="G6527" t="s">
        <v>1910</v>
      </c>
      <c r="H6527" s="1">
        <v>-45.308831403849098</v>
      </c>
      <c r="I6527" s="1">
        <v>129.093014179802</v>
      </c>
      <c r="J6527" s="1">
        <v>-23.9115873662419</v>
      </c>
      <c r="K6527">
        <v>15</v>
      </c>
    </row>
    <row r="6528" spans="1:11">
      <c r="A6528">
        <v>6526</v>
      </c>
      <c r="B6528">
        <v>3</v>
      </c>
      <c r="C6528">
        <v>3</v>
      </c>
      <c r="D6528" t="s">
        <v>34</v>
      </c>
      <c r="E6528" t="s">
        <v>24</v>
      </c>
      <c r="F6528" t="s">
        <v>1905</v>
      </c>
      <c r="G6528" t="s">
        <v>1910</v>
      </c>
      <c r="H6528" s="1">
        <v>-45.056115388207601</v>
      </c>
      <c r="I6528" s="1">
        <v>129.388931783168</v>
      </c>
      <c r="J6528" s="1">
        <v>-24.4399090785349</v>
      </c>
      <c r="K6528">
        <v>15</v>
      </c>
    </row>
    <row r="6529" spans="1:11">
      <c r="A6529">
        <v>6527</v>
      </c>
      <c r="B6529">
        <v>3</v>
      </c>
      <c r="C6529">
        <v>3</v>
      </c>
      <c r="D6529" t="s">
        <v>34</v>
      </c>
      <c r="E6529" t="s">
        <v>24</v>
      </c>
      <c r="F6529" t="s">
        <v>1905</v>
      </c>
      <c r="G6529" t="s">
        <v>1910</v>
      </c>
      <c r="H6529" s="1">
        <v>-44.803399372565998</v>
      </c>
      <c r="I6529" s="1">
        <v>129.68484938653401</v>
      </c>
      <c r="J6529" s="1">
        <v>-24.968230790827899</v>
      </c>
      <c r="K6529">
        <v>15</v>
      </c>
    </row>
    <row r="6530" spans="1:11">
      <c r="A6530">
        <v>6528</v>
      </c>
      <c r="B6530">
        <v>3</v>
      </c>
      <c r="C6530">
        <v>3</v>
      </c>
      <c r="D6530" t="s">
        <v>34</v>
      </c>
      <c r="E6530" t="s">
        <v>24</v>
      </c>
      <c r="F6530" t="s">
        <v>1905</v>
      </c>
      <c r="G6530" t="s">
        <v>1910</v>
      </c>
      <c r="H6530" s="1">
        <v>-44.550683356924502</v>
      </c>
      <c r="I6530" s="1">
        <v>129.98076698990101</v>
      </c>
      <c r="J6530" s="1">
        <v>-25.496552503120899</v>
      </c>
      <c r="K6530">
        <v>15</v>
      </c>
    </row>
    <row r="6531" spans="1:11">
      <c r="A6531">
        <v>6529</v>
      </c>
      <c r="B6531">
        <v>3</v>
      </c>
      <c r="C6531">
        <v>3</v>
      </c>
      <c r="D6531" t="s">
        <v>34</v>
      </c>
      <c r="E6531" t="s">
        <v>24</v>
      </c>
      <c r="F6531" t="s">
        <v>1905</v>
      </c>
      <c r="G6531" t="s">
        <v>1910</v>
      </c>
      <c r="H6531" s="1">
        <v>-44.297967341282998</v>
      </c>
      <c r="I6531" s="1">
        <v>130.27668459326699</v>
      </c>
      <c r="J6531" s="1">
        <v>-26.024874215413899</v>
      </c>
      <c r="K6531">
        <v>15</v>
      </c>
    </row>
    <row r="6532" spans="1:11">
      <c r="A6532">
        <v>6530</v>
      </c>
      <c r="B6532">
        <v>3</v>
      </c>
      <c r="C6532">
        <v>3</v>
      </c>
      <c r="D6532" t="s">
        <v>34</v>
      </c>
      <c r="E6532" t="s">
        <v>24</v>
      </c>
      <c r="F6532" t="s">
        <v>1905</v>
      </c>
      <c r="G6532" t="s">
        <v>1910</v>
      </c>
      <c r="H6532" s="1">
        <v>-44.045251325641502</v>
      </c>
      <c r="I6532" s="1">
        <v>130.572602196633</v>
      </c>
      <c r="J6532" s="1">
        <v>-26.553195927707002</v>
      </c>
      <c r="K6532">
        <v>15</v>
      </c>
    </row>
    <row r="6533" spans="1:11">
      <c r="A6533">
        <v>6531</v>
      </c>
      <c r="B6533">
        <v>3</v>
      </c>
      <c r="C6533">
        <v>3</v>
      </c>
      <c r="D6533" t="s">
        <v>34</v>
      </c>
      <c r="E6533" t="s">
        <v>24</v>
      </c>
      <c r="F6533" t="s">
        <v>1905</v>
      </c>
      <c r="G6533" t="s">
        <v>1910</v>
      </c>
      <c r="H6533" s="1">
        <v>-43.792535309999998</v>
      </c>
      <c r="I6533" s="1">
        <v>130.86851979999901</v>
      </c>
      <c r="J6533" s="1">
        <v>-27.081517640000001</v>
      </c>
      <c r="K6533">
        <v>15</v>
      </c>
    </row>
    <row r="6534" spans="1:11">
      <c r="A6534">
        <v>6532</v>
      </c>
      <c r="B6534">
        <v>3</v>
      </c>
      <c r="C6534">
        <v>3</v>
      </c>
      <c r="D6534" t="s">
        <v>34</v>
      </c>
      <c r="E6534" t="s">
        <v>24</v>
      </c>
      <c r="F6534" t="s">
        <v>1905</v>
      </c>
      <c r="G6534" t="s">
        <v>1910</v>
      </c>
      <c r="H6534" s="1">
        <v>-43.539819294358502</v>
      </c>
      <c r="I6534" s="1">
        <v>131.16443740336601</v>
      </c>
      <c r="J6534" s="1">
        <v>-27.609839352293001</v>
      </c>
      <c r="K6534">
        <v>15</v>
      </c>
    </row>
    <row r="6535" spans="1:11">
      <c r="A6535">
        <v>6533</v>
      </c>
      <c r="B6535">
        <v>3</v>
      </c>
      <c r="C6535">
        <v>3</v>
      </c>
      <c r="D6535" t="s">
        <v>34</v>
      </c>
      <c r="E6535" t="s">
        <v>24</v>
      </c>
      <c r="F6535" t="s">
        <v>1905</v>
      </c>
      <c r="G6535" t="s">
        <v>1910</v>
      </c>
      <c r="H6535" s="1">
        <v>-43.287103278716998</v>
      </c>
      <c r="I6535" s="1">
        <v>131.46035500673199</v>
      </c>
      <c r="J6535" s="1">
        <v>-28.138161064586001</v>
      </c>
      <c r="K6535">
        <v>15</v>
      </c>
    </row>
    <row r="6536" spans="1:11">
      <c r="A6536">
        <v>6534</v>
      </c>
      <c r="B6536">
        <v>3</v>
      </c>
      <c r="C6536">
        <v>3</v>
      </c>
      <c r="D6536" t="s">
        <v>34</v>
      </c>
      <c r="E6536" t="s">
        <v>24</v>
      </c>
      <c r="F6536" t="s">
        <v>1905</v>
      </c>
      <c r="G6536" t="s">
        <v>1910</v>
      </c>
      <c r="H6536" s="1">
        <v>-43.034387263075502</v>
      </c>
      <c r="I6536" s="1">
        <v>131.75627261009799</v>
      </c>
      <c r="J6536" s="1">
        <v>-28.666482776879</v>
      </c>
      <c r="K6536">
        <v>15</v>
      </c>
    </row>
    <row r="6537" spans="1:11">
      <c r="A6537">
        <v>6535</v>
      </c>
      <c r="B6537">
        <v>3</v>
      </c>
      <c r="C6537">
        <v>3</v>
      </c>
      <c r="D6537" t="s">
        <v>34</v>
      </c>
      <c r="E6537" t="s">
        <v>24</v>
      </c>
      <c r="F6537" t="s">
        <v>1905</v>
      </c>
      <c r="G6537" t="s">
        <v>1910</v>
      </c>
      <c r="H6537" s="1">
        <v>-42.781671247433998</v>
      </c>
      <c r="I6537" s="1">
        <v>132.052190213465</v>
      </c>
      <c r="J6537" s="1">
        <v>-29.194804489172</v>
      </c>
      <c r="K6537">
        <v>15</v>
      </c>
    </row>
    <row r="6538" spans="1:11">
      <c r="A6538">
        <v>6536</v>
      </c>
      <c r="B6538">
        <v>3</v>
      </c>
      <c r="C6538">
        <v>3</v>
      </c>
      <c r="D6538" t="s">
        <v>34</v>
      </c>
      <c r="E6538" t="s">
        <v>24</v>
      </c>
      <c r="F6538" t="s">
        <v>1905</v>
      </c>
      <c r="G6538" t="s">
        <v>1910</v>
      </c>
      <c r="H6538" s="1">
        <v>-42.528955231792402</v>
      </c>
      <c r="I6538" s="1">
        <v>132.348107816831</v>
      </c>
      <c r="J6538" s="1">
        <v>-29.723126201465</v>
      </c>
      <c r="K6538">
        <v>15</v>
      </c>
    </row>
    <row r="6539" spans="1:11">
      <c r="A6539">
        <v>6537</v>
      </c>
      <c r="B6539">
        <v>3</v>
      </c>
      <c r="C6539">
        <v>3</v>
      </c>
      <c r="D6539" t="s">
        <v>34</v>
      </c>
      <c r="E6539" t="s">
        <v>24</v>
      </c>
      <c r="F6539" t="s">
        <v>1905</v>
      </c>
      <c r="G6539" t="s">
        <v>1910</v>
      </c>
      <c r="H6539" s="1">
        <v>-42.276239216150898</v>
      </c>
      <c r="I6539" s="1">
        <v>132.64402542019701</v>
      </c>
      <c r="J6539" s="1">
        <v>-30.251447913758099</v>
      </c>
      <c r="K6539">
        <v>15</v>
      </c>
    </row>
    <row r="6540" spans="1:11">
      <c r="A6540">
        <v>6538</v>
      </c>
      <c r="B6540">
        <v>3</v>
      </c>
      <c r="C6540">
        <v>3</v>
      </c>
      <c r="D6540" t="s">
        <v>34</v>
      </c>
      <c r="E6540" t="s">
        <v>24</v>
      </c>
      <c r="F6540" t="s">
        <v>1905</v>
      </c>
      <c r="G6540" t="s">
        <v>1910</v>
      </c>
      <c r="H6540" s="1">
        <v>-42.023523200509402</v>
      </c>
      <c r="I6540" s="1">
        <v>132.93994302356299</v>
      </c>
      <c r="J6540" s="1">
        <v>-30.779769626051099</v>
      </c>
      <c r="K6540">
        <v>15</v>
      </c>
    </row>
    <row r="6541" spans="1:11">
      <c r="A6541">
        <v>6539</v>
      </c>
      <c r="B6541">
        <v>3</v>
      </c>
      <c r="C6541">
        <v>3</v>
      </c>
      <c r="D6541" t="s">
        <v>34</v>
      </c>
      <c r="E6541" t="s">
        <v>24</v>
      </c>
      <c r="F6541" t="s">
        <v>1905</v>
      </c>
      <c r="G6541" t="s">
        <v>1910</v>
      </c>
      <c r="H6541" s="1">
        <v>-41.770807184867898</v>
      </c>
      <c r="I6541" s="1">
        <v>133.23586062692999</v>
      </c>
      <c r="J6541" s="1">
        <v>-31.308091338344099</v>
      </c>
      <c r="K6541">
        <v>15</v>
      </c>
    </row>
    <row r="6542" spans="1:11">
      <c r="A6542">
        <v>6540</v>
      </c>
      <c r="B6542">
        <v>3</v>
      </c>
      <c r="C6542">
        <v>3</v>
      </c>
      <c r="D6542" t="s">
        <v>34</v>
      </c>
      <c r="E6542" t="s">
        <v>24</v>
      </c>
      <c r="F6542" t="s">
        <v>1905</v>
      </c>
      <c r="G6542" t="s">
        <v>1910</v>
      </c>
      <c r="H6542" s="1">
        <v>-41.518091169226402</v>
      </c>
      <c r="I6542" s="1">
        <v>133.531778230296</v>
      </c>
      <c r="J6542" s="1">
        <v>-31.836413050637098</v>
      </c>
      <c r="K6542">
        <v>15</v>
      </c>
    </row>
    <row r="6543" spans="1:11">
      <c r="A6543">
        <v>6541</v>
      </c>
      <c r="B6543">
        <v>3</v>
      </c>
      <c r="C6543">
        <v>3</v>
      </c>
      <c r="D6543" t="s">
        <v>34</v>
      </c>
      <c r="E6543" t="s">
        <v>24</v>
      </c>
      <c r="F6543" t="s">
        <v>1905</v>
      </c>
      <c r="G6543" t="s">
        <v>1910</v>
      </c>
      <c r="H6543" s="1">
        <v>-41.265375153584898</v>
      </c>
      <c r="I6543" s="1">
        <v>133.82769583366201</v>
      </c>
      <c r="J6543" s="1">
        <v>-32.364734762930098</v>
      </c>
      <c r="K6543">
        <v>15</v>
      </c>
    </row>
    <row r="6544" spans="1:11">
      <c r="A6544">
        <v>6542</v>
      </c>
      <c r="B6544">
        <v>3</v>
      </c>
      <c r="C6544">
        <v>3</v>
      </c>
      <c r="D6544" t="s">
        <v>34</v>
      </c>
      <c r="E6544" t="s">
        <v>24</v>
      </c>
      <c r="F6544" t="s">
        <v>1905</v>
      </c>
      <c r="G6544" t="s">
        <v>1910</v>
      </c>
      <c r="H6544" s="1">
        <v>-41.012659137943402</v>
      </c>
      <c r="I6544" s="1">
        <v>134.12361343702901</v>
      </c>
      <c r="J6544" s="1">
        <v>-32.893056475223098</v>
      </c>
      <c r="K6544">
        <v>15</v>
      </c>
    </row>
    <row r="6545" spans="1:11">
      <c r="A6545">
        <v>6543</v>
      </c>
      <c r="B6545">
        <v>3</v>
      </c>
      <c r="C6545">
        <v>3</v>
      </c>
      <c r="D6545" t="s">
        <v>34</v>
      </c>
      <c r="E6545" t="s">
        <v>24</v>
      </c>
      <c r="F6545" t="s">
        <v>1905</v>
      </c>
      <c r="G6545" t="s">
        <v>1910</v>
      </c>
      <c r="H6545" s="1">
        <v>-40.759943122301898</v>
      </c>
      <c r="I6545" s="1">
        <v>134.41953104039499</v>
      </c>
      <c r="J6545" s="1">
        <v>-33.421378187516098</v>
      </c>
      <c r="K6545">
        <v>15</v>
      </c>
    </row>
    <row r="6546" spans="1:11">
      <c r="A6546">
        <v>6544</v>
      </c>
      <c r="B6546">
        <v>3</v>
      </c>
      <c r="C6546">
        <v>3</v>
      </c>
      <c r="D6546" t="s">
        <v>34</v>
      </c>
      <c r="E6546" t="s">
        <v>24</v>
      </c>
      <c r="F6546" t="s">
        <v>1905</v>
      </c>
      <c r="G6546" t="s">
        <v>1910</v>
      </c>
      <c r="H6546" s="1">
        <v>-40.507227106660402</v>
      </c>
      <c r="I6546" s="1">
        <v>134.71544864376099</v>
      </c>
      <c r="J6546" s="1">
        <v>-33.949699899809197</v>
      </c>
      <c r="K6546">
        <v>15</v>
      </c>
    </row>
    <row r="6547" spans="1:11">
      <c r="A6547">
        <v>6545</v>
      </c>
      <c r="B6547">
        <v>3</v>
      </c>
      <c r="C6547">
        <v>3</v>
      </c>
      <c r="D6547" t="s">
        <v>34</v>
      </c>
      <c r="E6547" t="s">
        <v>24</v>
      </c>
      <c r="F6547" t="s">
        <v>1905</v>
      </c>
      <c r="G6547" t="s">
        <v>1910</v>
      </c>
      <c r="H6547" s="1">
        <v>-40.254511091018898</v>
      </c>
      <c r="I6547" s="1">
        <v>135.011366247127</v>
      </c>
      <c r="J6547" s="1">
        <v>-34.478021612102197</v>
      </c>
      <c r="K6547">
        <v>15</v>
      </c>
    </row>
    <row r="6548" spans="1:11">
      <c r="A6548">
        <v>6546</v>
      </c>
      <c r="B6548">
        <v>3</v>
      </c>
      <c r="C6548">
        <v>3</v>
      </c>
      <c r="D6548" t="s">
        <v>34</v>
      </c>
      <c r="E6548" t="s">
        <v>24</v>
      </c>
      <c r="F6548" t="s">
        <v>1905</v>
      </c>
      <c r="G6548" t="s">
        <v>1910</v>
      </c>
      <c r="H6548" s="1">
        <v>-40.001795075377302</v>
      </c>
      <c r="I6548" s="1">
        <v>135.307283850494</v>
      </c>
      <c r="J6548" s="1">
        <v>-35.006343324395203</v>
      </c>
      <c r="K6548">
        <v>15</v>
      </c>
    </row>
    <row r="6549" spans="1:11">
      <c r="A6549">
        <v>6547</v>
      </c>
      <c r="B6549">
        <v>3</v>
      </c>
      <c r="C6549">
        <v>3</v>
      </c>
      <c r="D6549" t="s">
        <v>34</v>
      </c>
      <c r="E6549" t="s">
        <v>24</v>
      </c>
      <c r="F6549" t="s">
        <v>1905</v>
      </c>
      <c r="G6549" t="s">
        <v>1910</v>
      </c>
      <c r="H6549" s="1">
        <v>-39.749079059735799</v>
      </c>
      <c r="I6549" s="1">
        <v>135.60320145386001</v>
      </c>
      <c r="J6549" s="1">
        <v>-35.534665036688203</v>
      </c>
      <c r="K6549">
        <v>15</v>
      </c>
    </row>
    <row r="6550" spans="1:11">
      <c r="A6550">
        <v>6548</v>
      </c>
      <c r="B6550">
        <v>3</v>
      </c>
      <c r="C6550">
        <v>3</v>
      </c>
      <c r="D6550" t="s">
        <v>34</v>
      </c>
      <c r="E6550" t="s">
        <v>24</v>
      </c>
      <c r="F6550" t="s">
        <v>1905</v>
      </c>
      <c r="G6550" t="s">
        <v>1910</v>
      </c>
      <c r="H6550" s="1">
        <v>-39.496363044094302</v>
      </c>
      <c r="I6550" s="1">
        <v>135.89911905722599</v>
      </c>
      <c r="J6550" s="1">
        <v>-36.062986748981203</v>
      </c>
      <c r="K6550">
        <v>15</v>
      </c>
    </row>
    <row r="6551" spans="1:11">
      <c r="A6551">
        <v>6549</v>
      </c>
      <c r="B6551">
        <v>3</v>
      </c>
      <c r="C6551">
        <v>3</v>
      </c>
      <c r="D6551" t="s">
        <v>29</v>
      </c>
      <c r="E6551" t="s">
        <v>24</v>
      </c>
      <c r="F6551" t="s">
        <v>1910</v>
      </c>
      <c r="G6551" t="s">
        <v>1901</v>
      </c>
      <c r="H6551" s="1">
        <v>-37.393517781177202</v>
      </c>
      <c r="I6551" s="1">
        <v>137.288296262968</v>
      </c>
      <c r="J6551" s="1">
        <v>-40.2028308041698</v>
      </c>
      <c r="K6551">
        <v>15</v>
      </c>
    </row>
    <row r="6552" spans="1:11">
      <c r="A6552">
        <v>6550</v>
      </c>
      <c r="B6552">
        <v>3</v>
      </c>
      <c r="C6552">
        <v>3</v>
      </c>
      <c r="D6552" t="s">
        <v>29</v>
      </c>
      <c r="E6552" t="s">
        <v>24</v>
      </c>
      <c r="F6552" t="s">
        <v>1910</v>
      </c>
      <c r="G6552" t="s">
        <v>1901</v>
      </c>
      <c r="H6552" s="1">
        <v>-37.0701437550007</v>
      </c>
      <c r="I6552" s="1">
        <v>137.19446145947001</v>
      </c>
      <c r="J6552" s="1">
        <v>-40.766018795049199</v>
      </c>
      <c r="K6552">
        <v>15</v>
      </c>
    </row>
    <row r="6553" spans="1:11">
      <c r="A6553">
        <v>6551</v>
      </c>
      <c r="B6553">
        <v>3</v>
      </c>
      <c r="C6553">
        <v>3</v>
      </c>
      <c r="D6553" t="s">
        <v>29</v>
      </c>
      <c r="E6553" t="s">
        <v>24</v>
      </c>
      <c r="F6553" t="s">
        <v>1910</v>
      </c>
      <c r="G6553" t="s">
        <v>1901</v>
      </c>
      <c r="H6553" s="1">
        <v>-36.746769728824198</v>
      </c>
      <c r="I6553" s="1">
        <v>137.10062665597101</v>
      </c>
      <c r="J6553" s="1">
        <v>-41.329206785928697</v>
      </c>
      <c r="K6553">
        <v>15</v>
      </c>
    </row>
    <row r="6554" spans="1:11">
      <c r="A6554">
        <v>6552</v>
      </c>
      <c r="B6554">
        <v>3</v>
      </c>
      <c r="C6554">
        <v>3</v>
      </c>
      <c r="D6554" t="s">
        <v>29</v>
      </c>
      <c r="E6554" t="s">
        <v>24</v>
      </c>
      <c r="F6554" t="s">
        <v>1910</v>
      </c>
      <c r="G6554" t="s">
        <v>1901</v>
      </c>
      <c r="H6554" s="1">
        <v>-36.423395702647703</v>
      </c>
      <c r="I6554" s="1">
        <v>137.00679185247299</v>
      </c>
      <c r="J6554" s="1">
        <v>-41.892394776808104</v>
      </c>
      <c r="K6554">
        <v>15</v>
      </c>
    </row>
    <row r="6555" spans="1:11">
      <c r="A6555">
        <v>6553</v>
      </c>
      <c r="B6555">
        <v>3</v>
      </c>
      <c r="C6555">
        <v>3</v>
      </c>
      <c r="D6555" t="s">
        <v>29</v>
      </c>
      <c r="E6555" t="s">
        <v>24</v>
      </c>
      <c r="F6555" t="s">
        <v>1910</v>
      </c>
      <c r="G6555" t="s">
        <v>1901</v>
      </c>
      <c r="H6555" s="1">
        <v>-36.100021676471101</v>
      </c>
      <c r="I6555" s="1">
        <v>136.91295704897499</v>
      </c>
      <c r="J6555" s="1">
        <v>-42.455582767687602</v>
      </c>
      <c r="K6555">
        <v>15</v>
      </c>
    </row>
    <row r="6556" spans="1:11">
      <c r="A6556">
        <v>6554</v>
      </c>
      <c r="B6556">
        <v>3</v>
      </c>
      <c r="C6556">
        <v>3</v>
      </c>
      <c r="D6556" t="s">
        <v>29</v>
      </c>
      <c r="E6556" t="s">
        <v>24</v>
      </c>
      <c r="F6556" t="s">
        <v>1910</v>
      </c>
      <c r="G6556" t="s">
        <v>1901</v>
      </c>
      <c r="H6556" s="1">
        <v>-35.776647650294599</v>
      </c>
      <c r="I6556" s="1">
        <v>136.81912224547699</v>
      </c>
      <c r="J6556" s="1">
        <v>-43.018770758567001</v>
      </c>
      <c r="K6556">
        <v>15</v>
      </c>
    </row>
    <row r="6557" spans="1:11">
      <c r="A6557">
        <v>6555</v>
      </c>
      <c r="B6557">
        <v>3</v>
      </c>
      <c r="C6557">
        <v>3</v>
      </c>
      <c r="D6557" t="s">
        <v>29</v>
      </c>
      <c r="E6557" t="s">
        <v>24</v>
      </c>
      <c r="F6557" t="s">
        <v>1910</v>
      </c>
      <c r="G6557" t="s">
        <v>1901</v>
      </c>
      <c r="H6557" s="1">
        <v>-35.453273624118097</v>
      </c>
      <c r="I6557" s="1">
        <v>136.725287441978</v>
      </c>
      <c r="J6557" s="1">
        <v>-43.5819587494465</v>
      </c>
      <c r="K6557">
        <v>15</v>
      </c>
    </row>
    <row r="6558" spans="1:11">
      <c r="A6558">
        <v>6556</v>
      </c>
      <c r="B6558">
        <v>3</v>
      </c>
      <c r="C6558">
        <v>3</v>
      </c>
      <c r="D6558" t="s">
        <v>29</v>
      </c>
      <c r="E6558" t="s">
        <v>24</v>
      </c>
      <c r="F6558" t="s">
        <v>1910</v>
      </c>
      <c r="G6558" t="s">
        <v>1901</v>
      </c>
      <c r="H6558" s="1">
        <v>-35.129899597941602</v>
      </c>
      <c r="I6558" s="1">
        <v>136.63145263848</v>
      </c>
      <c r="J6558" s="1">
        <v>-44.145146740325899</v>
      </c>
      <c r="K6558">
        <v>15</v>
      </c>
    </row>
    <row r="6559" spans="1:11">
      <c r="A6559">
        <v>6557</v>
      </c>
      <c r="B6559">
        <v>3</v>
      </c>
      <c r="C6559">
        <v>3</v>
      </c>
      <c r="D6559" t="s">
        <v>29</v>
      </c>
      <c r="E6559" t="s">
        <v>24</v>
      </c>
      <c r="F6559" t="s">
        <v>1910</v>
      </c>
      <c r="G6559" t="s">
        <v>1901</v>
      </c>
      <c r="H6559" s="1">
        <v>-34.8065255717651</v>
      </c>
      <c r="I6559" s="1">
        <v>136.537617834982</v>
      </c>
      <c r="J6559" s="1">
        <v>-44.708334731205397</v>
      </c>
      <c r="K6559">
        <v>15</v>
      </c>
    </row>
    <row r="6560" spans="1:11">
      <c r="A6560">
        <v>6558</v>
      </c>
      <c r="B6560">
        <v>3</v>
      </c>
      <c r="C6560">
        <v>3</v>
      </c>
      <c r="D6560" t="s">
        <v>29</v>
      </c>
      <c r="E6560" t="s">
        <v>24</v>
      </c>
      <c r="F6560" t="s">
        <v>1910</v>
      </c>
      <c r="G6560" t="s">
        <v>1901</v>
      </c>
      <c r="H6560" s="1">
        <v>-34.483151545588598</v>
      </c>
      <c r="I6560" s="1">
        <v>136.443783031484</v>
      </c>
      <c r="J6560" s="1">
        <v>-45.271522722084903</v>
      </c>
      <c r="K6560">
        <v>15</v>
      </c>
    </row>
    <row r="6561" spans="1:11">
      <c r="A6561">
        <v>6559</v>
      </c>
      <c r="B6561">
        <v>3</v>
      </c>
      <c r="C6561">
        <v>3</v>
      </c>
      <c r="D6561" t="s">
        <v>29</v>
      </c>
      <c r="E6561" t="s">
        <v>24</v>
      </c>
      <c r="F6561" t="s">
        <v>1910</v>
      </c>
      <c r="G6561" t="s">
        <v>1901</v>
      </c>
      <c r="H6561" s="1">
        <v>-34.159777519412003</v>
      </c>
      <c r="I6561" s="1">
        <v>136.349948227986</v>
      </c>
      <c r="J6561" s="1">
        <v>-45.834710712964302</v>
      </c>
      <c r="K6561">
        <v>15</v>
      </c>
    </row>
    <row r="6562" spans="1:11">
      <c r="A6562">
        <v>6560</v>
      </c>
      <c r="B6562">
        <v>3</v>
      </c>
      <c r="C6562">
        <v>3</v>
      </c>
      <c r="D6562" t="s">
        <v>29</v>
      </c>
      <c r="E6562" t="s">
        <v>24</v>
      </c>
      <c r="F6562" t="s">
        <v>1910</v>
      </c>
      <c r="G6562" t="s">
        <v>1901</v>
      </c>
      <c r="H6562" s="1">
        <v>-33.836403493235501</v>
      </c>
      <c r="I6562" s="1">
        <v>136.25611342448701</v>
      </c>
      <c r="J6562" s="1">
        <v>-46.397898703843801</v>
      </c>
      <c r="K6562">
        <v>15</v>
      </c>
    </row>
    <row r="6563" spans="1:11">
      <c r="A6563">
        <v>6561</v>
      </c>
      <c r="B6563">
        <v>3</v>
      </c>
      <c r="C6563">
        <v>3</v>
      </c>
      <c r="D6563" t="s">
        <v>29</v>
      </c>
      <c r="E6563" t="s">
        <v>24</v>
      </c>
      <c r="F6563" t="s">
        <v>1910</v>
      </c>
      <c r="G6563" t="s">
        <v>1901</v>
      </c>
      <c r="H6563" s="1">
        <v>-33.513029467058999</v>
      </c>
      <c r="I6563" s="1">
        <v>136.16227862098901</v>
      </c>
      <c r="J6563" s="1">
        <v>-46.9610866947232</v>
      </c>
      <c r="K6563">
        <v>15</v>
      </c>
    </row>
    <row r="6564" spans="1:11">
      <c r="A6564">
        <v>6562</v>
      </c>
      <c r="B6564">
        <v>3</v>
      </c>
      <c r="C6564">
        <v>3</v>
      </c>
      <c r="D6564" t="s">
        <v>29</v>
      </c>
      <c r="E6564" t="s">
        <v>24</v>
      </c>
      <c r="F6564" t="s">
        <v>1910</v>
      </c>
      <c r="G6564" t="s">
        <v>1901</v>
      </c>
      <c r="H6564" s="1">
        <v>-33.189655440882497</v>
      </c>
      <c r="I6564" s="1">
        <v>136.06844381749099</v>
      </c>
      <c r="J6564" s="1">
        <v>-47.524274685602698</v>
      </c>
      <c r="K6564">
        <v>15</v>
      </c>
    </row>
    <row r="6565" spans="1:11">
      <c r="A6565">
        <v>6563</v>
      </c>
      <c r="B6565">
        <v>3</v>
      </c>
      <c r="C6565">
        <v>3</v>
      </c>
      <c r="D6565" t="s">
        <v>29</v>
      </c>
      <c r="E6565" t="s">
        <v>24</v>
      </c>
      <c r="F6565" t="s">
        <v>1910</v>
      </c>
      <c r="G6565" t="s">
        <v>1901</v>
      </c>
      <c r="H6565" s="1">
        <v>-32.866281414706002</v>
      </c>
      <c r="I6565" s="1">
        <v>135.97460901399299</v>
      </c>
      <c r="J6565" s="1">
        <v>-48.087462676482097</v>
      </c>
      <c r="K6565">
        <v>15</v>
      </c>
    </row>
    <row r="6566" spans="1:11">
      <c r="A6566">
        <v>6564</v>
      </c>
      <c r="B6566">
        <v>3</v>
      </c>
      <c r="C6566">
        <v>3</v>
      </c>
      <c r="D6566" t="s">
        <v>29</v>
      </c>
      <c r="E6566" t="s">
        <v>24</v>
      </c>
      <c r="F6566" t="s">
        <v>1910</v>
      </c>
      <c r="G6566" t="s">
        <v>1901</v>
      </c>
      <c r="H6566" s="1">
        <v>-32.5429073885295</v>
      </c>
      <c r="I6566" s="1">
        <v>135.880774210494</v>
      </c>
      <c r="J6566" s="1">
        <v>-48.650650667361603</v>
      </c>
      <c r="K6566">
        <v>15</v>
      </c>
    </row>
    <row r="6567" spans="1:11">
      <c r="A6567">
        <v>6565</v>
      </c>
      <c r="B6567">
        <v>3</v>
      </c>
      <c r="C6567">
        <v>3</v>
      </c>
      <c r="D6567" t="s">
        <v>29</v>
      </c>
      <c r="E6567" t="s">
        <v>24</v>
      </c>
      <c r="F6567" t="s">
        <v>1910</v>
      </c>
      <c r="G6567" t="s">
        <v>1901</v>
      </c>
      <c r="H6567" s="1">
        <v>-32.219533362352898</v>
      </c>
      <c r="I6567" s="1">
        <v>135.786939406996</v>
      </c>
      <c r="J6567" s="1">
        <v>-49.213838658241002</v>
      </c>
      <c r="K6567">
        <v>15</v>
      </c>
    </row>
    <row r="6568" spans="1:11">
      <c r="A6568">
        <v>6566</v>
      </c>
      <c r="B6568">
        <v>3</v>
      </c>
      <c r="C6568">
        <v>3</v>
      </c>
      <c r="D6568" t="s">
        <v>29</v>
      </c>
      <c r="E6568" t="s">
        <v>24</v>
      </c>
      <c r="F6568" t="s">
        <v>1910</v>
      </c>
      <c r="G6568" t="s">
        <v>1901</v>
      </c>
      <c r="H6568" s="1">
        <v>-31.8961593361764</v>
      </c>
      <c r="I6568" s="1">
        <v>135.693104603498</v>
      </c>
      <c r="J6568" s="1">
        <v>-49.777026649120501</v>
      </c>
      <c r="K6568">
        <v>15</v>
      </c>
    </row>
    <row r="6569" spans="1:11">
      <c r="A6569">
        <v>6567</v>
      </c>
      <c r="B6569">
        <v>3</v>
      </c>
      <c r="C6569">
        <v>3</v>
      </c>
      <c r="D6569" t="s">
        <v>29</v>
      </c>
      <c r="E6569" t="s">
        <v>24</v>
      </c>
      <c r="F6569" t="s">
        <v>1910</v>
      </c>
      <c r="G6569" t="s">
        <v>1901</v>
      </c>
      <c r="H6569" s="1">
        <v>-31.572785309999901</v>
      </c>
      <c r="I6569" s="1">
        <v>135.5992698</v>
      </c>
      <c r="J6569" s="1">
        <v>-50.340214639999999</v>
      </c>
      <c r="K6569">
        <v>15</v>
      </c>
    </row>
    <row r="6570" spans="1:11">
      <c r="A6570">
        <v>6568</v>
      </c>
      <c r="B6570">
        <v>3</v>
      </c>
      <c r="C6570">
        <v>3</v>
      </c>
      <c r="D6570" t="s">
        <v>29</v>
      </c>
      <c r="E6570" t="s">
        <v>24</v>
      </c>
      <c r="F6570" t="s">
        <v>1910</v>
      </c>
      <c r="G6570" t="s">
        <v>1901</v>
      </c>
      <c r="H6570" s="1">
        <v>-31.249411283823399</v>
      </c>
      <c r="I6570" s="1">
        <v>135.505434996502</v>
      </c>
      <c r="J6570" s="1">
        <v>-50.903402630879398</v>
      </c>
      <c r="K6570">
        <v>15</v>
      </c>
    </row>
    <row r="6571" spans="1:11">
      <c r="A6571">
        <v>6569</v>
      </c>
      <c r="B6571">
        <v>3</v>
      </c>
      <c r="C6571">
        <v>3</v>
      </c>
      <c r="D6571" t="s">
        <v>29</v>
      </c>
      <c r="E6571" t="s">
        <v>24</v>
      </c>
      <c r="F6571" t="s">
        <v>1910</v>
      </c>
      <c r="G6571" t="s">
        <v>1901</v>
      </c>
      <c r="H6571" s="1">
        <v>-30.9260372576469</v>
      </c>
      <c r="I6571" s="1">
        <v>135.41160019300301</v>
      </c>
      <c r="J6571" s="1">
        <v>-51.466590621758897</v>
      </c>
      <c r="K6571">
        <v>15</v>
      </c>
    </row>
    <row r="6572" spans="1:11">
      <c r="A6572">
        <v>6570</v>
      </c>
      <c r="B6572">
        <v>3</v>
      </c>
      <c r="C6572">
        <v>3</v>
      </c>
      <c r="D6572" t="s">
        <v>29</v>
      </c>
      <c r="E6572" t="s">
        <v>24</v>
      </c>
      <c r="F6572" t="s">
        <v>1910</v>
      </c>
      <c r="G6572" t="s">
        <v>1901</v>
      </c>
      <c r="H6572" s="1">
        <v>-30.602663231470402</v>
      </c>
      <c r="I6572" s="1">
        <v>135.31776538950501</v>
      </c>
      <c r="J6572" s="1">
        <v>-52.029778612638303</v>
      </c>
      <c r="K6572">
        <v>15</v>
      </c>
    </row>
    <row r="6573" spans="1:11">
      <c r="A6573">
        <v>6571</v>
      </c>
      <c r="B6573">
        <v>3</v>
      </c>
      <c r="C6573">
        <v>3</v>
      </c>
      <c r="D6573" t="s">
        <v>29</v>
      </c>
      <c r="E6573" t="s">
        <v>24</v>
      </c>
      <c r="F6573" t="s">
        <v>1910</v>
      </c>
      <c r="G6573" t="s">
        <v>1901</v>
      </c>
      <c r="H6573" s="1">
        <v>-30.2792892052939</v>
      </c>
      <c r="I6573" s="1">
        <v>135.22393058600699</v>
      </c>
      <c r="J6573" s="1">
        <v>-52.592966603517802</v>
      </c>
      <c r="K6573">
        <v>15</v>
      </c>
    </row>
    <row r="6574" spans="1:11">
      <c r="A6574">
        <v>6572</v>
      </c>
      <c r="B6574">
        <v>3</v>
      </c>
      <c r="C6574">
        <v>3</v>
      </c>
      <c r="D6574" t="s">
        <v>29</v>
      </c>
      <c r="E6574" t="s">
        <v>24</v>
      </c>
      <c r="F6574" t="s">
        <v>1910</v>
      </c>
      <c r="G6574" t="s">
        <v>1901</v>
      </c>
      <c r="H6574" s="1">
        <v>-29.955915179117401</v>
      </c>
      <c r="I6574" s="1">
        <v>135.13009578250899</v>
      </c>
      <c r="J6574" s="1">
        <v>-53.156154594397201</v>
      </c>
      <c r="K6574">
        <v>15</v>
      </c>
    </row>
    <row r="6575" spans="1:11">
      <c r="A6575">
        <v>6573</v>
      </c>
      <c r="B6575">
        <v>3</v>
      </c>
      <c r="C6575">
        <v>3</v>
      </c>
      <c r="D6575" t="s">
        <v>29</v>
      </c>
      <c r="E6575" t="s">
        <v>24</v>
      </c>
      <c r="F6575" t="s">
        <v>1910</v>
      </c>
      <c r="G6575" t="s">
        <v>1901</v>
      </c>
      <c r="H6575" s="1">
        <v>-29.632541152940799</v>
      </c>
      <c r="I6575" s="1">
        <v>135.03626097901</v>
      </c>
      <c r="J6575" s="1">
        <v>-53.719342585276699</v>
      </c>
      <c r="K6575">
        <v>15</v>
      </c>
    </row>
    <row r="6576" spans="1:11">
      <c r="A6576">
        <v>6574</v>
      </c>
      <c r="B6576">
        <v>3</v>
      </c>
      <c r="C6576">
        <v>3</v>
      </c>
      <c r="D6576" t="s">
        <v>29</v>
      </c>
      <c r="E6576" t="s">
        <v>24</v>
      </c>
      <c r="F6576" t="s">
        <v>1910</v>
      </c>
      <c r="G6576" t="s">
        <v>1901</v>
      </c>
      <c r="H6576" s="1">
        <v>-29.309167126764301</v>
      </c>
      <c r="I6576" s="1">
        <v>134.942426175512</v>
      </c>
      <c r="J6576" s="1">
        <v>-54.282530576156198</v>
      </c>
      <c r="K6576">
        <v>15</v>
      </c>
    </row>
    <row r="6577" spans="1:11">
      <c r="A6577">
        <v>6575</v>
      </c>
      <c r="B6577">
        <v>3</v>
      </c>
      <c r="C6577">
        <v>3</v>
      </c>
      <c r="D6577" t="s">
        <v>29</v>
      </c>
      <c r="E6577" t="s">
        <v>24</v>
      </c>
      <c r="F6577" t="s">
        <v>1910</v>
      </c>
      <c r="G6577" t="s">
        <v>1901</v>
      </c>
      <c r="H6577" s="1">
        <v>-28.985793100587799</v>
      </c>
      <c r="I6577" s="1">
        <v>134.848591372014</v>
      </c>
      <c r="J6577" s="1">
        <v>-54.845718567035597</v>
      </c>
      <c r="K6577">
        <v>15</v>
      </c>
    </row>
    <row r="6578" spans="1:11">
      <c r="A6578">
        <v>6576</v>
      </c>
      <c r="B6578">
        <v>3</v>
      </c>
      <c r="C6578">
        <v>3</v>
      </c>
      <c r="D6578" t="s">
        <v>29</v>
      </c>
      <c r="E6578" t="s">
        <v>24</v>
      </c>
      <c r="F6578" t="s">
        <v>1910</v>
      </c>
      <c r="G6578" t="s">
        <v>1901</v>
      </c>
      <c r="H6578" s="1">
        <v>-28.6624190744113</v>
      </c>
      <c r="I6578" s="1">
        <v>134.754756568516</v>
      </c>
      <c r="J6578" s="1">
        <v>-55.408906557915103</v>
      </c>
      <c r="K6578">
        <v>15</v>
      </c>
    </row>
    <row r="6579" spans="1:11">
      <c r="A6579">
        <v>6577</v>
      </c>
      <c r="B6579">
        <v>3</v>
      </c>
      <c r="C6579">
        <v>3</v>
      </c>
      <c r="D6579" t="s">
        <v>29</v>
      </c>
      <c r="E6579" t="s">
        <v>24</v>
      </c>
      <c r="F6579" t="s">
        <v>1910</v>
      </c>
      <c r="G6579" t="s">
        <v>1901</v>
      </c>
      <c r="H6579" s="1">
        <v>-28.339045048234802</v>
      </c>
      <c r="I6579" s="1">
        <v>134.660921765018</v>
      </c>
      <c r="J6579" s="1">
        <v>-55.972094548794502</v>
      </c>
      <c r="K6579">
        <v>15</v>
      </c>
    </row>
    <row r="6580" spans="1:11">
      <c r="A6580">
        <v>6578</v>
      </c>
      <c r="B6580">
        <v>3</v>
      </c>
      <c r="C6580">
        <v>3</v>
      </c>
      <c r="D6580" t="s">
        <v>29</v>
      </c>
      <c r="E6580" t="s">
        <v>24</v>
      </c>
      <c r="F6580" t="s">
        <v>1910</v>
      </c>
      <c r="G6580" t="s">
        <v>1901</v>
      </c>
      <c r="H6580" s="1">
        <v>-28.015671022058299</v>
      </c>
      <c r="I6580" s="1">
        <v>134.56708696151901</v>
      </c>
      <c r="J6580" s="1">
        <v>-56.535282539674</v>
      </c>
      <c r="K6580">
        <v>15</v>
      </c>
    </row>
    <row r="6581" spans="1:11">
      <c r="A6581">
        <v>6579</v>
      </c>
      <c r="B6581">
        <v>3</v>
      </c>
      <c r="C6581">
        <v>3</v>
      </c>
      <c r="D6581" t="s">
        <v>29</v>
      </c>
      <c r="E6581" t="s">
        <v>24</v>
      </c>
      <c r="F6581" t="s">
        <v>1910</v>
      </c>
      <c r="G6581" t="s">
        <v>1901</v>
      </c>
      <c r="H6581" s="1">
        <v>-27.692296995881801</v>
      </c>
      <c r="I6581" s="1">
        <v>134.47325215802101</v>
      </c>
      <c r="J6581" s="1">
        <v>-57.098470530553399</v>
      </c>
      <c r="K6581">
        <v>15</v>
      </c>
    </row>
    <row r="6582" spans="1:11">
      <c r="A6582">
        <v>6580</v>
      </c>
      <c r="B6582">
        <v>3</v>
      </c>
      <c r="C6582">
        <v>3</v>
      </c>
      <c r="D6582" t="s">
        <v>29</v>
      </c>
      <c r="E6582" t="s">
        <v>24</v>
      </c>
      <c r="F6582" t="s">
        <v>1910</v>
      </c>
      <c r="G6582" t="s">
        <v>1901</v>
      </c>
      <c r="H6582" s="1">
        <v>-27.368922969705299</v>
      </c>
      <c r="I6582" s="1">
        <v>134.37941735452301</v>
      </c>
      <c r="J6582" s="1">
        <v>-57.661658521432898</v>
      </c>
      <c r="K6582">
        <v>15</v>
      </c>
    </row>
    <row r="6583" spans="1:11">
      <c r="A6583">
        <v>6581</v>
      </c>
      <c r="B6583">
        <v>3</v>
      </c>
      <c r="C6583">
        <v>3</v>
      </c>
      <c r="D6583" t="s">
        <v>29</v>
      </c>
      <c r="E6583" t="s">
        <v>24</v>
      </c>
      <c r="F6583" t="s">
        <v>1910</v>
      </c>
      <c r="G6583" t="s">
        <v>1901</v>
      </c>
      <c r="H6583" s="1">
        <v>-27.045548943528701</v>
      </c>
      <c r="I6583" s="1">
        <v>134.28558255102499</v>
      </c>
      <c r="J6583" s="1">
        <v>-58.224846512312297</v>
      </c>
      <c r="K6583">
        <v>15</v>
      </c>
    </row>
    <row r="6584" spans="1:11">
      <c r="A6584">
        <v>6582</v>
      </c>
      <c r="B6584">
        <v>3</v>
      </c>
      <c r="C6584">
        <v>3</v>
      </c>
      <c r="D6584" t="s">
        <v>29</v>
      </c>
      <c r="E6584" t="s">
        <v>24</v>
      </c>
      <c r="F6584" t="s">
        <v>1910</v>
      </c>
      <c r="G6584" t="s">
        <v>1901</v>
      </c>
      <c r="H6584" s="1">
        <v>-26.722174917352199</v>
      </c>
      <c r="I6584" s="1">
        <v>134.19174774752599</v>
      </c>
      <c r="J6584" s="1">
        <v>-58.788034503191803</v>
      </c>
      <c r="K6584">
        <v>15</v>
      </c>
    </row>
    <row r="6585" spans="1:11">
      <c r="A6585">
        <v>6583</v>
      </c>
      <c r="B6585">
        <v>3</v>
      </c>
      <c r="C6585">
        <v>3</v>
      </c>
      <c r="D6585" t="s">
        <v>29</v>
      </c>
      <c r="E6585" t="s">
        <v>24</v>
      </c>
      <c r="F6585" t="s">
        <v>1910</v>
      </c>
      <c r="G6585" t="s">
        <v>1901</v>
      </c>
      <c r="H6585" s="1">
        <v>-26.3988008911757</v>
      </c>
      <c r="I6585" s="1">
        <v>134.097912944028</v>
      </c>
      <c r="J6585" s="1">
        <v>-59.351222494071301</v>
      </c>
      <c r="K6585">
        <v>15</v>
      </c>
    </row>
    <row r="6586" spans="1:11">
      <c r="A6586">
        <v>6584</v>
      </c>
      <c r="B6586">
        <v>3</v>
      </c>
      <c r="C6586">
        <v>3</v>
      </c>
      <c r="D6586" t="s">
        <v>29</v>
      </c>
      <c r="E6586" t="s">
        <v>24</v>
      </c>
      <c r="F6586" t="s">
        <v>1910</v>
      </c>
      <c r="G6586" t="s">
        <v>1901</v>
      </c>
      <c r="H6586" s="1">
        <v>-26.075426864999201</v>
      </c>
      <c r="I6586" s="1">
        <v>134.00407814053</v>
      </c>
      <c r="J6586" s="1">
        <v>-59.9144104849507</v>
      </c>
      <c r="K6586">
        <v>15</v>
      </c>
    </row>
    <row r="6587" spans="1:11">
      <c r="A6587">
        <v>6585</v>
      </c>
      <c r="B6587">
        <v>3</v>
      </c>
      <c r="C6587">
        <v>3</v>
      </c>
      <c r="D6587" t="s">
        <v>23</v>
      </c>
      <c r="E6587" t="s">
        <v>24</v>
      </c>
      <c r="F6587" t="s">
        <v>1901</v>
      </c>
      <c r="G6587" t="s">
        <v>1913</v>
      </c>
      <c r="H6587" s="1">
        <v>-26.758527668418399</v>
      </c>
      <c r="I6587" s="1">
        <v>132.13355046831299</v>
      </c>
      <c r="J6587" s="1">
        <v>-63.141752020311003</v>
      </c>
      <c r="K6587">
        <v>15</v>
      </c>
    </row>
    <row r="6588" spans="1:11">
      <c r="A6588">
        <v>6586</v>
      </c>
      <c r="B6588">
        <v>3</v>
      </c>
      <c r="C6588">
        <v>3</v>
      </c>
      <c r="D6588" t="s">
        <v>23</v>
      </c>
      <c r="E6588" t="s">
        <v>24</v>
      </c>
      <c r="F6588" t="s">
        <v>1901</v>
      </c>
      <c r="G6588" t="s">
        <v>1913</v>
      </c>
      <c r="H6588" s="1">
        <v>-27.178638187288399</v>
      </c>
      <c r="I6588" s="1">
        <v>131.75624221336301</v>
      </c>
      <c r="J6588" s="1">
        <v>-63.475970626772501</v>
      </c>
      <c r="K6588">
        <v>15</v>
      </c>
    </row>
    <row r="6589" spans="1:11">
      <c r="A6589">
        <v>6587</v>
      </c>
      <c r="B6589">
        <v>3</v>
      </c>
      <c r="C6589">
        <v>3</v>
      </c>
      <c r="D6589" t="s">
        <v>23</v>
      </c>
      <c r="E6589" t="s">
        <v>24</v>
      </c>
      <c r="F6589" t="s">
        <v>1901</v>
      </c>
      <c r="G6589" t="s">
        <v>1913</v>
      </c>
      <c r="H6589" s="1">
        <v>-27.598748706158499</v>
      </c>
      <c r="I6589" s="1">
        <v>131.37893395841201</v>
      </c>
      <c r="J6589" s="1">
        <v>-63.810189233233899</v>
      </c>
      <c r="K6589">
        <v>15</v>
      </c>
    </row>
    <row r="6590" spans="1:11">
      <c r="A6590">
        <v>6588</v>
      </c>
      <c r="B6590">
        <v>3</v>
      </c>
      <c r="C6590">
        <v>3</v>
      </c>
      <c r="D6590" t="s">
        <v>23</v>
      </c>
      <c r="E6590" t="s">
        <v>24</v>
      </c>
      <c r="F6590" t="s">
        <v>1901</v>
      </c>
      <c r="G6590" t="s">
        <v>1913</v>
      </c>
      <c r="H6590" s="1">
        <v>-28.0188592250285</v>
      </c>
      <c r="I6590" s="1">
        <v>131.001625703462</v>
      </c>
      <c r="J6590" s="1">
        <v>-64.144407839695404</v>
      </c>
      <c r="K6590">
        <v>15</v>
      </c>
    </row>
    <row r="6591" spans="1:11">
      <c r="A6591">
        <v>6589</v>
      </c>
      <c r="B6591">
        <v>3</v>
      </c>
      <c r="C6591">
        <v>3</v>
      </c>
      <c r="D6591" t="s">
        <v>23</v>
      </c>
      <c r="E6591" t="s">
        <v>24</v>
      </c>
      <c r="F6591" t="s">
        <v>1901</v>
      </c>
      <c r="G6591" t="s">
        <v>1913</v>
      </c>
      <c r="H6591" s="1">
        <v>-28.4389697438986</v>
      </c>
      <c r="I6591" s="1">
        <v>130.62431744851099</v>
      </c>
      <c r="J6591" s="1">
        <v>-64.478626446156795</v>
      </c>
      <c r="K6591">
        <v>15</v>
      </c>
    </row>
    <row r="6592" spans="1:11">
      <c r="A6592">
        <v>6590</v>
      </c>
      <c r="B6592">
        <v>3</v>
      </c>
      <c r="C6592">
        <v>3</v>
      </c>
      <c r="D6592" t="s">
        <v>23</v>
      </c>
      <c r="E6592" t="s">
        <v>24</v>
      </c>
      <c r="F6592" t="s">
        <v>1901</v>
      </c>
      <c r="G6592" t="s">
        <v>1913</v>
      </c>
      <c r="H6592" s="1">
        <v>-28.8590802627686</v>
      </c>
      <c r="I6592" s="1">
        <v>130.24700919356101</v>
      </c>
      <c r="J6592" s="1">
        <v>-64.812845052618201</v>
      </c>
      <c r="K6592">
        <v>15</v>
      </c>
    </row>
    <row r="6593" spans="1:11">
      <c r="A6593">
        <v>6591</v>
      </c>
      <c r="B6593">
        <v>3</v>
      </c>
      <c r="C6593">
        <v>3</v>
      </c>
      <c r="D6593" t="s">
        <v>23</v>
      </c>
      <c r="E6593" t="s">
        <v>24</v>
      </c>
      <c r="F6593" t="s">
        <v>1901</v>
      </c>
      <c r="G6593" t="s">
        <v>1913</v>
      </c>
      <c r="H6593" s="1">
        <v>-29.2791907816387</v>
      </c>
      <c r="I6593" s="1">
        <v>129.869700938611</v>
      </c>
      <c r="J6593" s="1">
        <v>-65.147063659079706</v>
      </c>
      <c r="K6593">
        <v>15</v>
      </c>
    </row>
    <row r="6594" spans="1:11">
      <c r="A6594">
        <v>6592</v>
      </c>
      <c r="B6594">
        <v>3</v>
      </c>
      <c r="C6594">
        <v>3</v>
      </c>
      <c r="D6594" t="s">
        <v>23</v>
      </c>
      <c r="E6594" t="s">
        <v>24</v>
      </c>
      <c r="F6594" t="s">
        <v>1901</v>
      </c>
      <c r="G6594" t="s">
        <v>1913</v>
      </c>
      <c r="H6594" s="1">
        <v>-29.699301300508701</v>
      </c>
      <c r="I6594" s="1">
        <v>129.49239268366</v>
      </c>
      <c r="J6594" s="1">
        <v>-65.481282265541097</v>
      </c>
      <c r="K6594">
        <v>15</v>
      </c>
    </row>
    <row r="6595" spans="1:11">
      <c r="A6595">
        <v>6593</v>
      </c>
      <c r="B6595">
        <v>3</v>
      </c>
      <c r="C6595">
        <v>3</v>
      </c>
      <c r="D6595" t="s">
        <v>23</v>
      </c>
      <c r="E6595" t="s">
        <v>24</v>
      </c>
      <c r="F6595" t="s">
        <v>1901</v>
      </c>
      <c r="G6595" t="s">
        <v>1913</v>
      </c>
      <c r="H6595" s="1">
        <v>-30.119411819378801</v>
      </c>
      <c r="I6595" s="1">
        <v>129.11508442870999</v>
      </c>
      <c r="J6595" s="1">
        <v>-65.815500872002502</v>
      </c>
      <c r="K6595">
        <v>15</v>
      </c>
    </row>
    <row r="6596" spans="1:11">
      <c r="A6596">
        <v>6594</v>
      </c>
      <c r="B6596">
        <v>3</v>
      </c>
      <c r="C6596">
        <v>3</v>
      </c>
      <c r="D6596" t="s">
        <v>23</v>
      </c>
      <c r="E6596" t="s">
        <v>24</v>
      </c>
      <c r="F6596" t="s">
        <v>1901</v>
      </c>
      <c r="G6596" t="s">
        <v>1913</v>
      </c>
      <c r="H6596" s="1">
        <v>-30.539522338248801</v>
      </c>
      <c r="I6596" s="1">
        <v>128.73777617375899</v>
      </c>
      <c r="J6596" s="1">
        <v>-66.149719478463993</v>
      </c>
      <c r="K6596">
        <v>15</v>
      </c>
    </row>
    <row r="6597" spans="1:11">
      <c r="A6597">
        <v>6595</v>
      </c>
      <c r="B6597">
        <v>3</v>
      </c>
      <c r="C6597">
        <v>3</v>
      </c>
      <c r="D6597" t="s">
        <v>23</v>
      </c>
      <c r="E6597" t="s">
        <v>24</v>
      </c>
      <c r="F6597" t="s">
        <v>1901</v>
      </c>
      <c r="G6597" t="s">
        <v>1913</v>
      </c>
      <c r="H6597" s="1">
        <v>-30.959632857118901</v>
      </c>
      <c r="I6597" s="1">
        <v>128.36046791880901</v>
      </c>
      <c r="J6597" s="1">
        <v>-66.483938084925398</v>
      </c>
      <c r="K6597">
        <v>15</v>
      </c>
    </row>
    <row r="6598" spans="1:11">
      <c r="A6598">
        <v>6596</v>
      </c>
      <c r="B6598">
        <v>3</v>
      </c>
      <c r="C6598">
        <v>3</v>
      </c>
      <c r="D6598" t="s">
        <v>23</v>
      </c>
      <c r="E6598" t="s">
        <v>24</v>
      </c>
      <c r="F6598" t="s">
        <v>1901</v>
      </c>
      <c r="G6598" t="s">
        <v>1913</v>
      </c>
      <c r="H6598" s="1">
        <v>-31.379743375988902</v>
      </c>
      <c r="I6598" s="1">
        <v>127.983159663859</v>
      </c>
      <c r="J6598" s="1">
        <v>-66.818156691386804</v>
      </c>
      <c r="K6598">
        <v>15</v>
      </c>
    </row>
    <row r="6599" spans="1:11">
      <c r="A6599">
        <v>6597</v>
      </c>
      <c r="B6599">
        <v>3</v>
      </c>
      <c r="C6599">
        <v>3</v>
      </c>
      <c r="D6599" t="s">
        <v>23</v>
      </c>
      <c r="E6599" t="s">
        <v>24</v>
      </c>
      <c r="F6599" t="s">
        <v>1901</v>
      </c>
      <c r="G6599" t="s">
        <v>1913</v>
      </c>
      <c r="H6599" s="1">
        <v>-31.799853894858899</v>
      </c>
      <c r="I6599" s="1">
        <v>127.60585140890799</v>
      </c>
      <c r="J6599" s="1">
        <v>-67.152375297848295</v>
      </c>
      <c r="K6599">
        <v>15</v>
      </c>
    </row>
    <row r="6600" spans="1:11">
      <c r="A6600">
        <v>6598</v>
      </c>
      <c r="B6600">
        <v>3</v>
      </c>
      <c r="C6600">
        <v>3</v>
      </c>
      <c r="D6600" t="s">
        <v>23</v>
      </c>
      <c r="E6600" t="s">
        <v>24</v>
      </c>
      <c r="F6600" t="s">
        <v>1901</v>
      </c>
      <c r="G6600" t="s">
        <v>1913</v>
      </c>
      <c r="H6600" s="1">
        <v>-32.219964413729002</v>
      </c>
      <c r="I6600" s="1">
        <v>127.228543153958</v>
      </c>
      <c r="J6600" s="1">
        <v>-67.4865939043097</v>
      </c>
      <c r="K6600">
        <v>15</v>
      </c>
    </row>
    <row r="6601" spans="1:11">
      <c r="A6601">
        <v>6599</v>
      </c>
      <c r="B6601">
        <v>3</v>
      </c>
      <c r="C6601">
        <v>3</v>
      </c>
      <c r="D6601" t="s">
        <v>23</v>
      </c>
      <c r="E6601" t="s">
        <v>24</v>
      </c>
      <c r="F6601" t="s">
        <v>1901</v>
      </c>
      <c r="G6601" t="s">
        <v>1913</v>
      </c>
      <c r="H6601" s="1">
        <v>-32.640074932598999</v>
      </c>
      <c r="I6601" s="1">
        <v>126.851234899007</v>
      </c>
      <c r="J6601" s="1">
        <v>-67.820812510771106</v>
      </c>
      <c r="K6601">
        <v>15</v>
      </c>
    </row>
    <row r="6602" spans="1:11">
      <c r="A6602">
        <v>6600</v>
      </c>
      <c r="B6602">
        <v>3</v>
      </c>
      <c r="C6602">
        <v>3</v>
      </c>
      <c r="D6602" t="s">
        <v>23</v>
      </c>
      <c r="E6602" t="s">
        <v>24</v>
      </c>
      <c r="F6602" t="s">
        <v>1901</v>
      </c>
      <c r="G6602" t="s">
        <v>1913</v>
      </c>
      <c r="H6602" s="1">
        <v>-33.060185451469103</v>
      </c>
      <c r="I6602" s="1">
        <v>126.473926644057</v>
      </c>
      <c r="J6602" s="1">
        <v>-68.155031117232596</v>
      </c>
      <c r="K6602">
        <v>15</v>
      </c>
    </row>
    <row r="6603" spans="1:11">
      <c r="A6603">
        <v>6601</v>
      </c>
      <c r="B6603">
        <v>3</v>
      </c>
      <c r="C6603">
        <v>3</v>
      </c>
      <c r="D6603" t="s">
        <v>23</v>
      </c>
      <c r="E6603" t="s">
        <v>24</v>
      </c>
      <c r="F6603" t="s">
        <v>1901</v>
      </c>
      <c r="G6603" t="s">
        <v>1913</v>
      </c>
      <c r="H6603" s="1">
        <v>-33.4802959703391</v>
      </c>
      <c r="I6603" s="1">
        <v>126.09661838910699</v>
      </c>
      <c r="J6603" s="1">
        <v>-68.489249723694002</v>
      </c>
      <c r="K6603">
        <v>15</v>
      </c>
    </row>
    <row r="6604" spans="1:11">
      <c r="A6604">
        <v>6602</v>
      </c>
      <c r="B6604">
        <v>3</v>
      </c>
      <c r="C6604">
        <v>3</v>
      </c>
      <c r="D6604" t="s">
        <v>23</v>
      </c>
      <c r="E6604" t="s">
        <v>24</v>
      </c>
      <c r="F6604" t="s">
        <v>1901</v>
      </c>
      <c r="G6604" t="s">
        <v>1913</v>
      </c>
      <c r="H6604" s="1">
        <v>-33.900406489209203</v>
      </c>
      <c r="I6604" s="1">
        <v>125.719310134156</v>
      </c>
      <c r="J6604" s="1">
        <v>-68.823468330155407</v>
      </c>
      <c r="K6604">
        <v>15</v>
      </c>
    </row>
    <row r="6605" spans="1:11">
      <c r="A6605">
        <v>6603</v>
      </c>
      <c r="B6605">
        <v>3</v>
      </c>
      <c r="C6605">
        <v>3</v>
      </c>
      <c r="D6605" t="s">
        <v>23</v>
      </c>
      <c r="E6605" t="s">
        <v>24</v>
      </c>
      <c r="F6605" t="s">
        <v>1901</v>
      </c>
      <c r="G6605" t="s">
        <v>1913</v>
      </c>
      <c r="H6605" s="1">
        <v>-34.3205170080792</v>
      </c>
      <c r="I6605" s="1">
        <v>125.34200187920599</v>
      </c>
      <c r="J6605" s="1">
        <v>-69.157686936616898</v>
      </c>
      <c r="K6605">
        <v>15</v>
      </c>
    </row>
    <row r="6606" spans="1:11">
      <c r="A6606">
        <v>6604</v>
      </c>
      <c r="B6606">
        <v>3</v>
      </c>
      <c r="C6606">
        <v>3</v>
      </c>
      <c r="D6606" t="s">
        <v>23</v>
      </c>
      <c r="E6606" t="s">
        <v>24</v>
      </c>
      <c r="F6606" t="s">
        <v>1901</v>
      </c>
      <c r="G6606" t="s">
        <v>1913</v>
      </c>
      <c r="H6606" s="1">
        <v>-34.740627526949297</v>
      </c>
      <c r="I6606" s="1">
        <v>124.96469362425501</v>
      </c>
      <c r="J6606" s="1">
        <v>-69.491905543078303</v>
      </c>
      <c r="K6606">
        <v>15</v>
      </c>
    </row>
    <row r="6607" spans="1:11">
      <c r="A6607">
        <v>6605</v>
      </c>
      <c r="B6607">
        <v>3</v>
      </c>
      <c r="C6607">
        <v>3</v>
      </c>
      <c r="D6607" t="s">
        <v>23</v>
      </c>
      <c r="E6607" t="s">
        <v>24</v>
      </c>
      <c r="F6607" t="s">
        <v>1901</v>
      </c>
      <c r="G6607" t="s">
        <v>1913</v>
      </c>
      <c r="H6607" s="1">
        <v>-35.160738045819301</v>
      </c>
      <c r="I6607" s="1">
        <v>124.587385369305</v>
      </c>
      <c r="J6607" s="1">
        <v>-69.826124149539794</v>
      </c>
      <c r="K6607">
        <v>15</v>
      </c>
    </row>
    <row r="6608" spans="1:11">
      <c r="A6608">
        <v>6606</v>
      </c>
      <c r="B6608">
        <v>3</v>
      </c>
      <c r="C6608">
        <v>3</v>
      </c>
      <c r="D6608" t="s">
        <v>23</v>
      </c>
      <c r="E6608" t="s">
        <v>24</v>
      </c>
      <c r="F6608" t="s">
        <v>1901</v>
      </c>
      <c r="G6608" t="s">
        <v>1913</v>
      </c>
      <c r="H6608" s="1">
        <v>-35.580848564689397</v>
      </c>
      <c r="I6608" s="1">
        <v>124.210077114355</v>
      </c>
      <c r="J6608" s="1">
        <v>-70.160342756001199</v>
      </c>
      <c r="K6608">
        <v>15</v>
      </c>
    </row>
    <row r="6609" spans="1:11">
      <c r="A6609">
        <v>6607</v>
      </c>
      <c r="B6609">
        <v>3</v>
      </c>
      <c r="C6609">
        <v>3</v>
      </c>
      <c r="D6609" t="s">
        <v>23</v>
      </c>
      <c r="E6609" t="s">
        <v>24</v>
      </c>
      <c r="F6609" t="s">
        <v>1901</v>
      </c>
      <c r="G6609" t="s">
        <v>1913</v>
      </c>
      <c r="H6609" s="1">
        <v>-36.000959083559401</v>
      </c>
      <c r="I6609" s="1">
        <v>123.832768859404</v>
      </c>
      <c r="J6609" s="1">
        <v>-70.494561362462605</v>
      </c>
      <c r="K6609">
        <v>15</v>
      </c>
    </row>
    <row r="6610" spans="1:11">
      <c r="A6610">
        <v>6608</v>
      </c>
      <c r="B6610">
        <v>3</v>
      </c>
      <c r="C6610">
        <v>3</v>
      </c>
      <c r="D6610" t="s">
        <v>23</v>
      </c>
      <c r="E6610" t="s">
        <v>24</v>
      </c>
      <c r="F6610" t="s">
        <v>1901</v>
      </c>
      <c r="G6610" t="s">
        <v>1913</v>
      </c>
      <c r="H6610" s="1">
        <v>-36.421069602429498</v>
      </c>
      <c r="I6610" s="1">
        <v>123.455460604454</v>
      </c>
      <c r="J6610" s="1">
        <v>-70.828779968924096</v>
      </c>
      <c r="K6610">
        <v>15</v>
      </c>
    </row>
    <row r="6611" spans="1:11">
      <c r="A6611">
        <v>6609</v>
      </c>
      <c r="B6611">
        <v>3</v>
      </c>
      <c r="C6611">
        <v>3</v>
      </c>
      <c r="D6611" t="s">
        <v>23</v>
      </c>
      <c r="E6611" t="s">
        <v>24</v>
      </c>
      <c r="F6611" t="s">
        <v>1901</v>
      </c>
      <c r="G6611" t="s">
        <v>1913</v>
      </c>
      <c r="H6611" s="1">
        <v>-36.841180121299502</v>
      </c>
      <c r="I6611" s="1">
        <v>123.078152349503</v>
      </c>
      <c r="J6611" s="1">
        <v>-71.162998575385501</v>
      </c>
      <c r="K6611">
        <v>15</v>
      </c>
    </row>
    <row r="6612" spans="1:11">
      <c r="A6612">
        <v>6610</v>
      </c>
      <c r="B6612">
        <v>3</v>
      </c>
      <c r="C6612">
        <v>3</v>
      </c>
      <c r="D6612" t="s">
        <v>23</v>
      </c>
      <c r="E6612" t="s">
        <v>24</v>
      </c>
      <c r="F6612" t="s">
        <v>1901</v>
      </c>
      <c r="G6612" t="s">
        <v>1913</v>
      </c>
      <c r="H6612" s="1">
        <v>-37.261290640169598</v>
      </c>
      <c r="I6612" s="1">
        <v>122.70084409455301</v>
      </c>
      <c r="J6612" s="1">
        <v>-71.497217181846906</v>
      </c>
      <c r="K6612">
        <v>15</v>
      </c>
    </row>
    <row r="6613" spans="1:11">
      <c r="A6613">
        <v>6611</v>
      </c>
      <c r="B6613">
        <v>3</v>
      </c>
      <c r="C6613">
        <v>3</v>
      </c>
      <c r="D6613" t="s">
        <v>23</v>
      </c>
      <c r="E6613" t="s">
        <v>24</v>
      </c>
      <c r="F6613" t="s">
        <v>1901</v>
      </c>
      <c r="G6613" t="s">
        <v>1913</v>
      </c>
      <c r="H6613" s="1">
        <v>-37.681401159039602</v>
      </c>
      <c r="I6613" s="1">
        <v>122.323535839603</v>
      </c>
      <c r="J6613" s="1">
        <v>-71.831435788308397</v>
      </c>
      <c r="K6613">
        <v>15</v>
      </c>
    </row>
    <row r="6614" spans="1:11">
      <c r="A6614">
        <v>6612</v>
      </c>
      <c r="B6614">
        <v>3</v>
      </c>
      <c r="C6614">
        <v>3</v>
      </c>
      <c r="D6614" t="s">
        <v>23</v>
      </c>
      <c r="E6614" t="s">
        <v>24</v>
      </c>
      <c r="F6614" t="s">
        <v>1901</v>
      </c>
      <c r="G6614" t="s">
        <v>1913</v>
      </c>
      <c r="H6614" s="1">
        <v>-38.101511677909599</v>
      </c>
      <c r="I6614" s="1">
        <v>121.94622758465199</v>
      </c>
      <c r="J6614" s="1">
        <v>-72.165654394769803</v>
      </c>
      <c r="K6614">
        <v>15</v>
      </c>
    </row>
    <row r="6615" spans="1:11">
      <c r="A6615">
        <v>6613</v>
      </c>
      <c r="B6615">
        <v>3</v>
      </c>
      <c r="C6615">
        <v>3</v>
      </c>
      <c r="D6615" t="s">
        <v>23</v>
      </c>
      <c r="E6615" t="s">
        <v>24</v>
      </c>
      <c r="F6615" t="s">
        <v>1901</v>
      </c>
      <c r="G6615" t="s">
        <v>1913</v>
      </c>
      <c r="H6615" s="1">
        <v>-38.521622196779703</v>
      </c>
      <c r="I6615" s="1">
        <v>121.568919329702</v>
      </c>
      <c r="J6615" s="1">
        <v>-72.499873001231194</v>
      </c>
      <c r="K6615">
        <v>15</v>
      </c>
    </row>
    <row r="6616" spans="1:11">
      <c r="A6616">
        <v>6614</v>
      </c>
      <c r="B6616">
        <v>3</v>
      </c>
      <c r="C6616">
        <v>3</v>
      </c>
      <c r="D6616" t="s">
        <v>23</v>
      </c>
      <c r="E6616" t="s">
        <v>24</v>
      </c>
      <c r="F6616" t="s">
        <v>1901</v>
      </c>
      <c r="G6616" t="s">
        <v>1913</v>
      </c>
      <c r="H6616" s="1">
        <v>-38.9417327156497</v>
      </c>
      <c r="I6616" s="1">
        <v>121.191611074752</v>
      </c>
      <c r="J6616" s="1">
        <v>-72.834091607692699</v>
      </c>
      <c r="K6616">
        <v>15</v>
      </c>
    </row>
    <row r="6617" spans="1:11">
      <c r="A6617">
        <v>6615</v>
      </c>
      <c r="B6617">
        <v>3</v>
      </c>
      <c r="C6617">
        <v>3</v>
      </c>
      <c r="D6617" t="s">
        <v>23</v>
      </c>
      <c r="E6617" t="s">
        <v>24</v>
      </c>
      <c r="F6617" t="s">
        <v>1901</v>
      </c>
      <c r="G6617" t="s">
        <v>1913</v>
      </c>
      <c r="H6617" s="1">
        <v>-39.361843234519803</v>
      </c>
      <c r="I6617" s="1">
        <v>120.814302819801</v>
      </c>
      <c r="J6617" s="1">
        <v>-73.168310214154104</v>
      </c>
      <c r="K6617">
        <v>15</v>
      </c>
    </row>
    <row r="6618" spans="1:11">
      <c r="A6618">
        <v>6616</v>
      </c>
      <c r="B6618">
        <v>3</v>
      </c>
      <c r="C6618">
        <v>3</v>
      </c>
      <c r="D6618" t="s">
        <v>23</v>
      </c>
      <c r="E6618" t="s">
        <v>24</v>
      </c>
      <c r="F6618" t="s">
        <v>1901</v>
      </c>
      <c r="G6618" t="s">
        <v>1913</v>
      </c>
      <c r="H6618" s="1">
        <v>-39.7819537533898</v>
      </c>
      <c r="I6618" s="1">
        <v>120.43699456485101</v>
      </c>
      <c r="J6618" s="1">
        <v>-73.502528820615495</v>
      </c>
      <c r="K6618">
        <v>15</v>
      </c>
    </row>
    <row r="6619" spans="1:11">
      <c r="A6619">
        <v>6617</v>
      </c>
      <c r="B6619">
        <v>3</v>
      </c>
      <c r="C6619">
        <v>3</v>
      </c>
      <c r="D6619" t="s">
        <v>23</v>
      </c>
      <c r="E6619" t="s">
        <v>24</v>
      </c>
      <c r="F6619" t="s">
        <v>1901</v>
      </c>
      <c r="G6619" t="s">
        <v>1913</v>
      </c>
      <c r="H6619" s="1">
        <v>-40.202064272259904</v>
      </c>
      <c r="I6619" s="1">
        <v>120.0596863099</v>
      </c>
      <c r="J6619" s="1">
        <v>-73.836747427077</v>
      </c>
      <c r="K6619">
        <v>15</v>
      </c>
    </row>
    <row r="6620" spans="1:11">
      <c r="A6620">
        <v>6618</v>
      </c>
      <c r="B6620">
        <v>3</v>
      </c>
      <c r="C6620">
        <v>3</v>
      </c>
      <c r="D6620" t="s">
        <v>23</v>
      </c>
      <c r="E6620" t="s">
        <v>24</v>
      </c>
      <c r="F6620" t="s">
        <v>1901</v>
      </c>
      <c r="G6620" t="s">
        <v>1913</v>
      </c>
      <c r="H6620" s="1">
        <v>-40.6221747911299</v>
      </c>
      <c r="I6620" s="1">
        <v>119.68237805494999</v>
      </c>
      <c r="J6620" s="1">
        <v>-74.170966033538406</v>
      </c>
      <c r="K6620">
        <v>15</v>
      </c>
    </row>
    <row r="6621" spans="1:11">
      <c r="A6621">
        <v>6619</v>
      </c>
      <c r="B6621">
        <v>3</v>
      </c>
      <c r="C6621">
        <v>3</v>
      </c>
      <c r="D6621" t="s">
        <v>23</v>
      </c>
      <c r="E6621" t="s">
        <v>24</v>
      </c>
      <c r="F6621" t="s">
        <v>1901</v>
      </c>
      <c r="G6621" t="s">
        <v>1913</v>
      </c>
      <c r="H6621" s="1">
        <v>-41.042285309999997</v>
      </c>
      <c r="I6621" s="1">
        <v>119.3050698</v>
      </c>
      <c r="J6621" s="1">
        <v>-74.505184639999797</v>
      </c>
      <c r="K6621">
        <v>15</v>
      </c>
    </row>
    <row r="6622" spans="1:11">
      <c r="A6622">
        <v>6620</v>
      </c>
      <c r="B6622">
        <v>3</v>
      </c>
      <c r="C6622">
        <v>3</v>
      </c>
      <c r="D6622" t="s">
        <v>23</v>
      </c>
      <c r="E6622" t="s">
        <v>24</v>
      </c>
      <c r="F6622" t="s">
        <v>1901</v>
      </c>
      <c r="G6622" t="s">
        <v>1913</v>
      </c>
      <c r="H6622" s="1">
        <v>-41.462395828870001</v>
      </c>
      <c r="I6622" s="1">
        <v>118.92776154504899</v>
      </c>
      <c r="J6622" s="1">
        <v>-74.839403246461302</v>
      </c>
      <c r="K6622">
        <v>15</v>
      </c>
    </row>
    <row r="6623" spans="1:11">
      <c r="A6623">
        <v>6621</v>
      </c>
      <c r="B6623">
        <v>3</v>
      </c>
      <c r="C6623">
        <v>3</v>
      </c>
      <c r="D6623" t="s">
        <v>23</v>
      </c>
      <c r="E6623" t="s">
        <v>24</v>
      </c>
      <c r="F6623" t="s">
        <v>1901</v>
      </c>
      <c r="G6623" t="s">
        <v>1913</v>
      </c>
      <c r="H6623" s="1">
        <v>-41.882506347740097</v>
      </c>
      <c r="I6623" s="1">
        <v>118.550453290099</v>
      </c>
      <c r="J6623" s="1">
        <v>-75.173621852922693</v>
      </c>
      <c r="K6623">
        <v>15</v>
      </c>
    </row>
    <row r="6624" spans="1:11">
      <c r="A6624">
        <v>6622</v>
      </c>
      <c r="B6624">
        <v>3</v>
      </c>
      <c r="C6624">
        <v>3</v>
      </c>
      <c r="D6624" t="s">
        <v>23</v>
      </c>
      <c r="E6624" t="s">
        <v>24</v>
      </c>
      <c r="F6624" t="s">
        <v>1901</v>
      </c>
      <c r="G6624" t="s">
        <v>1913</v>
      </c>
      <c r="H6624" s="1">
        <v>-42.302616866610101</v>
      </c>
      <c r="I6624" s="1">
        <v>118.173145035148</v>
      </c>
      <c r="J6624" s="1">
        <v>-75.507840459384099</v>
      </c>
      <c r="K6624">
        <v>15</v>
      </c>
    </row>
    <row r="6625" spans="1:11">
      <c r="A6625">
        <v>6623</v>
      </c>
      <c r="B6625">
        <v>3</v>
      </c>
      <c r="C6625">
        <v>3</v>
      </c>
      <c r="D6625" t="s">
        <v>23</v>
      </c>
      <c r="E6625" t="s">
        <v>24</v>
      </c>
      <c r="F6625" t="s">
        <v>1901</v>
      </c>
      <c r="G6625" t="s">
        <v>1913</v>
      </c>
      <c r="H6625" s="1">
        <v>-42.722727385480198</v>
      </c>
      <c r="I6625" s="1">
        <v>117.795836780198</v>
      </c>
      <c r="J6625" s="1">
        <v>-75.842059065845604</v>
      </c>
      <c r="K6625">
        <v>15</v>
      </c>
    </row>
    <row r="6626" spans="1:11">
      <c r="A6626">
        <v>6624</v>
      </c>
      <c r="B6626">
        <v>3</v>
      </c>
      <c r="C6626">
        <v>3</v>
      </c>
      <c r="D6626" t="s">
        <v>23</v>
      </c>
      <c r="E6626" t="s">
        <v>24</v>
      </c>
      <c r="F6626" t="s">
        <v>1901</v>
      </c>
      <c r="G6626" t="s">
        <v>1913</v>
      </c>
      <c r="H6626" s="1">
        <v>-43.142837904350202</v>
      </c>
      <c r="I6626" s="1">
        <v>117.41852852524801</v>
      </c>
      <c r="J6626" s="1">
        <v>-76.176277672306995</v>
      </c>
      <c r="K6626">
        <v>15</v>
      </c>
    </row>
    <row r="6627" spans="1:11">
      <c r="A6627">
        <v>6625</v>
      </c>
      <c r="B6627">
        <v>3</v>
      </c>
      <c r="C6627">
        <v>3</v>
      </c>
      <c r="D6627" t="s">
        <v>23</v>
      </c>
      <c r="E6627" t="s">
        <v>24</v>
      </c>
      <c r="F6627" t="s">
        <v>1901</v>
      </c>
      <c r="G6627" t="s">
        <v>1913</v>
      </c>
      <c r="H6627" s="1">
        <v>-43.562948423220298</v>
      </c>
      <c r="I6627" s="1">
        <v>117.041220270297</v>
      </c>
      <c r="J6627" s="1">
        <v>-76.5104962787684</v>
      </c>
      <c r="K6627">
        <v>15</v>
      </c>
    </row>
    <row r="6628" spans="1:11">
      <c r="A6628">
        <v>6626</v>
      </c>
      <c r="B6628">
        <v>3</v>
      </c>
      <c r="C6628">
        <v>3</v>
      </c>
      <c r="D6628" t="s">
        <v>23</v>
      </c>
      <c r="E6628" t="s">
        <v>24</v>
      </c>
      <c r="F6628" t="s">
        <v>1901</v>
      </c>
      <c r="G6628" t="s">
        <v>1913</v>
      </c>
      <c r="H6628" s="1">
        <v>-43.983058942090302</v>
      </c>
      <c r="I6628" s="1">
        <v>116.66391201534699</v>
      </c>
      <c r="J6628" s="1">
        <v>-76.844714885229905</v>
      </c>
      <c r="K6628">
        <v>15</v>
      </c>
    </row>
    <row r="6629" spans="1:11">
      <c r="A6629">
        <v>6627</v>
      </c>
      <c r="B6629">
        <v>3</v>
      </c>
      <c r="C6629">
        <v>3</v>
      </c>
      <c r="D6629" t="s">
        <v>23</v>
      </c>
      <c r="E6629" t="s">
        <v>24</v>
      </c>
      <c r="F6629" t="s">
        <v>1901</v>
      </c>
      <c r="G6629" t="s">
        <v>1913</v>
      </c>
      <c r="H6629" s="1">
        <v>-44.403169460960299</v>
      </c>
      <c r="I6629" s="1">
        <v>116.28660376039601</v>
      </c>
      <c r="J6629" s="1">
        <v>-77.178933491691296</v>
      </c>
      <c r="K6629">
        <v>15</v>
      </c>
    </row>
    <row r="6630" spans="1:11">
      <c r="A6630">
        <v>6628</v>
      </c>
      <c r="B6630">
        <v>3</v>
      </c>
      <c r="C6630">
        <v>3</v>
      </c>
      <c r="D6630" t="s">
        <v>23</v>
      </c>
      <c r="E6630" t="s">
        <v>24</v>
      </c>
      <c r="F6630" t="s">
        <v>1901</v>
      </c>
      <c r="G6630" t="s">
        <v>1913</v>
      </c>
      <c r="H6630" s="1">
        <v>-44.823279979830403</v>
      </c>
      <c r="I6630" s="1">
        <v>115.909295505446</v>
      </c>
      <c r="J6630" s="1">
        <v>-77.513152098152702</v>
      </c>
      <c r="K6630">
        <v>15</v>
      </c>
    </row>
    <row r="6631" spans="1:11">
      <c r="A6631">
        <v>6629</v>
      </c>
      <c r="B6631">
        <v>3</v>
      </c>
      <c r="C6631">
        <v>3</v>
      </c>
      <c r="D6631" t="s">
        <v>23</v>
      </c>
      <c r="E6631" t="s">
        <v>24</v>
      </c>
      <c r="F6631" t="s">
        <v>1901</v>
      </c>
      <c r="G6631" t="s">
        <v>1913</v>
      </c>
      <c r="H6631" s="1">
        <v>-45.2433904987004</v>
      </c>
      <c r="I6631" s="1">
        <v>115.531987250496</v>
      </c>
      <c r="J6631" s="1">
        <v>-77.847370704614207</v>
      </c>
      <c r="K6631">
        <v>15</v>
      </c>
    </row>
    <row r="6632" spans="1:11">
      <c r="A6632">
        <v>6630</v>
      </c>
      <c r="B6632">
        <v>3</v>
      </c>
      <c r="C6632">
        <v>3</v>
      </c>
      <c r="D6632" t="s">
        <v>23</v>
      </c>
      <c r="E6632" t="s">
        <v>24</v>
      </c>
      <c r="F6632" t="s">
        <v>1901</v>
      </c>
      <c r="G6632" t="s">
        <v>1913</v>
      </c>
      <c r="H6632" s="1">
        <v>-45.663501017570503</v>
      </c>
      <c r="I6632" s="1">
        <v>115.154678995545</v>
      </c>
      <c r="J6632" s="1">
        <v>-78.181589311075598</v>
      </c>
      <c r="K6632">
        <v>15</v>
      </c>
    </row>
    <row r="6633" spans="1:11">
      <c r="A6633">
        <v>6631</v>
      </c>
      <c r="B6633">
        <v>3</v>
      </c>
      <c r="C6633">
        <v>3</v>
      </c>
      <c r="D6633" t="s">
        <v>23</v>
      </c>
      <c r="E6633" t="s">
        <v>24</v>
      </c>
      <c r="F6633" t="s">
        <v>1901</v>
      </c>
      <c r="G6633" t="s">
        <v>1913</v>
      </c>
      <c r="H6633" s="1">
        <v>-46.0836115364405</v>
      </c>
      <c r="I6633" s="1">
        <v>114.777370740595</v>
      </c>
      <c r="J6633" s="1">
        <v>-78.515807917537003</v>
      </c>
      <c r="K6633">
        <v>15</v>
      </c>
    </row>
    <row r="6634" spans="1:11">
      <c r="A6634">
        <v>6632</v>
      </c>
      <c r="B6634">
        <v>3</v>
      </c>
      <c r="C6634">
        <v>3</v>
      </c>
      <c r="D6634" t="s">
        <v>23</v>
      </c>
      <c r="E6634" t="s">
        <v>24</v>
      </c>
      <c r="F6634" t="s">
        <v>1901</v>
      </c>
      <c r="G6634" t="s">
        <v>1913</v>
      </c>
      <c r="H6634" s="1">
        <v>-46.503722055310597</v>
      </c>
      <c r="I6634" s="1">
        <v>114.400062485644</v>
      </c>
      <c r="J6634" s="1">
        <v>-78.850026523998494</v>
      </c>
      <c r="K6634">
        <v>15</v>
      </c>
    </row>
    <row r="6635" spans="1:11">
      <c r="A6635">
        <v>6633</v>
      </c>
      <c r="B6635">
        <v>3</v>
      </c>
      <c r="C6635">
        <v>3</v>
      </c>
      <c r="D6635" t="s">
        <v>23</v>
      </c>
      <c r="E6635" t="s">
        <v>24</v>
      </c>
      <c r="F6635" t="s">
        <v>1901</v>
      </c>
      <c r="G6635" t="s">
        <v>1913</v>
      </c>
      <c r="H6635" s="1">
        <v>-46.923832574180601</v>
      </c>
      <c r="I6635" s="1">
        <v>114.02275423069401</v>
      </c>
      <c r="J6635" s="1">
        <v>-79.1842451304599</v>
      </c>
      <c r="K6635">
        <v>15</v>
      </c>
    </row>
    <row r="6636" spans="1:11">
      <c r="A6636">
        <v>6634</v>
      </c>
      <c r="B6636">
        <v>3</v>
      </c>
      <c r="C6636">
        <v>3</v>
      </c>
      <c r="D6636" t="s">
        <v>23</v>
      </c>
      <c r="E6636" t="s">
        <v>24</v>
      </c>
      <c r="F6636" t="s">
        <v>1901</v>
      </c>
      <c r="G6636" t="s">
        <v>1913</v>
      </c>
      <c r="H6636" s="1">
        <v>-47.343943093050697</v>
      </c>
      <c r="I6636" s="1">
        <v>113.645445975744</v>
      </c>
      <c r="J6636" s="1">
        <v>-79.518463736921305</v>
      </c>
      <c r="K6636">
        <v>15</v>
      </c>
    </row>
    <row r="6637" spans="1:11">
      <c r="A6637">
        <v>6635</v>
      </c>
      <c r="B6637">
        <v>3</v>
      </c>
      <c r="C6637">
        <v>3</v>
      </c>
      <c r="D6637" t="s">
        <v>23</v>
      </c>
      <c r="E6637" t="s">
        <v>24</v>
      </c>
      <c r="F6637" t="s">
        <v>1901</v>
      </c>
      <c r="G6637" t="s">
        <v>1913</v>
      </c>
      <c r="H6637" s="1">
        <v>-47.764053611920701</v>
      </c>
      <c r="I6637" s="1">
        <v>113.26813772079301</v>
      </c>
      <c r="J6637" s="1">
        <v>-79.852682343382796</v>
      </c>
      <c r="K6637">
        <v>15</v>
      </c>
    </row>
    <row r="6638" spans="1:11">
      <c r="A6638">
        <v>6636</v>
      </c>
      <c r="B6638">
        <v>3</v>
      </c>
      <c r="C6638">
        <v>3</v>
      </c>
      <c r="D6638" t="s">
        <v>23</v>
      </c>
      <c r="E6638" t="s">
        <v>24</v>
      </c>
      <c r="F6638" t="s">
        <v>1901</v>
      </c>
      <c r="G6638" t="s">
        <v>1913</v>
      </c>
      <c r="H6638" s="1">
        <v>-48.184164130790798</v>
      </c>
      <c r="I6638" s="1">
        <v>112.890829465843</v>
      </c>
      <c r="J6638" s="1">
        <v>-80.186900949844201</v>
      </c>
      <c r="K6638">
        <v>15</v>
      </c>
    </row>
    <row r="6639" spans="1:11">
      <c r="A6639">
        <v>6637</v>
      </c>
      <c r="B6639">
        <v>3</v>
      </c>
      <c r="C6639">
        <v>3</v>
      </c>
      <c r="D6639" t="s">
        <v>23</v>
      </c>
      <c r="E6639" t="s">
        <v>24</v>
      </c>
      <c r="F6639" t="s">
        <v>1901</v>
      </c>
      <c r="G6639" t="s">
        <v>1913</v>
      </c>
      <c r="H6639" s="1">
        <v>-48.604274649660802</v>
      </c>
      <c r="I6639" s="1">
        <v>112.51352121089199</v>
      </c>
      <c r="J6639" s="1">
        <v>-80.521119556305607</v>
      </c>
      <c r="K6639">
        <v>15</v>
      </c>
    </row>
    <row r="6640" spans="1:11">
      <c r="A6640">
        <v>6638</v>
      </c>
      <c r="B6640">
        <v>3</v>
      </c>
      <c r="C6640">
        <v>3</v>
      </c>
      <c r="D6640" t="s">
        <v>23</v>
      </c>
      <c r="E6640" t="s">
        <v>24</v>
      </c>
      <c r="F6640" t="s">
        <v>1901</v>
      </c>
      <c r="G6640" t="s">
        <v>1913</v>
      </c>
      <c r="H6640" s="1">
        <v>-49.024385168530898</v>
      </c>
      <c r="I6640" s="1">
        <v>112.136212955942</v>
      </c>
      <c r="J6640" s="1">
        <v>-80.855338162767097</v>
      </c>
      <c r="K6640">
        <v>15</v>
      </c>
    </row>
    <row r="6641" spans="1:11">
      <c r="A6641">
        <v>6639</v>
      </c>
      <c r="B6641">
        <v>3</v>
      </c>
      <c r="C6641">
        <v>3</v>
      </c>
      <c r="D6641" t="s">
        <v>23</v>
      </c>
      <c r="E6641" t="s">
        <v>24</v>
      </c>
      <c r="F6641" t="s">
        <v>1901</v>
      </c>
      <c r="G6641" t="s">
        <v>1913</v>
      </c>
      <c r="H6641" s="1">
        <v>-49.444495687400902</v>
      </c>
      <c r="I6641" s="1">
        <v>111.75890470099201</v>
      </c>
      <c r="J6641" s="1">
        <v>-81.189556769228503</v>
      </c>
      <c r="K6641">
        <v>15</v>
      </c>
    </row>
    <row r="6642" spans="1:11">
      <c r="A6642">
        <v>6640</v>
      </c>
      <c r="B6642">
        <v>3</v>
      </c>
      <c r="C6642">
        <v>3</v>
      </c>
      <c r="D6642" t="s">
        <v>23</v>
      </c>
      <c r="E6642" t="s">
        <v>24</v>
      </c>
      <c r="F6642" t="s">
        <v>1901</v>
      </c>
      <c r="G6642" t="s">
        <v>1913</v>
      </c>
      <c r="H6642" s="1">
        <v>-49.864606206270999</v>
      </c>
      <c r="I6642" s="1">
        <v>111.381596446041</v>
      </c>
      <c r="J6642" s="1">
        <v>-81.523775375689894</v>
      </c>
      <c r="K6642">
        <v>15</v>
      </c>
    </row>
    <row r="6643" spans="1:11">
      <c r="A6643">
        <v>6641</v>
      </c>
      <c r="B6643">
        <v>3</v>
      </c>
      <c r="C6643">
        <v>3</v>
      </c>
      <c r="D6643" t="s">
        <v>23</v>
      </c>
      <c r="E6643" t="s">
        <v>24</v>
      </c>
      <c r="F6643" t="s">
        <v>1901</v>
      </c>
      <c r="G6643" t="s">
        <v>1913</v>
      </c>
      <c r="H6643" s="1">
        <v>-50.284716725141003</v>
      </c>
      <c r="I6643" s="1">
        <v>111.00428819109101</v>
      </c>
      <c r="J6643" s="1">
        <v>-81.857993982151399</v>
      </c>
      <c r="K6643">
        <v>15</v>
      </c>
    </row>
    <row r="6644" spans="1:11">
      <c r="A6644">
        <v>6642</v>
      </c>
      <c r="B6644">
        <v>3</v>
      </c>
      <c r="C6644">
        <v>3</v>
      </c>
      <c r="D6644" t="s">
        <v>23</v>
      </c>
      <c r="E6644" t="s">
        <v>24</v>
      </c>
      <c r="F6644" t="s">
        <v>1901</v>
      </c>
      <c r="G6644" t="s">
        <v>1913</v>
      </c>
      <c r="H6644" s="1">
        <v>-50.704827244011</v>
      </c>
      <c r="I6644" s="1">
        <v>110.626979936141</v>
      </c>
      <c r="J6644" s="1">
        <v>-82.192212588612804</v>
      </c>
      <c r="K6644">
        <v>15</v>
      </c>
    </row>
    <row r="6645" spans="1:11">
      <c r="A6645">
        <v>6643</v>
      </c>
      <c r="B6645">
        <v>3</v>
      </c>
      <c r="C6645">
        <v>3</v>
      </c>
      <c r="D6645" t="s">
        <v>23</v>
      </c>
      <c r="E6645" t="s">
        <v>24</v>
      </c>
      <c r="F6645" t="s">
        <v>1901</v>
      </c>
      <c r="G6645" t="s">
        <v>1913</v>
      </c>
      <c r="H6645" s="1">
        <v>-51.124937762881103</v>
      </c>
      <c r="I6645" s="1">
        <v>110.24967168118999</v>
      </c>
      <c r="J6645" s="1">
        <v>-82.526431195074196</v>
      </c>
      <c r="K6645">
        <v>15</v>
      </c>
    </row>
    <row r="6646" spans="1:11">
      <c r="A6646">
        <v>6644</v>
      </c>
      <c r="B6646">
        <v>3</v>
      </c>
      <c r="C6646">
        <v>3</v>
      </c>
      <c r="D6646" t="s">
        <v>23</v>
      </c>
      <c r="E6646" t="s">
        <v>24</v>
      </c>
      <c r="F6646" t="s">
        <v>1901</v>
      </c>
      <c r="G6646" t="s">
        <v>1913</v>
      </c>
      <c r="H6646" s="1">
        <v>-51.5450482817511</v>
      </c>
      <c r="I6646" s="1">
        <v>109.87236342624</v>
      </c>
      <c r="J6646" s="1">
        <v>-82.8606498015357</v>
      </c>
      <c r="K6646">
        <v>15</v>
      </c>
    </row>
    <row r="6647" spans="1:11">
      <c r="A6647">
        <v>6645</v>
      </c>
      <c r="B6647">
        <v>3</v>
      </c>
      <c r="C6647">
        <v>3</v>
      </c>
      <c r="D6647" t="s">
        <v>23</v>
      </c>
      <c r="E6647" t="s">
        <v>24</v>
      </c>
      <c r="F6647" t="s">
        <v>1901</v>
      </c>
      <c r="G6647" t="s">
        <v>1913</v>
      </c>
      <c r="H6647" s="1">
        <v>-51.965158800621197</v>
      </c>
      <c r="I6647" s="1">
        <v>109.495055171289</v>
      </c>
      <c r="J6647" s="1">
        <v>-83.194868407997106</v>
      </c>
      <c r="K6647">
        <v>15</v>
      </c>
    </row>
    <row r="6648" spans="1:11">
      <c r="A6648">
        <v>6646</v>
      </c>
      <c r="B6648">
        <v>3</v>
      </c>
      <c r="C6648">
        <v>3</v>
      </c>
      <c r="D6648" t="s">
        <v>23</v>
      </c>
      <c r="E6648" t="s">
        <v>24</v>
      </c>
      <c r="F6648" t="s">
        <v>1901</v>
      </c>
      <c r="G6648" t="s">
        <v>1913</v>
      </c>
      <c r="H6648" s="1">
        <v>-52.385269319491201</v>
      </c>
      <c r="I6648" s="1">
        <v>109.117746916339</v>
      </c>
      <c r="J6648" s="1">
        <v>-83.529087014458497</v>
      </c>
      <c r="K6648">
        <v>15</v>
      </c>
    </row>
    <row r="6649" spans="1:11">
      <c r="A6649">
        <v>6647</v>
      </c>
      <c r="B6649">
        <v>3</v>
      </c>
      <c r="C6649">
        <v>3</v>
      </c>
      <c r="D6649" t="s">
        <v>23</v>
      </c>
      <c r="E6649" t="s">
        <v>24</v>
      </c>
      <c r="F6649" t="s">
        <v>1901</v>
      </c>
      <c r="G6649" t="s">
        <v>1913</v>
      </c>
      <c r="H6649" s="1">
        <v>-52.805379838361297</v>
      </c>
      <c r="I6649" s="1">
        <v>108.74043866138901</v>
      </c>
      <c r="J6649" s="1">
        <v>-83.863305620920002</v>
      </c>
      <c r="K6649">
        <v>15</v>
      </c>
    </row>
    <row r="6650" spans="1:11">
      <c r="A6650">
        <v>6648</v>
      </c>
      <c r="B6650">
        <v>3</v>
      </c>
      <c r="C6650">
        <v>3</v>
      </c>
      <c r="D6650" t="s">
        <v>23</v>
      </c>
      <c r="E6650" t="s">
        <v>24</v>
      </c>
      <c r="F6650" t="s">
        <v>1901</v>
      </c>
      <c r="G6650" t="s">
        <v>1913</v>
      </c>
      <c r="H6650" s="1">
        <v>-53.225490357231301</v>
      </c>
      <c r="I6650" s="1">
        <v>108.363130406438</v>
      </c>
      <c r="J6650" s="1">
        <v>-84.197524227381393</v>
      </c>
      <c r="K6650">
        <v>15</v>
      </c>
    </row>
    <row r="6651" spans="1:11">
      <c r="A6651">
        <v>6649</v>
      </c>
      <c r="B6651">
        <v>3</v>
      </c>
      <c r="C6651">
        <v>3</v>
      </c>
      <c r="D6651" t="s">
        <v>23</v>
      </c>
      <c r="E6651" t="s">
        <v>24</v>
      </c>
      <c r="F6651" t="s">
        <v>1901</v>
      </c>
      <c r="G6651" t="s">
        <v>1913</v>
      </c>
      <c r="H6651" s="1">
        <v>-53.645600876101398</v>
      </c>
      <c r="I6651" s="1">
        <v>107.98582215148799</v>
      </c>
      <c r="J6651" s="1">
        <v>-84.531742833842799</v>
      </c>
      <c r="K6651">
        <v>15</v>
      </c>
    </row>
    <row r="6652" spans="1:11">
      <c r="A6652">
        <v>6650</v>
      </c>
      <c r="B6652">
        <v>3</v>
      </c>
      <c r="C6652">
        <v>3</v>
      </c>
      <c r="D6652" t="s">
        <v>23</v>
      </c>
      <c r="E6652" t="s">
        <v>24</v>
      </c>
      <c r="F6652" t="s">
        <v>1901</v>
      </c>
      <c r="G6652" t="s">
        <v>1913</v>
      </c>
      <c r="H6652" s="1">
        <v>-54.065711394971402</v>
      </c>
      <c r="I6652" s="1">
        <v>107.608513896537</v>
      </c>
      <c r="J6652" s="1">
        <v>-84.865961440304304</v>
      </c>
      <c r="K6652">
        <v>15</v>
      </c>
    </row>
    <row r="6653" spans="1:11">
      <c r="A6653">
        <v>6651</v>
      </c>
      <c r="B6653">
        <v>3</v>
      </c>
      <c r="C6653">
        <v>3</v>
      </c>
      <c r="D6653" t="s">
        <v>23</v>
      </c>
      <c r="E6653" t="s">
        <v>24</v>
      </c>
      <c r="F6653" t="s">
        <v>1901</v>
      </c>
      <c r="G6653" t="s">
        <v>1913</v>
      </c>
      <c r="H6653" s="1">
        <v>-54.485821913841498</v>
      </c>
      <c r="I6653" s="1">
        <v>107.231205641587</v>
      </c>
      <c r="J6653" s="1">
        <v>-85.200180046765695</v>
      </c>
      <c r="K6653">
        <v>15</v>
      </c>
    </row>
    <row r="6654" spans="1:11">
      <c r="A6654">
        <v>6652</v>
      </c>
      <c r="B6654">
        <v>3</v>
      </c>
      <c r="C6654">
        <v>3</v>
      </c>
      <c r="D6654" t="s">
        <v>23</v>
      </c>
      <c r="E6654" t="s">
        <v>24</v>
      </c>
      <c r="F6654" t="s">
        <v>1901</v>
      </c>
      <c r="G6654" t="s">
        <v>1913</v>
      </c>
      <c r="H6654" s="1">
        <v>-54.905932432711502</v>
      </c>
      <c r="I6654" s="1">
        <v>106.853897386637</v>
      </c>
      <c r="J6654" s="1">
        <v>-85.5343986532271</v>
      </c>
      <c r="K6654">
        <v>15</v>
      </c>
    </row>
    <row r="6655" spans="1:11">
      <c r="A6655">
        <v>6653</v>
      </c>
      <c r="B6655">
        <v>3</v>
      </c>
      <c r="C6655">
        <v>3</v>
      </c>
      <c r="D6655" t="s">
        <v>29</v>
      </c>
      <c r="E6655" t="s">
        <v>24</v>
      </c>
      <c r="F6655" t="s">
        <v>1915</v>
      </c>
      <c r="G6655" t="s">
        <v>1913</v>
      </c>
      <c r="H6655" s="1">
        <v>-77.203623903611103</v>
      </c>
      <c r="I6655" s="1">
        <v>106.91166237089899</v>
      </c>
      <c r="J6655" s="1">
        <v>-54.851407364581704</v>
      </c>
      <c r="K6655">
        <v>15</v>
      </c>
    </row>
    <row r="6656" spans="1:11">
      <c r="A6656">
        <v>6654</v>
      </c>
      <c r="B6656">
        <v>3</v>
      </c>
      <c r="C6656">
        <v>3</v>
      </c>
      <c r="D6656" t="s">
        <v>29</v>
      </c>
      <c r="E6656" t="s">
        <v>24</v>
      </c>
      <c r="F6656" t="s">
        <v>1915</v>
      </c>
      <c r="G6656" t="s">
        <v>1913</v>
      </c>
      <c r="H6656" s="1">
        <v>-76.857750251995895</v>
      </c>
      <c r="I6656" s="1">
        <v>106.87733301642101</v>
      </c>
      <c r="J6656" s="1">
        <v>-55.407958671078703</v>
      </c>
      <c r="K6656">
        <v>15</v>
      </c>
    </row>
    <row r="6657" spans="1:11">
      <c r="A6657">
        <v>6655</v>
      </c>
      <c r="B6657">
        <v>3</v>
      </c>
      <c r="C6657">
        <v>3</v>
      </c>
      <c r="D6657" t="s">
        <v>29</v>
      </c>
      <c r="E6657" t="s">
        <v>24</v>
      </c>
      <c r="F6657" t="s">
        <v>1915</v>
      </c>
      <c r="G6657" t="s">
        <v>1913</v>
      </c>
      <c r="H6657" s="1">
        <v>-76.511876600380702</v>
      </c>
      <c r="I6657" s="1">
        <v>106.843003661944</v>
      </c>
      <c r="J6657" s="1">
        <v>-55.964509977575602</v>
      </c>
      <c r="K6657">
        <v>15</v>
      </c>
    </row>
    <row r="6658" spans="1:11">
      <c r="A6658">
        <v>6656</v>
      </c>
      <c r="B6658">
        <v>3</v>
      </c>
      <c r="C6658">
        <v>3</v>
      </c>
      <c r="D6658" t="s">
        <v>29</v>
      </c>
      <c r="E6658" t="s">
        <v>24</v>
      </c>
      <c r="F6658" t="s">
        <v>1915</v>
      </c>
      <c r="G6658" t="s">
        <v>1913</v>
      </c>
      <c r="H6658" s="1">
        <v>-76.166002948765396</v>
      </c>
      <c r="I6658" s="1">
        <v>106.80867430746601</v>
      </c>
      <c r="J6658" s="1">
        <v>-56.521061284072601</v>
      </c>
      <c r="K6658">
        <v>15</v>
      </c>
    </row>
    <row r="6659" spans="1:11">
      <c r="A6659">
        <v>6657</v>
      </c>
      <c r="B6659">
        <v>3</v>
      </c>
      <c r="C6659">
        <v>3</v>
      </c>
      <c r="D6659" t="s">
        <v>29</v>
      </c>
      <c r="E6659" t="s">
        <v>24</v>
      </c>
      <c r="F6659" t="s">
        <v>1915</v>
      </c>
      <c r="G6659" t="s">
        <v>1913</v>
      </c>
      <c r="H6659" s="1">
        <v>-75.820129297150203</v>
      </c>
      <c r="I6659" s="1">
        <v>106.774344952988</v>
      </c>
      <c r="J6659" s="1">
        <v>-57.077612590569601</v>
      </c>
      <c r="K6659">
        <v>15</v>
      </c>
    </row>
    <row r="6660" spans="1:11">
      <c r="A6660">
        <v>6658</v>
      </c>
      <c r="B6660">
        <v>3</v>
      </c>
      <c r="C6660">
        <v>3</v>
      </c>
      <c r="D6660" t="s">
        <v>29</v>
      </c>
      <c r="E6660" t="s">
        <v>24</v>
      </c>
      <c r="F6660" t="s">
        <v>1915</v>
      </c>
      <c r="G6660" t="s">
        <v>1913</v>
      </c>
      <c r="H6660" s="1">
        <v>-75.474255645534996</v>
      </c>
      <c r="I6660" s="1">
        <v>106.74001559851</v>
      </c>
      <c r="J6660" s="1">
        <v>-57.6341638970665</v>
      </c>
      <c r="K6660">
        <v>15</v>
      </c>
    </row>
    <row r="6661" spans="1:11">
      <c r="A6661">
        <v>6659</v>
      </c>
      <c r="B6661">
        <v>3</v>
      </c>
      <c r="C6661">
        <v>3</v>
      </c>
      <c r="D6661" t="s">
        <v>29</v>
      </c>
      <c r="E6661" t="s">
        <v>24</v>
      </c>
      <c r="F6661" t="s">
        <v>1915</v>
      </c>
      <c r="G6661" t="s">
        <v>1913</v>
      </c>
      <c r="H6661" s="1">
        <v>-75.128381993919703</v>
      </c>
      <c r="I6661" s="1">
        <v>106.705686244033</v>
      </c>
      <c r="J6661" s="1">
        <v>-58.190715203563499</v>
      </c>
      <c r="K6661">
        <v>15</v>
      </c>
    </row>
    <row r="6662" spans="1:11">
      <c r="A6662">
        <v>6660</v>
      </c>
      <c r="B6662">
        <v>3</v>
      </c>
      <c r="C6662">
        <v>3</v>
      </c>
      <c r="D6662" t="s">
        <v>29</v>
      </c>
      <c r="E6662" t="s">
        <v>24</v>
      </c>
      <c r="F6662" t="s">
        <v>1915</v>
      </c>
      <c r="G6662" t="s">
        <v>1913</v>
      </c>
      <c r="H6662" s="1">
        <v>-74.782508342304496</v>
      </c>
      <c r="I6662" s="1">
        <v>106.671356889555</v>
      </c>
      <c r="J6662" s="1">
        <v>-58.747266510060498</v>
      </c>
      <c r="K6662">
        <v>15</v>
      </c>
    </row>
    <row r="6663" spans="1:11">
      <c r="A6663">
        <v>6661</v>
      </c>
      <c r="B6663">
        <v>3</v>
      </c>
      <c r="C6663">
        <v>3</v>
      </c>
      <c r="D6663" t="s">
        <v>29</v>
      </c>
      <c r="E6663" t="s">
        <v>24</v>
      </c>
      <c r="F6663" t="s">
        <v>1915</v>
      </c>
      <c r="G6663" t="s">
        <v>1913</v>
      </c>
      <c r="H6663" s="1">
        <v>-74.436634690689203</v>
      </c>
      <c r="I6663" s="1">
        <v>106.637027535077</v>
      </c>
      <c r="J6663" s="1">
        <v>-59.303817816557498</v>
      </c>
      <c r="K6663">
        <v>15</v>
      </c>
    </row>
    <row r="6664" spans="1:11">
      <c r="A6664">
        <v>6662</v>
      </c>
      <c r="B6664">
        <v>3</v>
      </c>
      <c r="C6664">
        <v>3</v>
      </c>
      <c r="D6664" t="s">
        <v>29</v>
      </c>
      <c r="E6664" t="s">
        <v>24</v>
      </c>
      <c r="F6664" t="s">
        <v>1915</v>
      </c>
      <c r="G6664" t="s">
        <v>1913</v>
      </c>
      <c r="H6664" s="1">
        <v>-74.090761039073996</v>
      </c>
      <c r="I6664" s="1">
        <v>106.60269818059901</v>
      </c>
      <c r="J6664" s="1">
        <v>-59.860369123054397</v>
      </c>
      <c r="K6664">
        <v>15</v>
      </c>
    </row>
    <row r="6665" spans="1:11">
      <c r="A6665">
        <v>6663</v>
      </c>
      <c r="B6665">
        <v>3</v>
      </c>
      <c r="C6665">
        <v>3</v>
      </c>
      <c r="D6665" t="s">
        <v>29</v>
      </c>
      <c r="E6665" t="s">
        <v>24</v>
      </c>
      <c r="F6665" t="s">
        <v>1915</v>
      </c>
      <c r="G6665" t="s">
        <v>1913</v>
      </c>
      <c r="H6665" s="1">
        <v>-73.744887387458803</v>
      </c>
      <c r="I6665" s="1">
        <v>106.568368826122</v>
      </c>
      <c r="J6665" s="1">
        <v>-60.416920429551404</v>
      </c>
      <c r="K6665">
        <v>15</v>
      </c>
    </row>
    <row r="6666" spans="1:11">
      <c r="A6666">
        <v>6664</v>
      </c>
      <c r="B6666">
        <v>3</v>
      </c>
      <c r="C6666">
        <v>3</v>
      </c>
      <c r="D6666" t="s">
        <v>29</v>
      </c>
      <c r="E6666" t="s">
        <v>24</v>
      </c>
      <c r="F6666" t="s">
        <v>1915</v>
      </c>
      <c r="G6666" t="s">
        <v>1913</v>
      </c>
      <c r="H6666" s="1">
        <v>-73.399013735843496</v>
      </c>
      <c r="I6666" s="1">
        <v>106.53403947164399</v>
      </c>
      <c r="J6666" s="1">
        <v>-60.973471736048403</v>
      </c>
      <c r="K6666">
        <v>15</v>
      </c>
    </row>
    <row r="6667" spans="1:11">
      <c r="A6667">
        <v>6665</v>
      </c>
      <c r="B6667">
        <v>3</v>
      </c>
      <c r="C6667">
        <v>3</v>
      </c>
      <c r="D6667" t="s">
        <v>29</v>
      </c>
      <c r="E6667" t="s">
        <v>24</v>
      </c>
      <c r="F6667" t="s">
        <v>1915</v>
      </c>
      <c r="G6667" t="s">
        <v>1913</v>
      </c>
      <c r="H6667" s="1">
        <v>-73.053140084228303</v>
      </c>
      <c r="I6667" s="1">
        <v>106.499710117166</v>
      </c>
      <c r="J6667" s="1">
        <v>-61.530023042545302</v>
      </c>
      <c r="K6667">
        <v>15</v>
      </c>
    </row>
    <row r="6668" spans="1:11">
      <c r="A6668">
        <v>6666</v>
      </c>
      <c r="B6668">
        <v>3</v>
      </c>
      <c r="C6668">
        <v>3</v>
      </c>
      <c r="D6668" t="s">
        <v>29</v>
      </c>
      <c r="E6668" t="s">
        <v>24</v>
      </c>
      <c r="F6668" t="s">
        <v>1915</v>
      </c>
      <c r="G6668" t="s">
        <v>1913</v>
      </c>
      <c r="H6668" s="1">
        <v>-72.707266432613096</v>
      </c>
      <c r="I6668" s="1">
        <v>106.465380762688</v>
      </c>
      <c r="J6668" s="1">
        <v>-62.086574349042301</v>
      </c>
      <c r="K6668">
        <v>15</v>
      </c>
    </row>
    <row r="6669" spans="1:11">
      <c r="A6669">
        <v>6667</v>
      </c>
      <c r="B6669">
        <v>3</v>
      </c>
      <c r="C6669">
        <v>3</v>
      </c>
      <c r="D6669" t="s">
        <v>29</v>
      </c>
      <c r="E6669" t="s">
        <v>24</v>
      </c>
      <c r="F6669" t="s">
        <v>1915</v>
      </c>
      <c r="G6669" t="s">
        <v>1913</v>
      </c>
      <c r="H6669" s="1">
        <v>-72.361392780997804</v>
      </c>
      <c r="I6669" s="1">
        <v>106.43105140821</v>
      </c>
      <c r="J6669" s="1">
        <v>-62.643125655539301</v>
      </c>
      <c r="K6669">
        <v>15</v>
      </c>
    </row>
    <row r="6670" spans="1:11">
      <c r="A6670">
        <v>6668</v>
      </c>
      <c r="B6670">
        <v>3</v>
      </c>
      <c r="C6670">
        <v>3</v>
      </c>
      <c r="D6670" t="s">
        <v>29</v>
      </c>
      <c r="E6670" t="s">
        <v>24</v>
      </c>
      <c r="F6670" t="s">
        <v>1915</v>
      </c>
      <c r="G6670" t="s">
        <v>1913</v>
      </c>
      <c r="H6670" s="1">
        <v>-72.015519129382596</v>
      </c>
      <c r="I6670" s="1">
        <v>106.396722053733</v>
      </c>
      <c r="J6670" s="1">
        <v>-63.1996769620363</v>
      </c>
      <c r="K6670">
        <v>15</v>
      </c>
    </row>
    <row r="6671" spans="1:11">
      <c r="A6671">
        <v>6669</v>
      </c>
      <c r="B6671">
        <v>3</v>
      </c>
      <c r="C6671">
        <v>3</v>
      </c>
      <c r="D6671" t="s">
        <v>29</v>
      </c>
      <c r="E6671" t="s">
        <v>24</v>
      </c>
      <c r="F6671" t="s">
        <v>1915</v>
      </c>
      <c r="G6671" t="s">
        <v>1913</v>
      </c>
      <c r="H6671" s="1">
        <v>-71.669645477767403</v>
      </c>
      <c r="I6671" s="1">
        <v>106.362392699255</v>
      </c>
      <c r="J6671" s="1">
        <v>-63.756228268533199</v>
      </c>
      <c r="K6671">
        <v>15</v>
      </c>
    </row>
    <row r="6672" spans="1:11">
      <c r="A6672">
        <v>6670</v>
      </c>
      <c r="B6672">
        <v>3</v>
      </c>
      <c r="C6672">
        <v>3</v>
      </c>
      <c r="D6672" t="s">
        <v>29</v>
      </c>
      <c r="E6672" t="s">
        <v>24</v>
      </c>
      <c r="F6672" t="s">
        <v>1915</v>
      </c>
      <c r="G6672" t="s">
        <v>1913</v>
      </c>
      <c r="H6672" s="1">
        <v>-71.323771826152097</v>
      </c>
      <c r="I6672" s="1">
        <v>106.32806334477699</v>
      </c>
      <c r="J6672" s="1">
        <v>-64.312779575030206</v>
      </c>
      <c r="K6672">
        <v>15</v>
      </c>
    </row>
    <row r="6673" spans="1:11">
      <c r="A6673">
        <v>6671</v>
      </c>
      <c r="B6673">
        <v>3</v>
      </c>
      <c r="C6673">
        <v>3</v>
      </c>
      <c r="D6673" t="s">
        <v>29</v>
      </c>
      <c r="E6673" t="s">
        <v>24</v>
      </c>
      <c r="F6673" t="s">
        <v>1915</v>
      </c>
      <c r="G6673" t="s">
        <v>1913</v>
      </c>
      <c r="H6673" s="1">
        <v>-70.977898174536904</v>
      </c>
      <c r="I6673" s="1">
        <v>106.293733990299</v>
      </c>
      <c r="J6673" s="1">
        <v>-64.869330881527205</v>
      </c>
      <c r="K6673">
        <v>15</v>
      </c>
    </row>
    <row r="6674" spans="1:11">
      <c r="A6674">
        <v>6672</v>
      </c>
      <c r="B6674">
        <v>3</v>
      </c>
      <c r="C6674">
        <v>3</v>
      </c>
      <c r="D6674" t="s">
        <v>29</v>
      </c>
      <c r="E6674" t="s">
        <v>24</v>
      </c>
      <c r="F6674" t="s">
        <v>1915</v>
      </c>
      <c r="G6674" t="s">
        <v>1913</v>
      </c>
      <c r="H6674" s="1">
        <v>-70.632024522921697</v>
      </c>
      <c r="I6674" s="1">
        <v>106.25940463582199</v>
      </c>
      <c r="J6674" s="1">
        <v>-65.425882188024104</v>
      </c>
      <c r="K6674">
        <v>15</v>
      </c>
    </row>
    <row r="6675" spans="1:11">
      <c r="A6675">
        <v>6673</v>
      </c>
      <c r="B6675">
        <v>3</v>
      </c>
      <c r="C6675">
        <v>3</v>
      </c>
      <c r="D6675" t="s">
        <v>29</v>
      </c>
      <c r="E6675" t="s">
        <v>24</v>
      </c>
      <c r="F6675" t="s">
        <v>1915</v>
      </c>
      <c r="G6675" t="s">
        <v>1913</v>
      </c>
      <c r="H6675" s="1">
        <v>-70.286150871306404</v>
      </c>
      <c r="I6675" s="1">
        <v>106.225075281344</v>
      </c>
      <c r="J6675" s="1">
        <v>-65.982433494521104</v>
      </c>
      <c r="K6675">
        <v>15</v>
      </c>
    </row>
    <row r="6676" spans="1:11">
      <c r="A6676">
        <v>6674</v>
      </c>
      <c r="B6676">
        <v>3</v>
      </c>
      <c r="C6676">
        <v>3</v>
      </c>
      <c r="D6676" t="s">
        <v>29</v>
      </c>
      <c r="E6676" t="s">
        <v>24</v>
      </c>
      <c r="F6676" t="s">
        <v>1915</v>
      </c>
      <c r="G6676" t="s">
        <v>1913</v>
      </c>
      <c r="H6676" s="1">
        <v>-69.940277219691197</v>
      </c>
      <c r="I6676" s="1">
        <v>106.190745926866</v>
      </c>
      <c r="J6676" s="1">
        <v>-66.538984801018103</v>
      </c>
      <c r="K6676">
        <v>15</v>
      </c>
    </row>
    <row r="6677" spans="1:11">
      <c r="A6677">
        <v>6675</v>
      </c>
      <c r="B6677">
        <v>3</v>
      </c>
      <c r="C6677">
        <v>3</v>
      </c>
      <c r="D6677" t="s">
        <v>29</v>
      </c>
      <c r="E6677" t="s">
        <v>24</v>
      </c>
      <c r="F6677" t="s">
        <v>1915</v>
      </c>
      <c r="G6677" t="s">
        <v>1913</v>
      </c>
      <c r="H6677" s="1">
        <v>-69.594403568075904</v>
      </c>
      <c r="I6677" s="1">
        <v>106.156416572388</v>
      </c>
      <c r="J6677" s="1">
        <v>-67.095536107515102</v>
      </c>
      <c r="K6677">
        <v>15</v>
      </c>
    </row>
    <row r="6678" spans="1:11">
      <c r="A6678">
        <v>6676</v>
      </c>
      <c r="B6678">
        <v>3</v>
      </c>
      <c r="C6678">
        <v>3</v>
      </c>
      <c r="D6678" t="s">
        <v>29</v>
      </c>
      <c r="E6678" t="s">
        <v>24</v>
      </c>
      <c r="F6678" t="s">
        <v>1915</v>
      </c>
      <c r="G6678" t="s">
        <v>1913</v>
      </c>
      <c r="H6678" s="1">
        <v>-69.248529916460697</v>
      </c>
      <c r="I6678" s="1">
        <v>106.122087217911</v>
      </c>
      <c r="J6678" s="1">
        <v>-67.652087414012001</v>
      </c>
      <c r="K6678">
        <v>15</v>
      </c>
    </row>
    <row r="6679" spans="1:11">
      <c r="A6679">
        <v>6677</v>
      </c>
      <c r="B6679">
        <v>3</v>
      </c>
      <c r="C6679">
        <v>3</v>
      </c>
      <c r="D6679" t="s">
        <v>29</v>
      </c>
      <c r="E6679" t="s">
        <v>24</v>
      </c>
      <c r="F6679" t="s">
        <v>1915</v>
      </c>
      <c r="G6679" t="s">
        <v>1913</v>
      </c>
      <c r="H6679" s="1">
        <v>-68.902656264845504</v>
      </c>
      <c r="I6679" s="1">
        <v>106.087757863433</v>
      </c>
      <c r="J6679" s="1">
        <v>-68.208638720509001</v>
      </c>
      <c r="K6679">
        <v>15</v>
      </c>
    </row>
    <row r="6680" spans="1:11">
      <c r="A6680">
        <v>6678</v>
      </c>
      <c r="B6680">
        <v>3</v>
      </c>
      <c r="C6680">
        <v>3</v>
      </c>
      <c r="D6680" t="s">
        <v>29</v>
      </c>
      <c r="E6680" t="s">
        <v>24</v>
      </c>
      <c r="F6680" t="s">
        <v>1915</v>
      </c>
      <c r="G6680" t="s">
        <v>1913</v>
      </c>
      <c r="H6680" s="1">
        <v>-68.556782613230197</v>
      </c>
      <c r="I6680" s="1">
        <v>106.05342850895499</v>
      </c>
      <c r="J6680" s="1">
        <v>-68.765190027006</v>
      </c>
      <c r="K6680">
        <v>15</v>
      </c>
    </row>
    <row r="6681" spans="1:11">
      <c r="A6681">
        <v>6679</v>
      </c>
      <c r="B6681">
        <v>3</v>
      </c>
      <c r="C6681">
        <v>3</v>
      </c>
      <c r="D6681" t="s">
        <v>29</v>
      </c>
      <c r="E6681" t="s">
        <v>24</v>
      </c>
      <c r="F6681" t="s">
        <v>1915</v>
      </c>
      <c r="G6681" t="s">
        <v>1913</v>
      </c>
      <c r="H6681" s="1">
        <v>-68.210908961615004</v>
      </c>
      <c r="I6681" s="1">
        <v>106.019099154477</v>
      </c>
      <c r="J6681" s="1">
        <v>-69.321741333502899</v>
      </c>
      <c r="K6681">
        <v>15</v>
      </c>
    </row>
    <row r="6682" spans="1:11">
      <c r="A6682">
        <v>6680</v>
      </c>
      <c r="B6682">
        <v>3</v>
      </c>
      <c r="C6682">
        <v>3</v>
      </c>
      <c r="D6682" t="s">
        <v>29</v>
      </c>
      <c r="E6682" t="s">
        <v>24</v>
      </c>
      <c r="F6682" t="s">
        <v>1915</v>
      </c>
      <c r="G6682" t="s">
        <v>1913</v>
      </c>
      <c r="H6682" s="1">
        <v>-67.865035309999797</v>
      </c>
      <c r="I6682" s="1">
        <v>105.9847698</v>
      </c>
      <c r="J6682" s="1">
        <v>-69.878292639999898</v>
      </c>
      <c r="K6682">
        <v>15</v>
      </c>
    </row>
    <row r="6683" spans="1:11">
      <c r="A6683">
        <v>6681</v>
      </c>
      <c r="B6683">
        <v>3</v>
      </c>
      <c r="C6683">
        <v>3</v>
      </c>
      <c r="D6683" t="s">
        <v>29</v>
      </c>
      <c r="E6683" t="s">
        <v>24</v>
      </c>
      <c r="F6683" t="s">
        <v>1915</v>
      </c>
      <c r="G6683" t="s">
        <v>1913</v>
      </c>
      <c r="H6683" s="1">
        <v>-67.519161658384505</v>
      </c>
      <c r="I6683" s="1">
        <v>105.95044044552201</v>
      </c>
      <c r="J6683" s="1">
        <v>-70.434843946496898</v>
      </c>
      <c r="K6683">
        <v>15</v>
      </c>
    </row>
    <row r="6684" spans="1:11">
      <c r="A6684">
        <v>6682</v>
      </c>
      <c r="B6684">
        <v>3</v>
      </c>
      <c r="C6684">
        <v>3</v>
      </c>
      <c r="D6684" t="s">
        <v>29</v>
      </c>
      <c r="E6684" t="s">
        <v>24</v>
      </c>
      <c r="F6684" t="s">
        <v>1915</v>
      </c>
      <c r="G6684" t="s">
        <v>1913</v>
      </c>
      <c r="H6684" s="1">
        <v>-67.173288006769297</v>
      </c>
      <c r="I6684" s="1">
        <v>105.916111091044</v>
      </c>
      <c r="J6684" s="1">
        <v>-70.991395252993897</v>
      </c>
      <c r="K6684">
        <v>15</v>
      </c>
    </row>
    <row r="6685" spans="1:11">
      <c r="A6685">
        <v>6683</v>
      </c>
      <c r="B6685">
        <v>3</v>
      </c>
      <c r="C6685">
        <v>3</v>
      </c>
      <c r="D6685" t="s">
        <v>29</v>
      </c>
      <c r="E6685" t="s">
        <v>24</v>
      </c>
      <c r="F6685" t="s">
        <v>1915</v>
      </c>
      <c r="G6685" t="s">
        <v>1913</v>
      </c>
      <c r="H6685" s="1">
        <v>-66.827414355154104</v>
      </c>
      <c r="I6685" s="1">
        <v>105.881781736566</v>
      </c>
      <c r="J6685" s="1">
        <v>-71.547946559490796</v>
      </c>
      <c r="K6685">
        <v>15</v>
      </c>
    </row>
    <row r="6686" spans="1:11">
      <c r="A6686">
        <v>6684</v>
      </c>
      <c r="B6686">
        <v>3</v>
      </c>
      <c r="C6686">
        <v>3</v>
      </c>
      <c r="D6686" t="s">
        <v>29</v>
      </c>
      <c r="E6686" t="s">
        <v>24</v>
      </c>
      <c r="F6686" t="s">
        <v>1915</v>
      </c>
      <c r="G6686" t="s">
        <v>1913</v>
      </c>
      <c r="H6686" s="1">
        <v>-66.481540703538798</v>
      </c>
      <c r="I6686" s="1">
        <v>105.847452382089</v>
      </c>
      <c r="J6686" s="1">
        <v>-72.104497865987796</v>
      </c>
      <c r="K6686">
        <v>15</v>
      </c>
    </row>
    <row r="6687" spans="1:11">
      <c r="A6687">
        <v>6685</v>
      </c>
      <c r="B6687">
        <v>3</v>
      </c>
      <c r="C6687">
        <v>3</v>
      </c>
      <c r="D6687" t="s">
        <v>29</v>
      </c>
      <c r="E6687" t="s">
        <v>24</v>
      </c>
      <c r="F6687" t="s">
        <v>1915</v>
      </c>
      <c r="G6687" t="s">
        <v>1913</v>
      </c>
      <c r="H6687" s="1">
        <v>-66.135667051923605</v>
      </c>
      <c r="I6687" s="1">
        <v>105.813123027611</v>
      </c>
      <c r="J6687" s="1">
        <v>-72.661049172484795</v>
      </c>
      <c r="K6687">
        <v>15</v>
      </c>
    </row>
    <row r="6688" spans="1:11">
      <c r="A6688">
        <v>6686</v>
      </c>
      <c r="B6688">
        <v>3</v>
      </c>
      <c r="C6688">
        <v>3</v>
      </c>
      <c r="D6688" t="s">
        <v>29</v>
      </c>
      <c r="E6688" t="s">
        <v>24</v>
      </c>
      <c r="F6688" t="s">
        <v>1915</v>
      </c>
      <c r="G6688" t="s">
        <v>1913</v>
      </c>
      <c r="H6688" s="1">
        <v>-65.789793400308398</v>
      </c>
      <c r="I6688" s="1">
        <v>105.77879367313299</v>
      </c>
      <c r="J6688" s="1">
        <v>-73.217600478981694</v>
      </c>
      <c r="K6688">
        <v>15</v>
      </c>
    </row>
    <row r="6689" spans="1:11">
      <c r="A6689">
        <v>6687</v>
      </c>
      <c r="B6689">
        <v>3</v>
      </c>
      <c r="C6689">
        <v>3</v>
      </c>
      <c r="D6689" t="s">
        <v>29</v>
      </c>
      <c r="E6689" t="s">
        <v>24</v>
      </c>
      <c r="F6689" t="s">
        <v>1915</v>
      </c>
      <c r="G6689" t="s">
        <v>1913</v>
      </c>
      <c r="H6689" s="1">
        <v>-65.443919748693105</v>
      </c>
      <c r="I6689" s="1">
        <v>105.74446431865501</v>
      </c>
      <c r="J6689" s="1">
        <v>-73.774151785478693</v>
      </c>
      <c r="K6689">
        <v>15</v>
      </c>
    </row>
    <row r="6690" spans="1:11">
      <c r="A6690">
        <v>6688</v>
      </c>
      <c r="B6690">
        <v>3</v>
      </c>
      <c r="C6690">
        <v>3</v>
      </c>
      <c r="D6690" t="s">
        <v>29</v>
      </c>
      <c r="E6690" t="s">
        <v>24</v>
      </c>
      <c r="F6690" t="s">
        <v>1915</v>
      </c>
      <c r="G6690" t="s">
        <v>1913</v>
      </c>
      <c r="H6690" s="1">
        <v>-65.098046097077898</v>
      </c>
      <c r="I6690" s="1">
        <v>105.710134964177</v>
      </c>
      <c r="J6690" s="1">
        <v>-74.330703091975707</v>
      </c>
      <c r="K6690">
        <v>15</v>
      </c>
    </row>
    <row r="6691" spans="1:11">
      <c r="A6691">
        <v>6689</v>
      </c>
      <c r="B6691">
        <v>3</v>
      </c>
      <c r="C6691">
        <v>3</v>
      </c>
      <c r="D6691" t="s">
        <v>29</v>
      </c>
      <c r="E6691" t="s">
        <v>24</v>
      </c>
      <c r="F6691" t="s">
        <v>1915</v>
      </c>
      <c r="G6691" t="s">
        <v>1913</v>
      </c>
      <c r="H6691" s="1">
        <v>-64.752172445462605</v>
      </c>
      <c r="I6691" s="1">
        <v>105.67580560970001</v>
      </c>
      <c r="J6691" s="1">
        <v>-74.887254398472606</v>
      </c>
      <c r="K6691">
        <v>15</v>
      </c>
    </row>
    <row r="6692" spans="1:11">
      <c r="A6692">
        <v>6690</v>
      </c>
      <c r="B6692">
        <v>3</v>
      </c>
      <c r="C6692">
        <v>3</v>
      </c>
      <c r="D6692" t="s">
        <v>29</v>
      </c>
      <c r="E6692" t="s">
        <v>24</v>
      </c>
      <c r="F6692" t="s">
        <v>1915</v>
      </c>
      <c r="G6692" t="s">
        <v>1913</v>
      </c>
      <c r="H6692" s="1">
        <v>-64.406298793847398</v>
      </c>
      <c r="I6692" s="1">
        <v>105.641476255222</v>
      </c>
      <c r="J6692" s="1">
        <v>-75.443805704969606</v>
      </c>
      <c r="K6692">
        <v>15</v>
      </c>
    </row>
    <row r="6693" spans="1:11">
      <c r="A6693">
        <v>6691</v>
      </c>
      <c r="B6693">
        <v>3</v>
      </c>
      <c r="C6693">
        <v>3</v>
      </c>
      <c r="D6693" t="s">
        <v>29</v>
      </c>
      <c r="E6693" t="s">
        <v>24</v>
      </c>
      <c r="F6693" t="s">
        <v>1915</v>
      </c>
      <c r="G6693" t="s">
        <v>1913</v>
      </c>
      <c r="H6693" s="1">
        <v>-64.060425142232205</v>
      </c>
      <c r="I6693" s="1">
        <v>105.607146900744</v>
      </c>
      <c r="J6693" s="1">
        <v>-76.000357011466605</v>
      </c>
      <c r="K6693">
        <v>15</v>
      </c>
    </row>
    <row r="6694" spans="1:11">
      <c r="A6694">
        <v>6692</v>
      </c>
      <c r="B6694">
        <v>3</v>
      </c>
      <c r="C6694">
        <v>3</v>
      </c>
      <c r="D6694" t="s">
        <v>29</v>
      </c>
      <c r="E6694" t="s">
        <v>24</v>
      </c>
      <c r="F6694" t="s">
        <v>1915</v>
      </c>
      <c r="G6694" t="s">
        <v>1913</v>
      </c>
      <c r="H6694" s="1">
        <v>-63.714551490616898</v>
      </c>
      <c r="I6694" s="1">
        <v>105.57281754626599</v>
      </c>
      <c r="J6694" s="1">
        <v>-76.556908317963604</v>
      </c>
      <c r="K6694">
        <v>15</v>
      </c>
    </row>
    <row r="6695" spans="1:11">
      <c r="A6695">
        <v>6693</v>
      </c>
      <c r="B6695">
        <v>3</v>
      </c>
      <c r="C6695">
        <v>3</v>
      </c>
      <c r="D6695" t="s">
        <v>29</v>
      </c>
      <c r="E6695" t="s">
        <v>24</v>
      </c>
      <c r="F6695" t="s">
        <v>1915</v>
      </c>
      <c r="G6695" t="s">
        <v>1913</v>
      </c>
      <c r="H6695" s="1">
        <v>-63.368677839001698</v>
      </c>
      <c r="I6695" s="1">
        <v>105.538488191789</v>
      </c>
      <c r="J6695" s="1">
        <v>-77.113459624460504</v>
      </c>
      <c r="K6695">
        <v>15</v>
      </c>
    </row>
    <row r="6696" spans="1:11">
      <c r="A6696">
        <v>6694</v>
      </c>
      <c r="B6696">
        <v>3</v>
      </c>
      <c r="C6696">
        <v>3</v>
      </c>
      <c r="D6696" t="s">
        <v>29</v>
      </c>
      <c r="E6696" t="s">
        <v>24</v>
      </c>
      <c r="F6696" t="s">
        <v>1915</v>
      </c>
      <c r="G6696" t="s">
        <v>1913</v>
      </c>
      <c r="H6696" s="1">
        <v>-63.022804187386498</v>
      </c>
      <c r="I6696" s="1">
        <v>105.504158837311</v>
      </c>
      <c r="J6696" s="1">
        <v>-77.670010930957503</v>
      </c>
      <c r="K6696">
        <v>15</v>
      </c>
    </row>
    <row r="6697" spans="1:11">
      <c r="A6697">
        <v>6695</v>
      </c>
      <c r="B6697">
        <v>3</v>
      </c>
      <c r="C6697">
        <v>3</v>
      </c>
      <c r="D6697" t="s">
        <v>29</v>
      </c>
      <c r="E6697" t="s">
        <v>24</v>
      </c>
      <c r="F6697" t="s">
        <v>1915</v>
      </c>
      <c r="G6697" t="s">
        <v>1913</v>
      </c>
      <c r="H6697" s="1">
        <v>-62.676930535771298</v>
      </c>
      <c r="I6697" s="1">
        <v>105.46982948283301</v>
      </c>
      <c r="J6697" s="1">
        <v>-78.226562237454502</v>
      </c>
      <c r="K6697">
        <v>15</v>
      </c>
    </row>
    <row r="6698" spans="1:11">
      <c r="A6698">
        <v>6696</v>
      </c>
      <c r="B6698">
        <v>3</v>
      </c>
      <c r="C6698">
        <v>3</v>
      </c>
      <c r="D6698" t="s">
        <v>29</v>
      </c>
      <c r="E6698" t="s">
        <v>24</v>
      </c>
      <c r="F6698" t="s">
        <v>1915</v>
      </c>
      <c r="G6698" t="s">
        <v>1913</v>
      </c>
      <c r="H6698" s="1">
        <v>-62.331056884155998</v>
      </c>
      <c r="I6698" s="1">
        <v>105.435500128355</v>
      </c>
      <c r="J6698" s="1">
        <v>-78.783113543951401</v>
      </c>
      <c r="K6698">
        <v>15</v>
      </c>
    </row>
    <row r="6699" spans="1:11">
      <c r="A6699">
        <v>6697</v>
      </c>
      <c r="B6699">
        <v>3</v>
      </c>
      <c r="C6699">
        <v>3</v>
      </c>
      <c r="D6699" t="s">
        <v>29</v>
      </c>
      <c r="E6699" t="s">
        <v>24</v>
      </c>
      <c r="F6699" t="s">
        <v>1915</v>
      </c>
      <c r="G6699" t="s">
        <v>1913</v>
      </c>
      <c r="H6699" s="1">
        <v>-61.985183232540798</v>
      </c>
      <c r="I6699" s="1">
        <v>105.40117077387799</v>
      </c>
      <c r="J6699" s="1">
        <v>-79.339664850448401</v>
      </c>
      <c r="K6699">
        <v>15</v>
      </c>
    </row>
    <row r="6700" spans="1:11">
      <c r="A6700">
        <v>6698</v>
      </c>
      <c r="B6700">
        <v>3</v>
      </c>
      <c r="C6700">
        <v>3</v>
      </c>
      <c r="D6700" t="s">
        <v>29</v>
      </c>
      <c r="E6700" t="s">
        <v>24</v>
      </c>
      <c r="F6700" t="s">
        <v>1915</v>
      </c>
      <c r="G6700" t="s">
        <v>1913</v>
      </c>
      <c r="H6700" s="1">
        <v>-61.639309580925598</v>
      </c>
      <c r="I6700" s="1">
        <v>105.3668414194</v>
      </c>
      <c r="J6700" s="1">
        <v>-79.8962161569454</v>
      </c>
      <c r="K6700">
        <v>15</v>
      </c>
    </row>
    <row r="6701" spans="1:11">
      <c r="A6701">
        <v>6699</v>
      </c>
      <c r="B6701">
        <v>3</v>
      </c>
      <c r="C6701">
        <v>3</v>
      </c>
      <c r="D6701" t="s">
        <v>29</v>
      </c>
      <c r="E6701" t="s">
        <v>24</v>
      </c>
      <c r="F6701" t="s">
        <v>1915</v>
      </c>
      <c r="G6701" t="s">
        <v>1913</v>
      </c>
      <c r="H6701" s="1">
        <v>-61.293435929310299</v>
      </c>
      <c r="I6701" s="1">
        <v>105.332512064922</v>
      </c>
      <c r="J6701" s="1">
        <v>-80.452767463442399</v>
      </c>
      <c r="K6701">
        <v>15</v>
      </c>
    </row>
    <row r="6702" spans="1:11">
      <c r="A6702">
        <v>6700</v>
      </c>
      <c r="B6702">
        <v>3</v>
      </c>
      <c r="C6702">
        <v>3</v>
      </c>
      <c r="D6702" t="s">
        <v>29</v>
      </c>
      <c r="E6702" t="s">
        <v>24</v>
      </c>
      <c r="F6702" t="s">
        <v>1915</v>
      </c>
      <c r="G6702" t="s">
        <v>1913</v>
      </c>
      <c r="H6702" s="1">
        <v>-60.947562277695098</v>
      </c>
      <c r="I6702" s="1">
        <v>105.298182710444</v>
      </c>
      <c r="J6702" s="1">
        <v>-81.009318769939298</v>
      </c>
      <c r="K6702">
        <v>15</v>
      </c>
    </row>
    <row r="6703" spans="1:11">
      <c r="A6703">
        <v>6701</v>
      </c>
      <c r="B6703">
        <v>3</v>
      </c>
      <c r="C6703">
        <v>3</v>
      </c>
      <c r="D6703" t="s">
        <v>29</v>
      </c>
      <c r="E6703" t="s">
        <v>24</v>
      </c>
      <c r="F6703" t="s">
        <v>1915</v>
      </c>
      <c r="G6703" t="s">
        <v>1913</v>
      </c>
      <c r="H6703" s="1">
        <v>-60.601688626079898</v>
      </c>
      <c r="I6703" s="1">
        <v>105.263853355967</v>
      </c>
      <c r="J6703" s="1">
        <v>-81.565870076436298</v>
      </c>
      <c r="K6703">
        <v>15</v>
      </c>
    </row>
    <row r="6704" spans="1:11">
      <c r="A6704">
        <v>6702</v>
      </c>
      <c r="B6704">
        <v>3</v>
      </c>
      <c r="C6704">
        <v>3</v>
      </c>
      <c r="D6704" t="s">
        <v>29</v>
      </c>
      <c r="E6704" t="s">
        <v>24</v>
      </c>
      <c r="F6704" t="s">
        <v>1915</v>
      </c>
      <c r="G6704" t="s">
        <v>1913</v>
      </c>
      <c r="H6704" s="1">
        <v>-60.255814974464698</v>
      </c>
      <c r="I6704" s="1">
        <v>105.229524001489</v>
      </c>
      <c r="J6704" s="1">
        <v>-82.122421382933297</v>
      </c>
      <c r="K6704">
        <v>15</v>
      </c>
    </row>
    <row r="6705" spans="1:11">
      <c r="A6705">
        <v>6703</v>
      </c>
      <c r="B6705">
        <v>3</v>
      </c>
      <c r="C6705">
        <v>3</v>
      </c>
      <c r="D6705" t="s">
        <v>29</v>
      </c>
      <c r="E6705" t="s">
        <v>24</v>
      </c>
      <c r="F6705" t="s">
        <v>1915</v>
      </c>
      <c r="G6705" t="s">
        <v>1913</v>
      </c>
      <c r="H6705" s="1">
        <v>-59.909941322849399</v>
      </c>
      <c r="I6705" s="1">
        <v>105.19519464701099</v>
      </c>
      <c r="J6705" s="1">
        <v>-82.678972689430196</v>
      </c>
      <c r="K6705">
        <v>15</v>
      </c>
    </row>
    <row r="6706" spans="1:11">
      <c r="A6706">
        <v>6704</v>
      </c>
      <c r="B6706">
        <v>3</v>
      </c>
      <c r="C6706">
        <v>3</v>
      </c>
      <c r="D6706" t="s">
        <v>29</v>
      </c>
      <c r="E6706" t="s">
        <v>24</v>
      </c>
      <c r="F6706" t="s">
        <v>1915</v>
      </c>
      <c r="G6706" t="s">
        <v>1913</v>
      </c>
      <c r="H6706" s="1">
        <v>-59.564067671234199</v>
      </c>
      <c r="I6706" s="1">
        <v>105.160865292533</v>
      </c>
      <c r="J6706" s="1">
        <v>-83.235523995927196</v>
      </c>
      <c r="K6706">
        <v>15</v>
      </c>
    </row>
    <row r="6707" spans="1:11">
      <c r="A6707">
        <v>6705</v>
      </c>
      <c r="B6707">
        <v>3</v>
      </c>
      <c r="C6707">
        <v>3</v>
      </c>
      <c r="D6707" t="s">
        <v>29</v>
      </c>
      <c r="E6707" t="s">
        <v>24</v>
      </c>
      <c r="F6707" t="s">
        <v>1915</v>
      </c>
      <c r="G6707" t="s">
        <v>1913</v>
      </c>
      <c r="H6707" s="1">
        <v>-59.218194019618998</v>
      </c>
      <c r="I6707" s="1">
        <v>105.12653593805599</v>
      </c>
      <c r="J6707" s="1">
        <v>-83.792075302424195</v>
      </c>
      <c r="K6707">
        <v>15</v>
      </c>
    </row>
    <row r="6708" spans="1:11">
      <c r="A6708">
        <v>6706</v>
      </c>
      <c r="B6708">
        <v>3</v>
      </c>
      <c r="C6708">
        <v>3</v>
      </c>
      <c r="D6708" t="s">
        <v>29</v>
      </c>
      <c r="E6708" t="s">
        <v>24</v>
      </c>
      <c r="F6708" t="s">
        <v>1915</v>
      </c>
      <c r="G6708" t="s">
        <v>1913</v>
      </c>
      <c r="H6708" s="1">
        <v>-58.872320368003699</v>
      </c>
      <c r="I6708" s="1">
        <v>105.092206583578</v>
      </c>
      <c r="J6708" s="1">
        <v>-84.348626608921194</v>
      </c>
      <c r="K6708">
        <v>15</v>
      </c>
    </row>
    <row r="6709" spans="1:11">
      <c r="A6709">
        <v>6707</v>
      </c>
      <c r="B6709">
        <v>3</v>
      </c>
      <c r="C6709">
        <v>3</v>
      </c>
      <c r="D6709" t="s">
        <v>34</v>
      </c>
      <c r="E6709" t="s">
        <v>24</v>
      </c>
      <c r="F6709" t="s">
        <v>1917</v>
      </c>
      <c r="G6709" t="s">
        <v>1915</v>
      </c>
      <c r="H6709" s="1">
        <v>-81.224318278353905</v>
      </c>
      <c r="I6709" s="1">
        <v>86.712489890737103</v>
      </c>
      <c r="J6709" s="1">
        <v>-81.695890459485796</v>
      </c>
      <c r="K6709">
        <v>15</v>
      </c>
    </row>
    <row r="6710" spans="1:11">
      <c r="A6710">
        <v>6708</v>
      </c>
      <c r="B6710">
        <v>3</v>
      </c>
      <c r="C6710">
        <v>3</v>
      </c>
      <c r="D6710" t="s">
        <v>34</v>
      </c>
      <c r="E6710" t="s">
        <v>24</v>
      </c>
      <c r="F6710" t="s">
        <v>1917</v>
      </c>
      <c r="G6710" t="s">
        <v>1915</v>
      </c>
      <c r="H6710" s="1">
        <v>-81.177208959619705</v>
      </c>
      <c r="I6710" s="1">
        <v>87.086682086907601</v>
      </c>
      <c r="J6710" s="1">
        <v>-81.158938546706395</v>
      </c>
      <c r="K6710">
        <v>15</v>
      </c>
    </row>
    <row r="6711" spans="1:11">
      <c r="A6711">
        <v>6709</v>
      </c>
      <c r="B6711">
        <v>3</v>
      </c>
      <c r="C6711">
        <v>3</v>
      </c>
      <c r="D6711" t="s">
        <v>34</v>
      </c>
      <c r="E6711" t="s">
        <v>24</v>
      </c>
      <c r="F6711" t="s">
        <v>1917</v>
      </c>
      <c r="G6711" t="s">
        <v>1915</v>
      </c>
      <c r="H6711" s="1">
        <v>-81.130099640885504</v>
      </c>
      <c r="I6711" s="1">
        <v>87.460874283078198</v>
      </c>
      <c r="J6711" s="1">
        <v>-80.621986633926895</v>
      </c>
      <c r="K6711">
        <v>15</v>
      </c>
    </row>
    <row r="6712" spans="1:11">
      <c r="A6712">
        <v>6710</v>
      </c>
      <c r="B6712">
        <v>3</v>
      </c>
      <c r="C6712">
        <v>3</v>
      </c>
      <c r="D6712" t="s">
        <v>34</v>
      </c>
      <c r="E6712" t="s">
        <v>24</v>
      </c>
      <c r="F6712" t="s">
        <v>1917</v>
      </c>
      <c r="G6712" t="s">
        <v>1915</v>
      </c>
      <c r="H6712" s="1">
        <v>-81.082990322151403</v>
      </c>
      <c r="I6712" s="1">
        <v>87.835066479248695</v>
      </c>
      <c r="J6712" s="1">
        <v>-80.085034721147494</v>
      </c>
      <c r="K6712">
        <v>15</v>
      </c>
    </row>
    <row r="6713" spans="1:11">
      <c r="A6713">
        <v>6711</v>
      </c>
      <c r="B6713">
        <v>3</v>
      </c>
      <c r="C6713">
        <v>3</v>
      </c>
      <c r="D6713" t="s">
        <v>34</v>
      </c>
      <c r="E6713" t="s">
        <v>24</v>
      </c>
      <c r="F6713" t="s">
        <v>1917</v>
      </c>
      <c r="G6713" t="s">
        <v>1915</v>
      </c>
      <c r="H6713" s="1">
        <v>-81.035881003417202</v>
      </c>
      <c r="I6713" s="1">
        <v>88.209258675419207</v>
      </c>
      <c r="J6713" s="1">
        <v>-79.548082808368093</v>
      </c>
      <c r="K6713">
        <v>15</v>
      </c>
    </row>
    <row r="6714" spans="1:11">
      <c r="A6714">
        <v>6712</v>
      </c>
      <c r="B6714">
        <v>3</v>
      </c>
      <c r="C6714">
        <v>3</v>
      </c>
      <c r="D6714" t="s">
        <v>34</v>
      </c>
      <c r="E6714" t="s">
        <v>24</v>
      </c>
      <c r="F6714" t="s">
        <v>1917</v>
      </c>
      <c r="G6714" t="s">
        <v>1915</v>
      </c>
      <c r="H6714" s="1">
        <v>-80.988771684683101</v>
      </c>
      <c r="I6714" s="1">
        <v>88.583450871589704</v>
      </c>
      <c r="J6714" s="1">
        <v>-79.011130895588593</v>
      </c>
      <c r="K6714">
        <v>15</v>
      </c>
    </row>
    <row r="6715" spans="1:11">
      <c r="A6715">
        <v>6713</v>
      </c>
      <c r="B6715">
        <v>3</v>
      </c>
      <c r="C6715">
        <v>3</v>
      </c>
      <c r="D6715" t="s">
        <v>34</v>
      </c>
      <c r="E6715" t="s">
        <v>24</v>
      </c>
      <c r="F6715" t="s">
        <v>1917</v>
      </c>
      <c r="G6715" t="s">
        <v>1915</v>
      </c>
      <c r="H6715" s="1">
        <v>-80.941662365948901</v>
      </c>
      <c r="I6715" s="1">
        <v>88.957643067760202</v>
      </c>
      <c r="J6715" s="1">
        <v>-78.474178982809207</v>
      </c>
      <c r="K6715">
        <v>15</v>
      </c>
    </row>
    <row r="6716" spans="1:11">
      <c r="A6716">
        <v>6714</v>
      </c>
      <c r="B6716">
        <v>3</v>
      </c>
      <c r="C6716">
        <v>3</v>
      </c>
      <c r="D6716" t="s">
        <v>34</v>
      </c>
      <c r="E6716" t="s">
        <v>24</v>
      </c>
      <c r="F6716" t="s">
        <v>1917</v>
      </c>
      <c r="G6716" t="s">
        <v>1915</v>
      </c>
      <c r="H6716" s="1">
        <v>-80.894553047214799</v>
      </c>
      <c r="I6716" s="1">
        <v>89.331835263930699</v>
      </c>
      <c r="J6716" s="1">
        <v>-77.937227070029806</v>
      </c>
      <c r="K6716">
        <v>15</v>
      </c>
    </row>
    <row r="6717" spans="1:11">
      <c r="A6717">
        <v>6715</v>
      </c>
      <c r="B6717">
        <v>3</v>
      </c>
      <c r="C6717">
        <v>3</v>
      </c>
      <c r="D6717" t="s">
        <v>34</v>
      </c>
      <c r="E6717" t="s">
        <v>24</v>
      </c>
      <c r="F6717" t="s">
        <v>1917</v>
      </c>
      <c r="G6717" t="s">
        <v>1915</v>
      </c>
      <c r="H6717" s="1">
        <v>-80.847443728480599</v>
      </c>
      <c r="I6717" s="1">
        <v>89.706027460101197</v>
      </c>
      <c r="J6717" s="1">
        <v>-77.400275157250306</v>
      </c>
      <c r="K6717">
        <v>15</v>
      </c>
    </row>
    <row r="6718" spans="1:11">
      <c r="A6718">
        <v>6716</v>
      </c>
      <c r="B6718">
        <v>3</v>
      </c>
      <c r="C6718">
        <v>3</v>
      </c>
      <c r="D6718" t="s">
        <v>34</v>
      </c>
      <c r="E6718" t="s">
        <v>24</v>
      </c>
      <c r="F6718" t="s">
        <v>1917</v>
      </c>
      <c r="G6718" t="s">
        <v>1915</v>
      </c>
      <c r="H6718" s="1">
        <v>-80.800334409746398</v>
      </c>
      <c r="I6718" s="1">
        <v>90.080219656271694</v>
      </c>
      <c r="J6718" s="1">
        <v>-76.863323244470905</v>
      </c>
      <c r="K6718">
        <v>15</v>
      </c>
    </row>
    <row r="6719" spans="1:11">
      <c r="A6719">
        <v>6717</v>
      </c>
      <c r="B6719">
        <v>3</v>
      </c>
      <c r="C6719">
        <v>3</v>
      </c>
      <c r="D6719" t="s">
        <v>34</v>
      </c>
      <c r="E6719" t="s">
        <v>24</v>
      </c>
      <c r="F6719" t="s">
        <v>1917</v>
      </c>
      <c r="G6719" t="s">
        <v>1915</v>
      </c>
      <c r="H6719" s="1">
        <v>-80.753225091012297</v>
      </c>
      <c r="I6719" s="1">
        <v>90.454411852442206</v>
      </c>
      <c r="J6719" s="1">
        <v>-76.326371331691504</v>
      </c>
      <c r="K6719">
        <v>15</v>
      </c>
    </row>
    <row r="6720" spans="1:11">
      <c r="A6720">
        <v>6718</v>
      </c>
      <c r="B6720">
        <v>3</v>
      </c>
      <c r="C6720">
        <v>3</v>
      </c>
      <c r="D6720" t="s">
        <v>34</v>
      </c>
      <c r="E6720" t="s">
        <v>24</v>
      </c>
      <c r="F6720" t="s">
        <v>1917</v>
      </c>
      <c r="G6720" t="s">
        <v>1915</v>
      </c>
      <c r="H6720" s="1">
        <v>-80.706115772278096</v>
      </c>
      <c r="I6720" s="1">
        <v>90.828604048612803</v>
      </c>
      <c r="J6720" s="1">
        <v>-75.789419418912104</v>
      </c>
      <c r="K6720">
        <v>15</v>
      </c>
    </row>
    <row r="6721" spans="1:11">
      <c r="A6721">
        <v>6719</v>
      </c>
      <c r="B6721">
        <v>3</v>
      </c>
      <c r="C6721">
        <v>3</v>
      </c>
      <c r="D6721" t="s">
        <v>34</v>
      </c>
      <c r="E6721" t="s">
        <v>24</v>
      </c>
      <c r="F6721" t="s">
        <v>1917</v>
      </c>
      <c r="G6721" t="s">
        <v>1915</v>
      </c>
      <c r="H6721" s="1">
        <v>-80.659006453543995</v>
      </c>
      <c r="I6721" s="1">
        <v>91.2027962447833</v>
      </c>
      <c r="J6721" s="1">
        <v>-75.252467506132604</v>
      </c>
      <c r="K6721">
        <v>15</v>
      </c>
    </row>
    <row r="6722" spans="1:11">
      <c r="A6722">
        <v>6720</v>
      </c>
      <c r="B6722">
        <v>3</v>
      </c>
      <c r="C6722">
        <v>3</v>
      </c>
      <c r="D6722" t="s">
        <v>34</v>
      </c>
      <c r="E6722" t="s">
        <v>24</v>
      </c>
      <c r="F6722" t="s">
        <v>1917</v>
      </c>
      <c r="G6722" t="s">
        <v>1915</v>
      </c>
      <c r="H6722" s="1">
        <v>-80.611897134809794</v>
      </c>
      <c r="I6722" s="1">
        <v>91.576988440953798</v>
      </c>
      <c r="J6722" s="1">
        <v>-74.715515593353203</v>
      </c>
      <c r="K6722">
        <v>15</v>
      </c>
    </row>
    <row r="6723" spans="1:11">
      <c r="A6723">
        <v>6721</v>
      </c>
      <c r="B6723">
        <v>3</v>
      </c>
      <c r="C6723">
        <v>3</v>
      </c>
      <c r="D6723" t="s">
        <v>34</v>
      </c>
      <c r="E6723" t="s">
        <v>24</v>
      </c>
      <c r="F6723" t="s">
        <v>1917</v>
      </c>
      <c r="G6723" t="s">
        <v>1915</v>
      </c>
      <c r="H6723" s="1">
        <v>-80.564787816075693</v>
      </c>
      <c r="I6723" s="1">
        <v>91.951180637124295</v>
      </c>
      <c r="J6723" s="1">
        <v>-74.178563680573802</v>
      </c>
      <c r="K6723">
        <v>15</v>
      </c>
    </row>
    <row r="6724" spans="1:11">
      <c r="A6724">
        <v>6722</v>
      </c>
      <c r="B6724">
        <v>3</v>
      </c>
      <c r="C6724">
        <v>3</v>
      </c>
      <c r="D6724" t="s">
        <v>34</v>
      </c>
      <c r="E6724" t="s">
        <v>24</v>
      </c>
      <c r="F6724" t="s">
        <v>1917</v>
      </c>
      <c r="G6724" t="s">
        <v>1915</v>
      </c>
      <c r="H6724" s="1">
        <v>-80.517678497341507</v>
      </c>
      <c r="I6724" s="1">
        <v>92.325372833294793</v>
      </c>
      <c r="J6724" s="1">
        <v>-73.641611767794302</v>
      </c>
      <c r="K6724">
        <v>15</v>
      </c>
    </row>
    <row r="6725" spans="1:11">
      <c r="A6725">
        <v>6723</v>
      </c>
      <c r="B6725">
        <v>3</v>
      </c>
      <c r="C6725">
        <v>3</v>
      </c>
      <c r="D6725" t="s">
        <v>34</v>
      </c>
      <c r="E6725" t="s">
        <v>24</v>
      </c>
      <c r="F6725" t="s">
        <v>1917</v>
      </c>
      <c r="G6725" t="s">
        <v>1915</v>
      </c>
      <c r="H6725" s="1">
        <v>-80.470569178607306</v>
      </c>
      <c r="I6725" s="1">
        <v>92.699565029465305</v>
      </c>
      <c r="J6725" s="1">
        <v>-73.104659855014901</v>
      </c>
      <c r="K6725">
        <v>15</v>
      </c>
    </row>
    <row r="6726" spans="1:11">
      <c r="A6726">
        <v>6724</v>
      </c>
      <c r="B6726">
        <v>3</v>
      </c>
      <c r="C6726">
        <v>3</v>
      </c>
      <c r="D6726" t="s">
        <v>34</v>
      </c>
      <c r="E6726" t="s">
        <v>24</v>
      </c>
      <c r="F6726" t="s">
        <v>1917</v>
      </c>
      <c r="G6726" t="s">
        <v>1915</v>
      </c>
      <c r="H6726" s="1">
        <v>-80.423459859873205</v>
      </c>
      <c r="I6726" s="1">
        <v>93.073757225635802</v>
      </c>
      <c r="J6726" s="1">
        <v>-72.567707942235501</v>
      </c>
      <c r="K6726">
        <v>15</v>
      </c>
    </row>
    <row r="6727" spans="1:11">
      <c r="A6727">
        <v>6725</v>
      </c>
      <c r="B6727">
        <v>3</v>
      </c>
      <c r="C6727">
        <v>3</v>
      </c>
      <c r="D6727" t="s">
        <v>34</v>
      </c>
      <c r="E6727" t="s">
        <v>24</v>
      </c>
      <c r="F6727" t="s">
        <v>1917</v>
      </c>
      <c r="G6727" t="s">
        <v>1915</v>
      </c>
      <c r="H6727" s="1">
        <v>-80.376350541139004</v>
      </c>
      <c r="I6727" s="1">
        <v>93.4479494218063</v>
      </c>
      <c r="J6727" s="1">
        <v>-72.0307560294561</v>
      </c>
      <c r="K6727">
        <v>15</v>
      </c>
    </row>
    <row r="6728" spans="1:11">
      <c r="A6728">
        <v>6726</v>
      </c>
      <c r="B6728">
        <v>3</v>
      </c>
      <c r="C6728">
        <v>3</v>
      </c>
      <c r="D6728" t="s">
        <v>34</v>
      </c>
      <c r="E6728" t="s">
        <v>24</v>
      </c>
      <c r="F6728" t="s">
        <v>1917</v>
      </c>
      <c r="G6728" t="s">
        <v>1915</v>
      </c>
      <c r="H6728" s="1">
        <v>-80.329241222404903</v>
      </c>
      <c r="I6728" s="1">
        <v>93.822141617976897</v>
      </c>
      <c r="J6728" s="1">
        <v>-71.4938041166766</v>
      </c>
      <c r="K6728">
        <v>15</v>
      </c>
    </row>
    <row r="6729" spans="1:11">
      <c r="A6729">
        <v>6727</v>
      </c>
      <c r="B6729">
        <v>3</v>
      </c>
      <c r="C6729">
        <v>3</v>
      </c>
      <c r="D6729" t="s">
        <v>34</v>
      </c>
      <c r="E6729" t="s">
        <v>24</v>
      </c>
      <c r="F6729" t="s">
        <v>1917</v>
      </c>
      <c r="G6729" t="s">
        <v>1915</v>
      </c>
      <c r="H6729" s="1">
        <v>-80.282131903670702</v>
      </c>
      <c r="I6729" s="1">
        <v>94.196333814147394</v>
      </c>
      <c r="J6729" s="1">
        <v>-70.956852203897199</v>
      </c>
      <c r="K6729">
        <v>15</v>
      </c>
    </row>
    <row r="6730" spans="1:11">
      <c r="A6730">
        <v>6728</v>
      </c>
      <c r="B6730">
        <v>3</v>
      </c>
      <c r="C6730">
        <v>3</v>
      </c>
      <c r="D6730" t="s">
        <v>34</v>
      </c>
      <c r="E6730" t="s">
        <v>24</v>
      </c>
      <c r="F6730" t="s">
        <v>1917</v>
      </c>
      <c r="G6730" t="s">
        <v>1915</v>
      </c>
      <c r="H6730" s="1">
        <v>-80.235022584936502</v>
      </c>
      <c r="I6730" s="1">
        <v>94.570526010317906</v>
      </c>
      <c r="J6730" s="1">
        <v>-70.419900291117798</v>
      </c>
      <c r="K6730">
        <v>15</v>
      </c>
    </row>
    <row r="6731" spans="1:11">
      <c r="A6731">
        <v>6729</v>
      </c>
      <c r="B6731">
        <v>3</v>
      </c>
      <c r="C6731">
        <v>3</v>
      </c>
      <c r="D6731" t="s">
        <v>34</v>
      </c>
      <c r="E6731" t="s">
        <v>24</v>
      </c>
      <c r="F6731" t="s">
        <v>1917</v>
      </c>
      <c r="G6731" t="s">
        <v>1915</v>
      </c>
      <c r="H6731" s="1">
        <v>-80.187913266202401</v>
      </c>
      <c r="I6731" s="1">
        <v>94.944718206488403</v>
      </c>
      <c r="J6731" s="1">
        <v>-69.882948378338298</v>
      </c>
      <c r="K6731">
        <v>15</v>
      </c>
    </row>
    <row r="6732" spans="1:11">
      <c r="A6732">
        <v>6730</v>
      </c>
      <c r="B6732">
        <v>3</v>
      </c>
      <c r="C6732">
        <v>3</v>
      </c>
      <c r="D6732" t="s">
        <v>34</v>
      </c>
      <c r="E6732" t="s">
        <v>24</v>
      </c>
      <c r="F6732" t="s">
        <v>1917</v>
      </c>
      <c r="G6732" t="s">
        <v>1915</v>
      </c>
      <c r="H6732" s="1">
        <v>-80.1408039474682</v>
      </c>
      <c r="I6732" s="1">
        <v>95.318910402658901</v>
      </c>
      <c r="J6732" s="1">
        <v>-69.345996465558898</v>
      </c>
      <c r="K6732">
        <v>15</v>
      </c>
    </row>
    <row r="6733" spans="1:11">
      <c r="A6733">
        <v>6731</v>
      </c>
      <c r="B6733">
        <v>3</v>
      </c>
      <c r="C6733">
        <v>3</v>
      </c>
      <c r="D6733" t="s">
        <v>34</v>
      </c>
      <c r="E6733" t="s">
        <v>24</v>
      </c>
      <c r="F6733" t="s">
        <v>1917</v>
      </c>
      <c r="G6733" t="s">
        <v>1915</v>
      </c>
      <c r="H6733" s="1">
        <v>-80.093694628734099</v>
      </c>
      <c r="I6733" s="1">
        <v>95.693102598829398</v>
      </c>
      <c r="J6733" s="1">
        <v>-68.809044552779497</v>
      </c>
      <c r="K6733">
        <v>15</v>
      </c>
    </row>
    <row r="6734" spans="1:11">
      <c r="A6734">
        <v>6732</v>
      </c>
      <c r="B6734">
        <v>3</v>
      </c>
      <c r="C6734">
        <v>3</v>
      </c>
      <c r="D6734" t="s">
        <v>34</v>
      </c>
      <c r="E6734" t="s">
        <v>24</v>
      </c>
      <c r="F6734" t="s">
        <v>1917</v>
      </c>
      <c r="G6734" t="s">
        <v>1915</v>
      </c>
      <c r="H6734" s="1">
        <v>-80.046585309999898</v>
      </c>
      <c r="I6734" s="1">
        <v>96.067294794999896</v>
      </c>
      <c r="J6734" s="1">
        <v>-68.272092640000096</v>
      </c>
      <c r="K6734">
        <v>15</v>
      </c>
    </row>
    <row r="6735" spans="1:11">
      <c r="A6735">
        <v>6733</v>
      </c>
      <c r="B6735">
        <v>3</v>
      </c>
      <c r="C6735">
        <v>3</v>
      </c>
      <c r="D6735" t="s">
        <v>34</v>
      </c>
      <c r="E6735" t="s">
        <v>24</v>
      </c>
      <c r="F6735" t="s">
        <v>1917</v>
      </c>
      <c r="G6735" t="s">
        <v>1915</v>
      </c>
      <c r="H6735" s="1">
        <v>-79.999475991265797</v>
      </c>
      <c r="I6735" s="1">
        <v>96.441486991170393</v>
      </c>
      <c r="J6735" s="1">
        <v>-67.735140727220596</v>
      </c>
      <c r="K6735">
        <v>15</v>
      </c>
    </row>
    <row r="6736" spans="1:11">
      <c r="A6736">
        <v>6734</v>
      </c>
      <c r="B6736">
        <v>3</v>
      </c>
      <c r="C6736">
        <v>3</v>
      </c>
      <c r="D6736" t="s">
        <v>34</v>
      </c>
      <c r="E6736" t="s">
        <v>24</v>
      </c>
      <c r="F6736" t="s">
        <v>1917</v>
      </c>
      <c r="G6736" t="s">
        <v>1915</v>
      </c>
      <c r="H6736" s="1">
        <v>-79.952366672531596</v>
      </c>
      <c r="I6736" s="1">
        <v>96.815679187340905</v>
      </c>
      <c r="J6736" s="1">
        <v>-67.198188814441195</v>
      </c>
      <c r="K6736">
        <v>15</v>
      </c>
    </row>
    <row r="6737" spans="1:11">
      <c r="A6737">
        <v>6735</v>
      </c>
      <c r="B6737">
        <v>3</v>
      </c>
      <c r="C6737">
        <v>3</v>
      </c>
      <c r="D6737" t="s">
        <v>34</v>
      </c>
      <c r="E6737" t="s">
        <v>24</v>
      </c>
      <c r="F6737" t="s">
        <v>1917</v>
      </c>
      <c r="G6737" t="s">
        <v>1915</v>
      </c>
      <c r="H6737" s="1">
        <v>-79.905257353797396</v>
      </c>
      <c r="I6737" s="1">
        <v>97.189871383511502</v>
      </c>
      <c r="J6737" s="1">
        <v>-66.661236901661795</v>
      </c>
      <c r="K6737">
        <v>15</v>
      </c>
    </row>
    <row r="6738" spans="1:11">
      <c r="A6738">
        <v>6736</v>
      </c>
      <c r="B6738">
        <v>3</v>
      </c>
      <c r="C6738">
        <v>3</v>
      </c>
      <c r="D6738" t="s">
        <v>34</v>
      </c>
      <c r="E6738" t="s">
        <v>24</v>
      </c>
      <c r="F6738" t="s">
        <v>1917</v>
      </c>
      <c r="G6738" t="s">
        <v>1915</v>
      </c>
      <c r="H6738" s="1">
        <v>-79.858148035063294</v>
      </c>
      <c r="I6738" s="1">
        <v>97.564063579681999</v>
      </c>
      <c r="J6738" s="1">
        <v>-66.124284988882295</v>
      </c>
      <c r="K6738">
        <v>15</v>
      </c>
    </row>
    <row r="6739" spans="1:11">
      <c r="A6739">
        <v>6737</v>
      </c>
      <c r="B6739">
        <v>3</v>
      </c>
      <c r="C6739">
        <v>3</v>
      </c>
      <c r="D6739" t="s">
        <v>34</v>
      </c>
      <c r="E6739" t="s">
        <v>24</v>
      </c>
      <c r="F6739" t="s">
        <v>1917</v>
      </c>
      <c r="G6739" t="s">
        <v>1915</v>
      </c>
      <c r="H6739" s="1">
        <v>-79.811038716329094</v>
      </c>
      <c r="I6739" s="1">
        <v>97.938255775852497</v>
      </c>
      <c r="J6739" s="1">
        <v>-65.587333076102894</v>
      </c>
      <c r="K6739">
        <v>15</v>
      </c>
    </row>
    <row r="6740" spans="1:11">
      <c r="A6740">
        <v>6738</v>
      </c>
      <c r="B6740">
        <v>3</v>
      </c>
      <c r="C6740">
        <v>3</v>
      </c>
      <c r="D6740" t="s">
        <v>34</v>
      </c>
      <c r="E6740" t="s">
        <v>24</v>
      </c>
      <c r="F6740" t="s">
        <v>1917</v>
      </c>
      <c r="G6740" t="s">
        <v>1915</v>
      </c>
      <c r="H6740" s="1">
        <v>-79.763929397595007</v>
      </c>
      <c r="I6740" s="1">
        <v>98.312447972022994</v>
      </c>
      <c r="J6740" s="1">
        <v>-65.050381163323493</v>
      </c>
      <c r="K6740">
        <v>15</v>
      </c>
    </row>
    <row r="6741" spans="1:11">
      <c r="A6741">
        <v>6739</v>
      </c>
      <c r="B6741">
        <v>3</v>
      </c>
      <c r="C6741">
        <v>3</v>
      </c>
      <c r="D6741" t="s">
        <v>34</v>
      </c>
      <c r="E6741" t="s">
        <v>24</v>
      </c>
      <c r="F6741" t="s">
        <v>1917</v>
      </c>
      <c r="G6741" t="s">
        <v>1915</v>
      </c>
      <c r="H6741" s="1">
        <v>-79.716820078860806</v>
      </c>
      <c r="I6741" s="1">
        <v>98.686640168193506</v>
      </c>
      <c r="J6741" s="1">
        <v>-64.513429250543993</v>
      </c>
      <c r="K6741">
        <v>15</v>
      </c>
    </row>
    <row r="6742" spans="1:11">
      <c r="A6742">
        <v>6740</v>
      </c>
      <c r="B6742">
        <v>3</v>
      </c>
      <c r="C6742">
        <v>3</v>
      </c>
      <c r="D6742" t="s">
        <v>34</v>
      </c>
      <c r="E6742" t="s">
        <v>24</v>
      </c>
      <c r="F6742" t="s">
        <v>1917</v>
      </c>
      <c r="G6742" t="s">
        <v>1915</v>
      </c>
      <c r="H6742" s="1">
        <v>-79.669710760126605</v>
      </c>
      <c r="I6742" s="1">
        <v>99.060832364364003</v>
      </c>
      <c r="J6742" s="1">
        <v>-63.976477337764599</v>
      </c>
      <c r="K6742">
        <v>15</v>
      </c>
    </row>
    <row r="6743" spans="1:11">
      <c r="A6743">
        <v>6741</v>
      </c>
      <c r="B6743">
        <v>3</v>
      </c>
      <c r="C6743">
        <v>3</v>
      </c>
      <c r="D6743" t="s">
        <v>34</v>
      </c>
      <c r="E6743" t="s">
        <v>24</v>
      </c>
      <c r="F6743" t="s">
        <v>1917</v>
      </c>
      <c r="G6743" t="s">
        <v>1915</v>
      </c>
      <c r="H6743" s="1">
        <v>-79.622601441392504</v>
      </c>
      <c r="I6743" s="1">
        <v>99.435024560534501</v>
      </c>
      <c r="J6743" s="1">
        <v>-63.439525424985199</v>
      </c>
      <c r="K6743">
        <v>15</v>
      </c>
    </row>
    <row r="6744" spans="1:11">
      <c r="A6744">
        <v>6742</v>
      </c>
      <c r="B6744">
        <v>3</v>
      </c>
      <c r="C6744">
        <v>3</v>
      </c>
      <c r="D6744" t="s">
        <v>34</v>
      </c>
      <c r="E6744" t="s">
        <v>24</v>
      </c>
      <c r="F6744" t="s">
        <v>1917</v>
      </c>
      <c r="G6744" t="s">
        <v>1915</v>
      </c>
      <c r="H6744" s="1">
        <v>-79.575492122658304</v>
      </c>
      <c r="I6744" s="1">
        <v>99.809216756704998</v>
      </c>
      <c r="J6744" s="1">
        <v>-62.902573512205699</v>
      </c>
      <c r="K6744">
        <v>15</v>
      </c>
    </row>
    <row r="6745" spans="1:11">
      <c r="A6745">
        <v>6743</v>
      </c>
      <c r="B6745">
        <v>3</v>
      </c>
      <c r="C6745">
        <v>3</v>
      </c>
      <c r="D6745" t="s">
        <v>34</v>
      </c>
      <c r="E6745" t="s">
        <v>24</v>
      </c>
      <c r="F6745" t="s">
        <v>1917</v>
      </c>
      <c r="G6745" t="s">
        <v>1915</v>
      </c>
      <c r="H6745" s="1">
        <v>-79.528382803924202</v>
      </c>
      <c r="I6745" s="1">
        <v>100.183408952875</v>
      </c>
      <c r="J6745" s="1">
        <v>-62.365621599426298</v>
      </c>
      <c r="K6745">
        <v>15</v>
      </c>
    </row>
    <row r="6746" spans="1:11">
      <c r="A6746">
        <v>6744</v>
      </c>
      <c r="B6746">
        <v>3</v>
      </c>
      <c r="C6746">
        <v>3</v>
      </c>
      <c r="D6746" t="s">
        <v>34</v>
      </c>
      <c r="E6746" t="s">
        <v>24</v>
      </c>
      <c r="F6746" t="s">
        <v>1917</v>
      </c>
      <c r="G6746" t="s">
        <v>1915</v>
      </c>
      <c r="H6746" s="1">
        <v>-79.481273485190002</v>
      </c>
      <c r="I6746" s="1">
        <v>100.55760114904599</v>
      </c>
      <c r="J6746" s="1">
        <v>-61.828669686646897</v>
      </c>
      <c r="K6746">
        <v>15</v>
      </c>
    </row>
    <row r="6747" spans="1:11">
      <c r="A6747">
        <v>6745</v>
      </c>
      <c r="B6747">
        <v>3</v>
      </c>
      <c r="C6747">
        <v>3</v>
      </c>
      <c r="D6747" t="s">
        <v>34</v>
      </c>
      <c r="E6747" t="s">
        <v>24</v>
      </c>
      <c r="F6747" t="s">
        <v>1917</v>
      </c>
      <c r="G6747" t="s">
        <v>1915</v>
      </c>
      <c r="H6747" s="1">
        <v>-79.434164166455901</v>
      </c>
      <c r="I6747" s="1">
        <v>100.93179334521599</v>
      </c>
      <c r="J6747" s="1">
        <v>-61.291717773867397</v>
      </c>
      <c r="K6747">
        <v>15</v>
      </c>
    </row>
    <row r="6748" spans="1:11">
      <c r="A6748">
        <v>6746</v>
      </c>
      <c r="B6748">
        <v>3</v>
      </c>
      <c r="C6748">
        <v>3</v>
      </c>
      <c r="D6748" t="s">
        <v>34</v>
      </c>
      <c r="E6748" t="s">
        <v>24</v>
      </c>
      <c r="F6748" t="s">
        <v>1917</v>
      </c>
      <c r="G6748" t="s">
        <v>1915</v>
      </c>
      <c r="H6748" s="1">
        <v>-79.3870548477217</v>
      </c>
      <c r="I6748" s="1">
        <v>101.305985541387</v>
      </c>
      <c r="J6748" s="1">
        <v>-60.754765861088003</v>
      </c>
      <c r="K6748">
        <v>15</v>
      </c>
    </row>
    <row r="6749" spans="1:11">
      <c r="A6749">
        <v>6747</v>
      </c>
      <c r="B6749">
        <v>3</v>
      </c>
      <c r="C6749">
        <v>3</v>
      </c>
      <c r="D6749" t="s">
        <v>34</v>
      </c>
      <c r="E6749" t="s">
        <v>24</v>
      </c>
      <c r="F6749" t="s">
        <v>1917</v>
      </c>
      <c r="G6749" t="s">
        <v>1915</v>
      </c>
      <c r="H6749" s="1">
        <v>-79.339945528987499</v>
      </c>
      <c r="I6749" s="1">
        <v>101.680177737557</v>
      </c>
      <c r="J6749" s="1">
        <v>-60.217813948308603</v>
      </c>
      <c r="K6749">
        <v>15</v>
      </c>
    </row>
    <row r="6750" spans="1:11">
      <c r="A6750">
        <v>6748</v>
      </c>
      <c r="B6750">
        <v>3</v>
      </c>
      <c r="C6750">
        <v>3</v>
      </c>
      <c r="D6750" t="s">
        <v>34</v>
      </c>
      <c r="E6750" t="s">
        <v>24</v>
      </c>
      <c r="F6750" t="s">
        <v>1917</v>
      </c>
      <c r="G6750" t="s">
        <v>1915</v>
      </c>
      <c r="H6750" s="1">
        <v>-79.292836210253398</v>
      </c>
      <c r="I6750" s="1">
        <v>102.054369933728</v>
      </c>
      <c r="J6750" s="1">
        <v>-59.680862035529103</v>
      </c>
      <c r="K6750">
        <v>15</v>
      </c>
    </row>
    <row r="6751" spans="1:11">
      <c r="A6751">
        <v>6749</v>
      </c>
      <c r="B6751">
        <v>3</v>
      </c>
      <c r="C6751">
        <v>3</v>
      </c>
      <c r="D6751" t="s">
        <v>34</v>
      </c>
      <c r="E6751" t="s">
        <v>24</v>
      </c>
      <c r="F6751" t="s">
        <v>1917</v>
      </c>
      <c r="G6751" t="s">
        <v>1915</v>
      </c>
      <c r="H6751" s="1">
        <v>-79.245726891519197</v>
      </c>
      <c r="I6751" s="1">
        <v>102.428562129898</v>
      </c>
      <c r="J6751" s="1">
        <v>-59.143910122749702</v>
      </c>
      <c r="K6751">
        <v>15</v>
      </c>
    </row>
    <row r="6752" spans="1:11">
      <c r="A6752">
        <v>6750</v>
      </c>
      <c r="B6752">
        <v>3</v>
      </c>
      <c r="C6752">
        <v>3</v>
      </c>
      <c r="D6752" t="s">
        <v>34</v>
      </c>
      <c r="E6752" t="s">
        <v>24</v>
      </c>
      <c r="F6752" t="s">
        <v>1917</v>
      </c>
      <c r="G6752" t="s">
        <v>1915</v>
      </c>
      <c r="H6752" s="1">
        <v>-79.198617572785096</v>
      </c>
      <c r="I6752" s="1">
        <v>102.80275432606901</v>
      </c>
      <c r="J6752" s="1">
        <v>-58.606958209970202</v>
      </c>
      <c r="K6752">
        <v>15</v>
      </c>
    </row>
    <row r="6753" spans="1:11">
      <c r="A6753">
        <v>6751</v>
      </c>
      <c r="B6753">
        <v>3</v>
      </c>
      <c r="C6753">
        <v>3</v>
      </c>
      <c r="D6753" t="s">
        <v>34</v>
      </c>
      <c r="E6753" t="s">
        <v>24</v>
      </c>
      <c r="F6753" t="s">
        <v>1917</v>
      </c>
      <c r="G6753" t="s">
        <v>1915</v>
      </c>
      <c r="H6753" s="1">
        <v>-79.151508254050896</v>
      </c>
      <c r="I6753" s="1">
        <v>103.17694652223901</v>
      </c>
      <c r="J6753" s="1">
        <v>-58.070006297190801</v>
      </c>
      <c r="K6753">
        <v>15</v>
      </c>
    </row>
    <row r="6754" spans="1:11">
      <c r="A6754">
        <v>6752</v>
      </c>
      <c r="B6754">
        <v>3</v>
      </c>
      <c r="C6754">
        <v>3</v>
      </c>
      <c r="D6754" t="s">
        <v>34</v>
      </c>
      <c r="E6754" t="s">
        <v>24</v>
      </c>
      <c r="F6754" t="s">
        <v>1917</v>
      </c>
      <c r="G6754" t="s">
        <v>1915</v>
      </c>
      <c r="H6754" s="1">
        <v>-79.104398935316794</v>
      </c>
      <c r="I6754" s="1">
        <v>103.55113871841</v>
      </c>
      <c r="J6754" s="1">
        <v>-57.5330543844114</v>
      </c>
      <c r="K6754">
        <v>15</v>
      </c>
    </row>
    <row r="6755" spans="1:11">
      <c r="A6755">
        <v>6753</v>
      </c>
      <c r="B6755">
        <v>3</v>
      </c>
      <c r="C6755">
        <v>3</v>
      </c>
      <c r="D6755" t="s">
        <v>34</v>
      </c>
      <c r="E6755" t="s">
        <v>24</v>
      </c>
      <c r="F6755" t="s">
        <v>1917</v>
      </c>
      <c r="G6755" t="s">
        <v>1915</v>
      </c>
      <c r="H6755" s="1">
        <v>-79.057289616582594</v>
      </c>
      <c r="I6755" s="1">
        <v>103.92533091458</v>
      </c>
      <c r="J6755" s="1">
        <v>-56.9961024716319</v>
      </c>
      <c r="K6755">
        <v>15</v>
      </c>
    </row>
    <row r="6756" spans="1:11">
      <c r="A6756">
        <v>6754</v>
      </c>
      <c r="B6756">
        <v>3</v>
      </c>
      <c r="C6756">
        <v>3</v>
      </c>
      <c r="D6756" t="s">
        <v>34</v>
      </c>
      <c r="E6756" t="s">
        <v>24</v>
      </c>
      <c r="F6756" t="s">
        <v>1917</v>
      </c>
      <c r="G6756" t="s">
        <v>1915</v>
      </c>
      <c r="H6756" s="1">
        <v>-79.010180297848393</v>
      </c>
      <c r="I6756" s="1">
        <v>104.299523110751</v>
      </c>
      <c r="J6756" s="1">
        <v>-56.4591505588525</v>
      </c>
      <c r="K6756">
        <v>15</v>
      </c>
    </row>
    <row r="6757" spans="1:11">
      <c r="A6757">
        <v>6755</v>
      </c>
      <c r="B6757">
        <v>3</v>
      </c>
      <c r="C6757">
        <v>3</v>
      </c>
      <c r="D6757" t="s">
        <v>34</v>
      </c>
      <c r="E6757" t="s">
        <v>24</v>
      </c>
      <c r="F6757" t="s">
        <v>1917</v>
      </c>
      <c r="G6757" t="s">
        <v>1915</v>
      </c>
      <c r="H6757" s="1">
        <v>-78.963070979114306</v>
      </c>
      <c r="I6757" s="1">
        <v>104.673715306921</v>
      </c>
      <c r="J6757" s="1">
        <v>-55.922198646073099</v>
      </c>
      <c r="K6757">
        <v>15</v>
      </c>
    </row>
    <row r="6758" spans="1:11">
      <c r="A6758">
        <v>6756</v>
      </c>
      <c r="B6758">
        <v>3</v>
      </c>
      <c r="C6758">
        <v>3</v>
      </c>
      <c r="D6758" t="s">
        <v>34</v>
      </c>
      <c r="E6758" t="s">
        <v>24</v>
      </c>
      <c r="F6758" t="s">
        <v>1917</v>
      </c>
      <c r="G6758" t="s">
        <v>1915</v>
      </c>
      <c r="H6758" s="1">
        <v>-78.915961660380106</v>
      </c>
      <c r="I6758" s="1">
        <v>105.04790750309201</v>
      </c>
      <c r="J6758" s="1">
        <v>-55.385246733293599</v>
      </c>
      <c r="K6758">
        <v>15</v>
      </c>
    </row>
    <row r="6759" spans="1:11">
      <c r="A6759">
        <v>6757</v>
      </c>
      <c r="B6759">
        <v>3</v>
      </c>
      <c r="C6759">
        <v>3</v>
      </c>
      <c r="D6759" t="s">
        <v>29</v>
      </c>
      <c r="E6759" t="s">
        <v>24</v>
      </c>
      <c r="F6759" t="s">
        <v>1917</v>
      </c>
      <c r="G6759" t="s">
        <v>1878</v>
      </c>
      <c r="H6759" s="1">
        <v>-80.860447540519004</v>
      </c>
      <c r="I6759" s="1">
        <v>83.3989546780751</v>
      </c>
      <c r="J6759" s="1">
        <v>-84.493479380579899</v>
      </c>
      <c r="K6759">
        <v>15</v>
      </c>
    </row>
    <row r="6760" spans="1:11">
      <c r="A6760">
        <v>6758</v>
      </c>
      <c r="B6760">
        <v>3</v>
      </c>
      <c r="C6760">
        <v>3</v>
      </c>
      <c r="D6760" t="s">
        <v>29</v>
      </c>
      <c r="E6760" t="s">
        <v>24</v>
      </c>
      <c r="F6760" t="s">
        <v>1917</v>
      </c>
      <c r="G6760" t="s">
        <v>1878</v>
      </c>
      <c r="H6760" s="1">
        <v>-80.656183529274102</v>
      </c>
      <c r="I6760" s="1">
        <v>82.796847854266602</v>
      </c>
      <c r="J6760" s="1">
        <v>-84.655652222502795</v>
      </c>
      <c r="K6760">
        <v>15</v>
      </c>
    </row>
    <row r="6761" spans="1:11">
      <c r="A6761">
        <v>6759</v>
      </c>
      <c r="B6761">
        <v>3</v>
      </c>
      <c r="C6761">
        <v>3</v>
      </c>
      <c r="D6761" t="s">
        <v>29</v>
      </c>
      <c r="E6761" t="s">
        <v>24</v>
      </c>
      <c r="F6761" t="s">
        <v>1917</v>
      </c>
      <c r="G6761" t="s">
        <v>1878</v>
      </c>
      <c r="H6761" s="1">
        <v>-80.4519195180293</v>
      </c>
      <c r="I6761" s="1">
        <v>82.194741030458005</v>
      </c>
      <c r="J6761" s="1">
        <v>-84.817825064425705</v>
      </c>
      <c r="K6761">
        <v>15</v>
      </c>
    </row>
    <row r="6762" spans="1:11">
      <c r="A6762">
        <v>6760</v>
      </c>
      <c r="B6762">
        <v>3</v>
      </c>
      <c r="C6762">
        <v>3</v>
      </c>
      <c r="D6762" t="s">
        <v>29</v>
      </c>
      <c r="E6762" t="s">
        <v>24</v>
      </c>
      <c r="F6762" t="s">
        <v>1917</v>
      </c>
      <c r="G6762" t="s">
        <v>1878</v>
      </c>
      <c r="H6762" s="1">
        <v>-80.247655506784497</v>
      </c>
      <c r="I6762" s="1">
        <v>81.592634206649507</v>
      </c>
      <c r="J6762" s="1">
        <v>-84.9799979063487</v>
      </c>
      <c r="K6762">
        <v>15</v>
      </c>
    </row>
    <row r="6763" spans="1:11">
      <c r="A6763">
        <v>6761</v>
      </c>
      <c r="B6763">
        <v>3</v>
      </c>
      <c r="C6763">
        <v>3</v>
      </c>
      <c r="D6763" t="s">
        <v>29</v>
      </c>
      <c r="E6763" t="s">
        <v>24</v>
      </c>
      <c r="F6763" t="s">
        <v>1917</v>
      </c>
      <c r="G6763" t="s">
        <v>1878</v>
      </c>
      <c r="H6763" s="1">
        <v>-80.043391495539595</v>
      </c>
      <c r="I6763" s="1">
        <v>80.990527382840895</v>
      </c>
      <c r="J6763" s="1">
        <v>-85.142170748271596</v>
      </c>
      <c r="K6763">
        <v>15</v>
      </c>
    </row>
    <row r="6764" spans="1:11">
      <c r="A6764">
        <v>6762</v>
      </c>
      <c r="B6764">
        <v>3</v>
      </c>
      <c r="C6764">
        <v>3</v>
      </c>
      <c r="D6764" t="s">
        <v>29</v>
      </c>
      <c r="E6764" t="s">
        <v>24</v>
      </c>
      <c r="F6764" t="s">
        <v>1917</v>
      </c>
      <c r="G6764" t="s">
        <v>1878</v>
      </c>
      <c r="H6764" s="1">
        <v>-79.839127484294806</v>
      </c>
      <c r="I6764" s="1">
        <v>80.388420559032397</v>
      </c>
      <c r="J6764" s="1">
        <v>-85.304343590194506</v>
      </c>
      <c r="K6764">
        <v>15</v>
      </c>
    </row>
    <row r="6765" spans="1:11">
      <c r="A6765">
        <v>6763</v>
      </c>
      <c r="B6765">
        <v>3</v>
      </c>
      <c r="C6765">
        <v>3</v>
      </c>
      <c r="D6765" t="s">
        <v>29</v>
      </c>
      <c r="E6765" t="s">
        <v>24</v>
      </c>
      <c r="F6765" t="s">
        <v>1917</v>
      </c>
      <c r="G6765" t="s">
        <v>1878</v>
      </c>
      <c r="H6765" s="1">
        <v>-79.634863473050004</v>
      </c>
      <c r="I6765" s="1">
        <v>79.786313735223899</v>
      </c>
      <c r="J6765" s="1">
        <v>-85.466516432117402</v>
      </c>
      <c r="K6765">
        <v>15</v>
      </c>
    </row>
    <row r="6766" spans="1:11">
      <c r="A6766">
        <v>6764</v>
      </c>
      <c r="B6766">
        <v>3</v>
      </c>
      <c r="C6766">
        <v>3</v>
      </c>
      <c r="D6766" t="s">
        <v>29</v>
      </c>
      <c r="E6766" t="s">
        <v>24</v>
      </c>
      <c r="F6766" t="s">
        <v>1917</v>
      </c>
      <c r="G6766" t="s">
        <v>1878</v>
      </c>
      <c r="H6766" s="1">
        <v>-79.430599461805102</v>
      </c>
      <c r="I6766" s="1">
        <v>79.184206911415302</v>
      </c>
      <c r="J6766" s="1">
        <v>-85.628689274040397</v>
      </c>
      <c r="K6766">
        <v>15</v>
      </c>
    </row>
    <row r="6767" spans="1:11">
      <c r="A6767">
        <v>6765</v>
      </c>
      <c r="B6767">
        <v>3</v>
      </c>
      <c r="C6767">
        <v>3</v>
      </c>
      <c r="D6767" t="s">
        <v>29</v>
      </c>
      <c r="E6767" t="s">
        <v>24</v>
      </c>
      <c r="F6767" t="s">
        <v>1917</v>
      </c>
      <c r="G6767" t="s">
        <v>1878</v>
      </c>
      <c r="H6767" s="1">
        <v>-79.226335450560299</v>
      </c>
      <c r="I6767" s="1">
        <v>78.582100087606804</v>
      </c>
      <c r="J6767" s="1">
        <v>-85.790862115963293</v>
      </c>
      <c r="K6767">
        <v>15</v>
      </c>
    </row>
    <row r="6768" spans="1:11">
      <c r="A6768">
        <v>6766</v>
      </c>
      <c r="B6768">
        <v>3</v>
      </c>
      <c r="C6768">
        <v>3</v>
      </c>
      <c r="D6768" t="s">
        <v>29</v>
      </c>
      <c r="E6768" t="s">
        <v>24</v>
      </c>
      <c r="F6768" t="s">
        <v>1917</v>
      </c>
      <c r="G6768" t="s">
        <v>1878</v>
      </c>
      <c r="H6768" s="1">
        <v>-79.022071439315496</v>
      </c>
      <c r="I6768" s="1">
        <v>77.979993263798207</v>
      </c>
      <c r="J6768" s="1">
        <v>-85.953034957886203</v>
      </c>
      <c r="K6768">
        <v>15</v>
      </c>
    </row>
    <row r="6769" spans="1:11">
      <c r="A6769">
        <v>6767</v>
      </c>
      <c r="B6769">
        <v>3</v>
      </c>
      <c r="C6769">
        <v>3</v>
      </c>
      <c r="D6769" t="s">
        <v>29</v>
      </c>
      <c r="E6769" t="s">
        <v>24</v>
      </c>
      <c r="F6769" t="s">
        <v>1917</v>
      </c>
      <c r="G6769" t="s">
        <v>1878</v>
      </c>
      <c r="H6769" s="1">
        <v>-78.817807428070694</v>
      </c>
      <c r="I6769" s="1">
        <v>77.377886439989695</v>
      </c>
      <c r="J6769" s="1">
        <v>-86.115207799809099</v>
      </c>
      <c r="K6769">
        <v>15</v>
      </c>
    </row>
    <row r="6770" spans="1:11">
      <c r="A6770">
        <v>6768</v>
      </c>
      <c r="B6770">
        <v>3</v>
      </c>
      <c r="C6770">
        <v>3</v>
      </c>
      <c r="D6770" t="s">
        <v>29</v>
      </c>
      <c r="E6770" t="s">
        <v>24</v>
      </c>
      <c r="F6770" t="s">
        <v>1917</v>
      </c>
      <c r="G6770" t="s">
        <v>1878</v>
      </c>
      <c r="H6770" s="1">
        <v>-78.613543416825806</v>
      </c>
      <c r="I6770" s="1">
        <v>76.775779616181197</v>
      </c>
      <c r="J6770" s="1">
        <v>-86.277380641732094</v>
      </c>
      <c r="K6770">
        <v>15</v>
      </c>
    </row>
    <row r="6771" spans="1:11">
      <c r="A6771">
        <v>6769</v>
      </c>
      <c r="B6771">
        <v>3</v>
      </c>
      <c r="C6771">
        <v>3</v>
      </c>
      <c r="D6771" t="s">
        <v>29</v>
      </c>
      <c r="E6771" t="s">
        <v>24</v>
      </c>
      <c r="F6771" t="s">
        <v>1917</v>
      </c>
      <c r="G6771" t="s">
        <v>1878</v>
      </c>
      <c r="H6771" s="1">
        <v>-78.409279405581003</v>
      </c>
      <c r="I6771" s="1">
        <v>76.173672792372599</v>
      </c>
      <c r="J6771" s="1">
        <v>-86.439553483655004</v>
      </c>
      <c r="K6771">
        <v>15</v>
      </c>
    </row>
    <row r="6772" spans="1:11">
      <c r="A6772">
        <v>6770</v>
      </c>
      <c r="B6772">
        <v>3</v>
      </c>
      <c r="C6772">
        <v>3</v>
      </c>
      <c r="D6772" t="s">
        <v>29</v>
      </c>
      <c r="E6772" t="s">
        <v>24</v>
      </c>
      <c r="F6772" t="s">
        <v>1917</v>
      </c>
      <c r="G6772" t="s">
        <v>1878</v>
      </c>
      <c r="H6772" s="1">
        <v>-78.205015394336201</v>
      </c>
      <c r="I6772" s="1">
        <v>75.571565968564101</v>
      </c>
      <c r="J6772" s="1">
        <v>-86.6017263255779</v>
      </c>
      <c r="K6772">
        <v>15</v>
      </c>
    </row>
    <row r="6773" spans="1:11">
      <c r="A6773">
        <v>6771</v>
      </c>
      <c r="B6773">
        <v>3</v>
      </c>
      <c r="C6773">
        <v>3</v>
      </c>
      <c r="D6773" t="s">
        <v>29</v>
      </c>
      <c r="E6773" t="s">
        <v>24</v>
      </c>
      <c r="F6773" t="s">
        <v>1917</v>
      </c>
      <c r="G6773" t="s">
        <v>1878</v>
      </c>
      <c r="H6773" s="1">
        <v>-78.000751383091298</v>
      </c>
      <c r="I6773" s="1">
        <v>74.969459144755504</v>
      </c>
      <c r="J6773" s="1">
        <v>-86.763899167500796</v>
      </c>
      <c r="K6773">
        <v>15</v>
      </c>
    </row>
    <row r="6774" spans="1:11">
      <c r="A6774">
        <v>6772</v>
      </c>
      <c r="B6774">
        <v>3</v>
      </c>
      <c r="C6774">
        <v>3</v>
      </c>
      <c r="D6774" t="s">
        <v>29</v>
      </c>
      <c r="E6774" t="s">
        <v>24</v>
      </c>
      <c r="F6774" t="s">
        <v>1917</v>
      </c>
      <c r="G6774" t="s">
        <v>1878</v>
      </c>
      <c r="H6774" s="1">
        <v>-77.796487371846496</v>
      </c>
      <c r="I6774" s="1">
        <v>74.367352320947006</v>
      </c>
      <c r="J6774" s="1">
        <v>-86.926072009423805</v>
      </c>
      <c r="K6774">
        <v>15</v>
      </c>
    </row>
    <row r="6775" spans="1:11">
      <c r="A6775">
        <v>6773</v>
      </c>
      <c r="B6775">
        <v>3</v>
      </c>
      <c r="C6775">
        <v>3</v>
      </c>
      <c r="D6775" t="s">
        <v>29</v>
      </c>
      <c r="E6775" t="s">
        <v>24</v>
      </c>
      <c r="F6775" t="s">
        <v>1917</v>
      </c>
      <c r="G6775" t="s">
        <v>1878</v>
      </c>
      <c r="H6775" s="1">
        <v>-77.592223360601693</v>
      </c>
      <c r="I6775" s="1">
        <v>73.765245497138494</v>
      </c>
      <c r="J6775" s="1">
        <v>-87.088244851346701</v>
      </c>
      <c r="K6775">
        <v>15</v>
      </c>
    </row>
    <row r="6776" spans="1:11">
      <c r="A6776">
        <v>6774</v>
      </c>
      <c r="B6776">
        <v>3</v>
      </c>
      <c r="C6776">
        <v>3</v>
      </c>
      <c r="D6776" t="s">
        <v>29</v>
      </c>
      <c r="E6776" t="s">
        <v>24</v>
      </c>
      <c r="F6776" t="s">
        <v>1917</v>
      </c>
      <c r="G6776" t="s">
        <v>1878</v>
      </c>
      <c r="H6776" s="1">
        <v>-77.387959349356805</v>
      </c>
      <c r="I6776" s="1">
        <v>73.163138673329897</v>
      </c>
      <c r="J6776" s="1">
        <v>-87.250417693269597</v>
      </c>
      <c r="K6776">
        <v>15</v>
      </c>
    </row>
    <row r="6777" spans="1:11">
      <c r="A6777">
        <v>6775</v>
      </c>
      <c r="B6777">
        <v>3</v>
      </c>
      <c r="C6777">
        <v>3</v>
      </c>
      <c r="D6777" t="s">
        <v>29</v>
      </c>
      <c r="E6777" t="s">
        <v>24</v>
      </c>
      <c r="F6777" t="s">
        <v>1917</v>
      </c>
      <c r="G6777" t="s">
        <v>1878</v>
      </c>
      <c r="H6777" s="1">
        <v>-77.183695338112003</v>
      </c>
      <c r="I6777" s="1">
        <v>72.561031849521399</v>
      </c>
      <c r="J6777" s="1">
        <v>-87.412590535192507</v>
      </c>
      <c r="K6777">
        <v>15</v>
      </c>
    </row>
    <row r="6778" spans="1:11">
      <c r="A6778">
        <v>6776</v>
      </c>
      <c r="B6778">
        <v>3</v>
      </c>
      <c r="C6778">
        <v>3</v>
      </c>
      <c r="D6778" t="s">
        <v>29</v>
      </c>
      <c r="E6778" t="s">
        <v>24</v>
      </c>
      <c r="F6778" t="s">
        <v>1917</v>
      </c>
      <c r="G6778" t="s">
        <v>1878</v>
      </c>
      <c r="H6778" s="1">
        <v>-76.9794313268672</v>
      </c>
      <c r="I6778" s="1">
        <v>71.958925025712801</v>
      </c>
      <c r="J6778" s="1">
        <v>-87.574763377115502</v>
      </c>
      <c r="K6778">
        <v>15</v>
      </c>
    </row>
    <row r="6779" spans="1:11">
      <c r="A6779">
        <v>6777</v>
      </c>
      <c r="B6779">
        <v>3</v>
      </c>
      <c r="C6779">
        <v>3</v>
      </c>
      <c r="D6779" t="s">
        <v>29</v>
      </c>
      <c r="E6779" t="s">
        <v>24</v>
      </c>
      <c r="F6779" t="s">
        <v>1917</v>
      </c>
      <c r="G6779" t="s">
        <v>1878</v>
      </c>
      <c r="H6779" s="1">
        <v>-76.775167315622298</v>
      </c>
      <c r="I6779" s="1">
        <v>71.356818201904304</v>
      </c>
      <c r="J6779" s="1">
        <v>-87.736936219038398</v>
      </c>
      <c r="K6779">
        <v>15</v>
      </c>
    </row>
    <row r="6780" spans="1:11">
      <c r="A6780">
        <v>6778</v>
      </c>
      <c r="B6780">
        <v>3</v>
      </c>
      <c r="C6780">
        <v>3</v>
      </c>
      <c r="D6780" t="s">
        <v>29</v>
      </c>
      <c r="E6780" t="s">
        <v>24</v>
      </c>
      <c r="F6780" t="s">
        <v>1917</v>
      </c>
      <c r="G6780" t="s">
        <v>1878</v>
      </c>
      <c r="H6780" s="1">
        <v>-76.570903304377495</v>
      </c>
      <c r="I6780" s="1">
        <v>70.754711378095706</v>
      </c>
      <c r="J6780" s="1">
        <v>-87.899109060961294</v>
      </c>
      <c r="K6780">
        <v>15</v>
      </c>
    </row>
    <row r="6781" spans="1:11">
      <c r="A6781">
        <v>6779</v>
      </c>
      <c r="B6781">
        <v>3</v>
      </c>
      <c r="C6781">
        <v>3</v>
      </c>
      <c r="D6781" t="s">
        <v>29</v>
      </c>
      <c r="E6781" t="s">
        <v>24</v>
      </c>
      <c r="F6781" t="s">
        <v>1917</v>
      </c>
      <c r="G6781" t="s">
        <v>1878</v>
      </c>
      <c r="H6781" s="1">
        <v>-76.366639293132707</v>
      </c>
      <c r="I6781" s="1">
        <v>70.152604554287194</v>
      </c>
      <c r="J6781" s="1">
        <v>-88.061281902884204</v>
      </c>
      <c r="K6781">
        <v>15</v>
      </c>
    </row>
    <row r="6782" spans="1:11">
      <c r="A6782">
        <v>6780</v>
      </c>
      <c r="B6782">
        <v>3</v>
      </c>
      <c r="C6782">
        <v>3</v>
      </c>
      <c r="D6782" t="s">
        <v>29</v>
      </c>
      <c r="E6782" t="s">
        <v>24</v>
      </c>
      <c r="F6782" t="s">
        <v>1917</v>
      </c>
      <c r="G6782" t="s">
        <v>1878</v>
      </c>
      <c r="H6782" s="1">
        <v>-76.162375281887805</v>
      </c>
      <c r="I6782" s="1">
        <v>69.550497730478696</v>
      </c>
      <c r="J6782" s="1">
        <v>-88.223454744807199</v>
      </c>
      <c r="K6782">
        <v>15</v>
      </c>
    </row>
    <row r="6783" spans="1:11">
      <c r="A6783">
        <v>6781</v>
      </c>
      <c r="B6783">
        <v>3</v>
      </c>
      <c r="C6783">
        <v>3</v>
      </c>
      <c r="D6783" t="s">
        <v>29</v>
      </c>
      <c r="E6783" t="s">
        <v>24</v>
      </c>
      <c r="F6783" t="s">
        <v>1917</v>
      </c>
      <c r="G6783" t="s">
        <v>1878</v>
      </c>
      <c r="H6783" s="1">
        <v>-75.958111270643002</v>
      </c>
      <c r="I6783" s="1">
        <v>68.948390906670099</v>
      </c>
      <c r="J6783" s="1">
        <v>-88.385627586730095</v>
      </c>
      <c r="K6783">
        <v>15</v>
      </c>
    </row>
    <row r="6784" spans="1:11">
      <c r="A6784">
        <v>6782</v>
      </c>
      <c r="B6784">
        <v>3</v>
      </c>
      <c r="C6784">
        <v>3</v>
      </c>
      <c r="D6784" t="s">
        <v>29</v>
      </c>
      <c r="E6784" t="s">
        <v>24</v>
      </c>
      <c r="F6784" t="s">
        <v>1917</v>
      </c>
      <c r="G6784" t="s">
        <v>1878</v>
      </c>
      <c r="H6784" s="1">
        <v>-75.753847259398199</v>
      </c>
      <c r="I6784" s="1">
        <v>68.346284082861601</v>
      </c>
      <c r="J6784" s="1">
        <v>-88.547800428653005</v>
      </c>
      <c r="K6784">
        <v>15</v>
      </c>
    </row>
    <row r="6785" spans="1:11">
      <c r="A6785">
        <v>6783</v>
      </c>
      <c r="B6785">
        <v>3</v>
      </c>
      <c r="C6785">
        <v>3</v>
      </c>
      <c r="D6785" t="s">
        <v>29</v>
      </c>
      <c r="E6785" t="s">
        <v>24</v>
      </c>
      <c r="F6785" t="s">
        <v>1917</v>
      </c>
      <c r="G6785" t="s">
        <v>1878</v>
      </c>
      <c r="H6785" s="1">
        <v>-75.549583248153397</v>
      </c>
      <c r="I6785" s="1">
        <v>67.744177259053004</v>
      </c>
      <c r="J6785" s="1">
        <v>-88.709973270575901</v>
      </c>
      <c r="K6785">
        <v>15</v>
      </c>
    </row>
    <row r="6786" spans="1:11">
      <c r="A6786">
        <v>6784</v>
      </c>
      <c r="B6786">
        <v>3</v>
      </c>
      <c r="C6786">
        <v>3</v>
      </c>
      <c r="D6786" t="s">
        <v>29</v>
      </c>
      <c r="E6786" t="s">
        <v>24</v>
      </c>
      <c r="F6786" t="s">
        <v>1917</v>
      </c>
      <c r="G6786" t="s">
        <v>1878</v>
      </c>
      <c r="H6786" s="1">
        <v>-75.345319236908495</v>
      </c>
      <c r="I6786" s="1">
        <v>67.142070435244506</v>
      </c>
      <c r="J6786" s="1">
        <v>-88.872146112498896</v>
      </c>
      <c r="K6786">
        <v>15</v>
      </c>
    </row>
    <row r="6787" spans="1:11">
      <c r="A6787">
        <v>6785</v>
      </c>
      <c r="B6787">
        <v>3</v>
      </c>
      <c r="C6787">
        <v>3</v>
      </c>
      <c r="D6787" t="s">
        <v>29</v>
      </c>
      <c r="E6787" t="s">
        <v>24</v>
      </c>
      <c r="F6787" t="s">
        <v>1917</v>
      </c>
      <c r="G6787" t="s">
        <v>1878</v>
      </c>
      <c r="H6787" s="1">
        <v>-75.141055225663706</v>
      </c>
      <c r="I6787" s="1">
        <v>66.539963611435994</v>
      </c>
      <c r="J6787" s="1">
        <v>-89.034318954421806</v>
      </c>
      <c r="K6787">
        <v>15</v>
      </c>
    </row>
    <row r="6788" spans="1:11">
      <c r="A6788">
        <v>6786</v>
      </c>
      <c r="B6788">
        <v>3</v>
      </c>
      <c r="C6788">
        <v>3</v>
      </c>
      <c r="D6788" t="s">
        <v>29</v>
      </c>
      <c r="E6788" t="s">
        <v>24</v>
      </c>
      <c r="F6788" t="s">
        <v>1917</v>
      </c>
      <c r="G6788" t="s">
        <v>1878</v>
      </c>
      <c r="H6788" s="1">
        <v>-74.936791214418903</v>
      </c>
      <c r="I6788" s="1">
        <v>65.937856787627396</v>
      </c>
      <c r="J6788" s="1">
        <v>-89.196491796344702</v>
      </c>
      <c r="K6788">
        <v>15</v>
      </c>
    </row>
    <row r="6789" spans="1:11">
      <c r="A6789">
        <v>6787</v>
      </c>
      <c r="B6789">
        <v>3</v>
      </c>
      <c r="C6789">
        <v>3</v>
      </c>
      <c r="D6789" t="s">
        <v>29</v>
      </c>
      <c r="E6789" t="s">
        <v>24</v>
      </c>
      <c r="F6789" t="s">
        <v>1917</v>
      </c>
      <c r="G6789" t="s">
        <v>1878</v>
      </c>
      <c r="H6789" s="1">
        <v>-74.732527203174001</v>
      </c>
      <c r="I6789" s="1">
        <v>65.335749963818898</v>
      </c>
      <c r="J6789" s="1">
        <v>-89.358664638267598</v>
      </c>
      <c r="K6789">
        <v>15</v>
      </c>
    </row>
    <row r="6790" spans="1:11">
      <c r="A6790">
        <v>6788</v>
      </c>
      <c r="B6790">
        <v>3</v>
      </c>
      <c r="C6790">
        <v>3</v>
      </c>
      <c r="D6790" t="s">
        <v>29</v>
      </c>
      <c r="E6790" t="s">
        <v>24</v>
      </c>
      <c r="F6790" t="s">
        <v>1917</v>
      </c>
      <c r="G6790" t="s">
        <v>1878</v>
      </c>
      <c r="H6790" s="1">
        <v>-74.528263191929199</v>
      </c>
      <c r="I6790" s="1">
        <v>64.733643140010301</v>
      </c>
      <c r="J6790" s="1">
        <v>-89.520837480190593</v>
      </c>
      <c r="K6790">
        <v>15</v>
      </c>
    </row>
    <row r="6791" spans="1:11">
      <c r="A6791">
        <v>6789</v>
      </c>
      <c r="B6791">
        <v>3</v>
      </c>
      <c r="C6791">
        <v>3</v>
      </c>
      <c r="D6791" t="s">
        <v>29</v>
      </c>
      <c r="E6791" t="s">
        <v>24</v>
      </c>
      <c r="F6791" t="s">
        <v>1917</v>
      </c>
      <c r="G6791" t="s">
        <v>1878</v>
      </c>
      <c r="H6791" s="1">
        <v>-74.323999180684396</v>
      </c>
      <c r="I6791" s="1">
        <v>64.131536316201803</v>
      </c>
      <c r="J6791" s="1">
        <v>-89.683010322113503</v>
      </c>
      <c r="K6791">
        <v>15</v>
      </c>
    </row>
    <row r="6792" spans="1:11">
      <c r="A6792">
        <v>6790</v>
      </c>
      <c r="B6792">
        <v>3</v>
      </c>
      <c r="C6792">
        <v>3</v>
      </c>
      <c r="D6792" t="s">
        <v>29</v>
      </c>
      <c r="E6792" t="s">
        <v>24</v>
      </c>
      <c r="F6792" t="s">
        <v>1917</v>
      </c>
      <c r="G6792" t="s">
        <v>1878</v>
      </c>
      <c r="H6792" s="1">
        <v>-74.119735169439494</v>
      </c>
      <c r="I6792" s="1">
        <v>63.529429492393298</v>
      </c>
      <c r="J6792" s="1">
        <v>-89.845183164036399</v>
      </c>
      <c r="K6792">
        <v>15</v>
      </c>
    </row>
    <row r="6793" spans="1:11">
      <c r="A6793">
        <v>6791</v>
      </c>
      <c r="B6793">
        <v>3</v>
      </c>
      <c r="C6793">
        <v>3</v>
      </c>
      <c r="D6793" t="s">
        <v>29</v>
      </c>
      <c r="E6793" t="s">
        <v>24</v>
      </c>
      <c r="F6793" t="s">
        <v>1917</v>
      </c>
      <c r="G6793" t="s">
        <v>1878</v>
      </c>
      <c r="H6793" s="1">
        <v>-73.915471158194705</v>
      </c>
      <c r="I6793" s="1">
        <v>62.927322668584701</v>
      </c>
      <c r="J6793" s="1">
        <v>-90.007356005959295</v>
      </c>
      <c r="K6793">
        <v>15</v>
      </c>
    </row>
    <row r="6794" spans="1:11">
      <c r="A6794">
        <v>6792</v>
      </c>
      <c r="B6794">
        <v>3</v>
      </c>
      <c r="C6794">
        <v>3</v>
      </c>
      <c r="D6794" t="s">
        <v>29</v>
      </c>
      <c r="E6794" t="s">
        <v>24</v>
      </c>
      <c r="F6794" t="s">
        <v>1917</v>
      </c>
      <c r="G6794" t="s">
        <v>1878</v>
      </c>
      <c r="H6794" s="1">
        <v>-73.711207146949903</v>
      </c>
      <c r="I6794" s="1">
        <v>62.325215844776203</v>
      </c>
      <c r="J6794" s="1">
        <v>-90.169528847882205</v>
      </c>
      <c r="K6794">
        <v>15</v>
      </c>
    </row>
    <row r="6795" spans="1:11">
      <c r="A6795">
        <v>6793</v>
      </c>
      <c r="B6795">
        <v>3</v>
      </c>
      <c r="C6795">
        <v>3</v>
      </c>
      <c r="D6795" t="s">
        <v>29</v>
      </c>
      <c r="E6795" t="s">
        <v>24</v>
      </c>
      <c r="F6795" t="s">
        <v>1917</v>
      </c>
      <c r="G6795" t="s">
        <v>1878</v>
      </c>
      <c r="H6795" s="1">
        <v>-73.506943135705001</v>
      </c>
      <c r="I6795" s="1">
        <v>61.723109020967598</v>
      </c>
      <c r="J6795" s="1">
        <v>-90.3317016898052</v>
      </c>
      <c r="K6795">
        <v>15</v>
      </c>
    </row>
    <row r="6796" spans="1:11">
      <c r="A6796">
        <v>6794</v>
      </c>
      <c r="B6796">
        <v>3</v>
      </c>
      <c r="C6796">
        <v>3</v>
      </c>
      <c r="D6796" t="s">
        <v>29</v>
      </c>
      <c r="E6796" t="s">
        <v>24</v>
      </c>
      <c r="F6796" t="s">
        <v>1917</v>
      </c>
      <c r="G6796" t="s">
        <v>1878</v>
      </c>
      <c r="H6796" s="1">
        <v>-73.302679124460198</v>
      </c>
      <c r="I6796" s="1">
        <v>61.1210021971591</v>
      </c>
      <c r="J6796" s="1">
        <v>-90.493874531728096</v>
      </c>
      <c r="K6796">
        <v>15</v>
      </c>
    </row>
    <row r="6797" spans="1:11">
      <c r="A6797">
        <v>6795</v>
      </c>
      <c r="B6797">
        <v>3</v>
      </c>
      <c r="C6797">
        <v>3</v>
      </c>
      <c r="D6797" t="s">
        <v>29</v>
      </c>
      <c r="E6797" t="s">
        <v>24</v>
      </c>
      <c r="F6797" t="s">
        <v>1917</v>
      </c>
      <c r="G6797" t="s">
        <v>1878</v>
      </c>
      <c r="H6797" s="1">
        <v>-73.098415113215395</v>
      </c>
      <c r="I6797" s="1">
        <v>60.518895373350603</v>
      </c>
      <c r="J6797" s="1">
        <v>-90.656047373651006</v>
      </c>
      <c r="K6797">
        <v>15</v>
      </c>
    </row>
    <row r="6798" spans="1:11">
      <c r="A6798">
        <v>6796</v>
      </c>
      <c r="B6798">
        <v>3</v>
      </c>
      <c r="C6798">
        <v>3</v>
      </c>
      <c r="D6798" t="s">
        <v>29</v>
      </c>
      <c r="E6798" t="s">
        <v>24</v>
      </c>
      <c r="F6798" t="s">
        <v>1917</v>
      </c>
      <c r="G6798" t="s">
        <v>1878</v>
      </c>
      <c r="H6798" s="1">
        <v>-72.894151101970493</v>
      </c>
      <c r="I6798" s="1">
        <v>59.916788549541998</v>
      </c>
      <c r="J6798" s="1">
        <v>-90.818220215573902</v>
      </c>
      <c r="K6798">
        <v>15</v>
      </c>
    </row>
    <row r="6799" spans="1:11">
      <c r="A6799">
        <v>6797</v>
      </c>
      <c r="B6799">
        <v>3</v>
      </c>
      <c r="C6799">
        <v>3</v>
      </c>
      <c r="D6799" t="s">
        <v>29</v>
      </c>
      <c r="E6799" t="s">
        <v>24</v>
      </c>
      <c r="F6799" t="s">
        <v>1917</v>
      </c>
      <c r="G6799" t="s">
        <v>1878</v>
      </c>
      <c r="H6799" s="1">
        <v>-72.689887090725705</v>
      </c>
      <c r="I6799" s="1">
        <v>59.3146817257335</v>
      </c>
      <c r="J6799" s="1">
        <v>-90.980393057496897</v>
      </c>
      <c r="K6799">
        <v>15</v>
      </c>
    </row>
    <row r="6800" spans="1:11">
      <c r="A6800">
        <v>6798</v>
      </c>
      <c r="B6800">
        <v>3</v>
      </c>
      <c r="C6800">
        <v>3</v>
      </c>
      <c r="D6800" t="s">
        <v>23</v>
      </c>
      <c r="E6800" t="s">
        <v>24</v>
      </c>
      <c r="F6800" t="s">
        <v>1878</v>
      </c>
      <c r="G6800" t="s">
        <v>1913</v>
      </c>
      <c r="H6800" s="1">
        <v>-71.0752945338578</v>
      </c>
      <c r="I6800" s="1">
        <v>59.744208289303003</v>
      </c>
      <c r="J6800" s="1">
        <v>-91.349041321568507</v>
      </c>
      <c r="K6800">
        <v>15</v>
      </c>
    </row>
    <row r="6801" spans="1:11">
      <c r="A6801">
        <v>6799</v>
      </c>
      <c r="B6801">
        <v>3</v>
      </c>
      <c r="C6801">
        <v>3</v>
      </c>
      <c r="D6801" t="s">
        <v>23</v>
      </c>
      <c r="E6801" t="s">
        <v>24</v>
      </c>
      <c r="F6801" t="s">
        <v>1878</v>
      </c>
      <c r="G6801" t="s">
        <v>1913</v>
      </c>
      <c r="H6801" s="1">
        <v>-70.881653086097302</v>
      </c>
      <c r="I6801" s="1">
        <v>60.368591568882302</v>
      </c>
      <c r="J6801" s="1">
        <v>-91.292429007404706</v>
      </c>
      <c r="K6801">
        <v>15</v>
      </c>
    </row>
    <row r="6802" spans="1:11">
      <c r="A6802">
        <v>6800</v>
      </c>
      <c r="B6802">
        <v>3</v>
      </c>
      <c r="C6802">
        <v>3</v>
      </c>
      <c r="D6802" t="s">
        <v>23</v>
      </c>
      <c r="E6802" t="s">
        <v>24</v>
      </c>
      <c r="F6802" t="s">
        <v>1878</v>
      </c>
      <c r="G6802" t="s">
        <v>1913</v>
      </c>
      <c r="H6802" s="1">
        <v>-70.688011638336803</v>
      </c>
      <c r="I6802" s="1">
        <v>60.992974848461699</v>
      </c>
      <c r="J6802" s="1">
        <v>-91.235816693241006</v>
      </c>
      <c r="K6802">
        <v>15</v>
      </c>
    </row>
    <row r="6803" spans="1:11">
      <c r="A6803">
        <v>6801</v>
      </c>
      <c r="B6803">
        <v>3</v>
      </c>
      <c r="C6803">
        <v>3</v>
      </c>
      <c r="D6803" t="s">
        <v>23</v>
      </c>
      <c r="E6803" t="s">
        <v>24</v>
      </c>
      <c r="F6803" t="s">
        <v>1878</v>
      </c>
      <c r="G6803" t="s">
        <v>1913</v>
      </c>
      <c r="H6803" s="1">
        <v>-70.494370190576205</v>
      </c>
      <c r="I6803" s="1">
        <v>61.617358128040998</v>
      </c>
      <c r="J6803" s="1">
        <v>-91.179204379077206</v>
      </c>
      <c r="K6803">
        <v>15</v>
      </c>
    </row>
    <row r="6804" spans="1:11">
      <c r="A6804">
        <v>6802</v>
      </c>
      <c r="B6804">
        <v>3</v>
      </c>
      <c r="C6804">
        <v>3</v>
      </c>
      <c r="D6804" t="s">
        <v>23</v>
      </c>
      <c r="E6804" t="s">
        <v>24</v>
      </c>
      <c r="F6804" t="s">
        <v>1878</v>
      </c>
      <c r="G6804" t="s">
        <v>1913</v>
      </c>
      <c r="H6804" s="1">
        <v>-70.300728742815707</v>
      </c>
      <c r="I6804" s="1">
        <v>62.241741407620303</v>
      </c>
      <c r="J6804" s="1">
        <v>-91.122592064913405</v>
      </c>
      <c r="K6804">
        <v>15</v>
      </c>
    </row>
    <row r="6805" spans="1:11">
      <c r="A6805">
        <v>6803</v>
      </c>
      <c r="B6805">
        <v>3</v>
      </c>
      <c r="C6805">
        <v>3</v>
      </c>
      <c r="D6805" t="s">
        <v>23</v>
      </c>
      <c r="E6805" t="s">
        <v>24</v>
      </c>
      <c r="F6805" t="s">
        <v>1878</v>
      </c>
      <c r="G6805" t="s">
        <v>1913</v>
      </c>
      <c r="H6805" s="1">
        <v>-70.107087295055194</v>
      </c>
      <c r="I6805" s="1">
        <v>62.866124687199601</v>
      </c>
      <c r="J6805" s="1">
        <v>-91.065979750749605</v>
      </c>
      <c r="K6805">
        <v>15</v>
      </c>
    </row>
    <row r="6806" spans="1:11">
      <c r="A6806">
        <v>6804</v>
      </c>
      <c r="B6806">
        <v>3</v>
      </c>
      <c r="C6806">
        <v>3</v>
      </c>
      <c r="D6806" t="s">
        <v>23</v>
      </c>
      <c r="E6806" t="s">
        <v>24</v>
      </c>
      <c r="F6806" t="s">
        <v>1878</v>
      </c>
      <c r="G6806" t="s">
        <v>1913</v>
      </c>
      <c r="H6806" s="1">
        <v>-69.913445847294696</v>
      </c>
      <c r="I6806" s="1">
        <v>63.4905079667789</v>
      </c>
      <c r="J6806" s="1">
        <v>-91.009367436585805</v>
      </c>
      <c r="K6806">
        <v>15</v>
      </c>
    </row>
    <row r="6807" spans="1:11">
      <c r="A6807">
        <v>6805</v>
      </c>
      <c r="B6807">
        <v>3</v>
      </c>
      <c r="C6807">
        <v>3</v>
      </c>
      <c r="D6807" t="s">
        <v>23</v>
      </c>
      <c r="E6807" t="s">
        <v>24</v>
      </c>
      <c r="F6807" t="s">
        <v>1878</v>
      </c>
      <c r="G6807" t="s">
        <v>1913</v>
      </c>
      <c r="H6807" s="1">
        <v>-69.719804399534098</v>
      </c>
      <c r="I6807" s="1">
        <v>64.114891246358297</v>
      </c>
      <c r="J6807" s="1">
        <v>-90.952755122422005</v>
      </c>
      <c r="K6807">
        <v>15</v>
      </c>
    </row>
    <row r="6808" spans="1:11">
      <c r="A6808">
        <v>6806</v>
      </c>
      <c r="B6808">
        <v>3</v>
      </c>
      <c r="C6808">
        <v>3</v>
      </c>
      <c r="D6808" t="s">
        <v>23</v>
      </c>
      <c r="E6808" t="s">
        <v>24</v>
      </c>
      <c r="F6808" t="s">
        <v>1878</v>
      </c>
      <c r="G6808" t="s">
        <v>1913</v>
      </c>
      <c r="H6808" s="1">
        <v>-69.5261629517736</v>
      </c>
      <c r="I6808" s="1">
        <v>64.739274525937603</v>
      </c>
      <c r="J6808" s="1">
        <v>-90.896142808258205</v>
      </c>
      <c r="K6808">
        <v>15</v>
      </c>
    </row>
    <row r="6809" spans="1:11">
      <c r="A6809">
        <v>6807</v>
      </c>
      <c r="B6809">
        <v>3</v>
      </c>
      <c r="C6809">
        <v>3</v>
      </c>
      <c r="D6809" t="s">
        <v>23</v>
      </c>
      <c r="E6809" t="s">
        <v>24</v>
      </c>
      <c r="F6809" t="s">
        <v>1878</v>
      </c>
      <c r="G6809" t="s">
        <v>1913</v>
      </c>
      <c r="H6809" s="1">
        <v>-69.332521504013101</v>
      </c>
      <c r="I6809" s="1">
        <v>65.363657805516894</v>
      </c>
      <c r="J6809" s="1">
        <v>-90.839530494094504</v>
      </c>
      <c r="K6809">
        <v>15</v>
      </c>
    </row>
    <row r="6810" spans="1:11">
      <c r="A6810">
        <v>6808</v>
      </c>
      <c r="B6810">
        <v>3</v>
      </c>
      <c r="C6810">
        <v>3</v>
      </c>
      <c r="D6810" t="s">
        <v>23</v>
      </c>
      <c r="E6810" t="s">
        <v>24</v>
      </c>
      <c r="F6810" t="s">
        <v>1878</v>
      </c>
      <c r="G6810" t="s">
        <v>1913</v>
      </c>
      <c r="H6810" s="1">
        <v>-69.138880056252503</v>
      </c>
      <c r="I6810" s="1">
        <v>65.988041085096199</v>
      </c>
      <c r="J6810" s="1">
        <v>-90.782918179930704</v>
      </c>
      <c r="K6810">
        <v>15</v>
      </c>
    </row>
    <row r="6811" spans="1:11">
      <c r="A6811">
        <v>6809</v>
      </c>
      <c r="B6811">
        <v>3</v>
      </c>
      <c r="C6811">
        <v>3</v>
      </c>
      <c r="D6811" t="s">
        <v>23</v>
      </c>
      <c r="E6811" t="s">
        <v>24</v>
      </c>
      <c r="F6811" t="s">
        <v>1878</v>
      </c>
      <c r="G6811" t="s">
        <v>1913</v>
      </c>
      <c r="H6811" s="1">
        <v>-68.945238608492005</v>
      </c>
      <c r="I6811" s="1">
        <v>66.612424364675505</v>
      </c>
      <c r="J6811" s="1">
        <v>-90.726305865766903</v>
      </c>
      <c r="K6811">
        <v>15</v>
      </c>
    </row>
    <row r="6812" spans="1:11">
      <c r="A6812">
        <v>6810</v>
      </c>
      <c r="B6812">
        <v>3</v>
      </c>
      <c r="C6812">
        <v>3</v>
      </c>
      <c r="D6812" t="s">
        <v>23</v>
      </c>
      <c r="E6812" t="s">
        <v>24</v>
      </c>
      <c r="F6812" t="s">
        <v>1878</v>
      </c>
      <c r="G6812" t="s">
        <v>1913</v>
      </c>
      <c r="H6812" s="1">
        <v>-68.751597160731507</v>
      </c>
      <c r="I6812" s="1">
        <v>67.236807644254895</v>
      </c>
      <c r="J6812" s="1">
        <v>-90.669693551603103</v>
      </c>
      <c r="K6812">
        <v>15</v>
      </c>
    </row>
    <row r="6813" spans="1:11">
      <c r="A6813">
        <v>6811</v>
      </c>
      <c r="B6813">
        <v>3</v>
      </c>
      <c r="C6813">
        <v>3</v>
      </c>
      <c r="D6813" t="s">
        <v>23</v>
      </c>
      <c r="E6813" t="s">
        <v>24</v>
      </c>
      <c r="F6813" t="s">
        <v>1878</v>
      </c>
      <c r="G6813" t="s">
        <v>1913</v>
      </c>
      <c r="H6813" s="1">
        <v>-68.557955712970994</v>
      </c>
      <c r="I6813" s="1">
        <v>67.861190923834201</v>
      </c>
      <c r="J6813" s="1">
        <v>-90.613081237439303</v>
      </c>
      <c r="K6813">
        <v>15</v>
      </c>
    </row>
    <row r="6814" spans="1:11">
      <c r="A6814">
        <v>6812</v>
      </c>
      <c r="B6814">
        <v>3</v>
      </c>
      <c r="C6814">
        <v>3</v>
      </c>
      <c r="D6814" t="s">
        <v>23</v>
      </c>
      <c r="E6814" t="s">
        <v>24</v>
      </c>
      <c r="F6814" t="s">
        <v>1878</v>
      </c>
      <c r="G6814" t="s">
        <v>1913</v>
      </c>
      <c r="H6814" s="1">
        <v>-68.364314265210396</v>
      </c>
      <c r="I6814" s="1">
        <v>68.485574203413506</v>
      </c>
      <c r="J6814" s="1">
        <v>-90.556468923275503</v>
      </c>
      <c r="K6814">
        <v>15</v>
      </c>
    </row>
    <row r="6815" spans="1:11">
      <c r="A6815">
        <v>6813</v>
      </c>
      <c r="B6815">
        <v>3</v>
      </c>
      <c r="C6815">
        <v>3</v>
      </c>
      <c r="D6815" t="s">
        <v>23</v>
      </c>
      <c r="E6815" t="s">
        <v>24</v>
      </c>
      <c r="F6815" t="s">
        <v>1878</v>
      </c>
      <c r="G6815" t="s">
        <v>1913</v>
      </c>
      <c r="H6815" s="1">
        <v>-68.170672817449898</v>
      </c>
      <c r="I6815" s="1">
        <v>69.109957482992797</v>
      </c>
      <c r="J6815" s="1">
        <v>-90.499856609111703</v>
      </c>
      <c r="K6815">
        <v>15</v>
      </c>
    </row>
    <row r="6816" spans="1:11">
      <c r="A6816">
        <v>6814</v>
      </c>
      <c r="B6816">
        <v>3</v>
      </c>
      <c r="C6816">
        <v>3</v>
      </c>
      <c r="D6816" t="s">
        <v>23</v>
      </c>
      <c r="E6816" t="s">
        <v>24</v>
      </c>
      <c r="F6816" t="s">
        <v>1878</v>
      </c>
      <c r="G6816" t="s">
        <v>1913</v>
      </c>
      <c r="H6816" s="1">
        <v>-67.977031369689399</v>
      </c>
      <c r="I6816" s="1">
        <v>69.734340762572103</v>
      </c>
      <c r="J6816" s="1">
        <v>-90.443244294948002</v>
      </c>
      <c r="K6816">
        <v>15</v>
      </c>
    </row>
    <row r="6817" spans="1:11">
      <c r="A6817">
        <v>6815</v>
      </c>
      <c r="B6817">
        <v>3</v>
      </c>
      <c r="C6817">
        <v>3</v>
      </c>
      <c r="D6817" t="s">
        <v>23</v>
      </c>
      <c r="E6817" t="s">
        <v>24</v>
      </c>
      <c r="F6817" t="s">
        <v>1878</v>
      </c>
      <c r="G6817" t="s">
        <v>1913</v>
      </c>
      <c r="H6817" s="1">
        <v>-67.783389921928901</v>
      </c>
      <c r="I6817" s="1">
        <v>70.358724042151493</v>
      </c>
      <c r="J6817" s="1">
        <v>-90.386631980784202</v>
      </c>
      <c r="K6817">
        <v>15</v>
      </c>
    </row>
    <row r="6818" spans="1:11">
      <c r="A6818">
        <v>6816</v>
      </c>
      <c r="B6818">
        <v>3</v>
      </c>
      <c r="C6818">
        <v>3</v>
      </c>
      <c r="D6818" t="s">
        <v>23</v>
      </c>
      <c r="E6818" t="s">
        <v>24</v>
      </c>
      <c r="F6818" t="s">
        <v>1878</v>
      </c>
      <c r="G6818" t="s">
        <v>1913</v>
      </c>
      <c r="H6818" s="1">
        <v>-67.589748474168303</v>
      </c>
      <c r="I6818" s="1">
        <v>70.983107321730799</v>
      </c>
      <c r="J6818" s="1">
        <v>-90.330019666620402</v>
      </c>
      <c r="K6818">
        <v>15</v>
      </c>
    </row>
    <row r="6819" spans="1:11">
      <c r="A6819">
        <v>6817</v>
      </c>
      <c r="B6819">
        <v>3</v>
      </c>
      <c r="C6819">
        <v>3</v>
      </c>
      <c r="D6819" t="s">
        <v>23</v>
      </c>
      <c r="E6819" t="s">
        <v>24</v>
      </c>
      <c r="F6819" t="s">
        <v>1878</v>
      </c>
      <c r="G6819" t="s">
        <v>1913</v>
      </c>
      <c r="H6819" s="1">
        <v>-67.396107026407805</v>
      </c>
      <c r="I6819" s="1">
        <v>71.607490601310104</v>
      </c>
      <c r="J6819" s="1">
        <v>-90.273407352456601</v>
      </c>
      <c r="K6819">
        <v>15</v>
      </c>
    </row>
    <row r="6820" spans="1:11">
      <c r="A6820">
        <v>6818</v>
      </c>
      <c r="B6820">
        <v>3</v>
      </c>
      <c r="C6820">
        <v>3</v>
      </c>
      <c r="D6820" t="s">
        <v>23</v>
      </c>
      <c r="E6820" t="s">
        <v>24</v>
      </c>
      <c r="F6820" t="s">
        <v>1878</v>
      </c>
      <c r="G6820" t="s">
        <v>1913</v>
      </c>
      <c r="H6820" s="1">
        <v>-67.202465578647306</v>
      </c>
      <c r="I6820" s="1">
        <v>72.231873880889395</v>
      </c>
      <c r="J6820" s="1">
        <v>-90.216795038292801</v>
      </c>
      <c r="K6820">
        <v>15</v>
      </c>
    </row>
    <row r="6821" spans="1:11">
      <c r="A6821">
        <v>6819</v>
      </c>
      <c r="B6821">
        <v>3</v>
      </c>
      <c r="C6821">
        <v>3</v>
      </c>
      <c r="D6821" t="s">
        <v>23</v>
      </c>
      <c r="E6821" t="s">
        <v>24</v>
      </c>
      <c r="F6821" t="s">
        <v>1878</v>
      </c>
      <c r="G6821" t="s">
        <v>1913</v>
      </c>
      <c r="H6821" s="1">
        <v>-67.008824130886794</v>
      </c>
      <c r="I6821" s="1">
        <v>72.856257160468701</v>
      </c>
      <c r="J6821" s="1">
        <v>-90.160182724129001</v>
      </c>
      <c r="K6821">
        <v>15</v>
      </c>
    </row>
    <row r="6822" spans="1:11">
      <c r="A6822">
        <v>6820</v>
      </c>
      <c r="B6822">
        <v>3</v>
      </c>
      <c r="C6822">
        <v>3</v>
      </c>
      <c r="D6822" t="s">
        <v>23</v>
      </c>
      <c r="E6822" t="s">
        <v>24</v>
      </c>
      <c r="F6822" t="s">
        <v>1878</v>
      </c>
      <c r="G6822" t="s">
        <v>1913</v>
      </c>
      <c r="H6822" s="1">
        <v>-66.815182683126196</v>
      </c>
      <c r="I6822" s="1">
        <v>73.480640440048106</v>
      </c>
      <c r="J6822" s="1">
        <v>-90.103570409965201</v>
      </c>
      <c r="K6822">
        <v>15</v>
      </c>
    </row>
    <row r="6823" spans="1:11">
      <c r="A6823">
        <v>6821</v>
      </c>
      <c r="B6823">
        <v>3</v>
      </c>
      <c r="C6823">
        <v>3</v>
      </c>
      <c r="D6823" t="s">
        <v>23</v>
      </c>
      <c r="E6823" t="s">
        <v>24</v>
      </c>
      <c r="F6823" t="s">
        <v>1878</v>
      </c>
      <c r="G6823" t="s">
        <v>1913</v>
      </c>
      <c r="H6823" s="1">
        <v>-66.621541235365697</v>
      </c>
      <c r="I6823" s="1">
        <v>74.105023719627397</v>
      </c>
      <c r="J6823" s="1">
        <v>-90.0469580958015</v>
      </c>
      <c r="K6823">
        <v>15</v>
      </c>
    </row>
    <row r="6824" spans="1:11">
      <c r="A6824">
        <v>6822</v>
      </c>
      <c r="B6824">
        <v>3</v>
      </c>
      <c r="C6824">
        <v>3</v>
      </c>
      <c r="D6824" t="s">
        <v>23</v>
      </c>
      <c r="E6824" t="s">
        <v>24</v>
      </c>
      <c r="F6824" t="s">
        <v>1878</v>
      </c>
      <c r="G6824" t="s">
        <v>1913</v>
      </c>
      <c r="H6824" s="1">
        <v>-66.427899787605199</v>
      </c>
      <c r="I6824" s="1">
        <v>74.729406999206702</v>
      </c>
      <c r="J6824" s="1">
        <v>-89.9903457816377</v>
      </c>
      <c r="K6824">
        <v>15</v>
      </c>
    </row>
    <row r="6825" spans="1:11">
      <c r="A6825">
        <v>6823</v>
      </c>
      <c r="B6825">
        <v>3</v>
      </c>
      <c r="C6825">
        <v>3</v>
      </c>
      <c r="D6825" t="s">
        <v>23</v>
      </c>
      <c r="E6825" t="s">
        <v>24</v>
      </c>
      <c r="F6825" t="s">
        <v>1878</v>
      </c>
      <c r="G6825" t="s">
        <v>1913</v>
      </c>
      <c r="H6825" s="1">
        <v>-66.234258339844601</v>
      </c>
      <c r="I6825" s="1">
        <v>75.353790278785993</v>
      </c>
      <c r="J6825" s="1">
        <v>-89.9337334674739</v>
      </c>
      <c r="K6825">
        <v>15</v>
      </c>
    </row>
    <row r="6826" spans="1:11">
      <c r="A6826">
        <v>6824</v>
      </c>
      <c r="B6826">
        <v>3</v>
      </c>
      <c r="C6826">
        <v>3</v>
      </c>
      <c r="D6826" t="s">
        <v>23</v>
      </c>
      <c r="E6826" t="s">
        <v>24</v>
      </c>
      <c r="F6826" t="s">
        <v>1878</v>
      </c>
      <c r="G6826" t="s">
        <v>1913</v>
      </c>
      <c r="H6826" s="1">
        <v>-66.040616892084103</v>
      </c>
      <c r="I6826" s="1">
        <v>75.978173558365299</v>
      </c>
      <c r="J6826" s="1">
        <v>-89.8771211533101</v>
      </c>
      <c r="K6826">
        <v>15</v>
      </c>
    </row>
    <row r="6827" spans="1:11">
      <c r="A6827">
        <v>6825</v>
      </c>
      <c r="B6827">
        <v>3</v>
      </c>
      <c r="C6827">
        <v>3</v>
      </c>
      <c r="D6827" t="s">
        <v>23</v>
      </c>
      <c r="E6827" t="s">
        <v>24</v>
      </c>
      <c r="F6827" t="s">
        <v>1878</v>
      </c>
      <c r="G6827" t="s">
        <v>1913</v>
      </c>
      <c r="H6827" s="1">
        <v>-65.846975444323604</v>
      </c>
      <c r="I6827" s="1">
        <v>76.602556837944704</v>
      </c>
      <c r="J6827" s="1">
        <v>-89.820508839146299</v>
      </c>
      <c r="K6827">
        <v>15</v>
      </c>
    </row>
    <row r="6828" spans="1:11">
      <c r="A6828">
        <v>6826</v>
      </c>
      <c r="B6828">
        <v>3</v>
      </c>
      <c r="C6828">
        <v>3</v>
      </c>
      <c r="D6828" t="s">
        <v>23</v>
      </c>
      <c r="E6828" t="s">
        <v>24</v>
      </c>
      <c r="F6828" t="s">
        <v>1878</v>
      </c>
      <c r="G6828" t="s">
        <v>1913</v>
      </c>
      <c r="H6828" s="1">
        <v>-65.653333996563106</v>
      </c>
      <c r="I6828" s="1">
        <v>77.226940117523995</v>
      </c>
      <c r="J6828" s="1">
        <v>-89.763896524982499</v>
      </c>
      <c r="K6828">
        <v>15</v>
      </c>
    </row>
    <row r="6829" spans="1:11">
      <c r="A6829">
        <v>6827</v>
      </c>
      <c r="B6829">
        <v>3</v>
      </c>
      <c r="C6829">
        <v>3</v>
      </c>
      <c r="D6829" t="s">
        <v>23</v>
      </c>
      <c r="E6829" t="s">
        <v>24</v>
      </c>
      <c r="F6829" t="s">
        <v>1878</v>
      </c>
      <c r="G6829" t="s">
        <v>1913</v>
      </c>
      <c r="H6829" s="1">
        <v>-65.459692548802494</v>
      </c>
      <c r="I6829" s="1">
        <v>77.8513233971033</v>
      </c>
      <c r="J6829" s="1">
        <v>-89.707284210818699</v>
      </c>
      <c r="K6829">
        <v>15</v>
      </c>
    </row>
    <row r="6830" spans="1:11">
      <c r="A6830">
        <v>6828</v>
      </c>
      <c r="B6830">
        <v>3</v>
      </c>
      <c r="C6830">
        <v>3</v>
      </c>
      <c r="D6830" t="s">
        <v>23</v>
      </c>
      <c r="E6830" t="s">
        <v>24</v>
      </c>
      <c r="F6830" t="s">
        <v>1878</v>
      </c>
      <c r="G6830" t="s">
        <v>1913</v>
      </c>
      <c r="H6830" s="1">
        <v>-65.266051101041995</v>
      </c>
      <c r="I6830" s="1">
        <v>78.475706676682606</v>
      </c>
      <c r="J6830" s="1">
        <v>-89.650671896654998</v>
      </c>
      <c r="K6830">
        <v>15</v>
      </c>
    </row>
    <row r="6831" spans="1:11">
      <c r="A6831">
        <v>6829</v>
      </c>
      <c r="B6831">
        <v>3</v>
      </c>
      <c r="C6831">
        <v>3</v>
      </c>
      <c r="D6831" t="s">
        <v>23</v>
      </c>
      <c r="E6831" t="s">
        <v>24</v>
      </c>
      <c r="F6831" t="s">
        <v>1878</v>
      </c>
      <c r="G6831" t="s">
        <v>1913</v>
      </c>
      <c r="H6831" s="1">
        <v>-65.072409653281497</v>
      </c>
      <c r="I6831" s="1">
        <v>79.100089956261897</v>
      </c>
      <c r="J6831" s="1">
        <v>-89.594059582491198</v>
      </c>
      <c r="K6831">
        <v>15</v>
      </c>
    </row>
    <row r="6832" spans="1:11">
      <c r="A6832">
        <v>6830</v>
      </c>
      <c r="B6832">
        <v>3</v>
      </c>
      <c r="C6832">
        <v>3</v>
      </c>
      <c r="D6832" t="s">
        <v>23</v>
      </c>
      <c r="E6832" t="s">
        <v>24</v>
      </c>
      <c r="F6832" t="s">
        <v>1878</v>
      </c>
      <c r="G6832" t="s">
        <v>1913</v>
      </c>
      <c r="H6832" s="1">
        <v>-64.878768205520998</v>
      </c>
      <c r="I6832" s="1">
        <v>79.724473235841302</v>
      </c>
      <c r="J6832" s="1">
        <v>-89.537447268327398</v>
      </c>
      <c r="K6832">
        <v>15</v>
      </c>
    </row>
    <row r="6833" spans="1:11">
      <c r="A6833">
        <v>6831</v>
      </c>
      <c r="B6833">
        <v>3</v>
      </c>
      <c r="C6833">
        <v>3</v>
      </c>
      <c r="D6833" t="s">
        <v>23</v>
      </c>
      <c r="E6833" t="s">
        <v>24</v>
      </c>
      <c r="F6833" t="s">
        <v>1878</v>
      </c>
      <c r="G6833" t="s">
        <v>1913</v>
      </c>
      <c r="H6833" s="1">
        <v>-64.685126757760401</v>
      </c>
      <c r="I6833" s="1">
        <v>80.348856515420593</v>
      </c>
      <c r="J6833" s="1">
        <v>-89.480834954163598</v>
      </c>
      <c r="K6833">
        <v>15</v>
      </c>
    </row>
    <row r="6834" spans="1:11">
      <c r="A6834">
        <v>6832</v>
      </c>
      <c r="B6834">
        <v>3</v>
      </c>
      <c r="C6834">
        <v>3</v>
      </c>
      <c r="D6834" t="s">
        <v>23</v>
      </c>
      <c r="E6834" t="s">
        <v>24</v>
      </c>
      <c r="F6834" t="s">
        <v>1878</v>
      </c>
      <c r="G6834" t="s">
        <v>1913</v>
      </c>
      <c r="H6834" s="1">
        <v>-64.491485309999902</v>
      </c>
      <c r="I6834" s="1">
        <v>80.973239794999898</v>
      </c>
      <c r="J6834" s="1">
        <v>-89.424222639999797</v>
      </c>
      <c r="K6834">
        <v>15</v>
      </c>
    </row>
    <row r="6835" spans="1:11">
      <c r="A6835">
        <v>6833</v>
      </c>
      <c r="B6835">
        <v>3</v>
      </c>
      <c r="C6835">
        <v>3</v>
      </c>
      <c r="D6835" t="s">
        <v>23</v>
      </c>
      <c r="E6835" t="s">
        <v>24</v>
      </c>
      <c r="F6835" t="s">
        <v>1878</v>
      </c>
      <c r="G6835" t="s">
        <v>1913</v>
      </c>
      <c r="H6835" s="1">
        <v>-64.297843862239404</v>
      </c>
      <c r="I6835" s="1">
        <v>81.597623074579204</v>
      </c>
      <c r="J6835" s="1">
        <v>-89.367610325835997</v>
      </c>
      <c r="K6835">
        <v>15</v>
      </c>
    </row>
    <row r="6836" spans="1:11">
      <c r="A6836">
        <v>6834</v>
      </c>
      <c r="B6836">
        <v>3</v>
      </c>
      <c r="C6836">
        <v>3</v>
      </c>
      <c r="D6836" t="s">
        <v>23</v>
      </c>
      <c r="E6836" t="s">
        <v>24</v>
      </c>
      <c r="F6836" t="s">
        <v>1878</v>
      </c>
      <c r="G6836" t="s">
        <v>1913</v>
      </c>
      <c r="H6836" s="1">
        <v>-64.104202414478806</v>
      </c>
      <c r="I6836" s="1">
        <v>82.222006354158495</v>
      </c>
      <c r="J6836" s="1">
        <v>-89.310998011672197</v>
      </c>
      <c r="K6836">
        <v>15</v>
      </c>
    </row>
    <row r="6837" spans="1:11">
      <c r="A6837">
        <v>6835</v>
      </c>
      <c r="B6837">
        <v>3</v>
      </c>
      <c r="C6837">
        <v>3</v>
      </c>
      <c r="D6837" t="s">
        <v>23</v>
      </c>
      <c r="E6837" t="s">
        <v>24</v>
      </c>
      <c r="F6837" t="s">
        <v>1878</v>
      </c>
      <c r="G6837" t="s">
        <v>1913</v>
      </c>
      <c r="H6837" s="1">
        <v>-63.9105609667183</v>
      </c>
      <c r="I6837" s="1">
        <v>82.8463896337379</v>
      </c>
      <c r="J6837" s="1">
        <v>-89.254385697508496</v>
      </c>
      <c r="K6837">
        <v>15</v>
      </c>
    </row>
    <row r="6838" spans="1:11">
      <c r="A6838">
        <v>6836</v>
      </c>
      <c r="B6838">
        <v>3</v>
      </c>
      <c r="C6838">
        <v>3</v>
      </c>
      <c r="D6838" t="s">
        <v>23</v>
      </c>
      <c r="E6838" t="s">
        <v>24</v>
      </c>
      <c r="F6838" t="s">
        <v>1878</v>
      </c>
      <c r="G6838" t="s">
        <v>1913</v>
      </c>
      <c r="H6838" s="1">
        <v>-63.716919518957802</v>
      </c>
      <c r="I6838" s="1">
        <v>83.470772913317205</v>
      </c>
      <c r="J6838" s="1">
        <v>-89.197773383344696</v>
      </c>
      <c r="K6838">
        <v>15</v>
      </c>
    </row>
    <row r="6839" spans="1:11">
      <c r="A6839">
        <v>6837</v>
      </c>
      <c r="B6839">
        <v>3</v>
      </c>
      <c r="C6839">
        <v>3</v>
      </c>
      <c r="D6839" t="s">
        <v>23</v>
      </c>
      <c r="E6839" t="s">
        <v>24</v>
      </c>
      <c r="F6839" t="s">
        <v>1878</v>
      </c>
      <c r="G6839" t="s">
        <v>1913</v>
      </c>
      <c r="H6839" s="1">
        <v>-63.523278071197304</v>
      </c>
      <c r="I6839" s="1">
        <v>84.095156192896496</v>
      </c>
      <c r="J6839" s="1">
        <v>-89.141161069180896</v>
      </c>
      <c r="K6839">
        <v>15</v>
      </c>
    </row>
    <row r="6840" spans="1:11">
      <c r="A6840">
        <v>6838</v>
      </c>
      <c r="B6840">
        <v>3</v>
      </c>
      <c r="C6840">
        <v>3</v>
      </c>
      <c r="D6840" t="s">
        <v>23</v>
      </c>
      <c r="E6840" t="s">
        <v>24</v>
      </c>
      <c r="F6840" t="s">
        <v>1878</v>
      </c>
      <c r="G6840" t="s">
        <v>1913</v>
      </c>
      <c r="H6840" s="1">
        <v>-63.329636623436699</v>
      </c>
      <c r="I6840" s="1">
        <v>84.719539472475802</v>
      </c>
      <c r="J6840" s="1">
        <v>-89.084548755017096</v>
      </c>
      <c r="K6840">
        <v>15</v>
      </c>
    </row>
    <row r="6841" spans="1:11">
      <c r="A6841">
        <v>6839</v>
      </c>
      <c r="B6841">
        <v>3</v>
      </c>
      <c r="C6841">
        <v>3</v>
      </c>
      <c r="D6841" t="s">
        <v>23</v>
      </c>
      <c r="E6841" t="s">
        <v>24</v>
      </c>
      <c r="F6841" t="s">
        <v>1878</v>
      </c>
      <c r="G6841" t="s">
        <v>1913</v>
      </c>
      <c r="H6841" s="1">
        <v>-63.1359951756762</v>
      </c>
      <c r="I6841" s="1">
        <v>85.343922752055093</v>
      </c>
      <c r="J6841" s="1">
        <v>-89.027936440853296</v>
      </c>
      <c r="K6841">
        <v>15</v>
      </c>
    </row>
    <row r="6842" spans="1:11">
      <c r="A6842">
        <v>6840</v>
      </c>
      <c r="B6842">
        <v>3</v>
      </c>
      <c r="C6842">
        <v>3</v>
      </c>
      <c r="D6842" t="s">
        <v>23</v>
      </c>
      <c r="E6842" t="s">
        <v>24</v>
      </c>
      <c r="F6842" t="s">
        <v>1878</v>
      </c>
      <c r="G6842" t="s">
        <v>1913</v>
      </c>
      <c r="H6842" s="1">
        <v>-62.942353727915702</v>
      </c>
      <c r="I6842" s="1">
        <v>85.968306031634498</v>
      </c>
      <c r="J6842" s="1">
        <v>-88.971324126689495</v>
      </c>
      <c r="K6842">
        <v>15</v>
      </c>
    </row>
    <row r="6843" spans="1:11">
      <c r="A6843">
        <v>6841</v>
      </c>
      <c r="B6843">
        <v>3</v>
      </c>
      <c r="C6843">
        <v>3</v>
      </c>
      <c r="D6843" t="s">
        <v>23</v>
      </c>
      <c r="E6843" t="s">
        <v>24</v>
      </c>
      <c r="F6843" t="s">
        <v>1878</v>
      </c>
      <c r="G6843" t="s">
        <v>1913</v>
      </c>
      <c r="H6843" s="1">
        <v>-62.748712280155203</v>
      </c>
      <c r="I6843" s="1">
        <v>86.592689311213803</v>
      </c>
      <c r="J6843" s="1">
        <v>-88.914711812525695</v>
      </c>
      <c r="K6843">
        <v>15</v>
      </c>
    </row>
    <row r="6844" spans="1:11">
      <c r="A6844">
        <v>6842</v>
      </c>
      <c r="B6844">
        <v>3</v>
      </c>
      <c r="C6844">
        <v>3</v>
      </c>
      <c r="D6844" t="s">
        <v>23</v>
      </c>
      <c r="E6844" t="s">
        <v>24</v>
      </c>
      <c r="F6844" t="s">
        <v>1878</v>
      </c>
      <c r="G6844" t="s">
        <v>1913</v>
      </c>
      <c r="H6844" s="1">
        <v>-62.555070832394598</v>
      </c>
      <c r="I6844" s="1">
        <v>87.217072590793094</v>
      </c>
      <c r="J6844" s="1">
        <v>-88.858099498361995</v>
      </c>
      <c r="K6844">
        <v>15</v>
      </c>
    </row>
    <row r="6845" spans="1:11">
      <c r="A6845">
        <v>6843</v>
      </c>
      <c r="B6845">
        <v>3</v>
      </c>
      <c r="C6845">
        <v>3</v>
      </c>
      <c r="D6845" t="s">
        <v>23</v>
      </c>
      <c r="E6845" t="s">
        <v>24</v>
      </c>
      <c r="F6845" t="s">
        <v>1878</v>
      </c>
      <c r="G6845" t="s">
        <v>1913</v>
      </c>
      <c r="H6845" s="1">
        <v>-62.3614293846341</v>
      </c>
      <c r="I6845" s="1">
        <v>87.8414558703724</v>
      </c>
      <c r="J6845" s="1">
        <v>-88.801487184198194</v>
      </c>
      <c r="K6845">
        <v>15</v>
      </c>
    </row>
    <row r="6846" spans="1:11">
      <c r="A6846">
        <v>6844</v>
      </c>
      <c r="B6846">
        <v>3</v>
      </c>
      <c r="C6846">
        <v>3</v>
      </c>
      <c r="D6846" t="s">
        <v>23</v>
      </c>
      <c r="E6846" t="s">
        <v>24</v>
      </c>
      <c r="F6846" t="s">
        <v>1878</v>
      </c>
      <c r="G6846" t="s">
        <v>1913</v>
      </c>
      <c r="H6846" s="1">
        <v>-62.167787936873601</v>
      </c>
      <c r="I6846" s="1">
        <v>88.465839149951705</v>
      </c>
      <c r="J6846" s="1">
        <v>-88.744874870034394</v>
      </c>
      <c r="K6846">
        <v>15</v>
      </c>
    </row>
    <row r="6847" spans="1:11">
      <c r="A6847">
        <v>6845</v>
      </c>
      <c r="B6847">
        <v>3</v>
      </c>
      <c r="C6847">
        <v>3</v>
      </c>
      <c r="D6847" t="s">
        <v>23</v>
      </c>
      <c r="E6847" t="s">
        <v>24</v>
      </c>
      <c r="F6847" t="s">
        <v>1878</v>
      </c>
      <c r="G6847" t="s">
        <v>1913</v>
      </c>
      <c r="H6847" s="1">
        <v>-61.974146489112997</v>
      </c>
      <c r="I6847" s="1">
        <v>89.090222429531096</v>
      </c>
      <c r="J6847" s="1">
        <v>-88.688262555870594</v>
      </c>
      <c r="K6847">
        <v>15</v>
      </c>
    </row>
    <row r="6848" spans="1:11">
      <c r="A6848">
        <v>6846</v>
      </c>
      <c r="B6848">
        <v>3</v>
      </c>
      <c r="C6848">
        <v>3</v>
      </c>
      <c r="D6848" t="s">
        <v>23</v>
      </c>
      <c r="E6848" t="s">
        <v>24</v>
      </c>
      <c r="F6848" t="s">
        <v>1878</v>
      </c>
      <c r="G6848" t="s">
        <v>1913</v>
      </c>
      <c r="H6848" s="1">
        <v>-61.780505041352498</v>
      </c>
      <c r="I6848" s="1">
        <v>89.714605709110401</v>
      </c>
      <c r="J6848" s="1">
        <v>-88.631650241706794</v>
      </c>
      <c r="K6848">
        <v>15</v>
      </c>
    </row>
    <row r="6849" spans="1:11">
      <c r="A6849">
        <v>6847</v>
      </c>
      <c r="B6849">
        <v>3</v>
      </c>
      <c r="C6849">
        <v>3</v>
      </c>
      <c r="D6849" t="s">
        <v>23</v>
      </c>
      <c r="E6849" t="s">
        <v>24</v>
      </c>
      <c r="F6849" t="s">
        <v>1878</v>
      </c>
      <c r="G6849" t="s">
        <v>1913</v>
      </c>
      <c r="H6849" s="1">
        <v>-61.586863593592</v>
      </c>
      <c r="I6849" s="1">
        <v>90.338988988689707</v>
      </c>
      <c r="J6849" s="1">
        <v>-88.575037927542994</v>
      </c>
      <c r="K6849">
        <v>15</v>
      </c>
    </row>
    <row r="6850" spans="1:11">
      <c r="A6850">
        <v>6848</v>
      </c>
      <c r="B6850">
        <v>3</v>
      </c>
      <c r="C6850">
        <v>3</v>
      </c>
      <c r="D6850" t="s">
        <v>23</v>
      </c>
      <c r="E6850" t="s">
        <v>24</v>
      </c>
      <c r="F6850" t="s">
        <v>1878</v>
      </c>
      <c r="G6850" t="s">
        <v>1913</v>
      </c>
      <c r="H6850" s="1">
        <v>-61.393222145831501</v>
      </c>
      <c r="I6850" s="1">
        <v>90.963372268268998</v>
      </c>
      <c r="J6850" s="1">
        <v>-88.518425613379193</v>
      </c>
      <c r="K6850">
        <v>15</v>
      </c>
    </row>
    <row r="6851" spans="1:11">
      <c r="A6851">
        <v>6849</v>
      </c>
      <c r="B6851">
        <v>3</v>
      </c>
      <c r="C6851">
        <v>3</v>
      </c>
      <c r="D6851" t="s">
        <v>23</v>
      </c>
      <c r="E6851" t="s">
        <v>24</v>
      </c>
      <c r="F6851" t="s">
        <v>1878</v>
      </c>
      <c r="G6851" t="s">
        <v>1913</v>
      </c>
      <c r="H6851" s="1">
        <v>-61.199580698070903</v>
      </c>
      <c r="I6851" s="1">
        <v>91.587755547848303</v>
      </c>
      <c r="J6851" s="1">
        <v>-88.461813299215393</v>
      </c>
      <c r="K6851">
        <v>15</v>
      </c>
    </row>
    <row r="6852" spans="1:11">
      <c r="A6852">
        <v>6850</v>
      </c>
      <c r="B6852">
        <v>3</v>
      </c>
      <c r="C6852">
        <v>3</v>
      </c>
      <c r="D6852" t="s">
        <v>23</v>
      </c>
      <c r="E6852" t="s">
        <v>24</v>
      </c>
      <c r="F6852" t="s">
        <v>1878</v>
      </c>
      <c r="G6852" t="s">
        <v>1913</v>
      </c>
      <c r="H6852" s="1">
        <v>-61.005939250310398</v>
      </c>
      <c r="I6852" s="1">
        <v>92.212138827427694</v>
      </c>
      <c r="J6852" s="1">
        <v>-88.405200985051707</v>
      </c>
      <c r="K6852">
        <v>15</v>
      </c>
    </row>
    <row r="6853" spans="1:11">
      <c r="A6853">
        <v>6851</v>
      </c>
      <c r="B6853">
        <v>3</v>
      </c>
      <c r="C6853">
        <v>3</v>
      </c>
      <c r="D6853" t="s">
        <v>23</v>
      </c>
      <c r="E6853" t="s">
        <v>24</v>
      </c>
      <c r="F6853" t="s">
        <v>1878</v>
      </c>
      <c r="G6853" t="s">
        <v>1913</v>
      </c>
      <c r="H6853" s="1">
        <v>-60.812297802549899</v>
      </c>
      <c r="I6853" s="1">
        <v>92.836522107006999</v>
      </c>
      <c r="J6853" s="1">
        <v>-88.348588670887906</v>
      </c>
      <c r="K6853">
        <v>15</v>
      </c>
    </row>
    <row r="6854" spans="1:11">
      <c r="A6854">
        <v>6852</v>
      </c>
      <c r="B6854">
        <v>3</v>
      </c>
      <c r="C6854">
        <v>3</v>
      </c>
      <c r="D6854" t="s">
        <v>23</v>
      </c>
      <c r="E6854" t="s">
        <v>24</v>
      </c>
      <c r="F6854" t="s">
        <v>1878</v>
      </c>
      <c r="G6854" t="s">
        <v>1913</v>
      </c>
      <c r="H6854" s="1">
        <v>-60.618656354789401</v>
      </c>
      <c r="I6854" s="1">
        <v>93.460905386586305</v>
      </c>
      <c r="J6854" s="1">
        <v>-88.291976356724106</v>
      </c>
      <c r="K6854">
        <v>15</v>
      </c>
    </row>
    <row r="6855" spans="1:11">
      <c r="A6855">
        <v>6853</v>
      </c>
      <c r="B6855">
        <v>3</v>
      </c>
      <c r="C6855">
        <v>3</v>
      </c>
      <c r="D6855" t="s">
        <v>23</v>
      </c>
      <c r="E6855" t="s">
        <v>24</v>
      </c>
      <c r="F6855" t="s">
        <v>1878</v>
      </c>
      <c r="G6855" t="s">
        <v>1913</v>
      </c>
      <c r="H6855" s="1">
        <v>-60.425014907028803</v>
      </c>
      <c r="I6855" s="1">
        <v>94.085288666165596</v>
      </c>
      <c r="J6855" s="1">
        <v>-88.235364042560306</v>
      </c>
      <c r="K6855">
        <v>15</v>
      </c>
    </row>
    <row r="6856" spans="1:11">
      <c r="A6856">
        <v>6854</v>
      </c>
      <c r="B6856">
        <v>3</v>
      </c>
      <c r="C6856">
        <v>3</v>
      </c>
      <c r="D6856" t="s">
        <v>23</v>
      </c>
      <c r="E6856" t="s">
        <v>24</v>
      </c>
      <c r="F6856" t="s">
        <v>1878</v>
      </c>
      <c r="G6856" t="s">
        <v>1913</v>
      </c>
      <c r="H6856" s="1">
        <v>-60.231373459268298</v>
      </c>
      <c r="I6856" s="1">
        <v>94.709671945744901</v>
      </c>
      <c r="J6856" s="1">
        <v>-88.178751728396506</v>
      </c>
      <c r="K6856">
        <v>15</v>
      </c>
    </row>
    <row r="6857" spans="1:11">
      <c r="A6857">
        <v>6855</v>
      </c>
      <c r="B6857">
        <v>3</v>
      </c>
      <c r="C6857">
        <v>3</v>
      </c>
      <c r="D6857" t="s">
        <v>23</v>
      </c>
      <c r="E6857" t="s">
        <v>24</v>
      </c>
      <c r="F6857" t="s">
        <v>1878</v>
      </c>
      <c r="G6857" t="s">
        <v>1913</v>
      </c>
      <c r="H6857" s="1">
        <v>-60.037732011507799</v>
      </c>
      <c r="I6857" s="1">
        <v>95.334055225324207</v>
      </c>
      <c r="J6857" s="1">
        <v>-88.122139414232706</v>
      </c>
      <c r="K6857">
        <v>15</v>
      </c>
    </row>
    <row r="6858" spans="1:11">
      <c r="A6858">
        <v>6856</v>
      </c>
      <c r="B6858">
        <v>3</v>
      </c>
      <c r="C6858">
        <v>3</v>
      </c>
      <c r="D6858" t="s">
        <v>23</v>
      </c>
      <c r="E6858" t="s">
        <v>24</v>
      </c>
      <c r="F6858" t="s">
        <v>1878</v>
      </c>
      <c r="G6858" t="s">
        <v>1913</v>
      </c>
      <c r="H6858" s="1">
        <v>-59.844090563747301</v>
      </c>
      <c r="I6858" s="1">
        <v>95.958438504903597</v>
      </c>
      <c r="J6858" s="1">
        <v>-88.065527100068905</v>
      </c>
      <c r="K6858">
        <v>15</v>
      </c>
    </row>
    <row r="6859" spans="1:11">
      <c r="A6859">
        <v>6857</v>
      </c>
      <c r="B6859">
        <v>3</v>
      </c>
      <c r="C6859">
        <v>3</v>
      </c>
      <c r="D6859" t="s">
        <v>23</v>
      </c>
      <c r="E6859" t="s">
        <v>24</v>
      </c>
      <c r="F6859" t="s">
        <v>1878</v>
      </c>
      <c r="G6859" t="s">
        <v>1913</v>
      </c>
      <c r="H6859" s="1">
        <v>-59.650449115986703</v>
      </c>
      <c r="I6859" s="1">
        <v>96.582821784482903</v>
      </c>
      <c r="J6859" s="1">
        <v>-88.008914785905205</v>
      </c>
      <c r="K6859">
        <v>15</v>
      </c>
    </row>
    <row r="6860" spans="1:11">
      <c r="A6860">
        <v>6858</v>
      </c>
      <c r="B6860">
        <v>3</v>
      </c>
      <c r="C6860">
        <v>3</v>
      </c>
      <c r="D6860" t="s">
        <v>23</v>
      </c>
      <c r="E6860" t="s">
        <v>24</v>
      </c>
      <c r="F6860" t="s">
        <v>1878</v>
      </c>
      <c r="G6860" t="s">
        <v>1913</v>
      </c>
      <c r="H6860" s="1">
        <v>-59.456807668226197</v>
      </c>
      <c r="I6860" s="1">
        <v>97.207205064062194</v>
      </c>
      <c r="J6860" s="1">
        <v>-87.952302471741405</v>
      </c>
      <c r="K6860">
        <v>15</v>
      </c>
    </row>
    <row r="6861" spans="1:11">
      <c r="A6861">
        <v>6859</v>
      </c>
      <c r="B6861">
        <v>3</v>
      </c>
      <c r="C6861">
        <v>3</v>
      </c>
      <c r="D6861" t="s">
        <v>23</v>
      </c>
      <c r="E6861" t="s">
        <v>24</v>
      </c>
      <c r="F6861" t="s">
        <v>1878</v>
      </c>
      <c r="G6861" t="s">
        <v>1913</v>
      </c>
      <c r="H6861" s="1">
        <v>-59.263166220465699</v>
      </c>
      <c r="I6861" s="1">
        <v>97.831588343641499</v>
      </c>
      <c r="J6861" s="1">
        <v>-87.895690157577604</v>
      </c>
      <c r="K6861">
        <v>15</v>
      </c>
    </row>
    <row r="6862" spans="1:11">
      <c r="A6862">
        <v>6860</v>
      </c>
      <c r="B6862">
        <v>3</v>
      </c>
      <c r="C6862">
        <v>3</v>
      </c>
      <c r="D6862" t="s">
        <v>23</v>
      </c>
      <c r="E6862" t="s">
        <v>24</v>
      </c>
      <c r="F6862" t="s">
        <v>1878</v>
      </c>
      <c r="G6862" t="s">
        <v>1913</v>
      </c>
      <c r="H6862" s="1">
        <v>-59.069524772705101</v>
      </c>
      <c r="I6862" s="1">
        <v>98.455971623220805</v>
      </c>
      <c r="J6862" s="1">
        <v>-87.839077843413804</v>
      </c>
      <c r="K6862">
        <v>15</v>
      </c>
    </row>
    <row r="6863" spans="1:11">
      <c r="A6863">
        <v>6861</v>
      </c>
      <c r="B6863">
        <v>3</v>
      </c>
      <c r="C6863">
        <v>3</v>
      </c>
      <c r="D6863" t="s">
        <v>23</v>
      </c>
      <c r="E6863" t="s">
        <v>24</v>
      </c>
      <c r="F6863" t="s">
        <v>1878</v>
      </c>
      <c r="G6863" t="s">
        <v>1913</v>
      </c>
      <c r="H6863" s="1">
        <v>-58.875883324944603</v>
      </c>
      <c r="I6863" s="1">
        <v>99.080354902800195</v>
      </c>
      <c r="J6863" s="1">
        <v>-87.782465529250004</v>
      </c>
      <c r="K6863">
        <v>15</v>
      </c>
    </row>
    <row r="6864" spans="1:11">
      <c r="A6864">
        <v>6862</v>
      </c>
      <c r="B6864">
        <v>3</v>
      </c>
      <c r="C6864">
        <v>3</v>
      </c>
      <c r="D6864" t="s">
        <v>23</v>
      </c>
      <c r="E6864" t="s">
        <v>24</v>
      </c>
      <c r="F6864" t="s">
        <v>1878</v>
      </c>
      <c r="G6864" t="s">
        <v>1913</v>
      </c>
      <c r="H6864" s="1">
        <v>-58.682241877184097</v>
      </c>
      <c r="I6864" s="1">
        <v>99.704738182379501</v>
      </c>
      <c r="J6864" s="1">
        <v>-87.725853215086204</v>
      </c>
      <c r="K6864">
        <v>15</v>
      </c>
    </row>
    <row r="6865" spans="1:11">
      <c r="A6865">
        <v>6863</v>
      </c>
      <c r="B6865">
        <v>3</v>
      </c>
      <c r="C6865">
        <v>3</v>
      </c>
      <c r="D6865" t="s">
        <v>23</v>
      </c>
      <c r="E6865" t="s">
        <v>24</v>
      </c>
      <c r="F6865" t="s">
        <v>1878</v>
      </c>
      <c r="G6865" t="s">
        <v>1913</v>
      </c>
      <c r="H6865" s="1">
        <v>-58.488600429423599</v>
      </c>
      <c r="I6865" s="1">
        <v>100.329121461958</v>
      </c>
      <c r="J6865" s="1">
        <v>-87.669240900922404</v>
      </c>
      <c r="K6865">
        <v>15</v>
      </c>
    </row>
    <row r="6866" spans="1:11">
      <c r="A6866">
        <v>6864</v>
      </c>
      <c r="B6866">
        <v>3</v>
      </c>
      <c r="C6866">
        <v>3</v>
      </c>
      <c r="D6866" t="s">
        <v>23</v>
      </c>
      <c r="E6866" t="s">
        <v>24</v>
      </c>
      <c r="F6866" t="s">
        <v>1878</v>
      </c>
      <c r="G6866" t="s">
        <v>1913</v>
      </c>
      <c r="H6866" s="1">
        <v>-58.294958981663001</v>
      </c>
      <c r="I6866" s="1">
        <v>100.953504741538</v>
      </c>
      <c r="J6866" s="1">
        <v>-87.612628586758703</v>
      </c>
      <c r="K6866">
        <v>15</v>
      </c>
    </row>
    <row r="6867" spans="1:11">
      <c r="A6867">
        <v>6865</v>
      </c>
      <c r="B6867">
        <v>3</v>
      </c>
      <c r="C6867">
        <v>3</v>
      </c>
      <c r="D6867" t="s">
        <v>23</v>
      </c>
      <c r="E6867" t="s">
        <v>24</v>
      </c>
      <c r="F6867" t="s">
        <v>1878</v>
      </c>
      <c r="G6867" t="s">
        <v>1913</v>
      </c>
      <c r="H6867" s="1">
        <v>-58.101317533902503</v>
      </c>
      <c r="I6867" s="1">
        <v>101.577888021117</v>
      </c>
      <c r="J6867" s="1">
        <v>-87.556016272594903</v>
      </c>
      <c r="K6867">
        <v>15</v>
      </c>
    </row>
    <row r="6868" spans="1:11">
      <c r="A6868">
        <v>6866</v>
      </c>
      <c r="B6868">
        <v>3</v>
      </c>
      <c r="C6868">
        <v>3</v>
      </c>
      <c r="D6868" t="s">
        <v>29</v>
      </c>
      <c r="E6868" t="s">
        <v>24</v>
      </c>
      <c r="F6868" t="s">
        <v>1909</v>
      </c>
      <c r="G6868" t="s">
        <v>1913</v>
      </c>
      <c r="H6868" s="1">
        <v>-54.305338868392496</v>
      </c>
      <c r="I6868" s="1">
        <v>128.14309267609099</v>
      </c>
      <c r="J6868" s="1">
        <v>-66.934992317057393</v>
      </c>
      <c r="K6868">
        <v>16</v>
      </c>
    </row>
    <row r="6869" spans="1:11">
      <c r="A6869">
        <v>6867</v>
      </c>
      <c r="B6869">
        <v>3</v>
      </c>
      <c r="C6869">
        <v>3</v>
      </c>
      <c r="D6869" t="s">
        <v>29</v>
      </c>
      <c r="E6869" t="s">
        <v>24</v>
      </c>
      <c r="F6869" t="s">
        <v>1909</v>
      </c>
      <c r="G6869" t="s">
        <v>1913</v>
      </c>
      <c r="H6869" s="1">
        <v>-54.363820932463902</v>
      </c>
      <c r="I6869" s="1">
        <v>127.651160548265</v>
      </c>
      <c r="J6869" s="1">
        <v>-67.365270220299294</v>
      </c>
      <c r="K6869">
        <v>16</v>
      </c>
    </row>
    <row r="6870" spans="1:11">
      <c r="A6870">
        <v>6868</v>
      </c>
      <c r="B6870">
        <v>3</v>
      </c>
      <c r="C6870">
        <v>3</v>
      </c>
      <c r="D6870" t="s">
        <v>29</v>
      </c>
      <c r="E6870" t="s">
        <v>24</v>
      </c>
      <c r="F6870" t="s">
        <v>1909</v>
      </c>
      <c r="G6870" t="s">
        <v>1913</v>
      </c>
      <c r="H6870" s="1">
        <v>-54.4223029965354</v>
      </c>
      <c r="I6870" s="1">
        <v>127.15922842043901</v>
      </c>
      <c r="J6870" s="1">
        <v>-67.795548123541195</v>
      </c>
      <c r="K6870">
        <v>16</v>
      </c>
    </row>
    <row r="6871" spans="1:11">
      <c r="A6871">
        <v>6869</v>
      </c>
      <c r="B6871">
        <v>3</v>
      </c>
      <c r="C6871">
        <v>3</v>
      </c>
      <c r="D6871" t="s">
        <v>29</v>
      </c>
      <c r="E6871" t="s">
        <v>24</v>
      </c>
      <c r="F6871" t="s">
        <v>1909</v>
      </c>
      <c r="G6871" t="s">
        <v>1913</v>
      </c>
      <c r="H6871" s="1">
        <v>-54.480785060606799</v>
      </c>
      <c r="I6871" s="1">
        <v>126.66729629261199</v>
      </c>
      <c r="J6871" s="1">
        <v>-68.225826026783096</v>
      </c>
      <c r="K6871">
        <v>16</v>
      </c>
    </row>
    <row r="6872" spans="1:11">
      <c r="A6872">
        <v>6870</v>
      </c>
      <c r="B6872">
        <v>3</v>
      </c>
      <c r="C6872">
        <v>3</v>
      </c>
      <c r="D6872" t="s">
        <v>29</v>
      </c>
      <c r="E6872" t="s">
        <v>24</v>
      </c>
      <c r="F6872" t="s">
        <v>1909</v>
      </c>
      <c r="G6872" t="s">
        <v>1913</v>
      </c>
      <c r="H6872" s="1">
        <v>-54.539267124678297</v>
      </c>
      <c r="I6872" s="1">
        <v>126.175364164786</v>
      </c>
      <c r="J6872" s="1">
        <v>-68.656103930024997</v>
      </c>
      <c r="K6872">
        <v>16</v>
      </c>
    </row>
    <row r="6873" spans="1:11">
      <c r="A6873">
        <v>6871</v>
      </c>
      <c r="B6873">
        <v>3</v>
      </c>
      <c r="C6873">
        <v>3</v>
      </c>
      <c r="D6873" t="s">
        <v>29</v>
      </c>
      <c r="E6873" t="s">
        <v>24</v>
      </c>
      <c r="F6873" t="s">
        <v>1909</v>
      </c>
      <c r="G6873" t="s">
        <v>1913</v>
      </c>
      <c r="H6873" s="1">
        <v>-54.597749188749702</v>
      </c>
      <c r="I6873" s="1">
        <v>125.68343203696</v>
      </c>
      <c r="J6873" s="1">
        <v>-69.086381833266898</v>
      </c>
      <c r="K6873">
        <v>16</v>
      </c>
    </row>
    <row r="6874" spans="1:11">
      <c r="A6874">
        <v>6872</v>
      </c>
      <c r="B6874">
        <v>3</v>
      </c>
      <c r="C6874">
        <v>3</v>
      </c>
      <c r="D6874" t="s">
        <v>29</v>
      </c>
      <c r="E6874" t="s">
        <v>24</v>
      </c>
      <c r="F6874" t="s">
        <v>1909</v>
      </c>
      <c r="G6874" t="s">
        <v>1913</v>
      </c>
      <c r="H6874" s="1">
        <v>-54.656231252821101</v>
      </c>
      <c r="I6874" s="1">
        <v>125.191499909133</v>
      </c>
      <c r="J6874" s="1">
        <v>-69.516659736508799</v>
      </c>
      <c r="K6874">
        <v>16</v>
      </c>
    </row>
    <row r="6875" spans="1:11">
      <c r="A6875">
        <v>6873</v>
      </c>
      <c r="B6875">
        <v>3</v>
      </c>
      <c r="C6875">
        <v>3</v>
      </c>
      <c r="D6875" t="s">
        <v>29</v>
      </c>
      <c r="E6875" t="s">
        <v>24</v>
      </c>
      <c r="F6875" t="s">
        <v>1909</v>
      </c>
      <c r="G6875" t="s">
        <v>1913</v>
      </c>
      <c r="H6875" s="1">
        <v>-54.714713316892599</v>
      </c>
      <c r="I6875" s="1">
        <v>124.699567781307</v>
      </c>
      <c r="J6875" s="1">
        <v>-69.946937639750701</v>
      </c>
      <c r="K6875">
        <v>16</v>
      </c>
    </row>
    <row r="6876" spans="1:11">
      <c r="A6876">
        <v>6874</v>
      </c>
      <c r="B6876">
        <v>3</v>
      </c>
      <c r="C6876">
        <v>3</v>
      </c>
      <c r="D6876" t="s">
        <v>29</v>
      </c>
      <c r="E6876" t="s">
        <v>24</v>
      </c>
      <c r="F6876" t="s">
        <v>1909</v>
      </c>
      <c r="G6876" t="s">
        <v>1913</v>
      </c>
      <c r="H6876" s="1">
        <v>-54.773195380963998</v>
      </c>
      <c r="I6876" s="1">
        <v>124.20763565348101</v>
      </c>
      <c r="J6876" s="1">
        <v>-70.377215542992502</v>
      </c>
      <c r="K6876">
        <v>16</v>
      </c>
    </row>
    <row r="6877" spans="1:11">
      <c r="A6877">
        <v>6875</v>
      </c>
      <c r="B6877">
        <v>3</v>
      </c>
      <c r="C6877">
        <v>3</v>
      </c>
      <c r="D6877" t="s">
        <v>29</v>
      </c>
      <c r="E6877" t="s">
        <v>24</v>
      </c>
      <c r="F6877" t="s">
        <v>1909</v>
      </c>
      <c r="G6877" t="s">
        <v>1913</v>
      </c>
      <c r="H6877" s="1">
        <v>-54.831677445035503</v>
      </c>
      <c r="I6877" s="1">
        <v>123.715703525655</v>
      </c>
      <c r="J6877" s="1">
        <v>-70.807493446234403</v>
      </c>
      <c r="K6877">
        <v>16</v>
      </c>
    </row>
    <row r="6878" spans="1:11">
      <c r="A6878">
        <v>6876</v>
      </c>
      <c r="B6878">
        <v>3</v>
      </c>
      <c r="C6878">
        <v>3</v>
      </c>
      <c r="D6878" t="s">
        <v>29</v>
      </c>
      <c r="E6878" t="s">
        <v>24</v>
      </c>
      <c r="F6878" t="s">
        <v>1909</v>
      </c>
      <c r="G6878" t="s">
        <v>1913</v>
      </c>
      <c r="H6878" s="1">
        <v>-54.890159509106901</v>
      </c>
      <c r="I6878" s="1">
        <v>123.223771397828</v>
      </c>
      <c r="J6878" s="1">
        <v>-71.237771349476304</v>
      </c>
      <c r="K6878">
        <v>16</v>
      </c>
    </row>
    <row r="6879" spans="1:11">
      <c r="A6879">
        <v>6877</v>
      </c>
      <c r="B6879">
        <v>3</v>
      </c>
      <c r="C6879">
        <v>3</v>
      </c>
      <c r="D6879" t="s">
        <v>29</v>
      </c>
      <c r="E6879" t="s">
        <v>24</v>
      </c>
      <c r="F6879" t="s">
        <v>1909</v>
      </c>
      <c r="G6879" t="s">
        <v>1913</v>
      </c>
      <c r="H6879" s="1">
        <v>-54.9486415731783</v>
      </c>
      <c r="I6879" s="1">
        <v>122.731839270002</v>
      </c>
      <c r="J6879" s="1">
        <v>-71.668049252718205</v>
      </c>
      <c r="K6879">
        <v>16</v>
      </c>
    </row>
    <row r="6880" spans="1:11">
      <c r="A6880">
        <v>6878</v>
      </c>
      <c r="B6880">
        <v>3</v>
      </c>
      <c r="C6880">
        <v>3</v>
      </c>
      <c r="D6880" t="s">
        <v>29</v>
      </c>
      <c r="E6880" t="s">
        <v>24</v>
      </c>
      <c r="F6880" t="s">
        <v>1909</v>
      </c>
      <c r="G6880" t="s">
        <v>1913</v>
      </c>
      <c r="H6880" s="1">
        <v>-55.007123637249798</v>
      </c>
      <c r="I6880" s="1">
        <v>122.23990714217599</v>
      </c>
      <c r="J6880" s="1">
        <v>-72.098327155960106</v>
      </c>
      <c r="K6880">
        <v>16</v>
      </c>
    </row>
    <row r="6881" spans="1:11">
      <c r="A6881">
        <v>6879</v>
      </c>
      <c r="B6881">
        <v>3</v>
      </c>
      <c r="C6881">
        <v>3</v>
      </c>
      <c r="D6881" t="s">
        <v>29</v>
      </c>
      <c r="E6881" t="s">
        <v>24</v>
      </c>
      <c r="F6881" t="s">
        <v>1909</v>
      </c>
      <c r="G6881" t="s">
        <v>1913</v>
      </c>
      <c r="H6881" s="1">
        <v>-55.065605701321203</v>
      </c>
      <c r="I6881" s="1">
        <v>121.747975014349</v>
      </c>
      <c r="J6881" s="1">
        <v>-72.528605059201993</v>
      </c>
      <c r="K6881">
        <v>16</v>
      </c>
    </row>
    <row r="6882" spans="1:11">
      <c r="A6882">
        <v>6880</v>
      </c>
      <c r="B6882">
        <v>3</v>
      </c>
      <c r="C6882">
        <v>3</v>
      </c>
      <c r="D6882" t="s">
        <v>29</v>
      </c>
      <c r="E6882" t="s">
        <v>24</v>
      </c>
      <c r="F6882" t="s">
        <v>1909</v>
      </c>
      <c r="G6882" t="s">
        <v>1913</v>
      </c>
      <c r="H6882" s="1">
        <v>-55.124087765392701</v>
      </c>
      <c r="I6882" s="1">
        <v>121.25604288652301</v>
      </c>
      <c r="J6882" s="1">
        <v>-72.958882962443894</v>
      </c>
      <c r="K6882">
        <v>16</v>
      </c>
    </row>
    <row r="6883" spans="1:11">
      <c r="A6883">
        <v>6881</v>
      </c>
      <c r="B6883">
        <v>3</v>
      </c>
      <c r="C6883">
        <v>3</v>
      </c>
      <c r="D6883" t="s">
        <v>29</v>
      </c>
      <c r="E6883" t="s">
        <v>24</v>
      </c>
      <c r="F6883" t="s">
        <v>1909</v>
      </c>
      <c r="G6883" t="s">
        <v>1913</v>
      </c>
      <c r="H6883" s="1">
        <v>-55.1825698294641</v>
      </c>
      <c r="I6883" s="1">
        <v>120.764110758697</v>
      </c>
      <c r="J6883" s="1">
        <v>-73.389160865685795</v>
      </c>
      <c r="K6883">
        <v>16</v>
      </c>
    </row>
    <row r="6884" spans="1:11">
      <c r="A6884">
        <v>6882</v>
      </c>
      <c r="B6884">
        <v>3</v>
      </c>
      <c r="C6884">
        <v>3</v>
      </c>
      <c r="D6884" t="s">
        <v>29</v>
      </c>
      <c r="E6884" t="s">
        <v>24</v>
      </c>
      <c r="F6884" t="s">
        <v>1909</v>
      </c>
      <c r="G6884" t="s">
        <v>1913</v>
      </c>
      <c r="H6884" s="1">
        <v>-55.241051893535598</v>
      </c>
      <c r="I6884" s="1">
        <v>120.272178630871</v>
      </c>
      <c r="J6884" s="1">
        <v>-73.819438768927597</v>
      </c>
      <c r="K6884">
        <v>16</v>
      </c>
    </row>
    <row r="6885" spans="1:11">
      <c r="A6885">
        <v>6883</v>
      </c>
      <c r="B6885">
        <v>3</v>
      </c>
      <c r="C6885">
        <v>3</v>
      </c>
      <c r="D6885" t="s">
        <v>29</v>
      </c>
      <c r="E6885" t="s">
        <v>24</v>
      </c>
      <c r="F6885" t="s">
        <v>1909</v>
      </c>
      <c r="G6885" t="s">
        <v>1913</v>
      </c>
      <c r="H6885" s="1">
        <v>-55.299533957606997</v>
      </c>
      <c r="I6885" s="1">
        <v>119.780246503044</v>
      </c>
      <c r="J6885" s="1">
        <v>-74.249716672169498</v>
      </c>
      <c r="K6885">
        <v>16</v>
      </c>
    </row>
    <row r="6886" spans="1:11">
      <c r="A6886">
        <v>6884</v>
      </c>
      <c r="B6886">
        <v>3</v>
      </c>
      <c r="C6886">
        <v>3</v>
      </c>
      <c r="D6886" t="s">
        <v>29</v>
      </c>
      <c r="E6886" t="s">
        <v>24</v>
      </c>
      <c r="F6886" t="s">
        <v>1909</v>
      </c>
      <c r="G6886" t="s">
        <v>1913</v>
      </c>
      <c r="H6886" s="1">
        <v>-55.358016021678402</v>
      </c>
      <c r="I6886" s="1">
        <v>119.28831437521799</v>
      </c>
      <c r="J6886" s="1">
        <v>-74.679994575411399</v>
      </c>
      <c r="K6886">
        <v>16</v>
      </c>
    </row>
    <row r="6887" spans="1:11">
      <c r="A6887">
        <v>6885</v>
      </c>
      <c r="B6887">
        <v>3</v>
      </c>
      <c r="C6887">
        <v>3</v>
      </c>
      <c r="D6887" t="s">
        <v>29</v>
      </c>
      <c r="E6887" t="s">
        <v>24</v>
      </c>
      <c r="F6887" t="s">
        <v>1909</v>
      </c>
      <c r="G6887" t="s">
        <v>1913</v>
      </c>
      <c r="H6887" s="1">
        <v>-55.4164980857499</v>
      </c>
      <c r="I6887" s="1">
        <v>118.796382247392</v>
      </c>
      <c r="J6887" s="1">
        <v>-75.1102724786533</v>
      </c>
      <c r="K6887">
        <v>16</v>
      </c>
    </row>
    <row r="6888" spans="1:11">
      <c r="A6888">
        <v>6886</v>
      </c>
      <c r="B6888">
        <v>3</v>
      </c>
      <c r="C6888">
        <v>3</v>
      </c>
      <c r="D6888" t="s">
        <v>29</v>
      </c>
      <c r="E6888" t="s">
        <v>24</v>
      </c>
      <c r="F6888" t="s">
        <v>1909</v>
      </c>
      <c r="G6888" t="s">
        <v>1913</v>
      </c>
      <c r="H6888" s="1">
        <v>-55.474980149821299</v>
      </c>
      <c r="I6888" s="1">
        <v>118.304450119565</v>
      </c>
      <c r="J6888" s="1">
        <v>-75.540550381895201</v>
      </c>
      <c r="K6888">
        <v>16</v>
      </c>
    </row>
    <row r="6889" spans="1:11">
      <c r="A6889">
        <v>6887</v>
      </c>
      <c r="B6889">
        <v>3</v>
      </c>
      <c r="C6889">
        <v>3</v>
      </c>
      <c r="D6889" t="s">
        <v>29</v>
      </c>
      <c r="E6889" t="s">
        <v>24</v>
      </c>
      <c r="F6889" t="s">
        <v>1909</v>
      </c>
      <c r="G6889" t="s">
        <v>1913</v>
      </c>
      <c r="H6889" s="1">
        <v>-55.533462213892797</v>
      </c>
      <c r="I6889" s="1">
        <v>117.812517991739</v>
      </c>
      <c r="J6889" s="1">
        <v>-75.970828285137102</v>
      </c>
      <c r="K6889">
        <v>16</v>
      </c>
    </row>
    <row r="6890" spans="1:11">
      <c r="A6890">
        <v>6888</v>
      </c>
      <c r="B6890">
        <v>3</v>
      </c>
      <c r="C6890">
        <v>3</v>
      </c>
      <c r="D6890" t="s">
        <v>29</v>
      </c>
      <c r="E6890" t="s">
        <v>24</v>
      </c>
      <c r="F6890" t="s">
        <v>1909</v>
      </c>
      <c r="G6890" t="s">
        <v>1913</v>
      </c>
      <c r="H6890" s="1">
        <v>-55.591944277964203</v>
      </c>
      <c r="I6890" s="1">
        <v>117.320585863913</v>
      </c>
      <c r="J6890" s="1">
        <v>-76.401106188379003</v>
      </c>
      <c r="K6890">
        <v>16</v>
      </c>
    </row>
    <row r="6891" spans="1:11">
      <c r="A6891">
        <v>6889</v>
      </c>
      <c r="B6891">
        <v>3</v>
      </c>
      <c r="C6891">
        <v>3</v>
      </c>
      <c r="D6891" t="s">
        <v>29</v>
      </c>
      <c r="E6891" t="s">
        <v>24</v>
      </c>
      <c r="F6891" t="s">
        <v>1909</v>
      </c>
      <c r="G6891" t="s">
        <v>1913</v>
      </c>
      <c r="H6891" s="1">
        <v>-55.650426342035601</v>
      </c>
      <c r="I6891" s="1">
        <v>116.82865373608701</v>
      </c>
      <c r="J6891" s="1">
        <v>-76.831384091620805</v>
      </c>
      <c r="K6891">
        <v>16</v>
      </c>
    </row>
    <row r="6892" spans="1:11">
      <c r="A6892">
        <v>6890</v>
      </c>
      <c r="B6892">
        <v>3</v>
      </c>
      <c r="C6892">
        <v>3</v>
      </c>
      <c r="D6892" t="s">
        <v>29</v>
      </c>
      <c r="E6892" t="s">
        <v>24</v>
      </c>
      <c r="F6892" t="s">
        <v>1909</v>
      </c>
      <c r="G6892" t="s">
        <v>1913</v>
      </c>
      <c r="H6892" s="1">
        <v>-55.708908406107099</v>
      </c>
      <c r="I6892" s="1">
        <v>116.33672160826001</v>
      </c>
      <c r="J6892" s="1">
        <v>-77.261661994862706</v>
      </c>
      <c r="K6892">
        <v>16</v>
      </c>
    </row>
    <row r="6893" spans="1:11">
      <c r="A6893">
        <v>6891</v>
      </c>
      <c r="B6893">
        <v>3</v>
      </c>
      <c r="C6893">
        <v>3</v>
      </c>
      <c r="D6893" t="s">
        <v>29</v>
      </c>
      <c r="E6893" t="s">
        <v>24</v>
      </c>
      <c r="F6893" t="s">
        <v>1909</v>
      </c>
      <c r="G6893" t="s">
        <v>1913</v>
      </c>
      <c r="H6893" s="1">
        <v>-55.767390470178498</v>
      </c>
      <c r="I6893" s="1">
        <v>115.844789480434</v>
      </c>
      <c r="J6893" s="1">
        <v>-77.691939898104593</v>
      </c>
      <c r="K6893">
        <v>16</v>
      </c>
    </row>
    <row r="6894" spans="1:11">
      <c r="A6894">
        <v>6892</v>
      </c>
      <c r="B6894">
        <v>3</v>
      </c>
      <c r="C6894">
        <v>3</v>
      </c>
      <c r="D6894" t="s">
        <v>29</v>
      </c>
      <c r="E6894" t="s">
        <v>24</v>
      </c>
      <c r="F6894" t="s">
        <v>1909</v>
      </c>
      <c r="G6894" t="s">
        <v>1913</v>
      </c>
      <c r="H6894" s="1">
        <v>-55.825872534250003</v>
      </c>
      <c r="I6894" s="1">
        <v>115.352857352608</v>
      </c>
      <c r="J6894" s="1">
        <v>-78.122217801346494</v>
      </c>
      <c r="K6894">
        <v>16</v>
      </c>
    </row>
    <row r="6895" spans="1:11">
      <c r="A6895">
        <v>6893</v>
      </c>
      <c r="B6895">
        <v>3</v>
      </c>
      <c r="C6895">
        <v>3</v>
      </c>
      <c r="D6895" t="s">
        <v>29</v>
      </c>
      <c r="E6895" t="s">
        <v>24</v>
      </c>
      <c r="F6895" t="s">
        <v>1909</v>
      </c>
      <c r="G6895" t="s">
        <v>1913</v>
      </c>
      <c r="H6895" s="1">
        <v>-55.884354598321401</v>
      </c>
      <c r="I6895" s="1">
        <v>114.860925224781</v>
      </c>
      <c r="J6895" s="1">
        <v>-78.552495704588395</v>
      </c>
      <c r="K6895">
        <v>16</v>
      </c>
    </row>
    <row r="6896" spans="1:11">
      <c r="A6896">
        <v>6894</v>
      </c>
      <c r="B6896">
        <v>3</v>
      </c>
      <c r="C6896">
        <v>3</v>
      </c>
      <c r="D6896" t="s">
        <v>29</v>
      </c>
      <c r="E6896" t="s">
        <v>24</v>
      </c>
      <c r="F6896" t="s">
        <v>1909</v>
      </c>
      <c r="G6896" t="s">
        <v>1913</v>
      </c>
      <c r="H6896" s="1">
        <v>-55.9428366623928</v>
      </c>
      <c r="I6896" s="1">
        <v>114.36899309695499</v>
      </c>
      <c r="J6896" s="1">
        <v>-78.982773607830296</v>
      </c>
      <c r="K6896">
        <v>16</v>
      </c>
    </row>
    <row r="6897" spans="1:11">
      <c r="A6897">
        <v>6895</v>
      </c>
      <c r="B6897">
        <v>3</v>
      </c>
      <c r="C6897">
        <v>3</v>
      </c>
      <c r="D6897" t="s">
        <v>29</v>
      </c>
      <c r="E6897" t="s">
        <v>24</v>
      </c>
      <c r="F6897" t="s">
        <v>1909</v>
      </c>
      <c r="G6897" t="s">
        <v>1913</v>
      </c>
      <c r="H6897" s="1">
        <v>-56.001318726464298</v>
      </c>
      <c r="I6897" s="1">
        <v>113.877060969129</v>
      </c>
      <c r="J6897" s="1">
        <v>-79.413051511072197</v>
      </c>
      <c r="K6897">
        <v>16</v>
      </c>
    </row>
    <row r="6898" spans="1:11">
      <c r="A6898">
        <v>6896</v>
      </c>
      <c r="B6898">
        <v>3</v>
      </c>
      <c r="C6898">
        <v>3</v>
      </c>
      <c r="D6898" t="s">
        <v>29</v>
      </c>
      <c r="E6898" t="s">
        <v>24</v>
      </c>
      <c r="F6898" t="s">
        <v>1909</v>
      </c>
      <c r="G6898" t="s">
        <v>1913</v>
      </c>
      <c r="H6898" s="1">
        <v>-56.059800790535697</v>
      </c>
      <c r="I6898" s="1">
        <v>113.38512884130201</v>
      </c>
      <c r="J6898" s="1">
        <v>-79.843329414314098</v>
      </c>
      <c r="K6898">
        <v>16</v>
      </c>
    </row>
    <row r="6899" spans="1:11">
      <c r="A6899">
        <v>6897</v>
      </c>
      <c r="B6899">
        <v>3</v>
      </c>
      <c r="C6899">
        <v>3</v>
      </c>
      <c r="D6899" t="s">
        <v>29</v>
      </c>
      <c r="E6899" t="s">
        <v>24</v>
      </c>
      <c r="F6899" t="s">
        <v>1909</v>
      </c>
      <c r="G6899" t="s">
        <v>1913</v>
      </c>
      <c r="H6899" s="1">
        <v>-56.118282854607202</v>
      </c>
      <c r="I6899" s="1">
        <v>112.893196713476</v>
      </c>
      <c r="J6899" s="1">
        <v>-80.2736073175559</v>
      </c>
      <c r="K6899">
        <v>16</v>
      </c>
    </row>
    <row r="6900" spans="1:11">
      <c r="A6900">
        <v>6898</v>
      </c>
      <c r="B6900">
        <v>3</v>
      </c>
      <c r="C6900">
        <v>3</v>
      </c>
      <c r="D6900" t="s">
        <v>29</v>
      </c>
      <c r="E6900" t="s">
        <v>24</v>
      </c>
      <c r="F6900" t="s">
        <v>1909</v>
      </c>
      <c r="G6900" t="s">
        <v>1913</v>
      </c>
      <c r="H6900" s="1">
        <v>-56.1767649186786</v>
      </c>
      <c r="I6900" s="1">
        <v>112.40126458565</v>
      </c>
      <c r="J6900" s="1">
        <v>-80.703885220797801</v>
      </c>
      <c r="K6900">
        <v>16</v>
      </c>
    </row>
    <row r="6901" spans="1:11">
      <c r="A6901">
        <v>6899</v>
      </c>
      <c r="B6901">
        <v>3</v>
      </c>
      <c r="C6901">
        <v>3</v>
      </c>
      <c r="D6901" t="s">
        <v>29</v>
      </c>
      <c r="E6901" t="s">
        <v>24</v>
      </c>
      <c r="F6901" t="s">
        <v>1909</v>
      </c>
      <c r="G6901" t="s">
        <v>1913</v>
      </c>
      <c r="H6901" s="1">
        <v>-56.235246982750098</v>
      </c>
      <c r="I6901" s="1">
        <v>111.90933245782399</v>
      </c>
      <c r="J6901" s="1">
        <v>-81.134163124039702</v>
      </c>
      <c r="K6901">
        <v>16</v>
      </c>
    </row>
    <row r="6902" spans="1:11">
      <c r="A6902">
        <v>6900</v>
      </c>
      <c r="B6902">
        <v>3</v>
      </c>
      <c r="C6902">
        <v>3</v>
      </c>
      <c r="D6902" t="s">
        <v>29</v>
      </c>
      <c r="E6902" t="s">
        <v>24</v>
      </c>
      <c r="F6902" t="s">
        <v>1909</v>
      </c>
      <c r="G6902" t="s">
        <v>1913</v>
      </c>
      <c r="H6902" s="1">
        <v>-56.293729046821497</v>
      </c>
      <c r="I6902" s="1">
        <v>111.41740032999699</v>
      </c>
      <c r="J6902" s="1">
        <v>-81.564441027281603</v>
      </c>
      <c r="K6902">
        <v>16</v>
      </c>
    </row>
    <row r="6903" spans="1:11">
      <c r="A6903">
        <v>6901</v>
      </c>
      <c r="B6903">
        <v>3</v>
      </c>
      <c r="C6903">
        <v>3</v>
      </c>
      <c r="D6903" t="s">
        <v>29</v>
      </c>
      <c r="E6903" t="s">
        <v>24</v>
      </c>
      <c r="F6903" t="s">
        <v>1909</v>
      </c>
      <c r="G6903" t="s">
        <v>1913</v>
      </c>
      <c r="H6903" s="1">
        <v>-56.352211110892902</v>
      </c>
      <c r="I6903" s="1">
        <v>110.925468202171</v>
      </c>
      <c r="J6903" s="1">
        <v>-81.994718930523504</v>
      </c>
      <c r="K6903">
        <v>16</v>
      </c>
    </row>
    <row r="6904" spans="1:11">
      <c r="A6904">
        <v>6902</v>
      </c>
      <c r="B6904">
        <v>3</v>
      </c>
      <c r="C6904">
        <v>3</v>
      </c>
      <c r="D6904" t="s">
        <v>29</v>
      </c>
      <c r="E6904" t="s">
        <v>24</v>
      </c>
      <c r="F6904" t="s">
        <v>1909</v>
      </c>
      <c r="G6904" t="s">
        <v>1913</v>
      </c>
      <c r="H6904" s="1">
        <v>-56.4106931749644</v>
      </c>
      <c r="I6904" s="1">
        <v>110.433536074345</v>
      </c>
      <c r="J6904" s="1">
        <v>-82.424996833765405</v>
      </c>
      <c r="K6904">
        <v>16</v>
      </c>
    </row>
    <row r="6905" spans="1:11">
      <c r="A6905">
        <v>6903</v>
      </c>
      <c r="B6905">
        <v>3</v>
      </c>
      <c r="C6905">
        <v>3</v>
      </c>
      <c r="D6905" t="s">
        <v>29</v>
      </c>
      <c r="E6905" t="s">
        <v>24</v>
      </c>
      <c r="F6905" t="s">
        <v>1909</v>
      </c>
      <c r="G6905" t="s">
        <v>1913</v>
      </c>
      <c r="H6905" s="1">
        <v>-56.469175239035799</v>
      </c>
      <c r="I6905" s="1">
        <v>109.941603946518</v>
      </c>
      <c r="J6905" s="1">
        <v>-82.855274737007306</v>
      </c>
      <c r="K6905">
        <v>16</v>
      </c>
    </row>
    <row r="6906" spans="1:11">
      <c r="A6906">
        <v>6904</v>
      </c>
      <c r="B6906">
        <v>3</v>
      </c>
      <c r="C6906">
        <v>3</v>
      </c>
      <c r="D6906" t="s">
        <v>29</v>
      </c>
      <c r="E6906" t="s">
        <v>24</v>
      </c>
      <c r="F6906" t="s">
        <v>1909</v>
      </c>
      <c r="G6906" t="s">
        <v>1913</v>
      </c>
      <c r="H6906" s="1">
        <v>-56.527657303107297</v>
      </c>
      <c r="I6906" s="1">
        <v>109.449671818692</v>
      </c>
      <c r="J6906" s="1">
        <v>-83.285552640249193</v>
      </c>
      <c r="K6906">
        <v>16</v>
      </c>
    </row>
    <row r="6907" spans="1:11">
      <c r="A6907">
        <v>6905</v>
      </c>
      <c r="B6907">
        <v>3</v>
      </c>
      <c r="C6907">
        <v>3</v>
      </c>
      <c r="D6907" t="s">
        <v>29</v>
      </c>
      <c r="E6907" t="s">
        <v>24</v>
      </c>
      <c r="F6907" t="s">
        <v>1909</v>
      </c>
      <c r="G6907" t="s">
        <v>1913</v>
      </c>
      <c r="H6907" s="1">
        <v>-56.586139367178703</v>
      </c>
      <c r="I6907" s="1">
        <v>108.95773969086601</v>
      </c>
      <c r="J6907" s="1">
        <v>-83.715830543490995</v>
      </c>
      <c r="K6907">
        <v>16</v>
      </c>
    </row>
    <row r="6908" spans="1:11">
      <c r="A6908">
        <v>6906</v>
      </c>
      <c r="B6908">
        <v>3</v>
      </c>
      <c r="C6908">
        <v>3</v>
      </c>
      <c r="D6908" t="s">
        <v>29</v>
      </c>
      <c r="E6908" t="s">
        <v>24</v>
      </c>
      <c r="F6908" t="s">
        <v>1909</v>
      </c>
      <c r="G6908" t="s">
        <v>1913</v>
      </c>
      <c r="H6908" s="1">
        <v>-56.644621431250101</v>
      </c>
      <c r="I6908" s="1">
        <v>108.46580756304</v>
      </c>
      <c r="J6908" s="1">
        <v>-84.146108446732896</v>
      </c>
      <c r="K6908">
        <v>16</v>
      </c>
    </row>
    <row r="6909" spans="1:11">
      <c r="A6909">
        <v>6907</v>
      </c>
      <c r="B6909">
        <v>3</v>
      </c>
      <c r="C6909">
        <v>3</v>
      </c>
      <c r="D6909" t="s">
        <v>29</v>
      </c>
      <c r="E6909" t="s">
        <v>24</v>
      </c>
      <c r="F6909" t="s">
        <v>1909</v>
      </c>
      <c r="G6909" t="s">
        <v>1913</v>
      </c>
      <c r="H6909" s="1">
        <v>-56.703103495321599</v>
      </c>
      <c r="I6909" s="1">
        <v>107.973875435213</v>
      </c>
      <c r="J6909" s="1">
        <v>-84.576386349974797</v>
      </c>
      <c r="K6909">
        <v>16</v>
      </c>
    </row>
    <row r="6910" spans="1:11">
      <c r="A6910">
        <v>6908</v>
      </c>
      <c r="B6910">
        <v>3</v>
      </c>
      <c r="C6910">
        <v>3</v>
      </c>
      <c r="D6910" t="s">
        <v>29</v>
      </c>
      <c r="E6910" t="s">
        <v>24</v>
      </c>
      <c r="F6910" t="s">
        <v>1909</v>
      </c>
      <c r="G6910" t="s">
        <v>1913</v>
      </c>
      <c r="H6910" s="1">
        <v>-56.761585559392998</v>
      </c>
      <c r="I6910" s="1">
        <v>107.481943307387</v>
      </c>
      <c r="J6910" s="1">
        <v>-85.006664253216698</v>
      </c>
      <c r="K6910">
        <v>16</v>
      </c>
    </row>
    <row r="6911" spans="1:11">
      <c r="A6911">
        <v>6909</v>
      </c>
      <c r="B6911">
        <v>3</v>
      </c>
      <c r="C6911">
        <v>3</v>
      </c>
      <c r="D6911" t="s">
        <v>29</v>
      </c>
      <c r="E6911" t="s">
        <v>24</v>
      </c>
      <c r="F6911" t="s">
        <v>1909</v>
      </c>
      <c r="G6911" t="s">
        <v>1913</v>
      </c>
      <c r="H6911" s="1">
        <v>-56.820067623464503</v>
      </c>
      <c r="I6911" s="1">
        <v>106.99001117956099</v>
      </c>
      <c r="J6911" s="1">
        <v>-85.436942156458599</v>
      </c>
      <c r="K6911">
        <v>16</v>
      </c>
    </row>
    <row r="6912" spans="1:11">
      <c r="A6912">
        <v>6910</v>
      </c>
      <c r="B6912">
        <v>3</v>
      </c>
      <c r="C6912">
        <v>3</v>
      </c>
      <c r="D6912" t="s">
        <v>29</v>
      </c>
      <c r="E6912" t="s">
        <v>24</v>
      </c>
      <c r="F6912" t="s">
        <v>1909</v>
      </c>
      <c r="G6912" t="s">
        <v>1913</v>
      </c>
      <c r="H6912" s="1">
        <v>-56.878549687535902</v>
      </c>
      <c r="I6912" s="1">
        <v>106.498079051734</v>
      </c>
      <c r="J6912" s="1">
        <v>-85.8672200597005</v>
      </c>
      <c r="K6912">
        <v>16</v>
      </c>
    </row>
    <row r="6913" spans="1:11">
      <c r="A6913">
        <v>6911</v>
      </c>
      <c r="B6913">
        <v>3</v>
      </c>
      <c r="C6913">
        <v>3</v>
      </c>
      <c r="D6913" t="s">
        <v>29</v>
      </c>
      <c r="E6913" t="s">
        <v>24</v>
      </c>
      <c r="F6913" t="s">
        <v>1917</v>
      </c>
      <c r="G6913" t="s">
        <v>1913</v>
      </c>
      <c r="H6913" s="1">
        <v>-79.625906970615603</v>
      </c>
      <c r="I6913" s="1">
        <v>86.546921749348897</v>
      </c>
      <c r="J6913" s="1">
        <v>-84.279112830387803</v>
      </c>
      <c r="K6913">
        <v>16</v>
      </c>
    </row>
    <row r="6914" spans="1:11">
      <c r="A6914">
        <v>6912</v>
      </c>
      <c r="B6914">
        <v>3</v>
      </c>
      <c r="C6914">
        <v>3</v>
      </c>
      <c r="D6914" t="s">
        <v>29</v>
      </c>
      <c r="E6914" t="s">
        <v>24</v>
      </c>
      <c r="F6914" t="s">
        <v>1917</v>
      </c>
      <c r="G6914" t="s">
        <v>1913</v>
      </c>
      <c r="H6914" s="1">
        <v>-79.119693718878196</v>
      </c>
      <c r="I6914" s="1">
        <v>86.959049702795298</v>
      </c>
      <c r="J6914" s="1">
        <v>-84.345859650368894</v>
      </c>
      <c r="K6914">
        <v>16</v>
      </c>
    </row>
    <row r="6915" spans="1:11">
      <c r="A6915">
        <v>6913</v>
      </c>
      <c r="B6915">
        <v>3</v>
      </c>
      <c r="C6915">
        <v>3</v>
      </c>
      <c r="D6915" t="s">
        <v>29</v>
      </c>
      <c r="E6915" t="s">
        <v>24</v>
      </c>
      <c r="F6915" t="s">
        <v>1917</v>
      </c>
      <c r="G6915" t="s">
        <v>1913</v>
      </c>
      <c r="H6915" s="1">
        <v>-78.613480467140903</v>
      </c>
      <c r="I6915" s="1">
        <v>87.371177656241699</v>
      </c>
      <c r="J6915" s="1">
        <v>-84.412606470349999</v>
      </c>
      <c r="K6915">
        <v>16</v>
      </c>
    </row>
    <row r="6916" spans="1:11">
      <c r="A6916">
        <v>6914</v>
      </c>
      <c r="B6916">
        <v>3</v>
      </c>
      <c r="C6916">
        <v>3</v>
      </c>
      <c r="D6916" t="s">
        <v>29</v>
      </c>
      <c r="E6916" t="s">
        <v>24</v>
      </c>
      <c r="F6916" t="s">
        <v>1917</v>
      </c>
      <c r="G6916" t="s">
        <v>1913</v>
      </c>
      <c r="H6916" s="1">
        <v>-78.107267215403496</v>
      </c>
      <c r="I6916" s="1">
        <v>87.783305609688099</v>
      </c>
      <c r="J6916" s="1">
        <v>-84.479353290331005</v>
      </c>
      <c r="K6916">
        <v>16</v>
      </c>
    </row>
    <row r="6917" spans="1:11">
      <c r="A6917">
        <v>6915</v>
      </c>
      <c r="B6917">
        <v>3</v>
      </c>
      <c r="C6917">
        <v>3</v>
      </c>
      <c r="D6917" t="s">
        <v>29</v>
      </c>
      <c r="E6917" t="s">
        <v>24</v>
      </c>
      <c r="F6917" t="s">
        <v>1917</v>
      </c>
      <c r="G6917" t="s">
        <v>1913</v>
      </c>
      <c r="H6917" s="1">
        <v>-77.601053963666203</v>
      </c>
      <c r="I6917" s="1">
        <v>88.1954335631345</v>
      </c>
      <c r="J6917" s="1">
        <v>-84.546100110312096</v>
      </c>
      <c r="K6917">
        <v>16</v>
      </c>
    </row>
    <row r="6918" spans="1:11">
      <c r="A6918">
        <v>6916</v>
      </c>
      <c r="B6918">
        <v>3</v>
      </c>
      <c r="C6918">
        <v>3</v>
      </c>
      <c r="D6918" t="s">
        <v>29</v>
      </c>
      <c r="E6918" t="s">
        <v>24</v>
      </c>
      <c r="F6918" t="s">
        <v>1917</v>
      </c>
      <c r="G6918" t="s">
        <v>1913</v>
      </c>
      <c r="H6918" s="1">
        <v>-77.094840711928796</v>
      </c>
      <c r="I6918" s="1">
        <v>88.607561516580901</v>
      </c>
      <c r="J6918" s="1">
        <v>-84.612846930293202</v>
      </c>
      <c r="K6918">
        <v>16</v>
      </c>
    </row>
    <row r="6919" spans="1:11">
      <c r="A6919">
        <v>6917</v>
      </c>
      <c r="B6919">
        <v>3</v>
      </c>
      <c r="C6919">
        <v>3</v>
      </c>
      <c r="D6919" t="s">
        <v>29</v>
      </c>
      <c r="E6919" t="s">
        <v>24</v>
      </c>
      <c r="F6919" t="s">
        <v>1917</v>
      </c>
      <c r="G6919" t="s">
        <v>1913</v>
      </c>
      <c r="H6919" s="1">
        <v>-76.588627460191503</v>
      </c>
      <c r="I6919" s="1">
        <v>89.019689470027302</v>
      </c>
      <c r="J6919" s="1">
        <v>-84.679593750274293</v>
      </c>
      <c r="K6919">
        <v>16</v>
      </c>
    </row>
    <row r="6920" spans="1:11">
      <c r="A6920">
        <v>6918</v>
      </c>
      <c r="B6920">
        <v>3</v>
      </c>
      <c r="C6920">
        <v>3</v>
      </c>
      <c r="D6920" t="s">
        <v>29</v>
      </c>
      <c r="E6920" t="s">
        <v>24</v>
      </c>
      <c r="F6920" t="s">
        <v>1917</v>
      </c>
      <c r="G6920" t="s">
        <v>1913</v>
      </c>
      <c r="H6920" s="1">
        <v>-76.082414208454097</v>
      </c>
      <c r="I6920" s="1">
        <v>89.431817423473703</v>
      </c>
      <c r="J6920" s="1">
        <v>-84.746340570255398</v>
      </c>
      <c r="K6920">
        <v>16</v>
      </c>
    </row>
    <row r="6921" spans="1:11">
      <c r="A6921">
        <v>6919</v>
      </c>
      <c r="B6921">
        <v>3</v>
      </c>
      <c r="C6921">
        <v>3</v>
      </c>
      <c r="D6921" t="s">
        <v>29</v>
      </c>
      <c r="E6921" t="s">
        <v>24</v>
      </c>
      <c r="F6921" t="s">
        <v>1917</v>
      </c>
      <c r="G6921" t="s">
        <v>1913</v>
      </c>
      <c r="H6921" s="1">
        <v>-75.576200956716804</v>
      </c>
      <c r="I6921" s="1">
        <v>89.843945376920104</v>
      </c>
      <c r="J6921" s="1">
        <v>-84.813087390236404</v>
      </c>
      <c r="K6921">
        <v>16</v>
      </c>
    </row>
    <row r="6922" spans="1:11">
      <c r="A6922">
        <v>6920</v>
      </c>
      <c r="B6922">
        <v>3</v>
      </c>
      <c r="C6922">
        <v>3</v>
      </c>
      <c r="D6922" t="s">
        <v>29</v>
      </c>
      <c r="E6922" t="s">
        <v>24</v>
      </c>
      <c r="F6922" t="s">
        <v>1917</v>
      </c>
      <c r="G6922" t="s">
        <v>1913</v>
      </c>
      <c r="H6922" s="1">
        <v>-75.069987704979397</v>
      </c>
      <c r="I6922" s="1">
        <v>90.256073330366505</v>
      </c>
      <c r="J6922" s="1">
        <v>-84.879834210217496</v>
      </c>
      <c r="K6922">
        <v>16</v>
      </c>
    </row>
    <row r="6923" spans="1:11">
      <c r="A6923">
        <v>6921</v>
      </c>
      <c r="B6923">
        <v>3</v>
      </c>
      <c r="C6923">
        <v>3</v>
      </c>
      <c r="D6923" t="s">
        <v>29</v>
      </c>
      <c r="E6923" t="s">
        <v>24</v>
      </c>
      <c r="F6923" t="s">
        <v>1917</v>
      </c>
      <c r="G6923" t="s">
        <v>1913</v>
      </c>
      <c r="H6923" s="1">
        <v>-74.563774453242104</v>
      </c>
      <c r="I6923" s="1">
        <v>90.668201283812905</v>
      </c>
      <c r="J6923" s="1">
        <v>-84.946581030198601</v>
      </c>
      <c r="K6923">
        <v>16</v>
      </c>
    </row>
    <row r="6924" spans="1:11">
      <c r="A6924">
        <v>6922</v>
      </c>
      <c r="B6924">
        <v>3</v>
      </c>
      <c r="C6924">
        <v>3</v>
      </c>
      <c r="D6924" t="s">
        <v>29</v>
      </c>
      <c r="E6924" t="s">
        <v>24</v>
      </c>
      <c r="F6924" t="s">
        <v>1917</v>
      </c>
      <c r="G6924" t="s">
        <v>1913</v>
      </c>
      <c r="H6924" s="1">
        <v>-74.057561201504697</v>
      </c>
      <c r="I6924" s="1">
        <v>91.080329237259306</v>
      </c>
      <c r="J6924" s="1">
        <v>-85.013327850179707</v>
      </c>
      <c r="K6924">
        <v>16</v>
      </c>
    </row>
    <row r="6925" spans="1:11">
      <c r="A6925">
        <v>6923</v>
      </c>
      <c r="B6925">
        <v>3</v>
      </c>
      <c r="C6925">
        <v>3</v>
      </c>
      <c r="D6925" t="s">
        <v>29</v>
      </c>
      <c r="E6925" t="s">
        <v>24</v>
      </c>
      <c r="F6925" t="s">
        <v>1917</v>
      </c>
      <c r="G6925" t="s">
        <v>1913</v>
      </c>
      <c r="H6925" s="1">
        <v>-73.551347949767404</v>
      </c>
      <c r="I6925" s="1">
        <v>91.492457190705693</v>
      </c>
      <c r="J6925" s="1">
        <v>-85.080074670160698</v>
      </c>
      <c r="K6925">
        <v>16</v>
      </c>
    </row>
    <row r="6926" spans="1:11">
      <c r="A6926">
        <v>6924</v>
      </c>
      <c r="B6926">
        <v>3</v>
      </c>
      <c r="C6926">
        <v>3</v>
      </c>
      <c r="D6926" t="s">
        <v>29</v>
      </c>
      <c r="E6926" t="s">
        <v>24</v>
      </c>
      <c r="F6926" t="s">
        <v>1917</v>
      </c>
      <c r="G6926" t="s">
        <v>1913</v>
      </c>
      <c r="H6926" s="1">
        <v>-73.045134698029997</v>
      </c>
      <c r="I6926" s="1">
        <v>91.904585144152094</v>
      </c>
      <c r="J6926" s="1">
        <v>-85.146821490141804</v>
      </c>
      <c r="K6926">
        <v>16</v>
      </c>
    </row>
    <row r="6927" spans="1:11">
      <c r="A6927">
        <v>6925</v>
      </c>
      <c r="B6927">
        <v>3</v>
      </c>
      <c r="C6927">
        <v>3</v>
      </c>
      <c r="D6927" t="s">
        <v>29</v>
      </c>
      <c r="E6927" t="s">
        <v>24</v>
      </c>
      <c r="F6927" t="s">
        <v>1917</v>
      </c>
      <c r="G6927" t="s">
        <v>1913</v>
      </c>
      <c r="H6927" s="1">
        <v>-72.538921446292704</v>
      </c>
      <c r="I6927" s="1">
        <v>92.316713097598495</v>
      </c>
      <c r="J6927" s="1">
        <v>-85.213568310122895</v>
      </c>
      <c r="K6927">
        <v>16</v>
      </c>
    </row>
    <row r="6928" spans="1:11">
      <c r="A6928">
        <v>6926</v>
      </c>
      <c r="B6928">
        <v>3</v>
      </c>
      <c r="C6928">
        <v>3</v>
      </c>
      <c r="D6928" t="s">
        <v>29</v>
      </c>
      <c r="E6928" t="s">
        <v>24</v>
      </c>
      <c r="F6928" t="s">
        <v>1917</v>
      </c>
      <c r="G6928" t="s">
        <v>1913</v>
      </c>
      <c r="H6928" s="1">
        <v>-72.032708194555298</v>
      </c>
      <c r="I6928" s="1">
        <v>92.728841051044895</v>
      </c>
      <c r="J6928" s="1">
        <v>-85.280315130104</v>
      </c>
      <c r="K6928">
        <v>16</v>
      </c>
    </row>
    <row r="6929" spans="1:11">
      <c r="A6929">
        <v>6927</v>
      </c>
      <c r="B6929">
        <v>3</v>
      </c>
      <c r="C6929">
        <v>3</v>
      </c>
      <c r="D6929" t="s">
        <v>29</v>
      </c>
      <c r="E6929" t="s">
        <v>24</v>
      </c>
      <c r="F6929" t="s">
        <v>1917</v>
      </c>
      <c r="G6929" t="s">
        <v>1913</v>
      </c>
      <c r="H6929" s="1">
        <v>-71.526494942818005</v>
      </c>
      <c r="I6929" s="1">
        <v>93.140969004491296</v>
      </c>
      <c r="J6929" s="1">
        <v>-85.347061950085006</v>
      </c>
      <c r="K6929">
        <v>16</v>
      </c>
    </row>
    <row r="6930" spans="1:11">
      <c r="A6930">
        <v>6928</v>
      </c>
      <c r="B6930">
        <v>3</v>
      </c>
      <c r="C6930">
        <v>3</v>
      </c>
      <c r="D6930" t="s">
        <v>29</v>
      </c>
      <c r="E6930" t="s">
        <v>24</v>
      </c>
      <c r="F6930" t="s">
        <v>1917</v>
      </c>
      <c r="G6930" t="s">
        <v>1913</v>
      </c>
      <c r="H6930" s="1">
        <v>-71.020281691080598</v>
      </c>
      <c r="I6930" s="1">
        <v>93.553096957937697</v>
      </c>
      <c r="J6930" s="1">
        <v>-85.413808770066098</v>
      </c>
      <c r="K6930">
        <v>16</v>
      </c>
    </row>
    <row r="6931" spans="1:11">
      <c r="A6931">
        <v>6929</v>
      </c>
      <c r="B6931">
        <v>3</v>
      </c>
      <c r="C6931">
        <v>3</v>
      </c>
      <c r="D6931" t="s">
        <v>29</v>
      </c>
      <c r="E6931" t="s">
        <v>24</v>
      </c>
      <c r="F6931" t="s">
        <v>1917</v>
      </c>
      <c r="G6931" t="s">
        <v>1913</v>
      </c>
      <c r="H6931" s="1">
        <v>-70.514068439343305</v>
      </c>
      <c r="I6931" s="1">
        <v>93.965224911384098</v>
      </c>
      <c r="J6931" s="1">
        <v>-85.480555590047203</v>
      </c>
      <c r="K6931">
        <v>16</v>
      </c>
    </row>
    <row r="6932" spans="1:11">
      <c r="A6932">
        <v>6930</v>
      </c>
      <c r="B6932">
        <v>3</v>
      </c>
      <c r="C6932">
        <v>3</v>
      </c>
      <c r="D6932" t="s">
        <v>29</v>
      </c>
      <c r="E6932" t="s">
        <v>24</v>
      </c>
      <c r="F6932" t="s">
        <v>1917</v>
      </c>
      <c r="G6932" t="s">
        <v>1913</v>
      </c>
      <c r="H6932" s="1">
        <v>-70.007855187605898</v>
      </c>
      <c r="I6932" s="1">
        <v>94.377352864830499</v>
      </c>
      <c r="J6932" s="1">
        <v>-85.547302410028294</v>
      </c>
      <c r="K6932">
        <v>16</v>
      </c>
    </row>
    <row r="6933" spans="1:11">
      <c r="A6933">
        <v>6931</v>
      </c>
      <c r="B6933">
        <v>3</v>
      </c>
      <c r="C6933">
        <v>3</v>
      </c>
      <c r="D6933" t="s">
        <v>29</v>
      </c>
      <c r="E6933" t="s">
        <v>24</v>
      </c>
      <c r="F6933" t="s">
        <v>1917</v>
      </c>
      <c r="G6933" t="s">
        <v>1913</v>
      </c>
      <c r="H6933" s="1">
        <v>-69.501641935868605</v>
      </c>
      <c r="I6933" s="1">
        <v>94.7894808182769</v>
      </c>
      <c r="J6933" s="1">
        <v>-85.6140492300094</v>
      </c>
      <c r="K6933">
        <v>16</v>
      </c>
    </row>
    <row r="6934" spans="1:11">
      <c r="A6934">
        <v>6932</v>
      </c>
      <c r="B6934">
        <v>3</v>
      </c>
      <c r="C6934">
        <v>3</v>
      </c>
      <c r="D6934" t="s">
        <v>29</v>
      </c>
      <c r="E6934" t="s">
        <v>24</v>
      </c>
      <c r="F6934" t="s">
        <v>1917</v>
      </c>
      <c r="G6934" t="s">
        <v>1913</v>
      </c>
      <c r="H6934" s="1">
        <v>-68.995428684131198</v>
      </c>
      <c r="I6934" s="1">
        <v>95.201608771723301</v>
      </c>
      <c r="J6934" s="1">
        <v>-85.680796049990406</v>
      </c>
      <c r="K6934">
        <v>16</v>
      </c>
    </row>
    <row r="6935" spans="1:11">
      <c r="A6935">
        <v>6933</v>
      </c>
      <c r="B6935">
        <v>3</v>
      </c>
      <c r="C6935">
        <v>3</v>
      </c>
      <c r="D6935" t="s">
        <v>29</v>
      </c>
      <c r="E6935" t="s">
        <v>24</v>
      </c>
      <c r="F6935" t="s">
        <v>1917</v>
      </c>
      <c r="G6935" t="s">
        <v>1913</v>
      </c>
      <c r="H6935" s="1">
        <v>-68.489215432393905</v>
      </c>
      <c r="I6935" s="1">
        <v>95.613736725169701</v>
      </c>
      <c r="J6935" s="1">
        <v>-85.747542869971497</v>
      </c>
      <c r="K6935">
        <v>16</v>
      </c>
    </row>
    <row r="6936" spans="1:11">
      <c r="A6936">
        <v>6934</v>
      </c>
      <c r="B6936">
        <v>3</v>
      </c>
      <c r="C6936">
        <v>3</v>
      </c>
      <c r="D6936" t="s">
        <v>29</v>
      </c>
      <c r="E6936" t="s">
        <v>24</v>
      </c>
      <c r="F6936" t="s">
        <v>1917</v>
      </c>
      <c r="G6936" t="s">
        <v>1913</v>
      </c>
      <c r="H6936" s="1">
        <v>-67.983002180656499</v>
      </c>
      <c r="I6936" s="1">
        <v>96.025864678616102</v>
      </c>
      <c r="J6936" s="1">
        <v>-85.814289689952602</v>
      </c>
      <c r="K6936">
        <v>16</v>
      </c>
    </row>
    <row r="6937" spans="1:11">
      <c r="A6937">
        <v>6935</v>
      </c>
      <c r="B6937">
        <v>3</v>
      </c>
      <c r="C6937">
        <v>3</v>
      </c>
      <c r="D6937" t="s">
        <v>29</v>
      </c>
      <c r="E6937" t="s">
        <v>24</v>
      </c>
      <c r="F6937" t="s">
        <v>1917</v>
      </c>
      <c r="G6937" t="s">
        <v>1913</v>
      </c>
      <c r="H6937" s="1">
        <v>-67.476788928919206</v>
      </c>
      <c r="I6937" s="1">
        <v>96.437992632062503</v>
      </c>
      <c r="J6937" s="1">
        <v>-85.881036509933693</v>
      </c>
      <c r="K6937">
        <v>16</v>
      </c>
    </row>
    <row r="6938" spans="1:11">
      <c r="A6938">
        <v>6936</v>
      </c>
      <c r="B6938">
        <v>3</v>
      </c>
      <c r="C6938">
        <v>3</v>
      </c>
      <c r="D6938" t="s">
        <v>29</v>
      </c>
      <c r="E6938" t="s">
        <v>24</v>
      </c>
      <c r="F6938" t="s">
        <v>1917</v>
      </c>
      <c r="G6938" t="s">
        <v>1913</v>
      </c>
      <c r="H6938" s="1">
        <v>-66.970575677181799</v>
      </c>
      <c r="I6938" s="1">
        <v>96.850120585508904</v>
      </c>
      <c r="J6938" s="1">
        <v>-85.947783329914699</v>
      </c>
      <c r="K6938">
        <v>16</v>
      </c>
    </row>
    <row r="6939" spans="1:11">
      <c r="A6939">
        <v>6937</v>
      </c>
      <c r="B6939">
        <v>3</v>
      </c>
      <c r="C6939">
        <v>3</v>
      </c>
      <c r="D6939" t="s">
        <v>29</v>
      </c>
      <c r="E6939" t="s">
        <v>24</v>
      </c>
      <c r="F6939" t="s">
        <v>1917</v>
      </c>
      <c r="G6939" t="s">
        <v>1913</v>
      </c>
      <c r="H6939" s="1">
        <v>-66.464362425444506</v>
      </c>
      <c r="I6939" s="1">
        <v>97.262248538955305</v>
      </c>
      <c r="J6939" s="1">
        <v>-86.014530149895805</v>
      </c>
      <c r="K6939">
        <v>16</v>
      </c>
    </row>
    <row r="6940" spans="1:11">
      <c r="A6940">
        <v>6938</v>
      </c>
      <c r="B6940">
        <v>3</v>
      </c>
      <c r="C6940">
        <v>3</v>
      </c>
      <c r="D6940" t="s">
        <v>29</v>
      </c>
      <c r="E6940" t="s">
        <v>24</v>
      </c>
      <c r="F6940" t="s">
        <v>1917</v>
      </c>
      <c r="G6940" t="s">
        <v>1913</v>
      </c>
      <c r="H6940" s="1">
        <v>-65.958149173707099</v>
      </c>
      <c r="I6940" s="1">
        <v>97.674376492401706</v>
      </c>
      <c r="J6940" s="1">
        <v>-86.081276969876896</v>
      </c>
      <c r="K6940">
        <v>16</v>
      </c>
    </row>
    <row r="6941" spans="1:11">
      <c r="A6941">
        <v>6939</v>
      </c>
      <c r="B6941">
        <v>3</v>
      </c>
      <c r="C6941">
        <v>3</v>
      </c>
      <c r="D6941" t="s">
        <v>29</v>
      </c>
      <c r="E6941" t="s">
        <v>24</v>
      </c>
      <c r="F6941" t="s">
        <v>1917</v>
      </c>
      <c r="G6941" t="s">
        <v>1913</v>
      </c>
      <c r="H6941" s="1">
        <v>-65.451935921969806</v>
      </c>
      <c r="I6941" s="1">
        <v>98.086504445848107</v>
      </c>
      <c r="J6941" s="1">
        <v>-86.148023789858001</v>
      </c>
      <c r="K6941">
        <v>16</v>
      </c>
    </row>
    <row r="6942" spans="1:11">
      <c r="A6942">
        <v>6940</v>
      </c>
      <c r="B6942">
        <v>3</v>
      </c>
      <c r="C6942">
        <v>3</v>
      </c>
      <c r="D6942" t="s">
        <v>29</v>
      </c>
      <c r="E6942" t="s">
        <v>24</v>
      </c>
      <c r="F6942" t="s">
        <v>1917</v>
      </c>
      <c r="G6942" t="s">
        <v>1913</v>
      </c>
      <c r="H6942" s="1">
        <v>-64.945722670232399</v>
      </c>
      <c r="I6942" s="1">
        <v>98.498632399294493</v>
      </c>
      <c r="J6942" s="1">
        <v>-86.214770609838993</v>
      </c>
      <c r="K6942">
        <v>16</v>
      </c>
    </row>
    <row r="6943" spans="1:11">
      <c r="A6943">
        <v>6941</v>
      </c>
      <c r="B6943">
        <v>3</v>
      </c>
      <c r="C6943">
        <v>3</v>
      </c>
      <c r="D6943" t="s">
        <v>29</v>
      </c>
      <c r="E6943" t="s">
        <v>24</v>
      </c>
      <c r="F6943" t="s">
        <v>1917</v>
      </c>
      <c r="G6943" t="s">
        <v>1913</v>
      </c>
      <c r="H6943" s="1">
        <v>-64.439509418495106</v>
      </c>
      <c r="I6943" s="1">
        <v>98.910760352740894</v>
      </c>
      <c r="J6943" s="1">
        <v>-86.281517429820099</v>
      </c>
      <c r="K6943">
        <v>16</v>
      </c>
    </row>
    <row r="6944" spans="1:11">
      <c r="A6944">
        <v>6942</v>
      </c>
      <c r="B6944">
        <v>3</v>
      </c>
      <c r="C6944">
        <v>3</v>
      </c>
      <c r="D6944" t="s">
        <v>29</v>
      </c>
      <c r="E6944" t="s">
        <v>24</v>
      </c>
      <c r="F6944" t="s">
        <v>1917</v>
      </c>
      <c r="G6944" t="s">
        <v>1913</v>
      </c>
      <c r="H6944" s="1">
        <v>-63.9332961667577</v>
      </c>
      <c r="I6944" s="1">
        <v>99.322888306187295</v>
      </c>
      <c r="J6944" s="1">
        <v>-86.348264249801204</v>
      </c>
      <c r="K6944">
        <v>16</v>
      </c>
    </row>
    <row r="6945" spans="1:11">
      <c r="A6945">
        <v>6943</v>
      </c>
      <c r="B6945">
        <v>3</v>
      </c>
      <c r="C6945">
        <v>3</v>
      </c>
      <c r="D6945" t="s">
        <v>29</v>
      </c>
      <c r="E6945" t="s">
        <v>24</v>
      </c>
      <c r="F6945" t="s">
        <v>1917</v>
      </c>
      <c r="G6945" t="s">
        <v>1913</v>
      </c>
      <c r="H6945" s="1">
        <v>-63.427082915020399</v>
      </c>
      <c r="I6945" s="1">
        <v>99.735016259633696</v>
      </c>
      <c r="J6945" s="1">
        <v>-86.415011069782295</v>
      </c>
      <c r="K6945">
        <v>16</v>
      </c>
    </row>
    <row r="6946" spans="1:11">
      <c r="A6946">
        <v>6944</v>
      </c>
      <c r="B6946">
        <v>3</v>
      </c>
      <c r="C6946">
        <v>3</v>
      </c>
      <c r="D6946" t="s">
        <v>29</v>
      </c>
      <c r="E6946" t="s">
        <v>24</v>
      </c>
      <c r="F6946" t="s">
        <v>1917</v>
      </c>
      <c r="G6946" t="s">
        <v>1913</v>
      </c>
      <c r="H6946" s="1">
        <v>-62.920869663283</v>
      </c>
      <c r="I6946" s="1">
        <v>100.14714421308</v>
      </c>
      <c r="J6946" s="1">
        <v>-86.481757889763401</v>
      </c>
      <c r="K6946">
        <v>16</v>
      </c>
    </row>
    <row r="6947" spans="1:11">
      <c r="A6947">
        <v>6945</v>
      </c>
      <c r="B6947">
        <v>3</v>
      </c>
      <c r="C6947">
        <v>3</v>
      </c>
      <c r="D6947" t="s">
        <v>29</v>
      </c>
      <c r="E6947" t="s">
        <v>24</v>
      </c>
      <c r="F6947" t="s">
        <v>1917</v>
      </c>
      <c r="G6947" t="s">
        <v>1913</v>
      </c>
      <c r="H6947" s="1">
        <v>-62.4146564115457</v>
      </c>
      <c r="I6947" s="1">
        <v>100.559272166526</v>
      </c>
      <c r="J6947" s="1">
        <v>-86.548504709744407</v>
      </c>
      <c r="K6947">
        <v>16</v>
      </c>
    </row>
    <row r="6948" spans="1:11">
      <c r="A6948">
        <v>6946</v>
      </c>
      <c r="B6948">
        <v>3</v>
      </c>
      <c r="C6948">
        <v>3</v>
      </c>
      <c r="D6948" t="s">
        <v>29</v>
      </c>
      <c r="E6948" t="s">
        <v>24</v>
      </c>
      <c r="F6948" t="s">
        <v>1917</v>
      </c>
      <c r="G6948" t="s">
        <v>1913</v>
      </c>
      <c r="H6948" s="1">
        <v>-61.9084431598083</v>
      </c>
      <c r="I6948" s="1">
        <v>100.971400119972</v>
      </c>
      <c r="J6948" s="1">
        <v>-86.615251529725498</v>
      </c>
      <c r="K6948">
        <v>16</v>
      </c>
    </row>
    <row r="6949" spans="1:11">
      <c r="A6949">
        <v>6947</v>
      </c>
      <c r="B6949">
        <v>3</v>
      </c>
      <c r="C6949">
        <v>3</v>
      </c>
      <c r="D6949" t="s">
        <v>29</v>
      </c>
      <c r="E6949" t="s">
        <v>24</v>
      </c>
      <c r="F6949" t="s">
        <v>1917</v>
      </c>
      <c r="G6949" t="s">
        <v>1913</v>
      </c>
      <c r="H6949" s="1">
        <v>-61.402229908071</v>
      </c>
      <c r="I6949" s="1">
        <v>101.383528073419</v>
      </c>
      <c r="J6949" s="1">
        <v>-86.681998349706603</v>
      </c>
      <c r="K6949">
        <v>16</v>
      </c>
    </row>
    <row r="6950" spans="1:11">
      <c r="A6950">
        <v>6948</v>
      </c>
      <c r="B6950">
        <v>3</v>
      </c>
      <c r="C6950">
        <v>3</v>
      </c>
      <c r="D6950" t="s">
        <v>29</v>
      </c>
      <c r="E6950" t="s">
        <v>24</v>
      </c>
      <c r="F6950" t="s">
        <v>1917</v>
      </c>
      <c r="G6950" t="s">
        <v>1913</v>
      </c>
      <c r="H6950" s="1">
        <v>-60.8960166563336</v>
      </c>
      <c r="I6950" s="1">
        <v>101.795656026865</v>
      </c>
      <c r="J6950" s="1">
        <v>-86.748745169687695</v>
      </c>
      <c r="K6950">
        <v>16</v>
      </c>
    </row>
    <row r="6951" spans="1:11">
      <c r="A6951">
        <v>6949</v>
      </c>
      <c r="B6951">
        <v>3</v>
      </c>
      <c r="C6951">
        <v>3</v>
      </c>
      <c r="D6951" t="s">
        <v>29</v>
      </c>
      <c r="E6951" t="s">
        <v>24</v>
      </c>
      <c r="F6951" t="s">
        <v>1917</v>
      </c>
      <c r="G6951" t="s">
        <v>1913</v>
      </c>
      <c r="H6951" s="1">
        <v>-60.3898034045963</v>
      </c>
      <c r="I6951" s="1">
        <v>102.207783980312</v>
      </c>
      <c r="J6951" s="1">
        <v>-86.815491989668701</v>
      </c>
      <c r="K6951">
        <v>16</v>
      </c>
    </row>
    <row r="6952" spans="1:11">
      <c r="A6952">
        <v>6950</v>
      </c>
      <c r="B6952">
        <v>3</v>
      </c>
      <c r="C6952">
        <v>3</v>
      </c>
      <c r="D6952" t="s">
        <v>29</v>
      </c>
      <c r="E6952" t="s">
        <v>24</v>
      </c>
      <c r="F6952" t="s">
        <v>1917</v>
      </c>
      <c r="G6952" t="s">
        <v>1913</v>
      </c>
      <c r="H6952" s="1">
        <v>-59.883590152858901</v>
      </c>
      <c r="I6952" s="1">
        <v>102.619911933758</v>
      </c>
      <c r="J6952" s="1">
        <v>-86.882238809649806</v>
      </c>
      <c r="K6952">
        <v>16</v>
      </c>
    </row>
    <row r="6953" spans="1:11">
      <c r="A6953">
        <v>6951</v>
      </c>
      <c r="B6953">
        <v>3</v>
      </c>
      <c r="C6953">
        <v>3</v>
      </c>
      <c r="D6953" t="s">
        <v>29</v>
      </c>
      <c r="E6953" t="s">
        <v>24</v>
      </c>
      <c r="F6953" t="s">
        <v>1917</v>
      </c>
      <c r="G6953" t="s">
        <v>1913</v>
      </c>
      <c r="H6953" s="1">
        <v>-59.3773769011216</v>
      </c>
      <c r="I6953" s="1">
        <v>103.03203988720399</v>
      </c>
      <c r="J6953" s="1">
        <v>-86.948985629630897</v>
      </c>
      <c r="K6953">
        <v>16</v>
      </c>
    </row>
    <row r="6954" spans="1:11">
      <c r="A6954">
        <v>6952</v>
      </c>
      <c r="B6954">
        <v>3</v>
      </c>
      <c r="C6954">
        <v>3</v>
      </c>
      <c r="D6954" t="s">
        <v>34</v>
      </c>
      <c r="E6954" t="s">
        <v>24</v>
      </c>
      <c r="F6954" t="s">
        <v>1917</v>
      </c>
      <c r="G6954" t="s">
        <v>1880</v>
      </c>
      <c r="H6954" s="1">
        <v>-82.847079181660206</v>
      </c>
      <c r="I6954" s="1">
        <v>83.114653537132497</v>
      </c>
      <c r="J6954" s="1">
        <v>-82.967041514858096</v>
      </c>
      <c r="K6954">
        <v>16</v>
      </c>
    </row>
    <row r="6955" spans="1:11">
      <c r="A6955">
        <v>6953</v>
      </c>
      <c r="B6955">
        <v>3</v>
      </c>
      <c r="C6955">
        <v>3</v>
      </c>
      <c r="D6955" t="s">
        <v>34</v>
      </c>
      <c r="E6955" t="s">
        <v>24</v>
      </c>
      <c r="F6955" t="s">
        <v>1917</v>
      </c>
      <c r="G6955" t="s">
        <v>1880</v>
      </c>
      <c r="H6955" s="1">
        <v>-83.198085814681406</v>
      </c>
      <c r="I6955" s="1">
        <v>82.628291427936702</v>
      </c>
      <c r="J6955" s="1">
        <v>-82.700953772679398</v>
      </c>
      <c r="K6955">
        <v>16</v>
      </c>
    </row>
    <row r="6956" spans="1:11">
      <c r="A6956">
        <v>6954</v>
      </c>
      <c r="B6956">
        <v>3</v>
      </c>
      <c r="C6956">
        <v>3</v>
      </c>
      <c r="D6956" t="s">
        <v>34</v>
      </c>
      <c r="E6956" t="s">
        <v>24</v>
      </c>
      <c r="F6956" t="s">
        <v>1917</v>
      </c>
      <c r="G6956" t="s">
        <v>1880</v>
      </c>
      <c r="H6956" s="1">
        <v>-83.549092447702705</v>
      </c>
      <c r="I6956" s="1">
        <v>82.141929318741006</v>
      </c>
      <c r="J6956" s="1">
        <v>-82.4348660305008</v>
      </c>
      <c r="K6956">
        <v>16</v>
      </c>
    </row>
    <row r="6957" spans="1:11">
      <c r="A6957">
        <v>6955</v>
      </c>
      <c r="B6957">
        <v>3</v>
      </c>
      <c r="C6957">
        <v>3</v>
      </c>
      <c r="D6957" t="s">
        <v>34</v>
      </c>
      <c r="E6957" t="s">
        <v>24</v>
      </c>
      <c r="F6957" t="s">
        <v>1917</v>
      </c>
      <c r="G6957" t="s">
        <v>1880</v>
      </c>
      <c r="H6957" s="1">
        <v>-83.900099080723905</v>
      </c>
      <c r="I6957" s="1">
        <v>81.655567209545197</v>
      </c>
      <c r="J6957" s="1">
        <v>-82.168778288322201</v>
      </c>
      <c r="K6957">
        <v>16</v>
      </c>
    </row>
    <row r="6958" spans="1:11">
      <c r="A6958">
        <v>6956</v>
      </c>
      <c r="B6958">
        <v>3</v>
      </c>
      <c r="C6958">
        <v>3</v>
      </c>
      <c r="D6958" t="s">
        <v>34</v>
      </c>
      <c r="E6958" t="s">
        <v>24</v>
      </c>
      <c r="F6958" t="s">
        <v>1917</v>
      </c>
      <c r="G6958" t="s">
        <v>1880</v>
      </c>
      <c r="H6958" s="1">
        <v>-84.251105713745105</v>
      </c>
      <c r="I6958" s="1">
        <v>81.169205100349402</v>
      </c>
      <c r="J6958" s="1">
        <v>-81.902690546143504</v>
      </c>
      <c r="K6958">
        <v>16</v>
      </c>
    </row>
    <row r="6959" spans="1:11">
      <c r="A6959">
        <v>6957</v>
      </c>
      <c r="B6959">
        <v>3</v>
      </c>
      <c r="C6959">
        <v>3</v>
      </c>
      <c r="D6959" t="s">
        <v>34</v>
      </c>
      <c r="E6959" t="s">
        <v>24</v>
      </c>
      <c r="F6959" t="s">
        <v>1917</v>
      </c>
      <c r="G6959" t="s">
        <v>1880</v>
      </c>
      <c r="H6959" s="1">
        <v>-84.602112346766404</v>
      </c>
      <c r="I6959" s="1">
        <v>80.682842991153606</v>
      </c>
      <c r="J6959" s="1">
        <v>-81.636602803964905</v>
      </c>
      <c r="K6959">
        <v>16</v>
      </c>
    </row>
    <row r="6960" spans="1:11">
      <c r="A6960">
        <v>6958</v>
      </c>
      <c r="B6960">
        <v>3</v>
      </c>
      <c r="C6960">
        <v>3</v>
      </c>
      <c r="D6960" t="s">
        <v>34</v>
      </c>
      <c r="E6960" t="s">
        <v>24</v>
      </c>
      <c r="F6960" t="s">
        <v>1917</v>
      </c>
      <c r="G6960" t="s">
        <v>1880</v>
      </c>
      <c r="H6960" s="1">
        <v>-84.953118979787604</v>
      </c>
      <c r="I6960" s="1">
        <v>80.196480881957797</v>
      </c>
      <c r="J6960" s="1">
        <v>-81.370515061786307</v>
      </c>
      <c r="K6960">
        <v>16</v>
      </c>
    </row>
    <row r="6961" spans="1:11">
      <c r="A6961">
        <v>6959</v>
      </c>
      <c r="B6961">
        <v>3</v>
      </c>
      <c r="C6961">
        <v>3</v>
      </c>
      <c r="D6961" t="s">
        <v>34</v>
      </c>
      <c r="E6961" t="s">
        <v>24</v>
      </c>
      <c r="F6961" t="s">
        <v>1917</v>
      </c>
      <c r="G6961" t="s">
        <v>1880</v>
      </c>
      <c r="H6961" s="1">
        <v>-85.304125612808903</v>
      </c>
      <c r="I6961" s="1">
        <v>79.710118772762101</v>
      </c>
      <c r="J6961" s="1">
        <v>-81.104427319607694</v>
      </c>
      <c r="K6961">
        <v>16</v>
      </c>
    </row>
    <row r="6962" spans="1:11">
      <c r="A6962">
        <v>6960</v>
      </c>
      <c r="B6962">
        <v>3</v>
      </c>
      <c r="C6962">
        <v>3</v>
      </c>
      <c r="D6962" t="s">
        <v>34</v>
      </c>
      <c r="E6962" t="s">
        <v>24</v>
      </c>
      <c r="F6962" t="s">
        <v>1917</v>
      </c>
      <c r="G6962" t="s">
        <v>1880</v>
      </c>
      <c r="H6962" s="1">
        <v>-85.655132245830103</v>
      </c>
      <c r="I6962" s="1">
        <v>79.223756663566306</v>
      </c>
      <c r="J6962" s="1">
        <v>-80.838339577428997</v>
      </c>
      <c r="K6962">
        <v>16</v>
      </c>
    </row>
    <row r="6963" spans="1:11">
      <c r="A6963">
        <v>6961</v>
      </c>
      <c r="B6963">
        <v>3</v>
      </c>
      <c r="C6963">
        <v>3</v>
      </c>
      <c r="D6963" t="s">
        <v>34</v>
      </c>
      <c r="E6963" t="s">
        <v>24</v>
      </c>
      <c r="F6963" t="s">
        <v>1917</v>
      </c>
      <c r="G6963" t="s">
        <v>1880</v>
      </c>
      <c r="H6963" s="1">
        <v>-86.006138878851402</v>
      </c>
      <c r="I6963" s="1">
        <v>78.737394554370496</v>
      </c>
      <c r="J6963" s="1">
        <v>-80.572251835250398</v>
      </c>
      <c r="K6963">
        <v>16</v>
      </c>
    </row>
    <row r="6964" spans="1:11">
      <c r="A6964">
        <v>6962</v>
      </c>
      <c r="B6964">
        <v>3</v>
      </c>
      <c r="C6964">
        <v>3</v>
      </c>
      <c r="D6964" t="s">
        <v>34</v>
      </c>
      <c r="E6964" t="s">
        <v>24</v>
      </c>
      <c r="F6964" t="s">
        <v>1917</v>
      </c>
      <c r="G6964" t="s">
        <v>1880</v>
      </c>
      <c r="H6964" s="1">
        <v>-86.357145511872602</v>
      </c>
      <c r="I6964" s="1">
        <v>78.251032445174701</v>
      </c>
      <c r="J6964" s="1">
        <v>-80.3061640930718</v>
      </c>
      <c r="K6964">
        <v>16</v>
      </c>
    </row>
    <row r="6965" spans="1:11">
      <c r="A6965">
        <v>6963</v>
      </c>
      <c r="B6965">
        <v>3</v>
      </c>
      <c r="C6965">
        <v>3</v>
      </c>
      <c r="D6965" t="s">
        <v>34</v>
      </c>
      <c r="E6965" t="s">
        <v>24</v>
      </c>
      <c r="F6965" t="s">
        <v>1917</v>
      </c>
      <c r="G6965" t="s">
        <v>1880</v>
      </c>
      <c r="H6965" s="1">
        <v>-86.708152144893802</v>
      </c>
      <c r="I6965" s="1">
        <v>77.764670335978906</v>
      </c>
      <c r="J6965" s="1">
        <v>-80.040076350893202</v>
      </c>
      <c r="K6965">
        <v>16</v>
      </c>
    </row>
    <row r="6966" spans="1:11">
      <c r="A6966">
        <v>6964</v>
      </c>
      <c r="B6966">
        <v>3</v>
      </c>
      <c r="C6966">
        <v>3</v>
      </c>
      <c r="D6966" t="s">
        <v>34</v>
      </c>
      <c r="E6966" t="s">
        <v>24</v>
      </c>
      <c r="F6966" t="s">
        <v>1917</v>
      </c>
      <c r="G6966" t="s">
        <v>1880</v>
      </c>
      <c r="H6966" s="1">
        <v>-87.059158777915101</v>
      </c>
      <c r="I6966" s="1">
        <v>77.278308226783196</v>
      </c>
      <c r="J6966" s="1">
        <v>-79.773988608714504</v>
      </c>
      <c r="K6966">
        <v>16</v>
      </c>
    </row>
    <row r="6967" spans="1:11">
      <c r="A6967">
        <v>6965</v>
      </c>
      <c r="B6967">
        <v>3</v>
      </c>
      <c r="C6967">
        <v>3</v>
      </c>
      <c r="D6967" t="s">
        <v>34</v>
      </c>
      <c r="E6967" t="s">
        <v>24</v>
      </c>
      <c r="F6967" t="s">
        <v>1917</v>
      </c>
      <c r="G6967" t="s">
        <v>1880</v>
      </c>
      <c r="H6967" s="1">
        <v>-87.410165410936301</v>
      </c>
      <c r="I6967" s="1">
        <v>76.791946117587401</v>
      </c>
      <c r="J6967" s="1">
        <v>-79.507900866535905</v>
      </c>
      <c r="K6967">
        <v>16</v>
      </c>
    </row>
    <row r="6968" spans="1:11">
      <c r="A6968">
        <v>6966</v>
      </c>
      <c r="B6968">
        <v>3</v>
      </c>
      <c r="C6968">
        <v>3</v>
      </c>
      <c r="D6968" t="s">
        <v>34</v>
      </c>
      <c r="E6968" t="s">
        <v>24</v>
      </c>
      <c r="F6968" t="s">
        <v>1917</v>
      </c>
      <c r="G6968" t="s">
        <v>1880</v>
      </c>
      <c r="H6968" s="1">
        <v>-87.7611720439576</v>
      </c>
      <c r="I6968" s="1">
        <v>76.305584008391605</v>
      </c>
      <c r="J6968" s="1">
        <v>-79.241813124357293</v>
      </c>
      <c r="K6968">
        <v>16</v>
      </c>
    </row>
    <row r="6969" spans="1:11">
      <c r="A6969">
        <v>6967</v>
      </c>
      <c r="B6969">
        <v>3</v>
      </c>
      <c r="C6969">
        <v>3</v>
      </c>
      <c r="D6969" t="s">
        <v>34</v>
      </c>
      <c r="E6969" t="s">
        <v>24</v>
      </c>
      <c r="F6969" t="s">
        <v>1917</v>
      </c>
      <c r="G6969" t="s">
        <v>1880</v>
      </c>
      <c r="H6969" s="1">
        <v>-88.1121786769788</v>
      </c>
      <c r="I6969" s="1">
        <v>75.819221899195796</v>
      </c>
      <c r="J6969" s="1">
        <v>-78.975725382178695</v>
      </c>
      <c r="K6969">
        <v>16</v>
      </c>
    </row>
    <row r="6970" spans="1:11">
      <c r="A6970">
        <v>6968</v>
      </c>
      <c r="B6970">
        <v>3</v>
      </c>
      <c r="C6970">
        <v>3</v>
      </c>
      <c r="D6970" t="s">
        <v>34</v>
      </c>
      <c r="E6970" t="s">
        <v>24</v>
      </c>
      <c r="F6970" t="s">
        <v>1917</v>
      </c>
      <c r="G6970" t="s">
        <v>1880</v>
      </c>
      <c r="H6970" s="1">
        <v>-88.4631853100001</v>
      </c>
      <c r="I6970" s="1">
        <v>75.332859790000001</v>
      </c>
      <c r="J6970" s="1">
        <v>-78.709637639999997</v>
      </c>
      <c r="K6970">
        <v>16</v>
      </c>
    </row>
    <row r="6971" spans="1:11">
      <c r="A6971">
        <v>6969</v>
      </c>
      <c r="B6971">
        <v>3</v>
      </c>
      <c r="C6971">
        <v>3</v>
      </c>
      <c r="D6971" t="s">
        <v>34</v>
      </c>
      <c r="E6971" t="s">
        <v>24</v>
      </c>
      <c r="F6971" t="s">
        <v>1917</v>
      </c>
      <c r="G6971" t="s">
        <v>1880</v>
      </c>
      <c r="H6971" s="1">
        <v>-88.814191943021299</v>
      </c>
      <c r="I6971" s="1">
        <v>74.846497680804205</v>
      </c>
      <c r="J6971" s="1">
        <v>-78.443549897821399</v>
      </c>
      <c r="K6971">
        <v>16</v>
      </c>
    </row>
    <row r="6972" spans="1:11">
      <c r="A6972">
        <v>6970</v>
      </c>
      <c r="B6972">
        <v>3</v>
      </c>
      <c r="C6972">
        <v>3</v>
      </c>
      <c r="D6972" t="s">
        <v>34</v>
      </c>
      <c r="E6972" t="s">
        <v>24</v>
      </c>
      <c r="F6972" t="s">
        <v>1917</v>
      </c>
      <c r="G6972" t="s">
        <v>1880</v>
      </c>
      <c r="H6972" s="1">
        <v>-89.165198576042499</v>
      </c>
      <c r="I6972" s="1">
        <v>74.360135571608495</v>
      </c>
      <c r="J6972" s="1">
        <v>-78.1774621556428</v>
      </c>
      <c r="K6972">
        <v>16</v>
      </c>
    </row>
    <row r="6973" spans="1:11">
      <c r="A6973">
        <v>6971</v>
      </c>
      <c r="B6973">
        <v>3</v>
      </c>
      <c r="C6973">
        <v>3</v>
      </c>
      <c r="D6973" t="s">
        <v>34</v>
      </c>
      <c r="E6973" t="s">
        <v>24</v>
      </c>
      <c r="F6973" t="s">
        <v>1917</v>
      </c>
      <c r="G6973" t="s">
        <v>1880</v>
      </c>
      <c r="H6973" s="1">
        <v>-89.516205209063799</v>
      </c>
      <c r="I6973" s="1">
        <v>73.8737734624127</v>
      </c>
      <c r="J6973" s="1">
        <v>-77.911374413464102</v>
      </c>
      <c r="K6973">
        <v>16</v>
      </c>
    </row>
    <row r="6974" spans="1:11">
      <c r="A6974">
        <v>6972</v>
      </c>
      <c r="B6974">
        <v>3</v>
      </c>
      <c r="C6974">
        <v>3</v>
      </c>
      <c r="D6974" t="s">
        <v>34</v>
      </c>
      <c r="E6974" t="s">
        <v>24</v>
      </c>
      <c r="F6974" t="s">
        <v>1917</v>
      </c>
      <c r="G6974" t="s">
        <v>1880</v>
      </c>
      <c r="H6974" s="1">
        <v>-89.867211842084998</v>
      </c>
      <c r="I6974" s="1">
        <v>73.387411353216905</v>
      </c>
      <c r="J6974" s="1">
        <v>-77.645286671285504</v>
      </c>
      <c r="K6974">
        <v>16</v>
      </c>
    </row>
    <row r="6975" spans="1:11">
      <c r="A6975">
        <v>6973</v>
      </c>
      <c r="B6975">
        <v>3</v>
      </c>
      <c r="C6975">
        <v>3</v>
      </c>
      <c r="D6975" t="s">
        <v>34</v>
      </c>
      <c r="E6975" t="s">
        <v>24</v>
      </c>
      <c r="F6975" t="s">
        <v>1917</v>
      </c>
      <c r="G6975" t="s">
        <v>1880</v>
      </c>
      <c r="H6975" s="1">
        <v>-90.218218475106298</v>
      </c>
      <c r="I6975" s="1">
        <v>72.901049244021095</v>
      </c>
      <c r="J6975" s="1">
        <v>-77.379198929106906</v>
      </c>
      <c r="K6975">
        <v>16</v>
      </c>
    </row>
    <row r="6976" spans="1:11">
      <c r="A6976">
        <v>6974</v>
      </c>
      <c r="B6976">
        <v>3</v>
      </c>
      <c r="C6976">
        <v>3</v>
      </c>
      <c r="D6976" t="s">
        <v>34</v>
      </c>
      <c r="E6976" t="s">
        <v>24</v>
      </c>
      <c r="F6976" t="s">
        <v>1917</v>
      </c>
      <c r="G6976" t="s">
        <v>1880</v>
      </c>
      <c r="H6976" s="1">
        <v>-90.569225108127497</v>
      </c>
      <c r="I6976" s="1">
        <v>72.4146871348253</v>
      </c>
      <c r="J6976" s="1">
        <v>-77.113111186928293</v>
      </c>
      <c r="K6976">
        <v>16</v>
      </c>
    </row>
    <row r="6977" spans="1:11">
      <c r="A6977">
        <v>6975</v>
      </c>
      <c r="B6977">
        <v>3</v>
      </c>
      <c r="C6977">
        <v>3</v>
      </c>
      <c r="D6977" t="s">
        <v>34</v>
      </c>
      <c r="E6977" t="s">
        <v>24</v>
      </c>
      <c r="F6977" t="s">
        <v>1917</v>
      </c>
      <c r="G6977" t="s">
        <v>1880</v>
      </c>
      <c r="H6977" s="1">
        <v>-90.920231741148797</v>
      </c>
      <c r="I6977" s="1">
        <v>71.928325025629604</v>
      </c>
      <c r="J6977" s="1">
        <v>-76.847023444749595</v>
      </c>
      <c r="K6977">
        <v>16</v>
      </c>
    </row>
    <row r="6978" spans="1:11">
      <c r="A6978">
        <v>6976</v>
      </c>
      <c r="B6978">
        <v>3</v>
      </c>
      <c r="C6978">
        <v>3</v>
      </c>
      <c r="D6978" t="s">
        <v>34</v>
      </c>
      <c r="E6978" t="s">
        <v>24</v>
      </c>
      <c r="F6978" t="s">
        <v>1917</v>
      </c>
      <c r="G6978" t="s">
        <v>1880</v>
      </c>
      <c r="H6978" s="1">
        <v>-91.271238374169997</v>
      </c>
      <c r="I6978" s="1">
        <v>71.441962916433795</v>
      </c>
      <c r="J6978" s="1">
        <v>-76.580935702570997</v>
      </c>
      <c r="K6978">
        <v>16</v>
      </c>
    </row>
    <row r="6979" spans="1:11">
      <c r="A6979">
        <v>6977</v>
      </c>
      <c r="B6979">
        <v>3</v>
      </c>
      <c r="C6979">
        <v>3</v>
      </c>
      <c r="D6979" t="s">
        <v>34</v>
      </c>
      <c r="E6979" t="s">
        <v>24</v>
      </c>
      <c r="F6979" t="s">
        <v>1917</v>
      </c>
      <c r="G6979" t="s">
        <v>1880</v>
      </c>
      <c r="H6979" s="1">
        <v>-91.622245007191196</v>
      </c>
      <c r="I6979" s="1">
        <v>70.955600807238</v>
      </c>
      <c r="J6979" s="1">
        <v>-76.314847960392399</v>
      </c>
      <c r="K6979">
        <v>16</v>
      </c>
    </row>
    <row r="6980" spans="1:11">
      <c r="A6980">
        <v>6978</v>
      </c>
      <c r="B6980">
        <v>3</v>
      </c>
      <c r="C6980">
        <v>3</v>
      </c>
      <c r="D6980" t="s">
        <v>34</v>
      </c>
      <c r="E6980" t="s">
        <v>24</v>
      </c>
      <c r="F6980" t="s">
        <v>1917</v>
      </c>
      <c r="G6980" t="s">
        <v>1880</v>
      </c>
      <c r="H6980" s="1">
        <v>-91.973251640212496</v>
      </c>
      <c r="I6980" s="1">
        <v>70.469238698042204</v>
      </c>
      <c r="J6980" s="1">
        <v>-76.0487602182138</v>
      </c>
      <c r="K6980">
        <v>16</v>
      </c>
    </row>
    <row r="6981" spans="1:11">
      <c r="A6981">
        <v>6979</v>
      </c>
      <c r="B6981">
        <v>3</v>
      </c>
      <c r="C6981">
        <v>3</v>
      </c>
      <c r="D6981" t="s">
        <v>34</v>
      </c>
      <c r="E6981" t="s">
        <v>24</v>
      </c>
      <c r="F6981" t="s">
        <v>1917</v>
      </c>
      <c r="G6981" t="s">
        <v>1880</v>
      </c>
      <c r="H6981" s="1">
        <v>-92.324258273233696</v>
      </c>
      <c r="I6981" s="1">
        <v>69.982876588846395</v>
      </c>
      <c r="J6981" s="1">
        <v>-75.782672476035103</v>
      </c>
      <c r="K6981">
        <v>16</v>
      </c>
    </row>
    <row r="6982" spans="1:11">
      <c r="A6982">
        <v>6980</v>
      </c>
      <c r="B6982">
        <v>3</v>
      </c>
      <c r="C6982">
        <v>3</v>
      </c>
      <c r="D6982" t="s">
        <v>34</v>
      </c>
      <c r="E6982" t="s">
        <v>24</v>
      </c>
      <c r="F6982" t="s">
        <v>1917</v>
      </c>
      <c r="G6982" t="s">
        <v>1880</v>
      </c>
      <c r="H6982" s="1">
        <v>-92.675264906254995</v>
      </c>
      <c r="I6982" s="1">
        <v>69.496514479650699</v>
      </c>
      <c r="J6982" s="1">
        <v>-75.516584733856504</v>
      </c>
      <c r="K6982">
        <v>16</v>
      </c>
    </row>
    <row r="6983" spans="1:11">
      <c r="A6983">
        <v>6981</v>
      </c>
      <c r="B6983">
        <v>3</v>
      </c>
      <c r="C6983">
        <v>3</v>
      </c>
      <c r="D6983" t="s">
        <v>34</v>
      </c>
      <c r="E6983" t="s">
        <v>24</v>
      </c>
      <c r="F6983" t="s">
        <v>1917</v>
      </c>
      <c r="G6983" t="s">
        <v>1880</v>
      </c>
      <c r="H6983" s="1">
        <v>-93.026271539276195</v>
      </c>
      <c r="I6983" s="1">
        <v>69.010152370454904</v>
      </c>
      <c r="J6983" s="1">
        <v>-75.250496991677906</v>
      </c>
      <c r="K6983">
        <v>16</v>
      </c>
    </row>
    <row r="6984" spans="1:11">
      <c r="A6984">
        <v>6982</v>
      </c>
      <c r="B6984">
        <v>3</v>
      </c>
      <c r="C6984">
        <v>3</v>
      </c>
      <c r="D6984" t="s">
        <v>34</v>
      </c>
      <c r="E6984" t="s">
        <v>24</v>
      </c>
      <c r="F6984" t="s">
        <v>1917</v>
      </c>
      <c r="G6984" t="s">
        <v>1880</v>
      </c>
      <c r="H6984" s="1">
        <v>-93.377278172297494</v>
      </c>
      <c r="I6984" s="1">
        <v>68.523790261259094</v>
      </c>
      <c r="J6984" s="1">
        <v>-74.984409249499294</v>
      </c>
      <c r="K6984">
        <v>16</v>
      </c>
    </row>
    <row r="6985" spans="1:11">
      <c r="A6985">
        <v>6983</v>
      </c>
      <c r="B6985">
        <v>3</v>
      </c>
      <c r="C6985">
        <v>3</v>
      </c>
      <c r="D6985" t="s">
        <v>34</v>
      </c>
      <c r="E6985" t="s">
        <v>24</v>
      </c>
      <c r="F6985" t="s">
        <v>1917</v>
      </c>
      <c r="G6985" t="s">
        <v>1880</v>
      </c>
      <c r="H6985" s="1">
        <v>-93.728284805318694</v>
      </c>
      <c r="I6985" s="1">
        <v>68.037428152063299</v>
      </c>
      <c r="J6985" s="1">
        <v>-74.718321507320596</v>
      </c>
      <c r="K6985">
        <v>16</v>
      </c>
    </row>
    <row r="6986" spans="1:11">
      <c r="A6986">
        <v>6984</v>
      </c>
      <c r="B6986">
        <v>3</v>
      </c>
      <c r="C6986">
        <v>3</v>
      </c>
      <c r="D6986" t="s">
        <v>34</v>
      </c>
      <c r="E6986" t="s">
        <v>24</v>
      </c>
      <c r="F6986" t="s">
        <v>1880</v>
      </c>
      <c r="G6986" t="s">
        <v>1881</v>
      </c>
      <c r="H6986" s="1">
        <v>-95.709400765621496</v>
      </c>
      <c r="I6986" s="1">
        <v>66.370668464536706</v>
      </c>
      <c r="J6986" s="1">
        <v>-70.9781020008014</v>
      </c>
      <c r="K6986">
        <v>16</v>
      </c>
    </row>
    <row r="6987" spans="1:11">
      <c r="A6987">
        <v>6985</v>
      </c>
      <c r="B6987">
        <v>3</v>
      </c>
      <c r="C6987">
        <v>3</v>
      </c>
      <c r="D6987" t="s">
        <v>34</v>
      </c>
      <c r="E6987" t="s">
        <v>24</v>
      </c>
      <c r="F6987" t="s">
        <v>1880</v>
      </c>
      <c r="G6987" t="s">
        <v>1881</v>
      </c>
      <c r="H6987" s="1">
        <v>-95.764598341339195</v>
      </c>
      <c r="I6987" s="1">
        <v>66.5734727728872</v>
      </c>
      <c r="J6987" s="1">
        <v>-70.356507209660606</v>
      </c>
      <c r="K6987">
        <v>16</v>
      </c>
    </row>
    <row r="6988" spans="1:11">
      <c r="A6988">
        <v>6986</v>
      </c>
      <c r="B6988">
        <v>3</v>
      </c>
      <c r="C6988">
        <v>3</v>
      </c>
      <c r="D6988" t="s">
        <v>34</v>
      </c>
      <c r="E6988" t="s">
        <v>24</v>
      </c>
      <c r="F6988" t="s">
        <v>1880</v>
      </c>
      <c r="G6988" t="s">
        <v>1881</v>
      </c>
      <c r="H6988" s="1">
        <v>-95.819795917056993</v>
      </c>
      <c r="I6988" s="1">
        <v>66.776277081237694</v>
      </c>
      <c r="J6988" s="1">
        <v>-69.734912418519798</v>
      </c>
      <c r="K6988">
        <v>16</v>
      </c>
    </row>
    <row r="6989" spans="1:11">
      <c r="A6989">
        <v>6987</v>
      </c>
      <c r="B6989">
        <v>3</v>
      </c>
      <c r="C6989">
        <v>3</v>
      </c>
      <c r="D6989" t="s">
        <v>34</v>
      </c>
      <c r="E6989" t="s">
        <v>24</v>
      </c>
      <c r="F6989" t="s">
        <v>1880</v>
      </c>
      <c r="G6989" t="s">
        <v>1881</v>
      </c>
      <c r="H6989" s="1">
        <v>-95.874993492774706</v>
      </c>
      <c r="I6989" s="1">
        <v>66.979081389588202</v>
      </c>
      <c r="J6989" s="1">
        <v>-69.113317627379004</v>
      </c>
      <c r="K6989">
        <v>16</v>
      </c>
    </row>
    <row r="6990" spans="1:11">
      <c r="A6990">
        <v>6988</v>
      </c>
      <c r="B6990">
        <v>3</v>
      </c>
      <c r="C6990">
        <v>3</v>
      </c>
      <c r="D6990" t="s">
        <v>34</v>
      </c>
      <c r="E6990" t="s">
        <v>24</v>
      </c>
      <c r="F6990" t="s">
        <v>1880</v>
      </c>
      <c r="G6990" t="s">
        <v>1881</v>
      </c>
      <c r="H6990" s="1">
        <v>-95.930191068492405</v>
      </c>
      <c r="I6990" s="1">
        <v>67.181885697938696</v>
      </c>
      <c r="J6990" s="1">
        <v>-68.491722836238196</v>
      </c>
      <c r="K6990">
        <v>16</v>
      </c>
    </row>
    <row r="6991" spans="1:11">
      <c r="A6991">
        <v>6989</v>
      </c>
      <c r="B6991">
        <v>3</v>
      </c>
      <c r="C6991">
        <v>3</v>
      </c>
      <c r="D6991" t="s">
        <v>34</v>
      </c>
      <c r="E6991" t="s">
        <v>24</v>
      </c>
      <c r="F6991" t="s">
        <v>1880</v>
      </c>
      <c r="G6991" t="s">
        <v>1881</v>
      </c>
      <c r="H6991" s="1">
        <v>-95.985388644210104</v>
      </c>
      <c r="I6991" s="1">
        <v>67.384690006289105</v>
      </c>
      <c r="J6991" s="1">
        <v>-67.870128045097402</v>
      </c>
      <c r="K6991">
        <v>16</v>
      </c>
    </row>
    <row r="6992" spans="1:11">
      <c r="A6992">
        <v>6990</v>
      </c>
      <c r="B6992">
        <v>3</v>
      </c>
      <c r="C6992">
        <v>3</v>
      </c>
      <c r="D6992" t="s">
        <v>34</v>
      </c>
      <c r="E6992" t="s">
        <v>24</v>
      </c>
      <c r="F6992" t="s">
        <v>1880</v>
      </c>
      <c r="G6992" t="s">
        <v>1881</v>
      </c>
      <c r="H6992" s="1">
        <v>-96.040586219927803</v>
      </c>
      <c r="I6992" s="1">
        <v>67.587494314639599</v>
      </c>
      <c r="J6992" s="1">
        <v>-67.248533253956595</v>
      </c>
      <c r="K6992">
        <v>16</v>
      </c>
    </row>
    <row r="6993" spans="1:11">
      <c r="A6993">
        <v>6991</v>
      </c>
      <c r="B6993">
        <v>3</v>
      </c>
      <c r="C6993">
        <v>3</v>
      </c>
      <c r="D6993" t="s">
        <v>34</v>
      </c>
      <c r="E6993" t="s">
        <v>24</v>
      </c>
      <c r="F6993" t="s">
        <v>1880</v>
      </c>
      <c r="G6993" t="s">
        <v>1881</v>
      </c>
      <c r="H6993" s="1">
        <v>-96.095783795645502</v>
      </c>
      <c r="I6993" s="1">
        <v>67.790298622990093</v>
      </c>
      <c r="J6993" s="1">
        <v>-66.626938462815801</v>
      </c>
      <c r="K6993">
        <v>16</v>
      </c>
    </row>
    <row r="6994" spans="1:11">
      <c r="A6994">
        <v>6992</v>
      </c>
      <c r="B6994">
        <v>3</v>
      </c>
      <c r="C6994">
        <v>3</v>
      </c>
      <c r="D6994" t="s">
        <v>34</v>
      </c>
      <c r="E6994" t="s">
        <v>24</v>
      </c>
      <c r="F6994" t="s">
        <v>1880</v>
      </c>
      <c r="G6994" t="s">
        <v>1881</v>
      </c>
      <c r="H6994" s="1">
        <v>-96.150981371363201</v>
      </c>
      <c r="I6994" s="1">
        <v>67.993102931340601</v>
      </c>
      <c r="J6994" s="1">
        <v>-66.005343671675007</v>
      </c>
      <c r="K6994">
        <v>16</v>
      </c>
    </row>
    <row r="6995" spans="1:11">
      <c r="A6995">
        <v>6993</v>
      </c>
      <c r="B6995">
        <v>3</v>
      </c>
      <c r="C6995">
        <v>3</v>
      </c>
      <c r="D6995" t="s">
        <v>34</v>
      </c>
      <c r="E6995" t="s">
        <v>24</v>
      </c>
      <c r="F6995" t="s">
        <v>1880</v>
      </c>
      <c r="G6995" t="s">
        <v>1881</v>
      </c>
      <c r="H6995" s="1">
        <v>-96.2061789470809</v>
      </c>
      <c r="I6995" s="1">
        <v>68.195907239691095</v>
      </c>
      <c r="J6995" s="1">
        <v>-65.383748880534199</v>
      </c>
      <c r="K6995">
        <v>16</v>
      </c>
    </row>
    <row r="6996" spans="1:11">
      <c r="A6996">
        <v>6994</v>
      </c>
      <c r="B6996">
        <v>3</v>
      </c>
      <c r="C6996">
        <v>3</v>
      </c>
      <c r="D6996" t="s">
        <v>34</v>
      </c>
      <c r="E6996" t="s">
        <v>24</v>
      </c>
      <c r="F6996" t="s">
        <v>1880</v>
      </c>
      <c r="G6996" t="s">
        <v>1881</v>
      </c>
      <c r="H6996" s="1">
        <v>-96.261376522798699</v>
      </c>
      <c r="I6996" s="1">
        <v>68.398711548041604</v>
      </c>
      <c r="J6996" s="1">
        <v>-64.762154089393405</v>
      </c>
      <c r="K6996">
        <v>16</v>
      </c>
    </row>
    <row r="6997" spans="1:11">
      <c r="A6997">
        <v>6995</v>
      </c>
      <c r="B6997">
        <v>3</v>
      </c>
      <c r="C6997">
        <v>3</v>
      </c>
      <c r="D6997" t="s">
        <v>34</v>
      </c>
      <c r="E6997" t="s">
        <v>24</v>
      </c>
      <c r="F6997" t="s">
        <v>1880</v>
      </c>
      <c r="G6997" t="s">
        <v>1881</v>
      </c>
      <c r="H6997" s="1">
        <v>-96.316574098516398</v>
      </c>
      <c r="I6997" s="1">
        <v>68.601515856392098</v>
      </c>
      <c r="J6997" s="1">
        <v>-64.140559298252597</v>
      </c>
      <c r="K6997">
        <v>16</v>
      </c>
    </row>
    <row r="6998" spans="1:11">
      <c r="A6998">
        <v>6996</v>
      </c>
      <c r="B6998">
        <v>3</v>
      </c>
      <c r="C6998">
        <v>3</v>
      </c>
      <c r="D6998" t="s">
        <v>34</v>
      </c>
      <c r="E6998" t="s">
        <v>24</v>
      </c>
      <c r="F6998" t="s">
        <v>1880</v>
      </c>
      <c r="G6998" t="s">
        <v>1881</v>
      </c>
      <c r="H6998" s="1">
        <v>-96.371771674234097</v>
      </c>
      <c r="I6998" s="1">
        <v>68.804320164742606</v>
      </c>
      <c r="J6998" s="1">
        <v>-63.518964507111797</v>
      </c>
      <c r="K6998">
        <v>16</v>
      </c>
    </row>
    <row r="6999" spans="1:11">
      <c r="A6999">
        <v>6997</v>
      </c>
      <c r="B6999">
        <v>3</v>
      </c>
      <c r="C6999">
        <v>3</v>
      </c>
      <c r="D6999" t="s">
        <v>34</v>
      </c>
      <c r="E6999" t="s">
        <v>24</v>
      </c>
      <c r="F6999" t="s">
        <v>1880</v>
      </c>
      <c r="G6999" t="s">
        <v>1881</v>
      </c>
      <c r="H6999" s="1">
        <v>-96.426969249951796</v>
      </c>
      <c r="I6999" s="1">
        <v>69.0071244730931</v>
      </c>
      <c r="J6999" s="1">
        <v>-62.897369715971003</v>
      </c>
      <c r="K6999">
        <v>16</v>
      </c>
    </row>
    <row r="7000" spans="1:11">
      <c r="A7000">
        <v>6998</v>
      </c>
      <c r="B7000">
        <v>3</v>
      </c>
      <c r="C7000">
        <v>3</v>
      </c>
      <c r="D7000" t="s">
        <v>34</v>
      </c>
      <c r="E7000" t="s">
        <v>24</v>
      </c>
      <c r="F7000" t="s">
        <v>1880</v>
      </c>
      <c r="G7000" t="s">
        <v>1881</v>
      </c>
      <c r="H7000" s="1">
        <v>-96.482166825669495</v>
      </c>
      <c r="I7000" s="1">
        <v>69.209928781443594</v>
      </c>
      <c r="J7000" s="1">
        <v>-62.275774924830202</v>
      </c>
      <c r="K7000">
        <v>16</v>
      </c>
    </row>
    <row r="7001" spans="1:11">
      <c r="A7001">
        <v>6999</v>
      </c>
      <c r="B7001">
        <v>3</v>
      </c>
      <c r="C7001">
        <v>3</v>
      </c>
      <c r="D7001" t="s">
        <v>34</v>
      </c>
      <c r="E7001" t="s">
        <v>24</v>
      </c>
      <c r="F7001" t="s">
        <v>1880</v>
      </c>
      <c r="G7001" t="s">
        <v>1881</v>
      </c>
      <c r="H7001" s="1">
        <v>-96.537364401387194</v>
      </c>
      <c r="I7001" s="1">
        <v>69.412733089794102</v>
      </c>
      <c r="J7001" s="1">
        <v>-61.654180133689401</v>
      </c>
      <c r="K7001">
        <v>16</v>
      </c>
    </row>
    <row r="7002" spans="1:11">
      <c r="A7002">
        <v>7000</v>
      </c>
      <c r="B7002">
        <v>3</v>
      </c>
      <c r="C7002">
        <v>3</v>
      </c>
      <c r="D7002" t="s">
        <v>34</v>
      </c>
      <c r="E7002" t="s">
        <v>24</v>
      </c>
      <c r="F7002" t="s">
        <v>1880</v>
      </c>
      <c r="G7002" t="s">
        <v>1881</v>
      </c>
      <c r="H7002" s="1">
        <v>-96.592561977104907</v>
      </c>
      <c r="I7002" s="1">
        <v>69.615537398144596</v>
      </c>
      <c r="J7002" s="1">
        <v>-61.0325853425487</v>
      </c>
      <c r="K7002">
        <v>16</v>
      </c>
    </row>
    <row r="7003" spans="1:11">
      <c r="A7003">
        <v>7001</v>
      </c>
      <c r="B7003">
        <v>3</v>
      </c>
      <c r="C7003">
        <v>3</v>
      </c>
      <c r="D7003" t="s">
        <v>34</v>
      </c>
      <c r="E7003" t="s">
        <v>24</v>
      </c>
      <c r="F7003" t="s">
        <v>1880</v>
      </c>
      <c r="G7003" t="s">
        <v>1881</v>
      </c>
      <c r="H7003" s="1">
        <v>-96.647759552822606</v>
      </c>
      <c r="I7003" s="1">
        <v>69.818341706495104</v>
      </c>
      <c r="J7003" s="1">
        <v>-60.410990551407899</v>
      </c>
      <c r="K7003">
        <v>16</v>
      </c>
    </row>
    <row r="7004" spans="1:11">
      <c r="A7004">
        <v>7002</v>
      </c>
      <c r="B7004">
        <v>3</v>
      </c>
      <c r="C7004">
        <v>3</v>
      </c>
      <c r="D7004" t="s">
        <v>34</v>
      </c>
      <c r="E7004" t="s">
        <v>24</v>
      </c>
      <c r="F7004" t="s">
        <v>1880</v>
      </c>
      <c r="G7004" t="s">
        <v>1881</v>
      </c>
      <c r="H7004" s="1">
        <v>-96.702957128540405</v>
      </c>
      <c r="I7004" s="1">
        <v>70.021146014845598</v>
      </c>
      <c r="J7004" s="1">
        <v>-59.789395760267098</v>
      </c>
      <c r="K7004">
        <v>16</v>
      </c>
    </row>
    <row r="7005" spans="1:11">
      <c r="A7005">
        <v>7003</v>
      </c>
      <c r="B7005">
        <v>3</v>
      </c>
      <c r="C7005">
        <v>3</v>
      </c>
      <c r="D7005" t="s">
        <v>34</v>
      </c>
      <c r="E7005" t="s">
        <v>24</v>
      </c>
      <c r="F7005" t="s">
        <v>1880</v>
      </c>
      <c r="G7005" t="s">
        <v>1881</v>
      </c>
      <c r="H7005" s="1">
        <v>-96.758154704258104</v>
      </c>
      <c r="I7005" s="1">
        <v>70.223950323196107</v>
      </c>
      <c r="J7005" s="1">
        <v>-59.167800969126297</v>
      </c>
      <c r="K7005">
        <v>16</v>
      </c>
    </row>
    <row r="7006" spans="1:11">
      <c r="A7006">
        <v>7004</v>
      </c>
      <c r="B7006">
        <v>3</v>
      </c>
      <c r="C7006">
        <v>3</v>
      </c>
      <c r="D7006" t="s">
        <v>34</v>
      </c>
      <c r="E7006" t="s">
        <v>24</v>
      </c>
      <c r="F7006" t="s">
        <v>1880</v>
      </c>
      <c r="G7006" t="s">
        <v>1881</v>
      </c>
      <c r="H7006" s="1">
        <v>-96.813352279975803</v>
      </c>
      <c r="I7006" s="1">
        <v>70.426754631546601</v>
      </c>
      <c r="J7006" s="1">
        <v>-58.546206177985503</v>
      </c>
      <c r="K7006">
        <v>16</v>
      </c>
    </row>
    <row r="7007" spans="1:11">
      <c r="A7007">
        <v>7005</v>
      </c>
      <c r="B7007">
        <v>3</v>
      </c>
      <c r="C7007">
        <v>3</v>
      </c>
      <c r="D7007" t="s">
        <v>34</v>
      </c>
      <c r="E7007" t="s">
        <v>24</v>
      </c>
      <c r="F7007" t="s">
        <v>1880</v>
      </c>
      <c r="G7007" t="s">
        <v>1881</v>
      </c>
      <c r="H7007" s="1">
        <v>-96.868549855693502</v>
      </c>
      <c r="I7007" s="1">
        <v>70.629558939897095</v>
      </c>
      <c r="J7007" s="1">
        <v>-57.924611386844703</v>
      </c>
      <c r="K7007">
        <v>16</v>
      </c>
    </row>
    <row r="7008" spans="1:11">
      <c r="A7008">
        <v>7006</v>
      </c>
      <c r="B7008">
        <v>3</v>
      </c>
      <c r="C7008">
        <v>3</v>
      </c>
      <c r="D7008" t="s">
        <v>34</v>
      </c>
      <c r="E7008" t="s">
        <v>24</v>
      </c>
      <c r="F7008" t="s">
        <v>1880</v>
      </c>
      <c r="G7008" t="s">
        <v>1881</v>
      </c>
      <c r="H7008" s="1">
        <v>-96.923747431411201</v>
      </c>
      <c r="I7008" s="1">
        <v>70.832363248247503</v>
      </c>
      <c r="J7008" s="1">
        <v>-57.303016595703902</v>
      </c>
      <c r="K7008">
        <v>16</v>
      </c>
    </row>
    <row r="7009" spans="1:11">
      <c r="A7009">
        <v>7007</v>
      </c>
      <c r="B7009">
        <v>3</v>
      </c>
      <c r="C7009">
        <v>3</v>
      </c>
      <c r="D7009" t="s">
        <v>34</v>
      </c>
      <c r="E7009" t="s">
        <v>24</v>
      </c>
      <c r="F7009" t="s">
        <v>1880</v>
      </c>
      <c r="G7009" t="s">
        <v>1881</v>
      </c>
      <c r="H7009" s="1">
        <v>-96.9789450071289</v>
      </c>
      <c r="I7009" s="1">
        <v>71.035167556597997</v>
      </c>
      <c r="J7009" s="1">
        <v>-56.681421804563101</v>
      </c>
      <c r="K7009">
        <v>16</v>
      </c>
    </row>
    <row r="7010" spans="1:11">
      <c r="A7010">
        <v>7008</v>
      </c>
      <c r="B7010">
        <v>3</v>
      </c>
      <c r="C7010">
        <v>3</v>
      </c>
      <c r="D7010" t="s">
        <v>34</v>
      </c>
      <c r="E7010" t="s">
        <v>24</v>
      </c>
      <c r="F7010" t="s">
        <v>1880</v>
      </c>
      <c r="G7010" t="s">
        <v>1881</v>
      </c>
      <c r="H7010" s="1">
        <v>-97.034142582846599</v>
      </c>
      <c r="I7010" s="1">
        <v>71.237971864948506</v>
      </c>
      <c r="J7010" s="1">
        <v>-56.0598270134223</v>
      </c>
      <c r="K7010">
        <v>16</v>
      </c>
    </row>
    <row r="7011" spans="1:11">
      <c r="A7011">
        <v>7009</v>
      </c>
      <c r="B7011">
        <v>3</v>
      </c>
      <c r="C7011">
        <v>3</v>
      </c>
      <c r="D7011" t="s">
        <v>34</v>
      </c>
      <c r="E7011" t="s">
        <v>24</v>
      </c>
      <c r="F7011" t="s">
        <v>1880</v>
      </c>
      <c r="G7011" t="s">
        <v>1881</v>
      </c>
      <c r="H7011" s="1">
        <v>-97.089340158564397</v>
      </c>
      <c r="I7011" s="1">
        <v>71.440776173299</v>
      </c>
      <c r="J7011" s="1">
        <v>-55.438232222281499</v>
      </c>
      <c r="K7011">
        <v>16</v>
      </c>
    </row>
    <row r="7012" spans="1:11">
      <c r="A7012">
        <v>7010</v>
      </c>
      <c r="B7012">
        <v>3</v>
      </c>
      <c r="C7012">
        <v>3</v>
      </c>
      <c r="D7012" t="s">
        <v>34</v>
      </c>
      <c r="E7012" t="s">
        <v>24</v>
      </c>
      <c r="F7012" t="s">
        <v>1880</v>
      </c>
      <c r="G7012" t="s">
        <v>1881</v>
      </c>
      <c r="H7012" s="1">
        <v>-97.144537734282096</v>
      </c>
      <c r="I7012" s="1">
        <v>71.643580481649494</v>
      </c>
      <c r="J7012" s="1">
        <v>-54.816637431140698</v>
      </c>
      <c r="K7012">
        <v>16</v>
      </c>
    </row>
    <row r="7013" spans="1:11">
      <c r="A7013">
        <v>7011</v>
      </c>
      <c r="B7013">
        <v>3</v>
      </c>
      <c r="C7013">
        <v>3</v>
      </c>
      <c r="D7013" t="s">
        <v>34</v>
      </c>
      <c r="E7013" t="s">
        <v>24</v>
      </c>
      <c r="F7013" t="s">
        <v>1880</v>
      </c>
      <c r="G7013" t="s">
        <v>1881</v>
      </c>
      <c r="H7013" s="1">
        <v>-97.199735309999795</v>
      </c>
      <c r="I7013" s="1">
        <v>71.846384790000002</v>
      </c>
      <c r="J7013" s="1">
        <v>-54.195042639999897</v>
      </c>
      <c r="K7013">
        <v>16</v>
      </c>
    </row>
    <row r="7014" spans="1:11">
      <c r="A7014">
        <v>7012</v>
      </c>
      <c r="B7014">
        <v>3</v>
      </c>
      <c r="C7014">
        <v>3</v>
      </c>
      <c r="D7014" t="s">
        <v>34</v>
      </c>
      <c r="E7014" t="s">
        <v>24</v>
      </c>
      <c r="F7014" t="s">
        <v>1880</v>
      </c>
      <c r="G7014" t="s">
        <v>1881</v>
      </c>
      <c r="H7014" s="1">
        <v>-97.254932885717494</v>
      </c>
      <c r="I7014" s="1">
        <v>72.049189098350496</v>
      </c>
      <c r="J7014" s="1">
        <v>-53.573447848859097</v>
      </c>
      <c r="K7014">
        <v>16</v>
      </c>
    </row>
    <row r="7015" spans="1:11">
      <c r="A7015">
        <v>7013</v>
      </c>
      <c r="B7015">
        <v>3</v>
      </c>
      <c r="C7015">
        <v>3</v>
      </c>
      <c r="D7015" t="s">
        <v>34</v>
      </c>
      <c r="E7015" t="s">
        <v>24</v>
      </c>
      <c r="F7015" t="s">
        <v>1880</v>
      </c>
      <c r="G7015" t="s">
        <v>1881</v>
      </c>
      <c r="H7015" s="1">
        <v>-97.310130461435193</v>
      </c>
      <c r="I7015" s="1">
        <v>72.251993406701004</v>
      </c>
      <c r="J7015" s="1">
        <v>-52.951853057718303</v>
      </c>
      <c r="K7015">
        <v>16</v>
      </c>
    </row>
    <row r="7016" spans="1:11">
      <c r="A7016">
        <v>7014</v>
      </c>
      <c r="B7016">
        <v>3</v>
      </c>
      <c r="C7016">
        <v>3</v>
      </c>
      <c r="D7016" t="s">
        <v>34</v>
      </c>
      <c r="E7016" t="s">
        <v>24</v>
      </c>
      <c r="F7016" t="s">
        <v>1880</v>
      </c>
      <c r="G7016" t="s">
        <v>1881</v>
      </c>
      <c r="H7016" s="1">
        <v>-97.365328037152906</v>
      </c>
      <c r="I7016" s="1">
        <v>72.454797715051498</v>
      </c>
      <c r="J7016" s="1">
        <v>-52.330258266577502</v>
      </c>
      <c r="K7016">
        <v>16</v>
      </c>
    </row>
    <row r="7017" spans="1:11">
      <c r="A7017">
        <v>7015</v>
      </c>
      <c r="B7017">
        <v>3</v>
      </c>
      <c r="C7017">
        <v>3</v>
      </c>
      <c r="D7017" t="s">
        <v>34</v>
      </c>
      <c r="E7017" t="s">
        <v>24</v>
      </c>
      <c r="F7017" t="s">
        <v>1880</v>
      </c>
      <c r="G7017" t="s">
        <v>1881</v>
      </c>
      <c r="H7017" s="1">
        <v>-97.420525612870605</v>
      </c>
      <c r="I7017" s="1">
        <v>72.657602023402006</v>
      </c>
      <c r="J7017" s="1">
        <v>-51.708663475436701</v>
      </c>
      <c r="K7017">
        <v>16</v>
      </c>
    </row>
    <row r="7018" spans="1:11">
      <c r="A7018">
        <v>7016</v>
      </c>
      <c r="B7018">
        <v>3</v>
      </c>
      <c r="C7018">
        <v>3</v>
      </c>
      <c r="D7018" t="s">
        <v>34</v>
      </c>
      <c r="E7018" t="s">
        <v>24</v>
      </c>
      <c r="F7018" t="s">
        <v>1880</v>
      </c>
      <c r="G7018" t="s">
        <v>1881</v>
      </c>
      <c r="H7018" s="1">
        <v>-97.475723188588304</v>
      </c>
      <c r="I7018" s="1">
        <v>72.8604063317525</v>
      </c>
      <c r="J7018" s="1">
        <v>-51.087068684296</v>
      </c>
      <c r="K7018">
        <v>16</v>
      </c>
    </row>
    <row r="7019" spans="1:11">
      <c r="A7019">
        <v>7017</v>
      </c>
      <c r="B7019">
        <v>3</v>
      </c>
      <c r="C7019">
        <v>3</v>
      </c>
      <c r="D7019" t="s">
        <v>34</v>
      </c>
      <c r="E7019" t="s">
        <v>24</v>
      </c>
      <c r="F7019" t="s">
        <v>1880</v>
      </c>
      <c r="G7019" t="s">
        <v>1881</v>
      </c>
      <c r="H7019" s="1">
        <v>-97.530920764306103</v>
      </c>
      <c r="I7019" s="1">
        <v>73.063210640102994</v>
      </c>
      <c r="J7019" s="1">
        <v>-50.465473893155199</v>
      </c>
      <c r="K7019">
        <v>16</v>
      </c>
    </row>
    <row r="7020" spans="1:11">
      <c r="A7020">
        <v>7018</v>
      </c>
      <c r="B7020">
        <v>3</v>
      </c>
      <c r="C7020">
        <v>3</v>
      </c>
      <c r="D7020" t="s">
        <v>34</v>
      </c>
      <c r="E7020" t="s">
        <v>24</v>
      </c>
      <c r="F7020" t="s">
        <v>1880</v>
      </c>
      <c r="G7020" t="s">
        <v>1881</v>
      </c>
      <c r="H7020" s="1">
        <v>-97.586118340023802</v>
      </c>
      <c r="I7020" s="1">
        <v>73.266014948453503</v>
      </c>
      <c r="J7020" s="1">
        <v>-49.843879102014398</v>
      </c>
      <c r="K7020">
        <v>16</v>
      </c>
    </row>
    <row r="7021" spans="1:11">
      <c r="A7021">
        <v>7019</v>
      </c>
      <c r="B7021">
        <v>3</v>
      </c>
      <c r="C7021">
        <v>3</v>
      </c>
      <c r="D7021" t="s">
        <v>34</v>
      </c>
      <c r="E7021" t="s">
        <v>24</v>
      </c>
      <c r="F7021" t="s">
        <v>1880</v>
      </c>
      <c r="G7021" t="s">
        <v>1881</v>
      </c>
      <c r="H7021" s="1">
        <v>-97.641315915741501</v>
      </c>
      <c r="I7021" s="1">
        <v>73.468819256803997</v>
      </c>
      <c r="J7021" s="1">
        <v>-49.222284310873597</v>
      </c>
      <c r="K7021">
        <v>16</v>
      </c>
    </row>
    <row r="7022" spans="1:11">
      <c r="A7022">
        <v>7020</v>
      </c>
      <c r="B7022">
        <v>3</v>
      </c>
      <c r="C7022">
        <v>3</v>
      </c>
      <c r="D7022" t="s">
        <v>34</v>
      </c>
      <c r="E7022" t="s">
        <v>24</v>
      </c>
      <c r="F7022" t="s">
        <v>1880</v>
      </c>
      <c r="G7022" t="s">
        <v>1881</v>
      </c>
      <c r="H7022" s="1">
        <v>-97.6965134914592</v>
      </c>
      <c r="I7022" s="1">
        <v>73.671623565154505</v>
      </c>
      <c r="J7022" s="1">
        <v>-48.600689519732803</v>
      </c>
      <c r="K7022">
        <v>16</v>
      </c>
    </row>
    <row r="7023" spans="1:11">
      <c r="A7023">
        <v>7021</v>
      </c>
      <c r="B7023">
        <v>3</v>
      </c>
      <c r="C7023">
        <v>3</v>
      </c>
      <c r="D7023" t="s">
        <v>34</v>
      </c>
      <c r="E7023" t="s">
        <v>24</v>
      </c>
      <c r="F7023" t="s">
        <v>1880</v>
      </c>
      <c r="G7023" t="s">
        <v>1881</v>
      </c>
      <c r="H7023" s="1">
        <v>-97.751711067176899</v>
      </c>
      <c r="I7023" s="1">
        <v>73.874427873504999</v>
      </c>
      <c r="J7023" s="1">
        <v>-47.979094728592003</v>
      </c>
      <c r="K7023">
        <v>16</v>
      </c>
    </row>
    <row r="7024" spans="1:11">
      <c r="A7024">
        <v>7022</v>
      </c>
      <c r="B7024">
        <v>3</v>
      </c>
      <c r="C7024">
        <v>3</v>
      </c>
      <c r="D7024" t="s">
        <v>34</v>
      </c>
      <c r="E7024" t="s">
        <v>24</v>
      </c>
      <c r="F7024" t="s">
        <v>1880</v>
      </c>
      <c r="G7024" t="s">
        <v>1881</v>
      </c>
      <c r="H7024" s="1">
        <v>-97.806908642894598</v>
      </c>
      <c r="I7024" s="1">
        <v>74.077232181855393</v>
      </c>
      <c r="J7024" s="1">
        <v>-47.357499937451202</v>
      </c>
      <c r="K7024">
        <v>16</v>
      </c>
    </row>
    <row r="7025" spans="1:11">
      <c r="A7025">
        <v>7023</v>
      </c>
      <c r="B7025">
        <v>3</v>
      </c>
      <c r="C7025">
        <v>3</v>
      </c>
      <c r="D7025" t="s">
        <v>34</v>
      </c>
      <c r="E7025" t="s">
        <v>24</v>
      </c>
      <c r="F7025" t="s">
        <v>1880</v>
      </c>
      <c r="G7025" t="s">
        <v>1881</v>
      </c>
      <c r="H7025" s="1">
        <v>-97.862106218612297</v>
      </c>
      <c r="I7025" s="1">
        <v>74.280036490205902</v>
      </c>
      <c r="J7025" s="1">
        <v>-46.735905146310401</v>
      </c>
      <c r="K7025">
        <v>16</v>
      </c>
    </row>
    <row r="7026" spans="1:11">
      <c r="A7026">
        <v>7024</v>
      </c>
      <c r="B7026">
        <v>3</v>
      </c>
      <c r="C7026">
        <v>3</v>
      </c>
      <c r="D7026" t="s">
        <v>34</v>
      </c>
      <c r="E7026" t="s">
        <v>24</v>
      </c>
      <c r="F7026" t="s">
        <v>1880</v>
      </c>
      <c r="G7026" t="s">
        <v>1881</v>
      </c>
      <c r="H7026" s="1">
        <v>-97.917303794330095</v>
      </c>
      <c r="I7026" s="1">
        <v>74.482840798556396</v>
      </c>
      <c r="J7026" s="1">
        <v>-46.1143103551696</v>
      </c>
      <c r="K7026">
        <v>16</v>
      </c>
    </row>
    <row r="7027" spans="1:11">
      <c r="A7027">
        <v>7025</v>
      </c>
      <c r="B7027">
        <v>3</v>
      </c>
      <c r="C7027">
        <v>3</v>
      </c>
      <c r="D7027" t="s">
        <v>34</v>
      </c>
      <c r="E7027" t="s">
        <v>24</v>
      </c>
      <c r="F7027" t="s">
        <v>1880</v>
      </c>
      <c r="G7027" t="s">
        <v>1881</v>
      </c>
      <c r="H7027" s="1">
        <v>-97.972501370047794</v>
      </c>
      <c r="I7027" s="1">
        <v>74.685645106906904</v>
      </c>
      <c r="J7027" s="1">
        <v>-45.492715564028799</v>
      </c>
      <c r="K7027">
        <v>16</v>
      </c>
    </row>
    <row r="7028" spans="1:11">
      <c r="A7028">
        <v>7026</v>
      </c>
      <c r="B7028">
        <v>3</v>
      </c>
      <c r="C7028">
        <v>3</v>
      </c>
      <c r="D7028" t="s">
        <v>34</v>
      </c>
      <c r="E7028" t="s">
        <v>24</v>
      </c>
      <c r="F7028" t="s">
        <v>1880</v>
      </c>
      <c r="G7028" t="s">
        <v>1881</v>
      </c>
      <c r="H7028" s="1">
        <v>-98.027698945765493</v>
      </c>
      <c r="I7028" s="1">
        <v>74.888449415257398</v>
      </c>
      <c r="J7028" s="1">
        <v>-44.871120772887998</v>
      </c>
      <c r="K7028">
        <v>16</v>
      </c>
    </row>
    <row r="7029" spans="1:11">
      <c r="A7029">
        <v>7027</v>
      </c>
      <c r="B7029">
        <v>3</v>
      </c>
      <c r="C7029">
        <v>3</v>
      </c>
      <c r="D7029" t="s">
        <v>34</v>
      </c>
      <c r="E7029" t="s">
        <v>24</v>
      </c>
      <c r="F7029" t="s">
        <v>1880</v>
      </c>
      <c r="G7029" t="s">
        <v>1881</v>
      </c>
      <c r="H7029" s="1">
        <v>-98.082896521483207</v>
      </c>
      <c r="I7029" s="1">
        <v>75.091253723607906</v>
      </c>
      <c r="J7029" s="1">
        <v>-44.249525981747198</v>
      </c>
      <c r="K7029">
        <v>16</v>
      </c>
    </row>
    <row r="7030" spans="1:11">
      <c r="A7030">
        <v>7028</v>
      </c>
      <c r="B7030">
        <v>3</v>
      </c>
      <c r="C7030">
        <v>3</v>
      </c>
      <c r="D7030" t="s">
        <v>34</v>
      </c>
      <c r="E7030" t="s">
        <v>24</v>
      </c>
      <c r="F7030" t="s">
        <v>1880</v>
      </c>
      <c r="G7030" t="s">
        <v>1881</v>
      </c>
      <c r="H7030" s="1">
        <v>-98.138094097200906</v>
      </c>
      <c r="I7030" s="1">
        <v>75.2940580319584</v>
      </c>
      <c r="J7030" s="1">
        <v>-43.627931190606397</v>
      </c>
      <c r="K7030">
        <v>16</v>
      </c>
    </row>
    <row r="7031" spans="1:11">
      <c r="A7031">
        <v>7029</v>
      </c>
      <c r="B7031">
        <v>3</v>
      </c>
      <c r="C7031">
        <v>3</v>
      </c>
      <c r="D7031" t="s">
        <v>34</v>
      </c>
      <c r="E7031" t="s">
        <v>24</v>
      </c>
      <c r="F7031" t="s">
        <v>1880</v>
      </c>
      <c r="G7031" t="s">
        <v>1881</v>
      </c>
      <c r="H7031" s="1">
        <v>-98.193291672918605</v>
      </c>
      <c r="I7031" s="1">
        <v>75.496862340308894</v>
      </c>
      <c r="J7031" s="1">
        <v>-43.006336399465603</v>
      </c>
      <c r="K7031">
        <v>16</v>
      </c>
    </row>
    <row r="7032" spans="1:11">
      <c r="A7032">
        <v>7030</v>
      </c>
      <c r="B7032">
        <v>3</v>
      </c>
      <c r="C7032">
        <v>3</v>
      </c>
      <c r="D7032" t="s">
        <v>34</v>
      </c>
      <c r="E7032" t="s">
        <v>24</v>
      </c>
      <c r="F7032" t="s">
        <v>1880</v>
      </c>
      <c r="G7032" t="s">
        <v>1881</v>
      </c>
      <c r="H7032" s="1">
        <v>-98.248489248636304</v>
      </c>
      <c r="I7032" s="1">
        <v>75.699666648659402</v>
      </c>
      <c r="J7032" s="1">
        <v>-42.384741608324802</v>
      </c>
      <c r="K7032">
        <v>16</v>
      </c>
    </row>
    <row r="7033" spans="1:11">
      <c r="A7033">
        <v>7031</v>
      </c>
      <c r="B7033">
        <v>3</v>
      </c>
      <c r="C7033">
        <v>3</v>
      </c>
      <c r="D7033" t="s">
        <v>34</v>
      </c>
      <c r="E7033" t="s">
        <v>24</v>
      </c>
      <c r="F7033" t="s">
        <v>1880</v>
      </c>
      <c r="G7033" t="s">
        <v>1881</v>
      </c>
      <c r="H7033" s="1">
        <v>-98.303686824354003</v>
      </c>
      <c r="I7033" s="1">
        <v>75.902470957009896</v>
      </c>
      <c r="J7033" s="1">
        <v>-41.763146817184001</v>
      </c>
      <c r="K7033">
        <v>16</v>
      </c>
    </row>
    <row r="7034" spans="1:11">
      <c r="A7034">
        <v>7032</v>
      </c>
      <c r="B7034">
        <v>3</v>
      </c>
      <c r="C7034">
        <v>3</v>
      </c>
      <c r="D7034" t="s">
        <v>34</v>
      </c>
      <c r="E7034" t="s">
        <v>24</v>
      </c>
      <c r="F7034" t="s">
        <v>1880</v>
      </c>
      <c r="G7034" t="s">
        <v>1881</v>
      </c>
      <c r="H7034" s="1">
        <v>-98.358884400071801</v>
      </c>
      <c r="I7034" s="1">
        <v>76.105275265360405</v>
      </c>
      <c r="J7034" s="1">
        <v>-41.1415520260433</v>
      </c>
      <c r="K7034">
        <v>16</v>
      </c>
    </row>
    <row r="7035" spans="1:11">
      <c r="A7035">
        <v>7033</v>
      </c>
      <c r="B7035">
        <v>3</v>
      </c>
      <c r="C7035">
        <v>3</v>
      </c>
      <c r="D7035" t="s">
        <v>34</v>
      </c>
      <c r="E7035" t="s">
        <v>24</v>
      </c>
      <c r="F7035" t="s">
        <v>1880</v>
      </c>
      <c r="G7035" t="s">
        <v>1881</v>
      </c>
      <c r="H7035" s="1">
        <v>-98.4140819757895</v>
      </c>
      <c r="I7035" s="1">
        <v>76.308079573710899</v>
      </c>
      <c r="J7035" s="1">
        <v>-40.519957234902499</v>
      </c>
      <c r="K7035">
        <v>16</v>
      </c>
    </row>
    <row r="7036" spans="1:11">
      <c r="A7036">
        <v>7034</v>
      </c>
      <c r="B7036">
        <v>3</v>
      </c>
      <c r="C7036">
        <v>3</v>
      </c>
      <c r="D7036" t="s">
        <v>34</v>
      </c>
      <c r="E7036" t="s">
        <v>24</v>
      </c>
      <c r="F7036" t="s">
        <v>1880</v>
      </c>
      <c r="G7036" t="s">
        <v>1881</v>
      </c>
      <c r="H7036" s="1">
        <v>-98.469279551507199</v>
      </c>
      <c r="I7036" s="1">
        <v>76.510883882061407</v>
      </c>
      <c r="J7036" s="1">
        <v>-39.898362443761698</v>
      </c>
      <c r="K7036">
        <v>16</v>
      </c>
    </row>
    <row r="7037" spans="1:11">
      <c r="A7037">
        <v>7035</v>
      </c>
      <c r="B7037">
        <v>3</v>
      </c>
      <c r="C7037">
        <v>3</v>
      </c>
      <c r="D7037" t="s">
        <v>34</v>
      </c>
      <c r="E7037" t="s">
        <v>24</v>
      </c>
      <c r="F7037" t="s">
        <v>1880</v>
      </c>
      <c r="G7037" t="s">
        <v>1881</v>
      </c>
      <c r="H7037" s="1">
        <v>-98.524477127224898</v>
      </c>
      <c r="I7037" s="1">
        <v>76.713688190411901</v>
      </c>
      <c r="J7037" s="1">
        <v>-39.276767652620897</v>
      </c>
      <c r="K7037">
        <v>16</v>
      </c>
    </row>
    <row r="7038" spans="1:11">
      <c r="A7038">
        <v>7036</v>
      </c>
      <c r="B7038">
        <v>3</v>
      </c>
      <c r="C7038">
        <v>3</v>
      </c>
      <c r="D7038" t="s">
        <v>34</v>
      </c>
      <c r="E7038" t="s">
        <v>24</v>
      </c>
      <c r="F7038" t="s">
        <v>1880</v>
      </c>
      <c r="G7038" t="s">
        <v>1881</v>
      </c>
      <c r="H7038" s="1">
        <v>-98.579674702942597</v>
      </c>
      <c r="I7038" s="1">
        <v>76.916492498762395</v>
      </c>
      <c r="J7038" s="1">
        <v>-38.655172861480096</v>
      </c>
      <c r="K7038">
        <v>16</v>
      </c>
    </row>
    <row r="7039" spans="1:11">
      <c r="A7039">
        <v>7037</v>
      </c>
      <c r="B7039">
        <v>3</v>
      </c>
      <c r="C7039">
        <v>3</v>
      </c>
      <c r="D7039" t="s">
        <v>34</v>
      </c>
      <c r="E7039" t="s">
        <v>24</v>
      </c>
      <c r="F7039" t="s">
        <v>1880</v>
      </c>
      <c r="G7039" t="s">
        <v>1881</v>
      </c>
      <c r="H7039" s="1">
        <v>-98.634872278660296</v>
      </c>
      <c r="I7039" s="1">
        <v>77.119296807112903</v>
      </c>
      <c r="J7039" s="1">
        <v>-38.033578070339303</v>
      </c>
      <c r="K7039">
        <v>16</v>
      </c>
    </row>
    <row r="7040" spans="1:11">
      <c r="A7040">
        <v>7038</v>
      </c>
      <c r="B7040">
        <v>3</v>
      </c>
      <c r="C7040">
        <v>3</v>
      </c>
      <c r="D7040" t="s">
        <v>34</v>
      </c>
      <c r="E7040" t="s">
        <v>24</v>
      </c>
      <c r="F7040" t="s">
        <v>1918</v>
      </c>
      <c r="G7040" t="s">
        <v>1881</v>
      </c>
      <c r="H7040" s="1">
        <v>-81.567905289612696</v>
      </c>
      <c r="I7040" s="1">
        <v>87.377954939094295</v>
      </c>
      <c r="J7040" s="1">
        <v>3.8925877353026901</v>
      </c>
      <c r="K7040">
        <v>16</v>
      </c>
    </row>
    <row r="7041" spans="1:11">
      <c r="A7041">
        <v>7039</v>
      </c>
      <c r="B7041">
        <v>3</v>
      </c>
      <c r="C7041">
        <v>3</v>
      </c>
      <c r="D7041" t="s">
        <v>34</v>
      </c>
      <c r="E7041" t="s">
        <v>24</v>
      </c>
      <c r="F7041" t="s">
        <v>1918</v>
      </c>
      <c r="G7041" t="s">
        <v>1881</v>
      </c>
      <c r="H7041" s="1">
        <v>-81.828857790249799</v>
      </c>
      <c r="I7041" s="1">
        <v>87.238368528185106</v>
      </c>
      <c r="J7041" s="1">
        <v>3.3069463172619802</v>
      </c>
      <c r="K7041">
        <v>16</v>
      </c>
    </row>
    <row r="7042" spans="1:11">
      <c r="A7042">
        <v>7040</v>
      </c>
      <c r="B7042">
        <v>3</v>
      </c>
      <c r="C7042">
        <v>3</v>
      </c>
      <c r="D7042" t="s">
        <v>34</v>
      </c>
      <c r="E7042" t="s">
        <v>24</v>
      </c>
      <c r="F7042" t="s">
        <v>1918</v>
      </c>
      <c r="G7042" t="s">
        <v>1881</v>
      </c>
      <c r="H7042" s="1">
        <v>-82.089810290886902</v>
      </c>
      <c r="I7042" s="1">
        <v>87.098782117275903</v>
      </c>
      <c r="J7042" s="1">
        <v>2.7213048992212698</v>
      </c>
      <c r="K7042">
        <v>16</v>
      </c>
    </row>
    <row r="7043" spans="1:11">
      <c r="A7043">
        <v>7041</v>
      </c>
      <c r="B7043">
        <v>3</v>
      </c>
      <c r="C7043">
        <v>3</v>
      </c>
      <c r="D7043" t="s">
        <v>34</v>
      </c>
      <c r="E7043" t="s">
        <v>24</v>
      </c>
      <c r="F7043" t="s">
        <v>1918</v>
      </c>
      <c r="G7043" t="s">
        <v>1881</v>
      </c>
      <c r="H7043" s="1">
        <v>-82.350762791524005</v>
      </c>
      <c r="I7043" s="1">
        <v>86.9591957063667</v>
      </c>
      <c r="J7043" s="1">
        <v>2.1356634811805599</v>
      </c>
      <c r="K7043">
        <v>16</v>
      </c>
    </row>
    <row r="7044" spans="1:11">
      <c r="A7044">
        <v>7042</v>
      </c>
      <c r="B7044">
        <v>3</v>
      </c>
      <c r="C7044">
        <v>3</v>
      </c>
      <c r="D7044" t="s">
        <v>34</v>
      </c>
      <c r="E7044" t="s">
        <v>24</v>
      </c>
      <c r="F7044" t="s">
        <v>1918</v>
      </c>
      <c r="G7044" t="s">
        <v>1881</v>
      </c>
      <c r="H7044" s="1">
        <v>-82.611715292161094</v>
      </c>
      <c r="I7044" s="1">
        <v>86.819609295457497</v>
      </c>
      <c r="J7044" s="1">
        <v>1.55002206313985</v>
      </c>
      <c r="K7044">
        <v>16</v>
      </c>
    </row>
    <row r="7045" spans="1:11">
      <c r="A7045">
        <v>7043</v>
      </c>
      <c r="B7045">
        <v>3</v>
      </c>
      <c r="C7045">
        <v>3</v>
      </c>
      <c r="D7045" t="s">
        <v>34</v>
      </c>
      <c r="E7045" t="s">
        <v>24</v>
      </c>
      <c r="F7045" t="s">
        <v>1918</v>
      </c>
      <c r="G7045" t="s">
        <v>1881</v>
      </c>
      <c r="H7045" s="1">
        <v>-82.872667792798197</v>
      </c>
      <c r="I7045" s="1">
        <v>86.680022884548293</v>
      </c>
      <c r="J7045" s="1">
        <v>0.96438064509914501</v>
      </c>
      <c r="K7045">
        <v>16</v>
      </c>
    </row>
    <row r="7046" spans="1:11">
      <c r="A7046">
        <v>7044</v>
      </c>
      <c r="B7046">
        <v>3</v>
      </c>
      <c r="C7046">
        <v>3</v>
      </c>
      <c r="D7046" t="s">
        <v>34</v>
      </c>
      <c r="E7046" t="s">
        <v>24</v>
      </c>
      <c r="F7046" t="s">
        <v>1918</v>
      </c>
      <c r="G7046" t="s">
        <v>1881</v>
      </c>
      <c r="H7046" s="1">
        <v>-83.1336202934353</v>
      </c>
      <c r="I7046" s="1">
        <v>86.540436473639005</v>
      </c>
      <c r="J7046" s="1">
        <v>0.37873922705843599</v>
      </c>
      <c r="K7046">
        <v>16</v>
      </c>
    </row>
    <row r="7047" spans="1:11">
      <c r="A7047">
        <v>7045</v>
      </c>
      <c r="B7047">
        <v>3</v>
      </c>
      <c r="C7047">
        <v>3</v>
      </c>
      <c r="D7047" t="s">
        <v>34</v>
      </c>
      <c r="E7047" t="s">
        <v>24</v>
      </c>
      <c r="F7047" t="s">
        <v>1918</v>
      </c>
      <c r="G7047" t="s">
        <v>1881</v>
      </c>
      <c r="H7047" s="1">
        <v>-83.394572794072403</v>
      </c>
      <c r="I7047" s="1">
        <v>86.400850062729802</v>
      </c>
      <c r="J7047" s="1">
        <v>-0.206902190982272</v>
      </c>
      <c r="K7047">
        <v>16</v>
      </c>
    </row>
    <row r="7048" spans="1:11">
      <c r="A7048">
        <v>7046</v>
      </c>
      <c r="B7048">
        <v>3</v>
      </c>
      <c r="C7048">
        <v>3</v>
      </c>
      <c r="D7048" t="s">
        <v>34</v>
      </c>
      <c r="E7048" t="s">
        <v>24</v>
      </c>
      <c r="F7048" t="s">
        <v>1918</v>
      </c>
      <c r="G7048" t="s">
        <v>1881</v>
      </c>
      <c r="H7048" s="1">
        <v>-83.655525294709506</v>
      </c>
      <c r="I7048" s="1">
        <v>86.261263651820599</v>
      </c>
      <c r="J7048" s="1">
        <v>-0.79254360902298104</v>
      </c>
      <c r="K7048">
        <v>16</v>
      </c>
    </row>
    <row r="7049" spans="1:11">
      <c r="A7049">
        <v>7047</v>
      </c>
      <c r="B7049">
        <v>3</v>
      </c>
      <c r="C7049">
        <v>3</v>
      </c>
      <c r="D7049" t="s">
        <v>34</v>
      </c>
      <c r="E7049" t="s">
        <v>24</v>
      </c>
      <c r="F7049" t="s">
        <v>1918</v>
      </c>
      <c r="G7049" t="s">
        <v>1881</v>
      </c>
      <c r="H7049" s="1">
        <v>-83.916477795346694</v>
      </c>
      <c r="I7049" s="1">
        <v>86.121677240911396</v>
      </c>
      <c r="J7049" s="1">
        <v>-1.3781850270636899</v>
      </c>
      <c r="K7049">
        <v>16</v>
      </c>
    </row>
    <row r="7050" spans="1:11">
      <c r="A7050">
        <v>7048</v>
      </c>
      <c r="B7050">
        <v>3</v>
      </c>
      <c r="C7050">
        <v>3</v>
      </c>
      <c r="D7050" t="s">
        <v>34</v>
      </c>
      <c r="E7050" t="s">
        <v>24</v>
      </c>
      <c r="F7050" t="s">
        <v>1918</v>
      </c>
      <c r="G7050" t="s">
        <v>1881</v>
      </c>
      <c r="H7050" s="1">
        <v>-84.177430295983797</v>
      </c>
      <c r="I7050" s="1">
        <v>85.982090830002207</v>
      </c>
      <c r="J7050" s="1">
        <v>-1.9638264451043901</v>
      </c>
      <c r="K7050">
        <v>16</v>
      </c>
    </row>
    <row r="7051" spans="1:11">
      <c r="A7051">
        <v>7049</v>
      </c>
      <c r="B7051">
        <v>3</v>
      </c>
      <c r="C7051">
        <v>3</v>
      </c>
      <c r="D7051" t="s">
        <v>34</v>
      </c>
      <c r="E7051" t="s">
        <v>24</v>
      </c>
      <c r="F7051" t="s">
        <v>1918</v>
      </c>
      <c r="G7051" t="s">
        <v>1881</v>
      </c>
      <c r="H7051" s="1">
        <v>-84.4383827966209</v>
      </c>
      <c r="I7051" s="1">
        <v>85.842504419093004</v>
      </c>
      <c r="J7051" s="1">
        <v>-2.5494678631451002</v>
      </c>
      <c r="K7051">
        <v>16</v>
      </c>
    </row>
    <row r="7052" spans="1:11">
      <c r="A7052">
        <v>7050</v>
      </c>
      <c r="B7052">
        <v>3</v>
      </c>
      <c r="C7052">
        <v>3</v>
      </c>
      <c r="D7052" t="s">
        <v>34</v>
      </c>
      <c r="E7052" t="s">
        <v>24</v>
      </c>
      <c r="F7052" t="s">
        <v>1918</v>
      </c>
      <c r="G7052" t="s">
        <v>1881</v>
      </c>
      <c r="H7052" s="1">
        <v>-84.699335297258003</v>
      </c>
      <c r="I7052" s="1">
        <v>85.702918008183801</v>
      </c>
      <c r="J7052" s="1">
        <v>-3.1351092811858101</v>
      </c>
      <c r="K7052">
        <v>16</v>
      </c>
    </row>
    <row r="7053" spans="1:11">
      <c r="A7053">
        <v>7051</v>
      </c>
      <c r="B7053">
        <v>3</v>
      </c>
      <c r="C7053">
        <v>3</v>
      </c>
      <c r="D7053" t="s">
        <v>34</v>
      </c>
      <c r="E7053" t="s">
        <v>24</v>
      </c>
      <c r="F7053" t="s">
        <v>1918</v>
      </c>
      <c r="G7053" t="s">
        <v>1881</v>
      </c>
      <c r="H7053" s="1">
        <v>-84.960287797895106</v>
      </c>
      <c r="I7053" s="1">
        <v>85.563331597274598</v>
      </c>
      <c r="J7053" s="1">
        <v>-3.72075069922652</v>
      </c>
      <c r="K7053">
        <v>16</v>
      </c>
    </row>
    <row r="7054" spans="1:11">
      <c r="A7054">
        <v>7052</v>
      </c>
      <c r="B7054">
        <v>3</v>
      </c>
      <c r="C7054">
        <v>3</v>
      </c>
      <c r="D7054" t="s">
        <v>34</v>
      </c>
      <c r="E7054" t="s">
        <v>24</v>
      </c>
      <c r="F7054" t="s">
        <v>1918</v>
      </c>
      <c r="G7054" t="s">
        <v>1881</v>
      </c>
      <c r="H7054" s="1">
        <v>-85.221240298532194</v>
      </c>
      <c r="I7054" s="1">
        <v>85.423745186365394</v>
      </c>
      <c r="J7054" s="1">
        <v>-4.3063921172672304</v>
      </c>
      <c r="K7054">
        <v>16</v>
      </c>
    </row>
    <row r="7055" spans="1:11">
      <c r="A7055">
        <v>7053</v>
      </c>
      <c r="B7055">
        <v>3</v>
      </c>
      <c r="C7055">
        <v>3</v>
      </c>
      <c r="D7055" t="s">
        <v>34</v>
      </c>
      <c r="E7055" t="s">
        <v>24</v>
      </c>
      <c r="F7055" t="s">
        <v>1918</v>
      </c>
      <c r="G7055" t="s">
        <v>1881</v>
      </c>
      <c r="H7055" s="1">
        <v>-85.482192799169297</v>
      </c>
      <c r="I7055" s="1">
        <v>85.284158775456206</v>
      </c>
      <c r="J7055" s="1">
        <v>-4.8920335353079398</v>
      </c>
      <c r="K7055">
        <v>16</v>
      </c>
    </row>
    <row r="7056" spans="1:11">
      <c r="A7056">
        <v>7054</v>
      </c>
      <c r="B7056">
        <v>3</v>
      </c>
      <c r="C7056">
        <v>3</v>
      </c>
      <c r="D7056" t="s">
        <v>34</v>
      </c>
      <c r="E7056" t="s">
        <v>24</v>
      </c>
      <c r="F7056" t="s">
        <v>1918</v>
      </c>
      <c r="G7056" t="s">
        <v>1881</v>
      </c>
      <c r="H7056" s="1">
        <v>-85.7431452998064</v>
      </c>
      <c r="I7056" s="1">
        <v>85.144572364547003</v>
      </c>
      <c r="J7056" s="1">
        <v>-5.4776749533486502</v>
      </c>
      <c r="K7056">
        <v>16</v>
      </c>
    </row>
    <row r="7057" spans="1:11">
      <c r="A7057">
        <v>7055</v>
      </c>
      <c r="B7057">
        <v>3</v>
      </c>
      <c r="C7057">
        <v>3</v>
      </c>
      <c r="D7057" t="s">
        <v>34</v>
      </c>
      <c r="E7057" t="s">
        <v>24</v>
      </c>
      <c r="F7057" t="s">
        <v>1918</v>
      </c>
      <c r="G7057" t="s">
        <v>1881</v>
      </c>
      <c r="H7057" s="1">
        <v>-86.004097800443503</v>
      </c>
      <c r="I7057" s="1">
        <v>85.004985953637799</v>
      </c>
      <c r="J7057" s="1">
        <v>-6.0633163713893596</v>
      </c>
      <c r="K7057">
        <v>16</v>
      </c>
    </row>
    <row r="7058" spans="1:11">
      <c r="A7058">
        <v>7056</v>
      </c>
      <c r="B7058">
        <v>3</v>
      </c>
      <c r="C7058">
        <v>3</v>
      </c>
      <c r="D7058" t="s">
        <v>34</v>
      </c>
      <c r="E7058" t="s">
        <v>24</v>
      </c>
      <c r="F7058" t="s">
        <v>1918</v>
      </c>
      <c r="G7058" t="s">
        <v>1881</v>
      </c>
      <c r="H7058" s="1">
        <v>-86.265050301080606</v>
      </c>
      <c r="I7058" s="1">
        <v>84.865399542728596</v>
      </c>
      <c r="J7058" s="1">
        <v>-6.64895778943007</v>
      </c>
      <c r="K7058">
        <v>16</v>
      </c>
    </row>
    <row r="7059" spans="1:11">
      <c r="A7059">
        <v>7057</v>
      </c>
      <c r="B7059">
        <v>3</v>
      </c>
      <c r="C7059">
        <v>3</v>
      </c>
      <c r="D7059" t="s">
        <v>34</v>
      </c>
      <c r="E7059" t="s">
        <v>24</v>
      </c>
      <c r="F7059" t="s">
        <v>1918</v>
      </c>
      <c r="G7059" t="s">
        <v>1881</v>
      </c>
      <c r="H7059" s="1">
        <v>-86.526002801717695</v>
      </c>
      <c r="I7059" s="1">
        <v>84.725813131819393</v>
      </c>
      <c r="J7059" s="1">
        <v>-7.2345992074707697</v>
      </c>
      <c r="K7059">
        <v>16</v>
      </c>
    </row>
    <row r="7060" spans="1:11">
      <c r="A7060">
        <v>7058</v>
      </c>
      <c r="B7060">
        <v>3</v>
      </c>
      <c r="C7060">
        <v>3</v>
      </c>
      <c r="D7060" t="s">
        <v>34</v>
      </c>
      <c r="E7060" t="s">
        <v>24</v>
      </c>
      <c r="F7060" t="s">
        <v>1918</v>
      </c>
      <c r="G7060" t="s">
        <v>1881</v>
      </c>
      <c r="H7060" s="1">
        <v>-86.786955302354798</v>
      </c>
      <c r="I7060" s="1">
        <v>84.586226720910204</v>
      </c>
      <c r="J7060" s="1">
        <v>-7.82024062551148</v>
      </c>
      <c r="K7060">
        <v>16</v>
      </c>
    </row>
    <row r="7061" spans="1:11">
      <c r="A7061">
        <v>7059</v>
      </c>
      <c r="B7061">
        <v>3</v>
      </c>
      <c r="C7061">
        <v>3</v>
      </c>
      <c r="D7061" t="s">
        <v>34</v>
      </c>
      <c r="E7061" t="s">
        <v>24</v>
      </c>
      <c r="F7061" t="s">
        <v>1918</v>
      </c>
      <c r="G7061" t="s">
        <v>1881</v>
      </c>
      <c r="H7061" s="1">
        <v>-87.047907802991901</v>
      </c>
      <c r="I7061" s="1">
        <v>84.446640310001001</v>
      </c>
      <c r="J7061" s="1">
        <v>-8.4058820435521895</v>
      </c>
      <c r="K7061">
        <v>16</v>
      </c>
    </row>
    <row r="7062" spans="1:11">
      <c r="A7062">
        <v>7060</v>
      </c>
      <c r="B7062">
        <v>3</v>
      </c>
      <c r="C7062">
        <v>3</v>
      </c>
      <c r="D7062" t="s">
        <v>34</v>
      </c>
      <c r="E7062" t="s">
        <v>24</v>
      </c>
      <c r="F7062" t="s">
        <v>1918</v>
      </c>
      <c r="G7062" t="s">
        <v>1881</v>
      </c>
      <c r="H7062" s="1">
        <v>-87.308860303629004</v>
      </c>
      <c r="I7062" s="1">
        <v>84.307053899091798</v>
      </c>
      <c r="J7062" s="1">
        <v>-8.9915234615928998</v>
      </c>
      <c r="K7062">
        <v>16</v>
      </c>
    </row>
    <row r="7063" spans="1:11">
      <c r="A7063">
        <v>7061</v>
      </c>
      <c r="B7063">
        <v>3</v>
      </c>
      <c r="C7063">
        <v>3</v>
      </c>
      <c r="D7063" t="s">
        <v>34</v>
      </c>
      <c r="E7063" t="s">
        <v>24</v>
      </c>
      <c r="F7063" t="s">
        <v>1918</v>
      </c>
      <c r="G7063" t="s">
        <v>1881</v>
      </c>
      <c r="H7063" s="1">
        <v>-87.569812804266107</v>
      </c>
      <c r="I7063" s="1">
        <v>84.167467488182595</v>
      </c>
      <c r="J7063" s="1">
        <v>-9.5771648796336102</v>
      </c>
      <c r="K7063">
        <v>16</v>
      </c>
    </row>
    <row r="7064" spans="1:11">
      <c r="A7064">
        <v>7062</v>
      </c>
      <c r="B7064">
        <v>3</v>
      </c>
      <c r="C7064">
        <v>3</v>
      </c>
      <c r="D7064" t="s">
        <v>34</v>
      </c>
      <c r="E7064" t="s">
        <v>24</v>
      </c>
      <c r="F7064" t="s">
        <v>1918</v>
      </c>
      <c r="G7064" t="s">
        <v>1881</v>
      </c>
      <c r="H7064" s="1">
        <v>-87.830765304903196</v>
      </c>
      <c r="I7064" s="1">
        <v>84.027881077273406</v>
      </c>
      <c r="J7064" s="1">
        <v>-10.162806297674299</v>
      </c>
      <c r="K7064">
        <v>16</v>
      </c>
    </row>
    <row r="7065" spans="1:11">
      <c r="A7065">
        <v>7063</v>
      </c>
      <c r="B7065">
        <v>3</v>
      </c>
      <c r="C7065">
        <v>3</v>
      </c>
      <c r="D7065" t="s">
        <v>34</v>
      </c>
      <c r="E7065" t="s">
        <v>24</v>
      </c>
      <c r="F7065" t="s">
        <v>1918</v>
      </c>
      <c r="G7065" t="s">
        <v>1881</v>
      </c>
      <c r="H7065" s="1">
        <v>-88.091717805540299</v>
      </c>
      <c r="I7065" s="1">
        <v>83.888294666364203</v>
      </c>
      <c r="J7065" s="1">
        <v>-10.748447715715001</v>
      </c>
      <c r="K7065">
        <v>16</v>
      </c>
    </row>
    <row r="7066" spans="1:11">
      <c r="A7066">
        <v>7064</v>
      </c>
      <c r="B7066">
        <v>3</v>
      </c>
      <c r="C7066">
        <v>3</v>
      </c>
      <c r="D7066" t="s">
        <v>34</v>
      </c>
      <c r="E7066" t="s">
        <v>24</v>
      </c>
      <c r="F7066" t="s">
        <v>1918</v>
      </c>
      <c r="G7066" t="s">
        <v>1881</v>
      </c>
      <c r="H7066" s="1">
        <v>-88.352670306177401</v>
      </c>
      <c r="I7066" s="1">
        <v>83.748708255455</v>
      </c>
      <c r="J7066" s="1">
        <v>-11.3340891337557</v>
      </c>
      <c r="K7066">
        <v>16</v>
      </c>
    </row>
    <row r="7067" spans="1:11">
      <c r="A7067">
        <v>7065</v>
      </c>
      <c r="B7067">
        <v>3</v>
      </c>
      <c r="C7067">
        <v>3</v>
      </c>
      <c r="D7067" t="s">
        <v>34</v>
      </c>
      <c r="E7067" t="s">
        <v>24</v>
      </c>
      <c r="F7067" t="s">
        <v>1918</v>
      </c>
      <c r="G7067" t="s">
        <v>1881</v>
      </c>
      <c r="H7067" s="1">
        <v>-88.613622806814504</v>
      </c>
      <c r="I7067" s="1">
        <v>83.609121844545797</v>
      </c>
      <c r="J7067" s="1">
        <v>-11.9197305517964</v>
      </c>
      <c r="K7067">
        <v>16</v>
      </c>
    </row>
    <row r="7068" spans="1:11">
      <c r="A7068">
        <v>7066</v>
      </c>
      <c r="B7068">
        <v>3</v>
      </c>
      <c r="C7068">
        <v>3</v>
      </c>
      <c r="D7068" t="s">
        <v>34</v>
      </c>
      <c r="E7068" t="s">
        <v>24</v>
      </c>
      <c r="F7068" t="s">
        <v>1918</v>
      </c>
      <c r="G7068" t="s">
        <v>1881</v>
      </c>
      <c r="H7068" s="1">
        <v>-88.874575307451593</v>
      </c>
      <c r="I7068" s="1">
        <v>83.469535433636594</v>
      </c>
      <c r="J7068" s="1">
        <v>-12.5053719698371</v>
      </c>
      <c r="K7068">
        <v>16</v>
      </c>
    </row>
    <row r="7069" spans="1:11">
      <c r="A7069">
        <v>7067</v>
      </c>
      <c r="B7069">
        <v>3</v>
      </c>
      <c r="C7069">
        <v>3</v>
      </c>
      <c r="D7069" t="s">
        <v>34</v>
      </c>
      <c r="E7069" t="s">
        <v>24</v>
      </c>
      <c r="F7069" t="s">
        <v>1918</v>
      </c>
      <c r="G7069" t="s">
        <v>1881</v>
      </c>
      <c r="H7069" s="1">
        <v>-89.135527808088696</v>
      </c>
      <c r="I7069" s="1">
        <v>83.329949022727405</v>
      </c>
      <c r="J7069" s="1">
        <v>-13.091013387877799</v>
      </c>
      <c r="K7069">
        <v>16</v>
      </c>
    </row>
    <row r="7070" spans="1:11">
      <c r="A7070">
        <v>7068</v>
      </c>
      <c r="B7070">
        <v>3</v>
      </c>
      <c r="C7070">
        <v>3</v>
      </c>
      <c r="D7070" t="s">
        <v>34</v>
      </c>
      <c r="E7070" t="s">
        <v>24</v>
      </c>
      <c r="F7070" t="s">
        <v>1918</v>
      </c>
      <c r="G7070" t="s">
        <v>1881</v>
      </c>
      <c r="H7070" s="1">
        <v>-89.396480308725799</v>
      </c>
      <c r="I7070" s="1">
        <v>83.190362611818202</v>
      </c>
      <c r="J7070" s="1">
        <v>-13.676654805918499</v>
      </c>
      <c r="K7070">
        <v>16</v>
      </c>
    </row>
    <row r="7071" spans="1:11">
      <c r="A7071">
        <v>7069</v>
      </c>
      <c r="B7071">
        <v>3</v>
      </c>
      <c r="C7071">
        <v>3</v>
      </c>
      <c r="D7071" t="s">
        <v>34</v>
      </c>
      <c r="E7071" t="s">
        <v>24</v>
      </c>
      <c r="F7071" t="s">
        <v>1918</v>
      </c>
      <c r="G7071" t="s">
        <v>1881</v>
      </c>
      <c r="H7071" s="1">
        <v>-89.657432809362902</v>
      </c>
      <c r="I7071" s="1">
        <v>83.050776200908999</v>
      </c>
      <c r="J7071" s="1">
        <v>-14.262296223959201</v>
      </c>
      <c r="K7071">
        <v>16</v>
      </c>
    </row>
    <row r="7072" spans="1:11">
      <c r="A7072">
        <v>7070</v>
      </c>
      <c r="B7072">
        <v>3</v>
      </c>
      <c r="C7072">
        <v>3</v>
      </c>
      <c r="D7072" t="s">
        <v>34</v>
      </c>
      <c r="E7072" t="s">
        <v>24</v>
      </c>
      <c r="F7072" t="s">
        <v>1918</v>
      </c>
      <c r="G7072" t="s">
        <v>1881</v>
      </c>
      <c r="H7072" s="1">
        <v>-89.918385310000005</v>
      </c>
      <c r="I7072" s="1">
        <v>82.911189789999796</v>
      </c>
      <c r="J7072" s="1">
        <v>-14.8479376419999</v>
      </c>
      <c r="K7072">
        <v>16</v>
      </c>
    </row>
    <row r="7073" spans="1:11">
      <c r="A7073">
        <v>7071</v>
      </c>
      <c r="B7073">
        <v>3</v>
      </c>
      <c r="C7073">
        <v>3</v>
      </c>
      <c r="D7073" t="s">
        <v>34</v>
      </c>
      <c r="E7073" t="s">
        <v>24</v>
      </c>
      <c r="F7073" t="s">
        <v>1918</v>
      </c>
      <c r="G7073" t="s">
        <v>1881</v>
      </c>
      <c r="H7073" s="1">
        <v>-90.179337810637094</v>
      </c>
      <c r="I7073" s="1">
        <v>82.771603379090607</v>
      </c>
      <c r="J7073" s="1">
        <v>-15.433579060040699</v>
      </c>
      <c r="K7073">
        <v>16</v>
      </c>
    </row>
    <row r="7074" spans="1:11">
      <c r="A7074">
        <v>7072</v>
      </c>
      <c r="B7074">
        <v>3</v>
      </c>
      <c r="C7074">
        <v>3</v>
      </c>
      <c r="D7074" t="s">
        <v>34</v>
      </c>
      <c r="E7074" t="s">
        <v>24</v>
      </c>
      <c r="F7074" t="s">
        <v>1918</v>
      </c>
      <c r="G7074" t="s">
        <v>1881</v>
      </c>
      <c r="H7074" s="1">
        <v>-90.440290311274197</v>
      </c>
      <c r="I7074" s="1">
        <v>82.632016968181404</v>
      </c>
      <c r="J7074" s="1">
        <v>-16.019220478081401</v>
      </c>
      <c r="K7074">
        <v>16</v>
      </c>
    </row>
    <row r="7075" spans="1:11">
      <c r="A7075">
        <v>7073</v>
      </c>
      <c r="B7075">
        <v>3</v>
      </c>
      <c r="C7075">
        <v>3</v>
      </c>
      <c r="D7075" t="s">
        <v>34</v>
      </c>
      <c r="E7075" t="s">
        <v>24</v>
      </c>
      <c r="F7075" t="s">
        <v>1918</v>
      </c>
      <c r="G7075" t="s">
        <v>1881</v>
      </c>
      <c r="H7075" s="1">
        <v>-90.7012428119113</v>
      </c>
      <c r="I7075" s="1">
        <v>82.492430557272201</v>
      </c>
      <c r="J7075" s="1">
        <v>-16.604861896122099</v>
      </c>
      <c r="K7075">
        <v>16</v>
      </c>
    </row>
    <row r="7076" spans="1:11">
      <c r="A7076">
        <v>7074</v>
      </c>
      <c r="B7076">
        <v>3</v>
      </c>
      <c r="C7076">
        <v>3</v>
      </c>
      <c r="D7076" t="s">
        <v>34</v>
      </c>
      <c r="E7076" t="s">
        <v>24</v>
      </c>
      <c r="F7076" t="s">
        <v>1918</v>
      </c>
      <c r="G7076" t="s">
        <v>1881</v>
      </c>
      <c r="H7076" s="1">
        <v>-90.962195312548403</v>
      </c>
      <c r="I7076" s="1">
        <v>82.352844146362997</v>
      </c>
      <c r="J7076" s="1">
        <v>-17.1905033141628</v>
      </c>
      <c r="K7076">
        <v>16</v>
      </c>
    </row>
    <row r="7077" spans="1:11">
      <c r="A7077">
        <v>7075</v>
      </c>
      <c r="B7077">
        <v>3</v>
      </c>
      <c r="C7077">
        <v>3</v>
      </c>
      <c r="D7077" t="s">
        <v>34</v>
      </c>
      <c r="E7077" t="s">
        <v>24</v>
      </c>
      <c r="F7077" t="s">
        <v>1918</v>
      </c>
      <c r="G7077" t="s">
        <v>1881</v>
      </c>
      <c r="H7077" s="1">
        <v>-91.223147813185506</v>
      </c>
      <c r="I7077" s="1">
        <v>82.213257735453794</v>
      </c>
      <c r="J7077" s="1">
        <v>-17.776144732203502</v>
      </c>
      <c r="K7077">
        <v>16</v>
      </c>
    </row>
    <row r="7078" spans="1:11">
      <c r="A7078">
        <v>7076</v>
      </c>
      <c r="B7078">
        <v>3</v>
      </c>
      <c r="C7078">
        <v>3</v>
      </c>
      <c r="D7078" t="s">
        <v>34</v>
      </c>
      <c r="E7078" t="s">
        <v>24</v>
      </c>
      <c r="F7078" t="s">
        <v>1918</v>
      </c>
      <c r="G7078" t="s">
        <v>1881</v>
      </c>
      <c r="H7078" s="1">
        <v>-91.484100313822594</v>
      </c>
      <c r="I7078" s="1">
        <v>82.073671324544506</v>
      </c>
      <c r="J7078" s="1">
        <v>-18.3617861502442</v>
      </c>
      <c r="K7078">
        <v>16</v>
      </c>
    </row>
    <row r="7079" spans="1:11">
      <c r="A7079">
        <v>7077</v>
      </c>
      <c r="B7079">
        <v>3</v>
      </c>
      <c r="C7079">
        <v>3</v>
      </c>
      <c r="D7079" t="s">
        <v>34</v>
      </c>
      <c r="E7079" t="s">
        <v>24</v>
      </c>
      <c r="F7079" t="s">
        <v>1918</v>
      </c>
      <c r="G7079" t="s">
        <v>1881</v>
      </c>
      <c r="H7079" s="1">
        <v>-91.745052814459697</v>
      </c>
      <c r="I7079" s="1">
        <v>81.934084913635303</v>
      </c>
      <c r="J7079" s="1">
        <v>-18.947427568284901</v>
      </c>
      <c r="K7079">
        <v>16</v>
      </c>
    </row>
    <row r="7080" spans="1:11">
      <c r="A7080">
        <v>7078</v>
      </c>
      <c r="B7080">
        <v>3</v>
      </c>
      <c r="C7080">
        <v>3</v>
      </c>
      <c r="D7080" t="s">
        <v>34</v>
      </c>
      <c r="E7080" t="s">
        <v>24</v>
      </c>
      <c r="F7080" t="s">
        <v>1918</v>
      </c>
      <c r="G7080" t="s">
        <v>1881</v>
      </c>
      <c r="H7080" s="1">
        <v>-92.0060053150968</v>
      </c>
      <c r="I7080" s="1">
        <v>81.7944985027261</v>
      </c>
      <c r="J7080" s="1">
        <v>-19.533068986325599</v>
      </c>
      <c r="K7080">
        <v>16</v>
      </c>
    </row>
    <row r="7081" spans="1:11">
      <c r="A7081">
        <v>7079</v>
      </c>
      <c r="B7081">
        <v>3</v>
      </c>
      <c r="C7081">
        <v>3</v>
      </c>
      <c r="D7081" t="s">
        <v>34</v>
      </c>
      <c r="E7081" t="s">
        <v>24</v>
      </c>
      <c r="F7081" t="s">
        <v>1918</v>
      </c>
      <c r="G7081" t="s">
        <v>1881</v>
      </c>
      <c r="H7081" s="1">
        <v>-92.266957815733903</v>
      </c>
      <c r="I7081" s="1">
        <v>81.654912091816897</v>
      </c>
      <c r="J7081" s="1">
        <v>-20.118710404366301</v>
      </c>
      <c r="K7081">
        <v>16</v>
      </c>
    </row>
    <row r="7082" spans="1:11">
      <c r="A7082">
        <v>7080</v>
      </c>
      <c r="B7082">
        <v>3</v>
      </c>
      <c r="C7082">
        <v>3</v>
      </c>
      <c r="D7082" t="s">
        <v>34</v>
      </c>
      <c r="E7082" t="s">
        <v>24</v>
      </c>
      <c r="F7082" t="s">
        <v>1918</v>
      </c>
      <c r="G7082" t="s">
        <v>1881</v>
      </c>
      <c r="H7082" s="1">
        <v>-92.527910316371006</v>
      </c>
      <c r="I7082" s="1">
        <v>81.515325680907694</v>
      </c>
      <c r="J7082" s="1">
        <v>-20.704351822406998</v>
      </c>
      <c r="K7082">
        <v>16</v>
      </c>
    </row>
    <row r="7083" spans="1:11">
      <c r="A7083">
        <v>7081</v>
      </c>
      <c r="B7083">
        <v>3</v>
      </c>
      <c r="C7083">
        <v>3</v>
      </c>
      <c r="D7083" t="s">
        <v>34</v>
      </c>
      <c r="E7083" t="s">
        <v>24</v>
      </c>
      <c r="F7083" t="s">
        <v>1918</v>
      </c>
      <c r="G7083" t="s">
        <v>1881</v>
      </c>
      <c r="H7083" s="1">
        <v>-92.788862817008194</v>
      </c>
      <c r="I7083" s="1">
        <v>81.375739269998505</v>
      </c>
      <c r="J7083" s="1">
        <v>-21.2899932404477</v>
      </c>
      <c r="K7083">
        <v>16</v>
      </c>
    </row>
    <row r="7084" spans="1:11">
      <c r="A7084">
        <v>7082</v>
      </c>
      <c r="B7084">
        <v>3</v>
      </c>
      <c r="C7084">
        <v>3</v>
      </c>
      <c r="D7084" t="s">
        <v>34</v>
      </c>
      <c r="E7084" t="s">
        <v>24</v>
      </c>
      <c r="F7084" t="s">
        <v>1918</v>
      </c>
      <c r="G7084" t="s">
        <v>1881</v>
      </c>
      <c r="H7084" s="1">
        <v>-93.049815317645297</v>
      </c>
      <c r="I7084" s="1">
        <v>81.236152859089302</v>
      </c>
      <c r="J7084" s="1">
        <v>-21.875634658488401</v>
      </c>
      <c r="K7084">
        <v>16</v>
      </c>
    </row>
    <row r="7085" spans="1:11">
      <c r="A7085">
        <v>7083</v>
      </c>
      <c r="B7085">
        <v>3</v>
      </c>
      <c r="C7085">
        <v>3</v>
      </c>
      <c r="D7085" t="s">
        <v>34</v>
      </c>
      <c r="E7085" t="s">
        <v>24</v>
      </c>
      <c r="F7085" t="s">
        <v>1918</v>
      </c>
      <c r="G7085" t="s">
        <v>1881</v>
      </c>
      <c r="H7085" s="1">
        <v>-93.3107678182824</v>
      </c>
      <c r="I7085" s="1">
        <v>81.096566448180099</v>
      </c>
      <c r="J7085" s="1">
        <v>-22.461276076529199</v>
      </c>
      <c r="K7085">
        <v>16</v>
      </c>
    </row>
    <row r="7086" spans="1:11">
      <c r="A7086">
        <v>7084</v>
      </c>
      <c r="B7086">
        <v>3</v>
      </c>
      <c r="C7086">
        <v>3</v>
      </c>
      <c r="D7086" t="s">
        <v>34</v>
      </c>
      <c r="E7086" t="s">
        <v>24</v>
      </c>
      <c r="F7086" t="s">
        <v>1918</v>
      </c>
      <c r="G7086" t="s">
        <v>1881</v>
      </c>
      <c r="H7086" s="1">
        <v>-93.571720318919503</v>
      </c>
      <c r="I7086" s="1">
        <v>80.956980037270895</v>
      </c>
      <c r="J7086" s="1">
        <v>-23.0469174945699</v>
      </c>
      <c r="K7086">
        <v>16</v>
      </c>
    </row>
    <row r="7087" spans="1:11">
      <c r="A7087">
        <v>7085</v>
      </c>
      <c r="B7087">
        <v>3</v>
      </c>
      <c r="C7087">
        <v>3</v>
      </c>
      <c r="D7087" t="s">
        <v>34</v>
      </c>
      <c r="E7087" t="s">
        <v>24</v>
      </c>
      <c r="F7087" t="s">
        <v>1918</v>
      </c>
      <c r="G7087" t="s">
        <v>1881</v>
      </c>
      <c r="H7087" s="1">
        <v>-93.832672819556606</v>
      </c>
      <c r="I7087" s="1">
        <v>80.817393626361707</v>
      </c>
      <c r="J7087" s="1">
        <v>-23.632558912610602</v>
      </c>
      <c r="K7087">
        <v>16</v>
      </c>
    </row>
    <row r="7088" spans="1:11">
      <c r="A7088">
        <v>7086</v>
      </c>
      <c r="B7088">
        <v>3</v>
      </c>
      <c r="C7088">
        <v>3</v>
      </c>
      <c r="D7088" t="s">
        <v>34</v>
      </c>
      <c r="E7088" t="s">
        <v>24</v>
      </c>
      <c r="F7088" t="s">
        <v>1918</v>
      </c>
      <c r="G7088" t="s">
        <v>1881</v>
      </c>
      <c r="H7088" s="1">
        <v>-94.093625320193695</v>
      </c>
      <c r="I7088" s="1">
        <v>80.677807215452503</v>
      </c>
      <c r="J7088" s="1">
        <v>-24.2182003306513</v>
      </c>
      <c r="K7088">
        <v>16</v>
      </c>
    </row>
    <row r="7089" spans="1:11">
      <c r="A7089">
        <v>7087</v>
      </c>
      <c r="B7089">
        <v>3</v>
      </c>
      <c r="C7089">
        <v>3</v>
      </c>
      <c r="D7089" t="s">
        <v>34</v>
      </c>
      <c r="E7089" t="s">
        <v>24</v>
      </c>
      <c r="F7089" t="s">
        <v>1918</v>
      </c>
      <c r="G7089" t="s">
        <v>1881</v>
      </c>
      <c r="H7089" s="1">
        <v>-94.354577820830798</v>
      </c>
      <c r="I7089" s="1">
        <v>80.5382208045433</v>
      </c>
      <c r="J7089" s="1">
        <v>-24.803841748692001</v>
      </c>
      <c r="K7089">
        <v>16</v>
      </c>
    </row>
    <row r="7090" spans="1:11">
      <c r="A7090">
        <v>7088</v>
      </c>
      <c r="B7090">
        <v>3</v>
      </c>
      <c r="C7090">
        <v>3</v>
      </c>
      <c r="D7090" t="s">
        <v>34</v>
      </c>
      <c r="E7090" t="s">
        <v>24</v>
      </c>
      <c r="F7090" t="s">
        <v>1918</v>
      </c>
      <c r="G7090" t="s">
        <v>1881</v>
      </c>
      <c r="H7090" s="1">
        <v>-94.615530321467901</v>
      </c>
      <c r="I7090" s="1">
        <v>80.398634393634097</v>
      </c>
      <c r="J7090" s="1">
        <v>-25.389483166732699</v>
      </c>
      <c r="K7090">
        <v>16</v>
      </c>
    </row>
    <row r="7091" spans="1:11">
      <c r="A7091">
        <v>7089</v>
      </c>
      <c r="B7091">
        <v>3</v>
      </c>
      <c r="C7091">
        <v>3</v>
      </c>
      <c r="D7091" t="s">
        <v>34</v>
      </c>
      <c r="E7091" t="s">
        <v>24</v>
      </c>
      <c r="F7091" t="s">
        <v>1918</v>
      </c>
      <c r="G7091" t="s">
        <v>1881</v>
      </c>
      <c r="H7091" s="1">
        <v>-94.876482822105004</v>
      </c>
      <c r="I7091" s="1">
        <v>80.259047982724894</v>
      </c>
      <c r="J7091" s="1">
        <v>-25.9751245847734</v>
      </c>
      <c r="K7091">
        <v>16</v>
      </c>
    </row>
    <row r="7092" spans="1:11">
      <c r="A7092">
        <v>7090</v>
      </c>
      <c r="B7092">
        <v>3</v>
      </c>
      <c r="C7092">
        <v>3</v>
      </c>
      <c r="D7092" t="s">
        <v>34</v>
      </c>
      <c r="E7092" t="s">
        <v>24</v>
      </c>
      <c r="F7092" t="s">
        <v>1918</v>
      </c>
      <c r="G7092" t="s">
        <v>1881</v>
      </c>
      <c r="H7092" s="1">
        <v>-95.137435322742107</v>
      </c>
      <c r="I7092" s="1">
        <v>80.119461571815705</v>
      </c>
      <c r="J7092" s="1">
        <v>-26.560766002814098</v>
      </c>
      <c r="K7092">
        <v>16</v>
      </c>
    </row>
    <row r="7093" spans="1:11">
      <c r="A7093">
        <v>7091</v>
      </c>
      <c r="B7093">
        <v>3</v>
      </c>
      <c r="C7093">
        <v>3</v>
      </c>
      <c r="D7093" t="s">
        <v>34</v>
      </c>
      <c r="E7093" t="s">
        <v>24</v>
      </c>
      <c r="F7093" t="s">
        <v>1918</v>
      </c>
      <c r="G7093" t="s">
        <v>1881</v>
      </c>
      <c r="H7093" s="1">
        <v>-95.398387823379196</v>
      </c>
      <c r="I7093" s="1">
        <v>79.979875160906502</v>
      </c>
      <c r="J7093" s="1">
        <v>-27.1464074208548</v>
      </c>
      <c r="K7093">
        <v>16</v>
      </c>
    </row>
    <row r="7094" spans="1:11">
      <c r="A7094">
        <v>7092</v>
      </c>
      <c r="B7094">
        <v>3</v>
      </c>
      <c r="C7094">
        <v>3</v>
      </c>
      <c r="D7094" t="s">
        <v>34</v>
      </c>
      <c r="E7094" t="s">
        <v>24</v>
      </c>
      <c r="F7094" t="s">
        <v>1918</v>
      </c>
      <c r="G7094" t="s">
        <v>1881</v>
      </c>
      <c r="H7094" s="1">
        <v>-95.659340324016298</v>
      </c>
      <c r="I7094" s="1">
        <v>79.840288749997299</v>
      </c>
      <c r="J7094" s="1">
        <v>-27.732048838895501</v>
      </c>
      <c r="K7094">
        <v>16</v>
      </c>
    </row>
    <row r="7095" spans="1:11">
      <c r="A7095">
        <v>7093</v>
      </c>
      <c r="B7095">
        <v>3</v>
      </c>
      <c r="C7095">
        <v>3</v>
      </c>
      <c r="D7095" t="s">
        <v>34</v>
      </c>
      <c r="E7095" t="s">
        <v>24</v>
      </c>
      <c r="F7095" t="s">
        <v>1918</v>
      </c>
      <c r="G7095" t="s">
        <v>1881</v>
      </c>
      <c r="H7095" s="1">
        <v>-95.920292824653401</v>
      </c>
      <c r="I7095" s="1">
        <v>79.700702339088096</v>
      </c>
      <c r="J7095" s="1">
        <v>-28.317690256936199</v>
      </c>
      <c r="K7095">
        <v>16</v>
      </c>
    </row>
    <row r="7096" spans="1:11">
      <c r="A7096">
        <v>7094</v>
      </c>
      <c r="B7096">
        <v>3</v>
      </c>
      <c r="C7096">
        <v>3</v>
      </c>
      <c r="D7096" t="s">
        <v>34</v>
      </c>
      <c r="E7096" t="s">
        <v>24</v>
      </c>
      <c r="F7096" t="s">
        <v>1918</v>
      </c>
      <c r="G7096" t="s">
        <v>1881</v>
      </c>
      <c r="H7096" s="1">
        <v>-96.181245325290504</v>
      </c>
      <c r="I7096" s="1">
        <v>79.561115928178907</v>
      </c>
      <c r="J7096" s="1">
        <v>-28.903331674976901</v>
      </c>
      <c r="K7096">
        <v>16</v>
      </c>
    </row>
    <row r="7097" spans="1:11">
      <c r="A7097">
        <v>7095</v>
      </c>
      <c r="B7097">
        <v>3</v>
      </c>
      <c r="C7097">
        <v>3</v>
      </c>
      <c r="D7097" t="s">
        <v>34</v>
      </c>
      <c r="E7097" t="s">
        <v>24</v>
      </c>
      <c r="F7097" t="s">
        <v>1918</v>
      </c>
      <c r="G7097" t="s">
        <v>1881</v>
      </c>
      <c r="H7097" s="1">
        <v>-96.442197825927593</v>
      </c>
      <c r="I7097" s="1">
        <v>79.421529517269704</v>
      </c>
      <c r="J7097" s="1">
        <v>-29.488973093017702</v>
      </c>
      <c r="K7097">
        <v>16</v>
      </c>
    </row>
    <row r="7098" spans="1:11">
      <c r="A7098">
        <v>7096</v>
      </c>
      <c r="B7098">
        <v>3</v>
      </c>
      <c r="C7098">
        <v>3</v>
      </c>
      <c r="D7098" t="s">
        <v>34</v>
      </c>
      <c r="E7098" t="s">
        <v>24</v>
      </c>
      <c r="F7098" t="s">
        <v>1918</v>
      </c>
      <c r="G7098" t="s">
        <v>1881</v>
      </c>
      <c r="H7098" s="1">
        <v>-96.703150326564696</v>
      </c>
      <c r="I7098" s="1">
        <v>79.281943106360501</v>
      </c>
      <c r="J7098" s="1">
        <v>-30.0746145110584</v>
      </c>
      <c r="K7098">
        <v>16</v>
      </c>
    </row>
    <row r="7099" spans="1:11">
      <c r="A7099">
        <v>7097</v>
      </c>
      <c r="B7099">
        <v>3</v>
      </c>
      <c r="C7099">
        <v>3</v>
      </c>
      <c r="D7099" t="s">
        <v>34</v>
      </c>
      <c r="E7099" t="s">
        <v>24</v>
      </c>
      <c r="F7099" t="s">
        <v>1918</v>
      </c>
      <c r="G7099" t="s">
        <v>1881</v>
      </c>
      <c r="H7099" s="1">
        <v>-96.964102827201799</v>
      </c>
      <c r="I7099" s="1">
        <v>79.142356695451298</v>
      </c>
      <c r="J7099" s="1">
        <v>-30.660255929099101</v>
      </c>
      <c r="K7099">
        <v>16</v>
      </c>
    </row>
    <row r="7100" spans="1:11">
      <c r="A7100">
        <v>7098</v>
      </c>
      <c r="B7100">
        <v>3</v>
      </c>
      <c r="C7100">
        <v>3</v>
      </c>
      <c r="D7100" t="s">
        <v>34</v>
      </c>
      <c r="E7100" t="s">
        <v>24</v>
      </c>
      <c r="F7100" t="s">
        <v>1918</v>
      </c>
      <c r="G7100" t="s">
        <v>1881</v>
      </c>
      <c r="H7100" s="1">
        <v>-97.225055327838902</v>
      </c>
      <c r="I7100" s="1">
        <v>79.002770284542095</v>
      </c>
      <c r="J7100" s="1">
        <v>-31.245897347139799</v>
      </c>
      <c r="K7100">
        <v>16</v>
      </c>
    </row>
    <row r="7101" spans="1:11">
      <c r="A7101">
        <v>7099</v>
      </c>
      <c r="B7101">
        <v>3</v>
      </c>
      <c r="C7101">
        <v>3</v>
      </c>
      <c r="D7101" t="s">
        <v>34</v>
      </c>
      <c r="E7101" t="s">
        <v>24</v>
      </c>
      <c r="F7101" t="s">
        <v>1918</v>
      </c>
      <c r="G7101" t="s">
        <v>1881</v>
      </c>
      <c r="H7101" s="1">
        <v>-97.486007828476005</v>
      </c>
      <c r="I7101" s="1">
        <v>78.863183873632906</v>
      </c>
      <c r="J7101" s="1">
        <v>-31.8315387651805</v>
      </c>
      <c r="K7101">
        <v>16</v>
      </c>
    </row>
    <row r="7102" spans="1:11">
      <c r="A7102">
        <v>7100</v>
      </c>
      <c r="B7102">
        <v>3</v>
      </c>
      <c r="C7102">
        <v>3</v>
      </c>
      <c r="D7102" t="s">
        <v>34</v>
      </c>
      <c r="E7102" t="s">
        <v>24</v>
      </c>
      <c r="F7102" t="s">
        <v>1918</v>
      </c>
      <c r="G7102" t="s">
        <v>1881</v>
      </c>
      <c r="H7102" s="1">
        <v>-97.746960329113094</v>
      </c>
      <c r="I7102" s="1">
        <v>78.723597462723703</v>
      </c>
      <c r="J7102" s="1">
        <v>-32.417180183221198</v>
      </c>
      <c r="K7102">
        <v>16</v>
      </c>
    </row>
    <row r="7103" spans="1:11">
      <c r="A7103">
        <v>7101</v>
      </c>
      <c r="B7103">
        <v>3</v>
      </c>
      <c r="C7103">
        <v>3</v>
      </c>
      <c r="D7103" t="s">
        <v>34</v>
      </c>
      <c r="E7103" t="s">
        <v>24</v>
      </c>
      <c r="F7103" t="s">
        <v>1918</v>
      </c>
      <c r="G7103" t="s">
        <v>1881</v>
      </c>
      <c r="H7103" s="1">
        <v>-98.007912829750197</v>
      </c>
      <c r="I7103" s="1">
        <v>78.5840110518145</v>
      </c>
      <c r="J7103" s="1">
        <v>-33.0028216012619</v>
      </c>
      <c r="K7103">
        <v>16</v>
      </c>
    </row>
    <row r="7104" spans="1:11">
      <c r="A7104">
        <v>7102</v>
      </c>
      <c r="B7104">
        <v>3</v>
      </c>
      <c r="C7104">
        <v>3</v>
      </c>
      <c r="D7104" t="s">
        <v>29</v>
      </c>
      <c r="E7104" t="s">
        <v>24</v>
      </c>
      <c r="F7104" t="s">
        <v>1918</v>
      </c>
      <c r="G7104" t="s">
        <v>1883</v>
      </c>
      <c r="H7104" s="1">
        <v>-81.897517111933396</v>
      </c>
      <c r="I7104" s="1">
        <v>85.7209585516825</v>
      </c>
      <c r="J7104" s="1">
        <v>4.1822871414258396</v>
      </c>
      <c r="K7104">
        <v>16</v>
      </c>
    </row>
    <row r="7105" spans="1:11">
      <c r="A7105">
        <v>7103</v>
      </c>
      <c r="B7105">
        <v>3</v>
      </c>
      <c r="C7105">
        <v>3</v>
      </c>
      <c r="D7105" t="s">
        <v>29</v>
      </c>
      <c r="E7105" t="s">
        <v>24</v>
      </c>
      <c r="F7105" t="s">
        <v>1918</v>
      </c>
      <c r="G7105" t="s">
        <v>1883</v>
      </c>
      <c r="H7105" s="1">
        <v>-82.151534789603801</v>
      </c>
      <c r="I7105" s="1">
        <v>85.194888342700096</v>
      </c>
      <c r="J7105" s="1">
        <v>3.8834868755688499</v>
      </c>
      <c r="K7105">
        <v>16</v>
      </c>
    </row>
    <row r="7106" spans="1:11">
      <c r="A7106">
        <v>7104</v>
      </c>
      <c r="B7106">
        <v>3</v>
      </c>
      <c r="C7106">
        <v>3</v>
      </c>
      <c r="D7106" t="s">
        <v>29</v>
      </c>
      <c r="E7106" t="s">
        <v>24</v>
      </c>
      <c r="F7106" t="s">
        <v>1918</v>
      </c>
      <c r="G7106" t="s">
        <v>1883</v>
      </c>
      <c r="H7106" s="1">
        <v>-82.405552467274106</v>
      </c>
      <c r="I7106" s="1">
        <v>84.668818133717807</v>
      </c>
      <c r="J7106" s="1">
        <v>3.5846866097118602</v>
      </c>
      <c r="K7106">
        <v>16</v>
      </c>
    </row>
    <row r="7107" spans="1:11">
      <c r="A7107">
        <v>7105</v>
      </c>
      <c r="B7107">
        <v>3</v>
      </c>
      <c r="C7107">
        <v>3</v>
      </c>
      <c r="D7107" t="s">
        <v>29</v>
      </c>
      <c r="E7107" t="s">
        <v>24</v>
      </c>
      <c r="F7107" t="s">
        <v>1918</v>
      </c>
      <c r="G7107" t="s">
        <v>1883</v>
      </c>
      <c r="H7107" s="1">
        <v>-82.659570144944496</v>
      </c>
      <c r="I7107" s="1">
        <v>84.142747924735403</v>
      </c>
      <c r="J7107" s="1">
        <v>3.2858863438548598</v>
      </c>
      <c r="K7107">
        <v>16</v>
      </c>
    </row>
    <row r="7108" spans="1:11">
      <c r="A7108">
        <v>7106</v>
      </c>
      <c r="B7108">
        <v>3</v>
      </c>
      <c r="C7108">
        <v>3</v>
      </c>
      <c r="D7108" t="s">
        <v>29</v>
      </c>
      <c r="E7108" t="s">
        <v>24</v>
      </c>
      <c r="F7108" t="s">
        <v>1918</v>
      </c>
      <c r="G7108" t="s">
        <v>1883</v>
      </c>
      <c r="H7108" s="1">
        <v>-82.9135878226149</v>
      </c>
      <c r="I7108" s="1">
        <v>83.616677715752999</v>
      </c>
      <c r="J7108" s="1">
        <v>2.9870860779978701</v>
      </c>
      <c r="K7108">
        <v>16</v>
      </c>
    </row>
    <row r="7109" spans="1:11">
      <c r="A7109">
        <v>7107</v>
      </c>
      <c r="B7109">
        <v>3</v>
      </c>
      <c r="C7109">
        <v>3</v>
      </c>
      <c r="D7109" t="s">
        <v>29</v>
      </c>
      <c r="E7109" t="s">
        <v>24</v>
      </c>
      <c r="F7109" t="s">
        <v>1918</v>
      </c>
      <c r="G7109" t="s">
        <v>1883</v>
      </c>
      <c r="H7109" s="1">
        <v>-83.167605500285205</v>
      </c>
      <c r="I7109" s="1">
        <v>83.090607506770695</v>
      </c>
      <c r="J7109" s="1">
        <v>2.6882858121408799</v>
      </c>
      <c r="K7109">
        <v>16</v>
      </c>
    </row>
    <row r="7110" spans="1:11">
      <c r="A7110">
        <v>7108</v>
      </c>
      <c r="B7110">
        <v>3</v>
      </c>
      <c r="C7110">
        <v>3</v>
      </c>
      <c r="D7110" t="s">
        <v>29</v>
      </c>
      <c r="E7110" t="s">
        <v>24</v>
      </c>
      <c r="F7110" t="s">
        <v>1918</v>
      </c>
      <c r="G7110" t="s">
        <v>1883</v>
      </c>
      <c r="H7110" s="1">
        <v>-83.421623177955595</v>
      </c>
      <c r="I7110" s="1">
        <v>82.564537297788306</v>
      </c>
      <c r="J7110" s="1">
        <v>2.3894855462838902</v>
      </c>
      <c r="K7110">
        <v>16</v>
      </c>
    </row>
    <row r="7111" spans="1:11">
      <c r="A7111">
        <v>7109</v>
      </c>
      <c r="B7111">
        <v>3</v>
      </c>
      <c r="C7111">
        <v>3</v>
      </c>
      <c r="D7111" t="s">
        <v>29</v>
      </c>
      <c r="E7111" t="s">
        <v>24</v>
      </c>
      <c r="F7111" t="s">
        <v>1918</v>
      </c>
      <c r="G7111" t="s">
        <v>1883</v>
      </c>
      <c r="H7111" s="1">
        <v>-83.6756408556259</v>
      </c>
      <c r="I7111" s="1">
        <v>82.038467088806001</v>
      </c>
      <c r="J7111" s="1">
        <v>2.0906852804269001</v>
      </c>
      <c r="K7111">
        <v>16</v>
      </c>
    </row>
    <row r="7112" spans="1:11">
      <c r="A7112">
        <v>7110</v>
      </c>
      <c r="B7112">
        <v>3</v>
      </c>
      <c r="C7112">
        <v>3</v>
      </c>
      <c r="D7112" t="s">
        <v>29</v>
      </c>
      <c r="E7112" t="s">
        <v>24</v>
      </c>
      <c r="F7112" t="s">
        <v>1918</v>
      </c>
      <c r="G7112" t="s">
        <v>1883</v>
      </c>
      <c r="H7112" s="1">
        <v>-83.929658533296305</v>
      </c>
      <c r="I7112" s="1">
        <v>81.512396879823598</v>
      </c>
      <c r="J7112" s="1">
        <v>1.7918850145699099</v>
      </c>
      <c r="K7112">
        <v>16</v>
      </c>
    </row>
    <row r="7113" spans="1:11">
      <c r="A7113">
        <v>7111</v>
      </c>
      <c r="B7113">
        <v>3</v>
      </c>
      <c r="C7113">
        <v>3</v>
      </c>
      <c r="D7113" t="s">
        <v>29</v>
      </c>
      <c r="E7113" t="s">
        <v>24</v>
      </c>
      <c r="F7113" t="s">
        <v>1918</v>
      </c>
      <c r="G7113" t="s">
        <v>1883</v>
      </c>
      <c r="H7113" s="1">
        <v>-84.183676210966695</v>
      </c>
      <c r="I7113" s="1">
        <v>80.986326670841194</v>
      </c>
      <c r="J7113" s="1">
        <v>1.49308474871292</v>
      </c>
      <c r="K7113">
        <v>16</v>
      </c>
    </row>
    <row r="7114" spans="1:11">
      <c r="A7114">
        <v>7112</v>
      </c>
      <c r="B7114">
        <v>3</v>
      </c>
      <c r="C7114">
        <v>3</v>
      </c>
      <c r="D7114" t="s">
        <v>29</v>
      </c>
      <c r="E7114" t="s">
        <v>24</v>
      </c>
      <c r="F7114" t="s">
        <v>1918</v>
      </c>
      <c r="G7114" t="s">
        <v>1883</v>
      </c>
      <c r="H7114" s="1">
        <v>-84.437693888637</v>
      </c>
      <c r="I7114" s="1">
        <v>80.460256461858904</v>
      </c>
      <c r="J7114" s="1">
        <v>1.19428448285592</v>
      </c>
      <c r="K7114">
        <v>16</v>
      </c>
    </row>
    <row r="7115" spans="1:11">
      <c r="A7115">
        <v>7113</v>
      </c>
      <c r="B7115">
        <v>3</v>
      </c>
      <c r="C7115">
        <v>3</v>
      </c>
      <c r="D7115" t="s">
        <v>29</v>
      </c>
      <c r="E7115" t="s">
        <v>24</v>
      </c>
      <c r="F7115" t="s">
        <v>1918</v>
      </c>
      <c r="G7115" t="s">
        <v>1883</v>
      </c>
      <c r="H7115" s="1">
        <v>-84.691711566307404</v>
      </c>
      <c r="I7115" s="1">
        <v>79.934186252876501</v>
      </c>
      <c r="J7115" s="1">
        <v>0.89548421699893699</v>
      </c>
      <c r="K7115">
        <v>16</v>
      </c>
    </row>
    <row r="7116" spans="1:11">
      <c r="A7116">
        <v>7114</v>
      </c>
      <c r="B7116">
        <v>3</v>
      </c>
      <c r="C7116">
        <v>3</v>
      </c>
      <c r="D7116" t="s">
        <v>29</v>
      </c>
      <c r="E7116" t="s">
        <v>24</v>
      </c>
      <c r="F7116" t="s">
        <v>1918</v>
      </c>
      <c r="G7116" t="s">
        <v>1883</v>
      </c>
      <c r="H7116" s="1">
        <v>-84.945729243977794</v>
      </c>
      <c r="I7116" s="1">
        <v>79.408116043894196</v>
      </c>
      <c r="J7116" s="1">
        <v>0.59668395114194595</v>
      </c>
      <c r="K7116">
        <v>16</v>
      </c>
    </row>
    <row r="7117" spans="1:11">
      <c r="A7117">
        <v>7115</v>
      </c>
      <c r="B7117">
        <v>3</v>
      </c>
      <c r="C7117">
        <v>3</v>
      </c>
      <c r="D7117" t="s">
        <v>29</v>
      </c>
      <c r="E7117" t="s">
        <v>24</v>
      </c>
      <c r="F7117" t="s">
        <v>1918</v>
      </c>
      <c r="G7117" t="s">
        <v>1883</v>
      </c>
      <c r="H7117" s="1">
        <v>-85.199746921648099</v>
      </c>
      <c r="I7117" s="1">
        <v>78.882045834911807</v>
      </c>
      <c r="J7117" s="1">
        <v>0.29788368528495501</v>
      </c>
      <c r="K7117">
        <v>16</v>
      </c>
    </row>
    <row r="7118" spans="1:11">
      <c r="A7118">
        <v>7116</v>
      </c>
      <c r="B7118">
        <v>3</v>
      </c>
      <c r="C7118">
        <v>3</v>
      </c>
      <c r="D7118" t="s">
        <v>29</v>
      </c>
      <c r="E7118" t="s">
        <v>24</v>
      </c>
      <c r="F7118" t="s">
        <v>1918</v>
      </c>
      <c r="G7118" t="s">
        <v>1883</v>
      </c>
      <c r="H7118" s="1">
        <v>-85.453764599318504</v>
      </c>
      <c r="I7118" s="1">
        <v>78.355975625929403</v>
      </c>
      <c r="J7118" s="1">
        <v>-9.1658057203613998E-4</v>
      </c>
      <c r="K7118">
        <v>16</v>
      </c>
    </row>
    <row r="7119" spans="1:11">
      <c r="A7119">
        <v>7117</v>
      </c>
      <c r="B7119">
        <v>3</v>
      </c>
      <c r="C7119">
        <v>3</v>
      </c>
      <c r="D7119" t="s">
        <v>29</v>
      </c>
      <c r="E7119" t="s">
        <v>24</v>
      </c>
      <c r="F7119" t="s">
        <v>1918</v>
      </c>
      <c r="G7119" t="s">
        <v>1883</v>
      </c>
      <c r="H7119" s="1">
        <v>-85.707782276988794</v>
      </c>
      <c r="I7119" s="1">
        <v>77.829905416947099</v>
      </c>
      <c r="J7119" s="1">
        <v>-0.29971684642902702</v>
      </c>
      <c r="K7119">
        <v>16</v>
      </c>
    </row>
    <row r="7120" spans="1:11">
      <c r="A7120">
        <v>7118</v>
      </c>
      <c r="B7120">
        <v>3</v>
      </c>
      <c r="C7120">
        <v>3</v>
      </c>
      <c r="D7120" t="s">
        <v>29</v>
      </c>
      <c r="E7120" t="s">
        <v>24</v>
      </c>
      <c r="F7120" t="s">
        <v>1918</v>
      </c>
      <c r="G7120" t="s">
        <v>1883</v>
      </c>
      <c r="H7120" s="1">
        <v>-85.961799954659199</v>
      </c>
      <c r="I7120" s="1">
        <v>77.303835207964696</v>
      </c>
      <c r="J7120" s="1">
        <v>-0.598517112286018</v>
      </c>
      <c r="K7120">
        <v>16</v>
      </c>
    </row>
    <row r="7121" spans="1:11">
      <c r="A7121">
        <v>7119</v>
      </c>
      <c r="B7121">
        <v>3</v>
      </c>
      <c r="C7121">
        <v>3</v>
      </c>
      <c r="D7121" t="s">
        <v>29</v>
      </c>
      <c r="E7121" t="s">
        <v>24</v>
      </c>
      <c r="F7121" t="s">
        <v>1918</v>
      </c>
      <c r="G7121" t="s">
        <v>1883</v>
      </c>
      <c r="H7121" s="1">
        <v>-86.215817632329603</v>
      </c>
      <c r="I7121" s="1">
        <v>76.777764998982306</v>
      </c>
      <c r="J7121" s="1">
        <v>-0.89731737814300905</v>
      </c>
      <c r="K7121">
        <v>16</v>
      </c>
    </row>
    <row r="7122" spans="1:11">
      <c r="A7122">
        <v>7120</v>
      </c>
      <c r="B7122">
        <v>3</v>
      </c>
      <c r="C7122">
        <v>3</v>
      </c>
      <c r="D7122" t="s">
        <v>29</v>
      </c>
      <c r="E7122" t="s">
        <v>24</v>
      </c>
      <c r="F7122" t="s">
        <v>1918</v>
      </c>
      <c r="G7122" t="s">
        <v>1883</v>
      </c>
      <c r="H7122" s="1">
        <v>-86.469835309999894</v>
      </c>
      <c r="I7122" s="1">
        <v>76.251694790000002</v>
      </c>
      <c r="J7122" s="1">
        <v>-1.1961176440000001</v>
      </c>
      <c r="K7122">
        <v>16</v>
      </c>
    </row>
    <row r="7123" spans="1:11">
      <c r="A7123">
        <v>7121</v>
      </c>
      <c r="B7123">
        <v>3</v>
      </c>
      <c r="C7123">
        <v>3</v>
      </c>
      <c r="D7123" t="s">
        <v>29</v>
      </c>
      <c r="E7123" t="s">
        <v>24</v>
      </c>
      <c r="F7123" t="s">
        <v>1918</v>
      </c>
      <c r="G7123" t="s">
        <v>1883</v>
      </c>
      <c r="H7123" s="1">
        <v>-86.723852987670298</v>
      </c>
      <c r="I7123" s="1">
        <v>75.725624581017598</v>
      </c>
      <c r="J7123" s="1">
        <v>-1.49491790985699</v>
      </c>
      <c r="K7123">
        <v>16</v>
      </c>
    </row>
    <row r="7124" spans="1:11">
      <c r="A7124">
        <v>7122</v>
      </c>
      <c r="B7124">
        <v>3</v>
      </c>
      <c r="C7124">
        <v>3</v>
      </c>
      <c r="D7124" t="s">
        <v>29</v>
      </c>
      <c r="E7124" t="s">
        <v>24</v>
      </c>
      <c r="F7124" t="s">
        <v>1918</v>
      </c>
      <c r="G7124" t="s">
        <v>1883</v>
      </c>
      <c r="H7124" s="1">
        <v>-86.977870665340603</v>
      </c>
      <c r="I7124" s="1">
        <v>75.199554372035294</v>
      </c>
      <c r="J7124" s="1">
        <v>-1.79371817571398</v>
      </c>
      <c r="K7124">
        <v>16</v>
      </c>
    </row>
    <row r="7125" spans="1:11">
      <c r="A7125">
        <v>7123</v>
      </c>
      <c r="B7125">
        <v>3</v>
      </c>
      <c r="C7125">
        <v>3</v>
      </c>
      <c r="D7125" t="s">
        <v>29</v>
      </c>
      <c r="E7125" t="s">
        <v>24</v>
      </c>
      <c r="F7125" t="s">
        <v>1918</v>
      </c>
      <c r="G7125" t="s">
        <v>1883</v>
      </c>
      <c r="H7125" s="1">
        <v>-87.231888343010993</v>
      </c>
      <c r="I7125" s="1">
        <v>74.673484163052905</v>
      </c>
      <c r="J7125" s="1">
        <v>-2.0925184415709701</v>
      </c>
      <c r="K7125">
        <v>16</v>
      </c>
    </row>
    <row r="7126" spans="1:11">
      <c r="A7126">
        <v>7124</v>
      </c>
      <c r="B7126">
        <v>3</v>
      </c>
      <c r="C7126">
        <v>3</v>
      </c>
      <c r="D7126" t="s">
        <v>29</v>
      </c>
      <c r="E7126" t="s">
        <v>24</v>
      </c>
      <c r="F7126" t="s">
        <v>1918</v>
      </c>
      <c r="G7126" t="s">
        <v>1883</v>
      </c>
      <c r="H7126" s="1">
        <v>-87.485906020681398</v>
      </c>
      <c r="I7126" s="1">
        <v>74.147413954070501</v>
      </c>
      <c r="J7126" s="1">
        <v>-2.3913187074279598</v>
      </c>
      <c r="K7126">
        <v>16</v>
      </c>
    </row>
    <row r="7127" spans="1:11">
      <c r="A7127">
        <v>7125</v>
      </c>
      <c r="B7127">
        <v>3</v>
      </c>
      <c r="C7127">
        <v>3</v>
      </c>
      <c r="D7127" t="s">
        <v>29</v>
      </c>
      <c r="E7127" t="s">
        <v>24</v>
      </c>
      <c r="F7127" t="s">
        <v>1918</v>
      </c>
      <c r="G7127" t="s">
        <v>1883</v>
      </c>
      <c r="H7127" s="1">
        <v>-87.739923698351703</v>
      </c>
      <c r="I7127" s="1">
        <v>73.621343745088197</v>
      </c>
      <c r="J7127" s="1">
        <v>-2.69011897328495</v>
      </c>
      <c r="K7127">
        <v>16</v>
      </c>
    </row>
    <row r="7128" spans="1:11">
      <c r="A7128">
        <v>7126</v>
      </c>
      <c r="B7128">
        <v>3</v>
      </c>
      <c r="C7128">
        <v>3</v>
      </c>
      <c r="D7128" t="s">
        <v>29</v>
      </c>
      <c r="E7128" t="s">
        <v>24</v>
      </c>
      <c r="F7128" t="s">
        <v>1918</v>
      </c>
      <c r="G7128" t="s">
        <v>1883</v>
      </c>
      <c r="H7128" s="1">
        <v>-87.993941376022093</v>
      </c>
      <c r="I7128" s="1">
        <v>73.095273536105793</v>
      </c>
      <c r="J7128" s="1">
        <v>-2.9889192391419401</v>
      </c>
      <c r="K7128">
        <v>16</v>
      </c>
    </row>
    <row r="7129" spans="1:11">
      <c r="A7129">
        <v>7127</v>
      </c>
      <c r="B7129">
        <v>3</v>
      </c>
      <c r="C7129">
        <v>3</v>
      </c>
      <c r="D7129" t="s">
        <v>29</v>
      </c>
      <c r="E7129" t="s">
        <v>24</v>
      </c>
      <c r="F7129" t="s">
        <v>1918</v>
      </c>
      <c r="G7129" t="s">
        <v>1883</v>
      </c>
      <c r="H7129" s="1">
        <v>-88.247959053692497</v>
      </c>
      <c r="I7129" s="1">
        <v>72.569203327123503</v>
      </c>
      <c r="J7129" s="1">
        <v>-3.2877195049989401</v>
      </c>
      <c r="K7129">
        <v>16</v>
      </c>
    </row>
    <row r="7130" spans="1:11">
      <c r="A7130">
        <v>7128</v>
      </c>
      <c r="B7130">
        <v>3</v>
      </c>
      <c r="C7130">
        <v>3</v>
      </c>
      <c r="D7130" t="s">
        <v>29</v>
      </c>
      <c r="E7130" t="s">
        <v>24</v>
      </c>
      <c r="F7130" t="s">
        <v>1918</v>
      </c>
      <c r="G7130" t="s">
        <v>1883</v>
      </c>
      <c r="H7130" s="1">
        <v>-88.501976731362802</v>
      </c>
      <c r="I7130" s="1">
        <v>72.0431331181411</v>
      </c>
      <c r="J7130" s="1">
        <v>-3.5865197708559302</v>
      </c>
      <c r="K7130">
        <v>16</v>
      </c>
    </row>
    <row r="7131" spans="1:11">
      <c r="A7131">
        <v>7129</v>
      </c>
      <c r="B7131">
        <v>3</v>
      </c>
      <c r="C7131">
        <v>3</v>
      </c>
      <c r="D7131" t="s">
        <v>29</v>
      </c>
      <c r="E7131" t="s">
        <v>24</v>
      </c>
      <c r="F7131" t="s">
        <v>1918</v>
      </c>
      <c r="G7131" t="s">
        <v>1883</v>
      </c>
      <c r="H7131" s="1">
        <v>-88.755994409033207</v>
      </c>
      <c r="I7131" s="1">
        <v>71.517062909158696</v>
      </c>
      <c r="J7131" s="1">
        <v>-3.8853200367129199</v>
      </c>
      <c r="K7131">
        <v>16</v>
      </c>
    </row>
    <row r="7132" spans="1:11">
      <c r="A7132">
        <v>7130</v>
      </c>
      <c r="B7132">
        <v>3</v>
      </c>
      <c r="C7132">
        <v>3</v>
      </c>
      <c r="D7132" t="s">
        <v>29</v>
      </c>
      <c r="E7132" t="s">
        <v>24</v>
      </c>
      <c r="F7132" t="s">
        <v>1918</v>
      </c>
      <c r="G7132" t="s">
        <v>1883</v>
      </c>
      <c r="H7132" s="1">
        <v>-89.010012086703497</v>
      </c>
      <c r="I7132" s="1">
        <v>70.990992700176406</v>
      </c>
      <c r="J7132" s="1">
        <v>-4.1841203025699096</v>
      </c>
      <c r="K7132">
        <v>16</v>
      </c>
    </row>
    <row r="7133" spans="1:11">
      <c r="A7133">
        <v>7131</v>
      </c>
      <c r="B7133">
        <v>3</v>
      </c>
      <c r="C7133">
        <v>3</v>
      </c>
      <c r="D7133" t="s">
        <v>29</v>
      </c>
      <c r="E7133" t="s">
        <v>24</v>
      </c>
      <c r="F7133" t="s">
        <v>1918</v>
      </c>
      <c r="G7133" t="s">
        <v>1883</v>
      </c>
      <c r="H7133" s="1">
        <v>-89.264029764373902</v>
      </c>
      <c r="I7133" s="1">
        <v>70.464922491194002</v>
      </c>
      <c r="J7133" s="1">
        <v>-4.4829205684269002</v>
      </c>
      <c r="K7133">
        <v>16</v>
      </c>
    </row>
    <row r="7134" spans="1:11">
      <c r="A7134">
        <v>7132</v>
      </c>
      <c r="B7134">
        <v>3</v>
      </c>
      <c r="C7134">
        <v>3</v>
      </c>
      <c r="D7134" t="s">
        <v>29</v>
      </c>
      <c r="E7134" t="s">
        <v>24</v>
      </c>
      <c r="F7134" t="s">
        <v>1918</v>
      </c>
      <c r="G7134" t="s">
        <v>1883</v>
      </c>
      <c r="H7134" s="1">
        <v>-89.518047442044306</v>
      </c>
      <c r="I7134" s="1">
        <v>69.938852282211698</v>
      </c>
      <c r="J7134" s="1">
        <v>-4.7817208342838899</v>
      </c>
      <c r="K7134">
        <v>16</v>
      </c>
    </row>
    <row r="7135" spans="1:11">
      <c r="A7135">
        <v>7133</v>
      </c>
      <c r="B7135">
        <v>3</v>
      </c>
      <c r="C7135">
        <v>3</v>
      </c>
      <c r="D7135" t="s">
        <v>29</v>
      </c>
      <c r="E7135" t="s">
        <v>24</v>
      </c>
      <c r="F7135" t="s">
        <v>1918</v>
      </c>
      <c r="G7135" t="s">
        <v>1883</v>
      </c>
      <c r="H7135" s="1">
        <v>-89.772065119714597</v>
      </c>
      <c r="I7135" s="1">
        <v>69.412782073229295</v>
      </c>
      <c r="J7135" s="1">
        <v>-5.0805211001408797</v>
      </c>
      <c r="K7135">
        <v>16</v>
      </c>
    </row>
    <row r="7136" spans="1:11">
      <c r="A7136">
        <v>7134</v>
      </c>
      <c r="B7136">
        <v>3</v>
      </c>
      <c r="C7136">
        <v>3</v>
      </c>
      <c r="D7136" t="s">
        <v>29</v>
      </c>
      <c r="E7136" t="s">
        <v>24</v>
      </c>
      <c r="F7136" t="s">
        <v>1918</v>
      </c>
      <c r="G7136" t="s">
        <v>1883</v>
      </c>
      <c r="H7136" s="1">
        <v>-90.026082797385001</v>
      </c>
      <c r="I7136" s="1">
        <v>68.886711864246905</v>
      </c>
      <c r="J7136" s="1">
        <v>-5.37932136599788</v>
      </c>
      <c r="K7136">
        <v>16</v>
      </c>
    </row>
    <row r="7137" spans="1:11">
      <c r="A7137">
        <v>7135</v>
      </c>
      <c r="B7137">
        <v>3</v>
      </c>
      <c r="C7137">
        <v>3</v>
      </c>
      <c r="D7137" t="s">
        <v>29</v>
      </c>
      <c r="E7137" t="s">
        <v>24</v>
      </c>
      <c r="F7137" t="s">
        <v>1918</v>
      </c>
      <c r="G7137" t="s">
        <v>1883</v>
      </c>
      <c r="H7137" s="1">
        <v>-90.280100475055306</v>
      </c>
      <c r="I7137" s="1">
        <v>68.360641655264601</v>
      </c>
      <c r="J7137" s="1">
        <v>-5.6781216318548697</v>
      </c>
      <c r="K7137">
        <v>16</v>
      </c>
    </row>
    <row r="7138" spans="1:11">
      <c r="A7138">
        <v>7136</v>
      </c>
      <c r="B7138">
        <v>3</v>
      </c>
      <c r="C7138">
        <v>3</v>
      </c>
      <c r="D7138" t="s">
        <v>29</v>
      </c>
      <c r="E7138" t="s">
        <v>24</v>
      </c>
      <c r="F7138" t="s">
        <v>1918</v>
      </c>
      <c r="G7138" t="s">
        <v>1883</v>
      </c>
      <c r="H7138" s="1">
        <v>-90.534118152725696</v>
      </c>
      <c r="I7138" s="1">
        <v>67.834571446282197</v>
      </c>
      <c r="J7138" s="1">
        <v>-5.9769218977118603</v>
      </c>
      <c r="K7138">
        <v>16</v>
      </c>
    </row>
    <row r="7139" spans="1:11">
      <c r="A7139">
        <v>7137</v>
      </c>
      <c r="B7139">
        <v>3</v>
      </c>
      <c r="C7139">
        <v>3</v>
      </c>
      <c r="D7139" t="s">
        <v>29</v>
      </c>
      <c r="E7139" t="s">
        <v>24</v>
      </c>
      <c r="F7139" t="s">
        <v>1918</v>
      </c>
      <c r="G7139" t="s">
        <v>1883</v>
      </c>
      <c r="H7139" s="1">
        <v>-90.788135830396101</v>
      </c>
      <c r="I7139" s="1">
        <v>67.308501237299893</v>
      </c>
      <c r="J7139" s="1">
        <v>-6.27572216356885</v>
      </c>
      <c r="K7139">
        <v>16</v>
      </c>
    </row>
    <row r="7140" spans="1:11">
      <c r="A7140">
        <v>7138</v>
      </c>
      <c r="B7140">
        <v>3</v>
      </c>
      <c r="C7140">
        <v>3</v>
      </c>
      <c r="D7140" t="s">
        <v>23</v>
      </c>
      <c r="E7140" t="s">
        <v>24</v>
      </c>
      <c r="F7140" t="s">
        <v>1916</v>
      </c>
      <c r="G7140" t="s">
        <v>1883</v>
      </c>
      <c r="H7140" s="1">
        <v>-74.674807409519701</v>
      </c>
      <c r="I7140" s="1">
        <v>89.497550233257201</v>
      </c>
      <c r="J7140" s="1">
        <v>-23.917445425511701</v>
      </c>
      <c r="K7140">
        <v>16</v>
      </c>
    </row>
    <row r="7141" spans="1:11">
      <c r="A7141">
        <v>7139</v>
      </c>
      <c r="B7141">
        <v>3</v>
      </c>
      <c r="C7141">
        <v>3</v>
      </c>
      <c r="D7141" t="s">
        <v>23</v>
      </c>
      <c r="E7141" t="s">
        <v>24</v>
      </c>
      <c r="F7141" t="s">
        <v>1916</v>
      </c>
      <c r="G7141" t="s">
        <v>1883</v>
      </c>
      <c r="H7141" s="1">
        <v>-75.006744525538906</v>
      </c>
      <c r="I7141" s="1">
        <v>89.024265015526893</v>
      </c>
      <c r="J7141" s="1">
        <v>-23.607001714171201</v>
      </c>
      <c r="K7141">
        <v>16</v>
      </c>
    </row>
    <row r="7142" spans="1:11">
      <c r="A7142">
        <v>7140</v>
      </c>
      <c r="B7142">
        <v>3</v>
      </c>
      <c r="C7142">
        <v>3</v>
      </c>
      <c r="D7142" t="s">
        <v>23</v>
      </c>
      <c r="E7142" t="s">
        <v>24</v>
      </c>
      <c r="F7142" t="s">
        <v>1916</v>
      </c>
      <c r="G7142" t="s">
        <v>1883</v>
      </c>
      <c r="H7142" s="1">
        <v>-75.338681641558196</v>
      </c>
      <c r="I7142" s="1">
        <v>88.5509797977966</v>
      </c>
      <c r="J7142" s="1">
        <v>-23.2965580028307</v>
      </c>
      <c r="K7142">
        <v>16</v>
      </c>
    </row>
    <row r="7143" spans="1:11">
      <c r="A7143">
        <v>7141</v>
      </c>
      <c r="B7143">
        <v>3</v>
      </c>
      <c r="C7143">
        <v>3</v>
      </c>
      <c r="D7143" t="s">
        <v>23</v>
      </c>
      <c r="E7143" t="s">
        <v>24</v>
      </c>
      <c r="F7143" t="s">
        <v>1916</v>
      </c>
      <c r="G7143" t="s">
        <v>1883</v>
      </c>
      <c r="H7143" s="1">
        <v>-75.670618757577401</v>
      </c>
      <c r="I7143" s="1">
        <v>88.077694580066293</v>
      </c>
      <c r="J7143" s="1">
        <v>-22.986114291490299</v>
      </c>
      <c r="K7143">
        <v>16</v>
      </c>
    </row>
    <row r="7144" spans="1:11">
      <c r="A7144">
        <v>7142</v>
      </c>
      <c r="B7144">
        <v>3</v>
      </c>
      <c r="C7144">
        <v>3</v>
      </c>
      <c r="D7144" t="s">
        <v>23</v>
      </c>
      <c r="E7144" t="s">
        <v>24</v>
      </c>
      <c r="F7144" t="s">
        <v>1916</v>
      </c>
      <c r="G7144" t="s">
        <v>1883</v>
      </c>
      <c r="H7144" s="1">
        <v>-76.002555873596606</v>
      </c>
      <c r="I7144" s="1">
        <v>87.604409362336</v>
      </c>
      <c r="J7144" s="1">
        <v>-22.675670580149799</v>
      </c>
      <c r="K7144">
        <v>16</v>
      </c>
    </row>
    <row r="7145" spans="1:11">
      <c r="A7145">
        <v>7143</v>
      </c>
      <c r="B7145">
        <v>3</v>
      </c>
      <c r="C7145">
        <v>3</v>
      </c>
      <c r="D7145" t="s">
        <v>23</v>
      </c>
      <c r="E7145" t="s">
        <v>24</v>
      </c>
      <c r="F7145" t="s">
        <v>1916</v>
      </c>
      <c r="G7145" t="s">
        <v>1883</v>
      </c>
      <c r="H7145" s="1">
        <v>-76.334492989615796</v>
      </c>
      <c r="I7145" s="1">
        <v>87.131124144605707</v>
      </c>
      <c r="J7145" s="1">
        <v>-22.365226868809302</v>
      </c>
      <c r="K7145">
        <v>16</v>
      </c>
    </row>
    <row r="7146" spans="1:11">
      <c r="A7146">
        <v>7144</v>
      </c>
      <c r="B7146">
        <v>3</v>
      </c>
      <c r="C7146">
        <v>3</v>
      </c>
      <c r="D7146" t="s">
        <v>23</v>
      </c>
      <c r="E7146" t="s">
        <v>24</v>
      </c>
      <c r="F7146" t="s">
        <v>1916</v>
      </c>
      <c r="G7146" t="s">
        <v>1883</v>
      </c>
      <c r="H7146" s="1">
        <v>-76.666430105635001</v>
      </c>
      <c r="I7146" s="1">
        <v>86.657838926875399</v>
      </c>
      <c r="J7146" s="1">
        <v>-22.054783157468901</v>
      </c>
      <c r="K7146">
        <v>16</v>
      </c>
    </row>
    <row r="7147" spans="1:11">
      <c r="A7147">
        <v>7145</v>
      </c>
      <c r="B7147">
        <v>3</v>
      </c>
      <c r="C7147">
        <v>3</v>
      </c>
      <c r="D7147" t="s">
        <v>23</v>
      </c>
      <c r="E7147" t="s">
        <v>24</v>
      </c>
      <c r="F7147" t="s">
        <v>1916</v>
      </c>
      <c r="G7147" t="s">
        <v>1883</v>
      </c>
      <c r="H7147" s="1">
        <v>-76.998367221654206</v>
      </c>
      <c r="I7147" s="1">
        <v>86.184553709145106</v>
      </c>
      <c r="J7147" s="1">
        <v>-21.7443394461284</v>
      </c>
      <c r="K7147">
        <v>16</v>
      </c>
    </row>
    <row r="7148" spans="1:11">
      <c r="A7148">
        <v>7146</v>
      </c>
      <c r="B7148">
        <v>3</v>
      </c>
      <c r="C7148">
        <v>3</v>
      </c>
      <c r="D7148" t="s">
        <v>23</v>
      </c>
      <c r="E7148" t="s">
        <v>24</v>
      </c>
      <c r="F7148" t="s">
        <v>1916</v>
      </c>
      <c r="G7148" t="s">
        <v>1883</v>
      </c>
      <c r="H7148" s="1">
        <v>-77.330304337673397</v>
      </c>
      <c r="I7148" s="1">
        <v>85.711268491414799</v>
      </c>
      <c r="J7148" s="1">
        <v>-21.4338957347879</v>
      </c>
      <c r="K7148">
        <v>16</v>
      </c>
    </row>
    <row r="7149" spans="1:11">
      <c r="A7149">
        <v>7147</v>
      </c>
      <c r="B7149">
        <v>3</v>
      </c>
      <c r="C7149">
        <v>3</v>
      </c>
      <c r="D7149" t="s">
        <v>23</v>
      </c>
      <c r="E7149" t="s">
        <v>24</v>
      </c>
      <c r="F7149" t="s">
        <v>1916</v>
      </c>
      <c r="G7149" t="s">
        <v>1883</v>
      </c>
      <c r="H7149" s="1">
        <v>-77.662241453692602</v>
      </c>
      <c r="I7149" s="1">
        <v>85.237983273684506</v>
      </c>
      <c r="J7149" s="1">
        <v>-21.123452023447499</v>
      </c>
      <c r="K7149">
        <v>16</v>
      </c>
    </row>
    <row r="7150" spans="1:11">
      <c r="A7150">
        <v>7148</v>
      </c>
      <c r="B7150">
        <v>3</v>
      </c>
      <c r="C7150">
        <v>3</v>
      </c>
      <c r="D7150" t="s">
        <v>23</v>
      </c>
      <c r="E7150" t="s">
        <v>24</v>
      </c>
      <c r="F7150" t="s">
        <v>1916</v>
      </c>
      <c r="G7150" t="s">
        <v>1883</v>
      </c>
      <c r="H7150" s="1">
        <v>-77.994178569711806</v>
      </c>
      <c r="I7150" s="1">
        <v>84.764698055954199</v>
      </c>
      <c r="J7150" s="1">
        <v>-20.813008312107002</v>
      </c>
      <c r="K7150">
        <v>16</v>
      </c>
    </row>
    <row r="7151" spans="1:11">
      <c r="A7151">
        <v>7149</v>
      </c>
      <c r="B7151">
        <v>3</v>
      </c>
      <c r="C7151">
        <v>3</v>
      </c>
      <c r="D7151" t="s">
        <v>23</v>
      </c>
      <c r="E7151" t="s">
        <v>24</v>
      </c>
      <c r="F7151" t="s">
        <v>1916</v>
      </c>
      <c r="G7151" t="s">
        <v>1883</v>
      </c>
      <c r="H7151" s="1">
        <v>-78.326115685730997</v>
      </c>
      <c r="I7151" s="1">
        <v>84.291412838223906</v>
      </c>
      <c r="J7151" s="1">
        <v>-20.502564600766501</v>
      </c>
      <c r="K7151">
        <v>16</v>
      </c>
    </row>
    <row r="7152" spans="1:11">
      <c r="A7152">
        <v>7150</v>
      </c>
      <c r="B7152">
        <v>3</v>
      </c>
      <c r="C7152">
        <v>3</v>
      </c>
      <c r="D7152" t="s">
        <v>23</v>
      </c>
      <c r="E7152" t="s">
        <v>24</v>
      </c>
      <c r="F7152" t="s">
        <v>1916</v>
      </c>
      <c r="G7152" t="s">
        <v>1883</v>
      </c>
      <c r="H7152" s="1">
        <v>-78.658052801750202</v>
      </c>
      <c r="I7152" s="1">
        <v>83.818127620493598</v>
      </c>
      <c r="J7152" s="1">
        <v>-20.1921208894261</v>
      </c>
      <c r="K7152">
        <v>16</v>
      </c>
    </row>
    <row r="7153" spans="1:11">
      <c r="A7153">
        <v>7151</v>
      </c>
      <c r="B7153">
        <v>3</v>
      </c>
      <c r="C7153">
        <v>3</v>
      </c>
      <c r="D7153" t="s">
        <v>23</v>
      </c>
      <c r="E7153" t="s">
        <v>24</v>
      </c>
      <c r="F7153" t="s">
        <v>1916</v>
      </c>
      <c r="G7153" t="s">
        <v>1883</v>
      </c>
      <c r="H7153" s="1">
        <v>-78.989989917769407</v>
      </c>
      <c r="I7153" s="1">
        <v>83.344842402763305</v>
      </c>
      <c r="J7153" s="1">
        <v>-19.881677178085599</v>
      </c>
      <c r="K7153">
        <v>16</v>
      </c>
    </row>
    <row r="7154" spans="1:11">
      <c r="A7154">
        <v>7152</v>
      </c>
      <c r="B7154">
        <v>3</v>
      </c>
      <c r="C7154">
        <v>3</v>
      </c>
      <c r="D7154" t="s">
        <v>23</v>
      </c>
      <c r="E7154" t="s">
        <v>24</v>
      </c>
      <c r="F7154" t="s">
        <v>1916</v>
      </c>
      <c r="G7154" t="s">
        <v>1883</v>
      </c>
      <c r="H7154" s="1">
        <v>-79.321927033788597</v>
      </c>
      <c r="I7154" s="1">
        <v>82.871557185033097</v>
      </c>
      <c r="J7154" s="1">
        <v>-19.571233466745099</v>
      </c>
      <c r="K7154">
        <v>16</v>
      </c>
    </row>
    <row r="7155" spans="1:11">
      <c r="A7155">
        <v>7153</v>
      </c>
      <c r="B7155">
        <v>3</v>
      </c>
      <c r="C7155">
        <v>3</v>
      </c>
      <c r="D7155" t="s">
        <v>23</v>
      </c>
      <c r="E7155" t="s">
        <v>24</v>
      </c>
      <c r="F7155" t="s">
        <v>1916</v>
      </c>
      <c r="G7155" t="s">
        <v>1883</v>
      </c>
      <c r="H7155" s="1">
        <v>-79.653864149807802</v>
      </c>
      <c r="I7155" s="1">
        <v>82.398271967302804</v>
      </c>
      <c r="J7155" s="1">
        <v>-19.260789755404701</v>
      </c>
      <c r="K7155">
        <v>16</v>
      </c>
    </row>
    <row r="7156" spans="1:11">
      <c r="A7156">
        <v>7154</v>
      </c>
      <c r="B7156">
        <v>3</v>
      </c>
      <c r="C7156">
        <v>3</v>
      </c>
      <c r="D7156" t="s">
        <v>23</v>
      </c>
      <c r="E7156" t="s">
        <v>24</v>
      </c>
      <c r="F7156" t="s">
        <v>1916</v>
      </c>
      <c r="G7156" t="s">
        <v>1883</v>
      </c>
      <c r="H7156" s="1">
        <v>-79.985801265827007</v>
      </c>
      <c r="I7156" s="1">
        <v>81.924986749572497</v>
      </c>
      <c r="J7156" s="1">
        <v>-18.950346044064201</v>
      </c>
      <c r="K7156">
        <v>16</v>
      </c>
    </row>
    <row r="7157" spans="1:11">
      <c r="A7157">
        <v>7155</v>
      </c>
      <c r="B7157">
        <v>3</v>
      </c>
      <c r="C7157">
        <v>3</v>
      </c>
      <c r="D7157" t="s">
        <v>23</v>
      </c>
      <c r="E7157" t="s">
        <v>24</v>
      </c>
      <c r="F7157" t="s">
        <v>1916</v>
      </c>
      <c r="G7157" t="s">
        <v>1883</v>
      </c>
      <c r="H7157" s="1">
        <v>-80.317738381846198</v>
      </c>
      <c r="I7157" s="1">
        <v>81.451701531842204</v>
      </c>
      <c r="J7157" s="1">
        <v>-18.6399023327237</v>
      </c>
      <c r="K7157">
        <v>16</v>
      </c>
    </row>
    <row r="7158" spans="1:11">
      <c r="A7158">
        <v>7156</v>
      </c>
      <c r="B7158">
        <v>3</v>
      </c>
      <c r="C7158">
        <v>3</v>
      </c>
      <c r="D7158" t="s">
        <v>23</v>
      </c>
      <c r="E7158" t="s">
        <v>24</v>
      </c>
      <c r="F7158" t="s">
        <v>1916</v>
      </c>
      <c r="G7158" t="s">
        <v>1883</v>
      </c>
      <c r="H7158" s="1">
        <v>-80.649675497865402</v>
      </c>
      <c r="I7158" s="1">
        <v>80.978416314111897</v>
      </c>
      <c r="J7158" s="1">
        <v>-18.3294586213832</v>
      </c>
      <c r="K7158">
        <v>16</v>
      </c>
    </row>
    <row r="7159" spans="1:11">
      <c r="A7159">
        <v>7157</v>
      </c>
      <c r="B7159">
        <v>3</v>
      </c>
      <c r="C7159">
        <v>3</v>
      </c>
      <c r="D7159" t="s">
        <v>23</v>
      </c>
      <c r="E7159" t="s">
        <v>24</v>
      </c>
      <c r="F7159" t="s">
        <v>1916</v>
      </c>
      <c r="G7159" t="s">
        <v>1883</v>
      </c>
      <c r="H7159" s="1">
        <v>-80.981612613884593</v>
      </c>
      <c r="I7159" s="1">
        <v>80.505131096381604</v>
      </c>
      <c r="J7159" s="1">
        <v>-18.019014910042799</v>
      </c>
      <c r="K7159">
        <v>16</v>
      </c>
    </row>
    <row r="7160" spans="1:11">
      <c r="A7160">
        <v>7158</v>
      </c>
      <c r="B7160">
        <v>3</v>
      </c>
      <c r="C7160">
        <v>3</v>
      </c>
      <c r="D7160" t="s">
        <v>23</v>
      </c>
      <c r="E7160" t="s">
        <v>24</v>
      </c>
      <c r="F7160" t="s">
        <v>1916</v>
      </c>
      <c r="G7160" t="s">
        <v>1883</v>
      </c>
      <c r="H7160" s="1">
        <v>-81.313549729903798</v>
      </c>
      <c r="I7160" s="1">
        <v>80.031845878651296</v>
      </c>
      <c r="J7160" s="1">
        <v>-17.708571198702298</v>
      </c>
      <c r="K7160">
        <v>16</v>
      </c>
    </row>
    <row r="7161" spans="1:11">
      <c r="A7161">
        <v>7159</v>
      </c>
      <c r="B7161">
        <v>3</v>
      </c>
      <c r="C7161">
        <v>3</v>
      </c>
      <c r="D7161" t="s">
        <v>23</v>
      </c>
      <c r="E7161" t="s">
        <v>24</v>
      </c>
      <c r="F7161" t="s">
        <v>1916</v>
      </c>
      <c r="G7161" t="s">
        <v>1883</v>
      </c>
      <c r="H7161" s="1">
        <v>-81.645486845923003</v>
      </c>
      <c r="I7161" s="1">
        <v>79.558560660921003</v>
      </c>
      <c r="J7161" s="1">
        <v>-17.398127487361801</v>
      </c>
      <c r="K7161">
        <v>16</v>
      </c>
    </row>
    <row r="7162" spans="1:11">
      <c r="A7162">
        <v>7160</v>
      </c>
      <c r="B7162">
        <v>3</v>
      </c>
      <c r="C7162">
        <v>3</v>
      </c>
      <c r="D7162" t="s">
        <v>23</v>
      </c>
      <c r="E7162" t="s">
        <v>24</v>
      </c>
      <c r="F7162" t="s">
        <v>1916</v>
      </c>
      <c r="G7162" t="s">
        <v>1883</v>
      </c>
      <c r="H7162" s="1">
        <v>-81.977423961942193</v>
      </c>
      <c r="I7162" s="1">
        <v>79.085275443190696</v>
      </c>
      <c r="J7162" s="1">
        <v>-17.0876837760214</v>
      </c>
      <c r="K7162">
        <v>16</v>
      </c>
    </row>
    <row r="7163" spans="1:11">
      <c r="A7163">
        <v>7161</v>
      </c>
      <c r="B7163">
        <v>3</v>
      </c>
      <c r="C7163">
        <v>3</v>
      </c>
      <c r="D7163" t="s">
        <v>23</v>
      </c>
      <c r="E7163" t="s">
        <v>24</v>
      </c>
      <c r="F7163" t="s">
        <v>1916</v>
      </c>
      <c r="G7163" t="s">
        <v>1883</v>
      </c>
      <c r="H7163" s="1">
        <v>-82.309361077961498</v>
      </c>
      <c r="I7163" s="1">
        <v>78.611990225460403</v>
      </c>
      <c r="J7163" s="1">
        <v>-16.7772400646809</v>
      </c>
      <c r="K7163">
        <v>16</v>
      </c>
    </row>
    <row r="7164" spans="1:11">
      <c r="A7164">
        <v>7162</v>
      </c>
      <c r="B7164">
        <v>3</v>
      </c>
      <c r="C7164">
        <v>3</v>
      </c>
      <c r="D7164" t="s">
        <v>23</v>
      </c>
      <c r="E7164" t="s">
        <v>24</v>
      </c>
      <c r="F7164" t="s">
        <v>1916</v>
      </c>
      <c r="G7164" t="s">
        <v>1883</v>
      </c>
      <c r="H7164" s="1">
        <v>-82.641298193980703</v>
      </c>
      <c r="I7164" s="1">
        <v>78.138705007730096</v>
      </c>
      <c r="J7164" s="1">
        <v>-16.466796353340399</v>
      </c>
      <c r="K7164">
        <v>16</v>
      </c>
    </row>
    <row r="7165" spans="1:11">
      <c r="A7165">
        <v>7163</v>
      </c>
      <c r="B7165">
        <v>3</v>
      </c>
      <c r="C7165">
        <v>3</v>
      </c>
      <c r="D7165" t="s">
        <v>23</v>
      </c>
      <c r="E7165" t="s">
        <v>24</v>
      </c>
      <c r="F7165" t="s">
        <v>1916</v>
      </c>
      <c r="G7165" t="s">
        <v>1883</v>
      </c>
      <c r="H7165" s="1">
        <v>-82.973235309999893</v>
      </c>
      <c r="I7165" s="1">
        <v>77.665419789999802</v>
      </c>
      <c r="J7165" s="1">
        <v>-16.156352642000002</v>
      </c>
      <c r="K7165">
        <v>16</v>
      </c>
    </row>
    <row r="7166" spans="1:11">
      <c r="A7166">
        <v>7164</v>
      </c>
      <c r="B7166">
        <v>3</v>
      </c>
      <c r="C7166">
        <v>3</v>
      </c>
      <c r="D7166" t="s">
        <v>23</v>
      </c>
      <c r="E7166" t="s">
        <v>24</v>
      </c>
      <c r="F7166" t="s">
        <v>1916</v>
      </c>
      <c r="G7166" t="s">
        <v>1883</v>
      </c>
      <c r="H7166" s="1">
        <v>-83.305172426019098</v>
      </c>
      <c r="I7166" s="1">
        <v>77.192134572269495</v>
      </c>
      <c r="J7166" s="1">
        <v>-15.845908930659499</v>
      </c>
      <c r="K7166">
        <v>16</v>
      </c>
    </row>
    <row r="7167" spans="1:11">
      <c r="A7167">
        <v>7165</v>
      </c>
      <c r="B7167">
        <v>3</v>
      </c>
      <c r="C7167">
        <v>3</v>
      </c>
      <c r="D7167" t="s">
        <v>23</v>
      </c>
      <c r="E7167" t="s">
        <v>24</v>
      </c>
      <c r="F7167" t="s">
        <v>1916</v>
      </c>
      <c r="G7167" t="s">
        <v>1883</v>
      </c>
      <c r="H7167" s="1">
        <v>-83.637109542038303</v>
      </c>
      <c r="I7167" s="1">
        <v>76.718849354539202</v>
      </c>
      <c r="J7167" s="1">
        <v>-15.535465219319001</v>
      </c>
      <c r="K7167">
        <v>16</v>
      </c>
    </row>
    <row r="7168" spans="1:11">
      <c r="A7168">
        <v>7166</v>
      </c>
      <c r="B7168">
        <v>3</v>
      </c>
      <c r="C7168">
        <v>3</v>
      </c>
      <c r="D7168" t="s">
        <v>23</v>
      </c>
      <c r="E7168" t="s">
        <v>24</v>
      </c>
      <c r="F7168" t="s">
        <v>1916</v>
      </c>
      <c r="G7168" t="s">
        <v>1883</v>
      </c>
      <c r="H7168" s="1">
        <v>-83.969046658057493</v>
      </c>
      <c r="I7168" s="1">
        <v>76.245564136808994</v>
      </c>
      <c r="J7168" s="1">
        <v>-15.2250215079786</v>
      </c>
      <c r="K7168">
        <v>16</v>
      </c>
    </row>
    <row r="7169" spans="1:11">
      <c r="A7169">
        <v>7167</v>
      </c>
      <c r="B7169">
        <v>3</v>
      </c>
      <c r="C7169">
        <v>3</v>
      </c>
      <c r="D7169" t="s">
        <v>23</v>
      </c>
      <c r="E7169" t="s">
        <v>24</v>
      </c>
      <c r="F7169" t="s">
        <v>1916</v>
      </c>
      <c r="G7169" t="s">
        <v>1883</v>
      </c>
      <c r="H7169" s="1">
        <v>-84.300983774076698</v>
      </c>
      <c r="I7169" s="1">
        <v>75.772278919078701</v>
      </c>
      <c r="J7169" s="1">
        <v>-14.914577796638101</v>
      </c>
      <c r="K7169">
        <v>16</v>
      </c>
    </row>
    <row r="7170" spans="1:11">
      <c r="A7170">
        <v>7168</v>
      </c>
      <c r="B7170">
        <v>3</v>
      </c>
      <c r="C7170">
        <v>3</v>
      </c>
      <c r="D7170" t="s">
        <v>23</v>
      </c>
      <c r="E7170" t="s">
        <v>24</v>
      </c>
      <c r="F7170" t="s">
        <v>1916</v>
      </c>
      <c r="G7170" t="s">
        <v>1883</v>
      </c>
      <c r="H7170" s="1">
        <v>-84.632920890095903</v>
      </c>
      <c r="I7170" s="1">
        <v>75.298993701348394</v>
      </c>
      <c r="J7170" s="1">
        <v>-14.6041340852976</v>
      </c>
      <c r="K7170">
        <v>16</v>
      </c>
    </row>
    <row r="7171" spans="1:11">
      <c r="A7171">
        <v>7169</v>
      </c>
      <c r="B7171">
        <v>3</v>
      </c>
      <c r="C7171">
        <v>3</v>
      </c>
      <c r="D7171" t="s">
        <v>23</v>
      </c>
      <c r="E7171" t="s">
        <v>24</v>
      </c>
      <c r="F7171" t="s">
        <v>1916</v>
      </c>
      <c r="G7171" t="s">
        <v>1883</v>
      </c>
      <c r="H7171" s="1">
        <v>-84.964858006115094</v>
      </c>
      <c r="I7171" s="1">
        <v>74.825708483618101</v>
      </c>
      <c r="J7171" s="1">
        <v>-14.293690373957199</v>
      </c>
      <c r="K7171">
        <v>16</v>
      </c>
    </row>
    <row r="7172" spans="1:11">
      <c r="A7172">
        <v>7170</v>
      </c>
      <c r="B7172">
        <v>3</v>
      </c>
      <c r="C7172">
        <v>3</v>
      </c>
      <c r="D7172" t="s">
        <v>23</v>
      </c>
      <c r="E7172" t="s">
        <v>24</v>
      </c>
      <c r="F7172" t="s">
        <v>1916</v>
      </c>
      <c r="G7172" t="s">
        <v>1883</v>
      </c>
      <c r="H7172" s="1">
        <v>-85.296795122134299</v>
      </c>
      <c r="I7172" s="1">
        <v>74.352423265887793</v>
      </c>
      <c r="J7172" s="1">
        <v>-13.9832466626167</v>
      </c>
      <c r="K7172">
        <v>16</v>
      </c>
    </row>
    <row r="7173" spans="1:11">
      <c r="A7173">
        <v>7171</v>
      </c>
      <c r="B7173">
        <v>3</v>
      </c>
      <c r="C7173">
        <v>3</v>
      </c>
      <c r="D7173" t="s">
        <v>23</v>
      </c>
      <c r="E7173" t="s">
        <v>24</v>
      </c>
      <c r="F7173" t="s">
        <v>1916</v>
      </c>
      <c r="G7173" t="s">
        <v>1883</v>
      </c>
      <c r="H7173" s="1">
        <v>-85.628732238153503</v>
      </c>
      <c r="I7173" s="1">
        <v>73.8791380481575</v>
      </c>
      <c r="J7173" s="1">
        <v>-13.6728029512762</v>
      </c>
      <c r="K7173">
        <v>16</v>
      </c>
    </row>
    <row r="7174" spans="1:11">
      <c r="A7174">
        <v>7172</v>
      </c>
      <c r="B7174">
        <v>3</v>
      </c>
      <c r="C7174">
        <v>3</v>
      </c>
      <c r="D7174" t="s">
        <v>23</v>
      </c>
      <c r="E7174" t="s">
        <v>24</v>
      </c>
      <c r="F7174" t="s">
        <v>1916</v>
      </c>
      <c r="G7174" t="s">
        <v>1883</v>
      </c>
      <c r="H7174" s="1">
        <v>-85.960669354172694</v>
      </c>
      <c r="I7174" s="1">
        <v>73.405852830427193</v>
      </c>
      <c r="J7174" s="1">
        <v>-13.362359239935699</v>
      </c>
      <c r="K7174">
        <v>16</v>
      </c>
    </row>
    <row r="7175" spans="1:11">
      <c r="A7175">
        <v>7173</v>
      </c>
      <c r="B7175">
        <v>3</v>
      </c>
      <c r="C7175">
        <v>3</v>
      </c>
      <c r="D7175" t="s">
        <v>23</v>
      </c>
      <c r="E7175" t="s">
        <v>24</v>
      </c>
      <c r="F7175" t="s">
        <v>1916</v>
      </c>
      <c r="G7175" t="s">
        <v>1883</v>
      </c>
      <c r="H7175" s="1">
        <v>-86.292606470191899</v>
      </c>
      <c r="I7175" s="1">
        <v>72.9325676126969</v>
      </c>
      <c r="J7175" s="1">
        <v>-13.0519155285953</v>
      </c>
      <c r="K7175">
        <v>16</v>
      </c>
    </row>
    <row r="7176" spans="1:11">
      <c r="A7176">
        <v>7174</v>
      </c>
      <c r="B7176">
        <v>3</v>
      </c>
      <c r="C7176">
        <v>3</v>
      </c>
      <c r="D7176" t="s">
        <v>23</v>
      </c>
      <c r="E7176" t="s">
        <v>24</v>
      </c>
      <c r="F7176" t="s">
        <v>1916</v>
      </c>
      <c r="G7176" t="s">
        <v>1883</v>
      </c>
      <c r="H7176" s="1">
        <v>-86.624543586211104</v>
      </c>
      <c r="I7176" s="1">
        <v>72.459282394966607</v>
      </c>
      <c r="J7176" s="1">
        <v>-12.7414718172548</v>
      </c>
      <c r="K7176">
        <v>16</v>
      </c>
    </row>
    <row r="7177" spans="1:11">
      <c r="A7177">
        <v>7175</v>
      </c>
      <c r="B7177">
        <v>3</v>
      </c>
      <c r="C7177">
        <v>3</v>
      </c>
      <c r="D7177" t="s">
        <v>23</v>
      </c>
      <c r="E7177" t="s">
        <v>24</v>
      </c>
      <c r="F7177" t="s">
        <v>1916</v>
      </c>
      <c r="G7177" t="s">
        <v>1883</v>
      </c>
      <c r="H7177" s="1">
        <v>-86.956480702230294</v>
      </c>
      <c r="I7177" s="1">
        <v>71.9859971772363</v>
      </c>
      <c r="J7177" s="1">
        <v>-12.431028105914301</v>
      </c>
      <c r="K7177">
        <v>16</v>
      </c>
    </row>
    <row r="7178" spans="1:11">
      <c r="A7178">
        <v>7176</v>
      </c>
      <c r="B7178">
        <v>3</v>
      </c>
      <c r="C7178">
        <v>3</v>
      </c>
      <c r="D7178" t="s">
        <v>23</v>
      </c>
      <c r="E7178" t="s">
        <v>24</v>
      </c>
      <c r="F7178" t="s">
        <v>1916</v>
      </c>
      <c r="G7178" t="s">
        <v>1883</v>
      </c>
      <c r="H7178" s="1">
        <v>-87.288417818249499</v>
      </c>
      <c r="I7178" s="1">
        <v>71.512711959506007</v>
      </c>
      <c r="J7178" s="1">
        <v>-12.1205843945739</v>
      </c>
      <c r="K7178">
        <v>16</v>
      </c>
    </row>
    <row r="7179" spans="1:11">
      <c r="A7179">
        <v>7177</v>
      </c>
      <c r="B7179">
        <v>3</v>
      </c>
      <c r="C7179">
        <v>3</v>
      </c>
      <c r="D7179" t="s">
        <v>23</v>
      </c>
      <c r="E7179" t="s">
        <v>24</v>
      </c>
      <c r="F7179" t="s">
        <v>1916</v>
      </c>
      <c r="G7179" t="s">
        <v>1883</v>
      </c>
      <c r="H7179" s="1">
        <v>-87.620354934268704</v>
      </c>
      <c r="I7179" s="1">
        <v>71.039426741775699</v>
      </c>
      <c r="J7179" s="1">
        <v>-11.810140683233399</v>
      </c>
      <c r="K7179">
        <v>16</v>
      </c>
    </row>
    <row r="7180" spans="1:11">
      <c r="A7180">
        <v>7178</v>
      </c>
      <c r="B7180">
        <v>3</v>
      </c>
      <c r="C7180">
        <v>3</v>
      </c>
      <c r="D7180" t="s">
        <v>23</v>
      </c>
      <c r="E7180" t="s">
        <v>24</v>
      </c>
      <c r="F7180" t="s">
        <v>1916</v>
      </c>
      <c r="G7180" t="s">
        <v>1883</v>
      </c>
      <c r="H7180" s="1">
        <v>-87.952292050287895</v>
      </c>
      <c r="I7180" s="1">
        <v>70.566141524045406</v>
      </c>
      <c r="J7180" s="1">
        <v>-11.499696971892901</v>
      </c>
      <c r="K7180">
        <v>16</v>
      </c>
    </row>
    <row r="7181" spans="1:11">
      <c r="A7181">
        <v>7179</v>
      </c>
      <c r="B7181">
        <v>3</v>
      </c>
      <c r="C7181">
        <v>3</v>
      </c>
      <c r="D7181" t="s">
        <v>23</v>
      </c>
      <c r="E7181" t="s">
        <v>24</v>
      </c>
      <c r="F7181" t="s">
        <v>1916</v>
      </c>
      <c r="G7181" t="s">
        <v>1883</v>
      </c>
      <c r="H7181" s="1">
        <v>-88.284229166307099</v>
      </c>
      <c r="I7181" s="1">
        <v>70.092856306315099</v>
      </c>
      <c r="J7181" s="1">
        <v>-11.189253260552499</v>
      </c>
      <c r="K7181">
        <v>16</v>
      </c>
    </row>
    <row r="7182" spans="1:11">
      <c r="A7182">
        <v>7180</v>
      </c>
      <c r="B7182">
        <v>3</v>
      </c>
      <c r="C7182">
        <v>3</v>
      </c>
      <c r="D7182" t="s">
        <v>23</v>
      </c>
      <c r="E7182" t="s">
        <v>24</v>
      </c>
      <c r="F7182" t="s">
        <v>1916</v>
      </c>
      <c r="G7182" t="s">
        <v>1883</v>
      </c>
      <c r="H7182" s="1">
        <v>-88.616166282326304</v>
      </c>
      <c r="I7182" s="1">
        <v>69.619571088584806</v>
      </c>
      <c r="J7182" s="1">
        <v>-10.878809549212001</v>
      </c>
      <c r="K7182">
        <v>16</v>
      </c>
    </row>
    <row r="7183" spans="1:11">
      <c r="A7183">
        <v>7181</v>
      </c>
      <c r="B7183">
        <v>3</v>
      </c>
      <c r="C7183">
        <v>3</v>
      </c>
      <c r="D7183" t="s">
        <v>23</v>
      </c>
      <c r="E7183" t="s">
        <v>24</v>
      </c>
      <c r="F7183" t="s">
        <v>1916</v>
      </c>
      <c r="G7183" t="s">
        <v>1883</v>
      </c>
      <c r="H7183" s="1">
        <v>-88.948103398345594</v>
      </c>
      <c r="I7183" s="1">
        <v>69.146285870854598</v>
      </c>
      <c r="J7183" s="1">
        <v>-10.5683658378715</v>
      </c>
      <c r="K7183">
        <v>16</v>
      </c>
    </row>
    <row r="7184" spans="1:11">
      <c r="A7184">
        <v>7182</v>
      </c>
      <c r="B7184">
        <v>3</v>
      </c>
      <c r="C7184">
        <v>3</v>
      </c>
      <c r="D7184" t="s">
        <v>23</v>
      </c>
      <c r="E7184" t="s">
        <v>24</v>
      </c>
      <c r="F7184" t="s">
        <v>1916</v>
      </c>
      <c r="G7184" t="s">
        <v>1883</v>
      </c>
      <c r="H7184" s="1">
        <v>-89.280040514364799</v>
      </c>
      <c r="I7184" s="1">
        <v>68.673000653124305</v>
      </c>
      <c r="J7184" s="1">
        <v>-10.257922126531099</v>
      </c>
      <c r="K7184">
        <v>16</v>
      </c>
    </row>
    <row r="7185" spans="1:11">
      <c r="A7185">
        <v>7183</v>
      </c>
      <c r="B7185">
        <v>3</v>
      </c>
      <c r="C7185">
        <v>3</v>
      </c>
      <c r="D7185" t="s">
        <v>23</v>
      </c>
      <c r="E7185" t="s">
        <v>24</v>
      </c>
      <c r="F7185" t="s">
        <v>1916</v>
      </c>
      <c r="G7185" t="s">
        <v>1883</v>
      </c>
      <c r="H7185" s="1">
        <v>-89.611977630384004</v>
      </c>
      <c r="I7185" s="1">
        <v>68.199715435393998</v>
      </c>
      <c r="J7185" s="1">
        <v>-9.9474784151906395</v>
      </c>
      <c r="K7185">
        <v>16</v>
      </c>
    </row>
    <row r="7186" spans="1:11">
      <c r="A7186">
        <v>7184</v>
      </c>
      <c r="B7186">
        <v>3</v>
      </c>
      <c r="C7186">
        <v>3</v>
      </c>
      <c r="D7186" t="s">
        <v>23</v>
      </c>
      <c r="E7186" t="s">
        <v>24</v>
      </c>
      <c r="F7186" t="s">
        <v>1916</v>
      </c>
      <c r="G7186" t="s">
        <v>1883</v>
      </c>
      <c r="H7186" s="1">
        <v>-89.943914746403195</v>
      </c>
      <c r="I7186" s="1">
        <v>67.726430217663705</v>
      </c>
      <c r="J7186" s="1">
        <v>-9.6370347038501691</v>
      </c>
      <c r="K7186">
        <v>16</v>
      </c>
    </row>
    <row r="7187" spans="1:11">
      <c r="A7187">
        <v>7185</v>
      </c>
      <c r="B7187">
        <v>3</v>
      </c>
      <c r="C7187">
        <v>3</v>
      </c>
      <c r="D7187" t="s">
        <v>23</v>
      </c>
      <c r="E7187" t="s">
        <v>24</v>
      </c>
      <c r="F7187" t="s">
        <v>1916</v>
      </c>
      <c r="G7187" t="s">
        <v>1883</v>
      </c>
      <c r="H7187" s="1">
        <v>-90.2758518624224</v>
      </c>
      <c r="I7187" s="1">
        <v>67.253144999933397</v>
      </c>
      <c r="J7187" s="1">
        <v>-9.3265909925097006</v>
      </c>
      <c r="K7187">
        <v>16</v>
      </c>
    </row>
    <row r="7188" spans="1:11">
      <c r="A7188">
        <v>7186</v>
      </c>
      <c r="B7188">
        <v>3</v>
      </c>
      <c r="C7188">
        <v>3</v>
      </c>
      <c r="D7188" t="s">
        <v>23</v>
      </c>
      <c r="E7188" t="s">
        <v>24</v>
      </c>
      <c r="F7188" t="s">
        <v>1916</v>
      </c>
      <c r="G7188" t="s">
        <v>1883</v>
      </c>
      <c r="H7188" s="1">
        <v>-90.607788978441604</v>
      </c>
      <c r="I7188" s="1">
        <v>66.779859782203104</v>
      </c>
      <c r="J7188" s="1">
        <v>-9.0161472811692391</v>
      </c>
      <c r="K7188">
        <v>16</v>
      </c>
    </row>
    <row r="7189" spans="1:11">
      <c r="A7189">
        <v>7187</v>
      </c>
      <c r="B7189">
        <v>3</v>
      </c>
      <c r="C7189">
        <v>3</v>
      </c>
      <c r="D7189" t="s">
        <v>23</v>
      </c>
      <c r="E7189" t="s">
        <v>24</v>
      </c>
      <c r="F7189" t="s">
        <v>1916</v>
      </c>
      <c r="G7189" t="s">
        <v>1883</v>
      </c>
      <c r="H7189" s="1">
        <v>-90.939726094460795</v>
      </c>
      <c r="I7189" s="1">
        <v>66.306574564472797</v>
      </c>
      <c r="J7189" s="1">
        <v>-8.7057035698287706</v>
      </c>
      <c r="K7189">
        <v>16</v>
      </c>
    </row>
    <row r="7190" spans="1:11">
      <c r="A7190">
        <v>7188</v>
      </c>
      <c r="B7190">
        <v>3</v>
      </c>
      <c r="C7190">
        <v>3</v>
      </c>
      <c r="D7190" t="s">
        <v>29</v>
      </c>
      <c r="E7190" t="s">
        <v>24</v>
      </c>
      <c r="F7190" t="s">
        <v>1916</v>
      </c>
      <c r="G7190" t="s">
        <v>1881</v>
      </c>
      <c r="H7190" s="1">
        <v>-75.142151398643705</v>
      </c>
      <c r="I7190" s="1">
        <v>89.945839574373807</v>
      </c>
      <c r="J7190" s="1">
        <v>-25.1053640026716</v>
      </c>
      <c r="K7190">
        <v>16</v>
      </c>
    </row>
    <row r="7191" spans="1:11">
      <c r="A7191">
        <v>7189</v>
      </c>
      <c r="B7191">
        <v>3</v>
      </c>
      <c r="C7191">
        <v>3</v>
      </c>
      <c r="D7191" t="s">
        <v>29</v>
      </c>
      <c r="E7191" t="s">
        <v>24</v>
      </c>
      <c r="F7191" t="s">
        <v>1916</v>
      </c>
      <c r="G7191" t="s">
        <v>1881</v>
      </c>
      <c r="H7191" s="1">
        <v>-75.692377443100099</v>
      </c>
      <c r="I7191" s="1">
        <v>89.671648121477503</v>
      </c>
      <c r="J7191" s="1">
        <v>-25.334769302053498</v>
      </c>
      <c r="K7191">
        <v>16</v>
      </c>
    </row>
    <row r="7192" spans="1:11">
      <c r="A7192">
        <v>7190</v>
      </c>
      <c r="B7192">
        <v>3</v>
      </c>
      <c r="C7192">
        <v>3</v>
      </c>
      <c r="D7192" t="s">
        <v>29</v>
      </c>
      <c r="E7192" t="s">
        <v>24</v>
      </c>
      <c r="F7192" t="s">
        <v>1916</v>
      </c>
      <c r="G7192" t="s">
        <v>1881</v>
      </c>
      <c r="H7192" s="1">
        <v>-76.242603487556494</v>
      </c>
      <c r="I7192" s="1">
        <v>89.397456668581199</v>
      </c>
      <c r="J7192" s="1">
        <v>-25.564174601435301</v>
      </c>
      <c r="K7192">
        <v>16</v>
      </c>
    </row>
    <row r="7193" spans="1:11">
      <c r="A7193">
        <v>7191</v>
      </c>
      <c r="B7193">
        <v>3</v>
      </c>
      <c r="C7193">
        <v>3</v>
      </c>
      <c r="D7193" t="s">
        <v>29</v>
      </c>
      <c r="E7193" t="s">
        <v>24</v>
      </c>
      <c r="F7193" t="s">
        <v>1916</v>
      </c>
      <c r="G7193" t="s">
        <v>1881</v>
      </c>
      <c r="H7193" s="1">
        <v>-76.792829532012902</v>
      </c>
      <c r="I7193" s="1">
        <v>89.123265215684995</v>
      </c>
      <c r="J7193" s="1">
        <v>-25.7935799008172</v>
      </c>
      <c r="K7193">
        <v>16</v>
      </c>
    </row>
    <row r="7194" spans="1:11">
      <c r="A7194">
        <v>7192</v>
      </c>
      <c r="B7194">
        <v>3</v>
      </c>
      <c r="C7194">
        <v>3</v>
      </c>
      <c r="D7194" t="s">
        <v>29</v>
      </c>
      <c r="E7194" t="s">
        <v>24</v>
      </c>
      <c r="F7194" t="s">
        <v>1916</v>
      </c>
      <c r="G7194" t="s">
        <v>1881</v>
      </c>
      <c r="H7194" s="1">
        <v>-77.343055576469297</v>
      </c>
      <c r="I7194" s="1">
        <v>88.849073762788706</v>
      </c>
      <c r="J7194" s="1">
        <v>-26.022985200199098</v>
      </c>
      <c r="K7194">
        <v>16</v>
      </c>
    </row>
    <row r="7195" spans="1:11">
      <c r="A7195">
        <v>7193</v>
      </c>
      <c r="B7195">
        <v>3</v>
      </c>
      <c r="C7195">
        <v>3</v>
      </c>
      <c r="D7195" t="s">
        <v>29</v>
      </c>
      <c r="E7195" t="s">
        <v>24</v>
      </c>
      <c r="F7195" t="s">
        <v>1916</v>
      </c>
      <c r="G7195" t="s">
        <v>1881</v>
      </c>
      <c r="H7195" s="1">
        <v>-77.893281620925706</v>
      </c>
      <c r="I7195" s="1">
        <v>88.574882309892402</v>
      </c>
      <c r="J7195" s="1">
        <v>-26.252390499580901</v>
      </c>
      <c r="K7195">
        <v>16</v>
      </c>
    </row>
    <row r="7196" spans="1:11">
      <c r="A7196">
        <v>7194</v>
      </c>
      <c r="B7196">
        <v>3</v>
      </c>
      <c r="C7196">
        <v>3</v>
      </c>
      <c r="D7196" t="s">
        <v>29</v>
      </c>
      <c r="E7196" t="s">
        <v>24</v>
      </c>
      <c r="F7196" t="s">
        <v>1916</v>
      </c>
      <c r="G7196" t="s">
        <v>1881</v>
      </c>
      <c r="H7196" s="1">
        <v>-78.4435076653821</v>
      </c>
      <c r="I7196" s="1">
        <v>88.300690856996098</v>
      </c>
      <c r="J7196" s="1">
        <v>-26.4817957989628</v>
      </c>
      <c r="K7196">
        <v>16</v>
      </c>
    </row>
    <row r="7197" spans="1:11">
      <c r="A7197">
        <v>7195</v>
      </c>
      <c r="B7197">
        <v>3</v>
      </c>
      <c r="C7197">
        <v>3</v>
      </c>
      <c r="D7197" t="s">
        <v>29</v>
      </c>
      <c r="E7197" t="s">
        <v>24</v>
      </c>
      <c r="F7197" t="s">
        <v>1916</v>
      </c>
      <c r="G7197" t="s">
        <v>1881</v>
      </c>
      <c r="H7197" s="1">
        <v>-78.993733709838494</v>
      </c>
      <c r="I7197" s="1">
        <v>88.026499404099795</v>
      </c>
      <c r="J7197" s="1">
        <v>-26.711201098344699</v>
      </c>
      <c r="K7197">
        <v>16</v>
      </c>
    </row>
    <row r="7198" spans="1:11">
      <c r="A7198">
        <v>7196</v>
      </c>
      <c r="B7198">
        <v>3</v>
      </c>
      <c r="C7198">
        <v>3</v>
      </c>
      <c r="D7198" t="s">
        <v>29</v>
      </c>
      <c r="E7198" t="s">
        <v>24</v>
      </c>
      <c r="F7198" t="s">
        <v>1916</v>
      </c>
      <c r="G7198" t="s">
        <v>1881</v>
      </c>
      <c r="H7198" s="1">
        <v>-79.543959754294903</v>
      </c>
      <c r="I7198" s="1">
        <v>87.752307951203505</v>
      </c>
      <c r="J7198" s="1">
        <v>-26.940606397726601</v>
      </c>
      <c r="K7198">
        <v>16</v>
      </c>
    </row>
    <row r="7199" spans="1:11">
      <c r="A7199">
        <v>7197</v>
      </c>
      <c r="B7199">
        <v>3</v>
      </c>
      <c r="C7199">
        <v>3</v>
      </c>
      <c r="D7199" t="s">
        <v>29</v>
      </c>
      <c r="E7199" t="s">
        <v>24</v>
      </c>
      <c r="F7199" t="s">
        <v>1916</v>
      </c>
      <c r="G7199" t="s">
        <v>1881</v>
      </c>
      <c r="H7199" s="1">
        <v>-80.094185798751298</v>
      </c>
      <c r="I7199" s="1">
        <v>87.478116498307202</v>
      </c>
      <c r="J7199" s="1">
        <v>-27.1700116971084</v>
      </c>
      <c r="K7199">
        <v>16</v>
      </c>
    </row>
    <row r="7200" spans="1:11">
      <c r="A7200">
        <v>7198</v>
      </c>
      <c r="B7200">
        <v>3</v>
      </c>
      <c r="C7200">
        <v>3</v>
      </c>
      <c r="D7200" t="s">
        <v>29</v>
      </c>
      <c r="E7200" t="s">
        <v>24</v>
      </c>
      <c r="F7200" t="s">
        <v>1916</v>
      </c>
      <c r="G7200" t="s">
        <v>1881</v>
      </c>
      <c r="H7200" s="1">
        <v>-80.644411843207706</v>
      </c>
      <c r="I7200" s="1">
        <v>87.203925045410898</v>
      </c>
      <c r="J7200" s="1">
        <v>-27.399416996490299</v>
      </c>
      <c r="K7200">
        <v>16</v>
      </c>
    </row>
    <row r="7201" spans="1:11">
      <c r="A7201">
        <v>7199</v>
      </c>
      <c r="B7201">
        <v>3</v>
      </c>
      <c r="C7201">
        <v>3</v>
      </c>
      <c r="D7201" t="s">
        <v>29</v>
      </c>
      <c r="E7201" t="s">
        <v>24</v>
      </c>
      <c r="F7201" t="s">
        <v>1916</v>
      </c>
      <c r="G7201" t="s">
        <v>1881</v>
      </c>
      <c r="H7201" s="1">
        <v>-81.194637887664101</v>
      </c>
      <c r="I7201" s="1">
        <v>86.929733592514594</v>
      </c>
      <c r="J7201" s="1">
        <v>-27.628822295872201</v>
      </c>
      <c r="K7201">
        <v>16</v>
      </c>
    </row>
    <row r="7202" spans="1:11">
      <c r="A7202">
        <v>7200</v>
      </c>
      <c r="B7202">
        <v>3</v>
      </c>
      <c r="C7202">
        <v>3</v>
      </c>
      <c r="D7202" t="s">
        <v>29</v>
      </c>
      <c r="E7202" t="s">
        <v>24</v>
      </c>
      <c r="F7202" t="s">
        <v>1916</v>
      </c>
      <c r="G7202" t="s">
        <v>1881</v>
      </c>
      <c r="H7202" s="1">
        <v>-81.744863932120495</v>
      </c>
      <c r="I7202" s="1">
        <v>86.655542139618305</v>
      </c>
      <c r="J7202" s="1">
        <v>-27.858227595254</v>
      </c>
      <c r="K7202">
        <v>16</v>
      </c>
    </row>
    <row r="7203" spans="1:11">
      <c r="A7203">
        <v>7201</v>
      </c>
      <c r="B7203">
        <v>3</v>
      </c>
      <c r="C7203">
        <v>3</v>
      </c>
      <c r="D7203" t="s">
        <v>29</v>
      </c>
      <c r="E7203" t="s">
        <v>24</v>
      </c>
      <c r="F7203" t="s">
        <v>1916</v>
      </c>
      <c r="G7203" t="s">
        <v>1881</v>
      </c>
      <c r="H7203" s="1">
        <v>-82.295089976576904</v>
      </c>
      <c r="I7203" s="1">
        <v>86.381350686722101</v>
      </c>
      <c r="J7203" s="1">
        <v>-28.087632894635899</v>
      </c>
      <c r="K7203">
        <v>16</v>
      </c>
    </row>
    <row r="7204" spans="1:11">
      <c r="A7204">
        <v>7202</v>
      </c>
      <c r="B7204">
        <v>3</v>
      </c>
      <c r="C7204">
        <v>3</v>
      </c>
      <c r="D7204" t="s">
        <v>29</v>
      </c>
      <c r="E7204" t="s">
        <v>24</v>
      </c>
      <c r="F7204" t="s">
        <v>1916</v>
      </c>
      <c r="G7204" t="s">
        <v>1881</v>
      </c>
      <c r="H7204" s="1">
        <v>-82.845316021033298</v>
      </c>
      <c r="I7204" s="1">
        <v>86.107159233825797</v>
      </c>
      <c r="J7204" s="1">
        <v>-28.317038194017801</v>
      </c>
      <c r="K7204">
        <v>16</v>
      </c>
    </row>
    <row r="7205" spans="1:11">
      <c r="A7205">
        <v>7203</v>
      </c>
      <c r="B7205">
        <v>3</v>
      </c>
      <c r="C7205">
        <v>3</v>
      </c>
      <c r="D7205" t="s">
        <v>29</v>
      </c>
      <c r="E7205" t="s">
        <v>24</v>
      </c>
      <c r="F7205" t="s">
        <v>1916</v>
      </c>
      <c r="G7205" t="s">
        <v>1881</v>
      </c>
      <c r="H7205" s="1">
        <v>-83.395542065489593</v>
      </c>
      <c r="I7205" s="1">
        <v>85.832967780929494</v>
      </c>
      <c r="J7205" s="1">
        <v>-28.5464434933996</v>
      </c>
      <c r="K7205">
        <v>16</v>
      </c>
    </row>
    <row r="7206" spans="1:11">
      <c r="A7206">
        <v>7204</v>
      </c>
      <c r="B7206">
        <v>3</v>
      </c>
      <c r="C7206">
        <v>3</v>
      </c>
      <c r="D7206" t="s">
        <v>29</v>
      </c>
      <c r="E7206" t="s">
        <v>24</v>
      </c>
      <c r="F7206" t="s">
        <v>1916</v>
      </c>
      <c r="G7206" t="s">
        <v>1881</v>
      </c>
      <c r="H7206" s="1">
        <v>-83.945768109946002</v>
      </c>
      <c r="I7206" s="1">
        <v>85.558776328033204</v>
      </c>
      <c r="J7206" s="1">
        <v>-28.775848792781499</v>
      </c>
      <c r="K7206">
        <v>16</v>
      </c>
    </row>
    <row r="7207" spans="1:11">
      <c r="A7207">
        <v>7205</v>
      </c>
      <c r="B7207">
        <v>3</v>
      </c>
      <c r="C7207">
        <v>3</v>
      </c>
      <c r="D7207" t="s">
        <v>29</v>
      </c>
      <c r="E7207" t="s">
        <v>24</v>
      </c>
      <c r="F7207" t="s">
        <v>1916</v>
      </c>
      <c r="G7207" t="s">
        <v>1881</v>
      </c>
      <c r="H7207" s="1">
        <v>-84.495994154402396</v>
      </c>
      <c r="I7207" s="1">
        <v>85.2845848751369</v>
      </c>
      <c r="J7207" s="1">
        <v>-29.005254092163401</v>
      </c>
      <c r="K7207">
        <v>16</v>
      </c>
    </row>
    <row r="7208" spans="1:11">
      <c r="A7208">
        <v>7206</v>
      </c>
      <c r="B7208">
        <v>3</v>
      </c>
      <c r="C7208">
        <v>3</v>
      </c>
      <c r="D7208" t="s">
        <v>29</v>
      </c>
      <c r="E7208" t="s">
        <v>24</v>
      </c>
      <c r="F7208" t="s">
        <v>1916</v>
      </c>
      <c r="G7208" t="s">
        <v>1881</v>
      </c>
      <c r="H7208" s="1">
        <v>-85.046220198858805</v>
      </c>
      <c r="I7208" s="1">
        <v>85.010393422240597</v>
      </c>
      <c r="J7208" s="1">
        <v>-29.2346593915453</v>
      </c>
      <c r="K7208">
        <v>16</v>
      </c>
    </row>
    <row r="7209" spans="1:11">
      <c r="A7209">
        <v>7207</v>
      </c>
      <c r="B7209">
        <v>3</v>
      </c>
      <c r="C7209">
        <v>3</v>
      </c>
      <c r="D7209" t="s">
        <v>29</v>
      </c>
      <c r="E7209" t="s">
        <v>24</v>
      </c>
      <c r="F7209" t="s">
        <v>1916</v>
      </c>
      <c r="G7209" t="s">
        <v>1881</v>
      </c>
      <c r="H7209" s="1">
        <v>-85.596446243315199</v>
      </c>
      <c r="I7209" s="1">
        <v>84.736201969344293</v>
      </c>
      <c r="J7209" s="1">
        <v>-29.464064690927099</v>
      </c>
      <c r="K7209">
        <v>16</v>
      </c>
    </row>
    <row r="7210" spans="1:11">
      <c r="A7210">
        <v>7208</v>
      </c>
      <c r="B7210">
        <v>3</v>
      </c>
      <c r="C7210">
        <v>3</v>
      </c>
      <c r="D7210" t="s">
        <v>29</v>
      </c>
      <c r="E7210" t="s">
        <v>24</v>
      </c>
      <c r="F7210" t="s">
        <v>1916</v>
      </c>
      <c r="G7210" t="s">
        <v>1881</v>
      </c>
      <c r="H7210" s="1">
        <v>-86.146672287771594</v>
      </c>
      <c r="I7210" s="1">
        <v>84.462010516448004</v>
      </c>
      <c r="J7210" s="1">
        <v>-29.693469990309001</v>
      </c>
      <c r="K7210">
        <v>16</v>
      </c>
    </row>
    <row r="7211" spans="1:11">
      <c r="A7211">
        <v>7209</v>
      </c>
      <c r="B7211">
        <v>3</v>
      </c>
      <c r="C7211">
        <v>3</v>
      </c>
      <c r="D7211" t="s">
        <v>29</v>
      </c>
      <c r="E7211" t="s">
        <v>24</v>
      </c>
      <c r="F7211" t="s">
        <v>1916</v>
      </c>
      <c r="G7211" t="s">
        <v>1881</v>
      </c>
      <c r="H7211" s="1">
        <v>-86.696898332228002</v>
      </c>
      <c r="I7211" s="1">
        <v>84.1878190635517</v>
      </c>
      <c r="J7211" s="1">
        <v>-29.9228752896909</v>
      </c>
      <c r="K7211">
        <v>16</v>
      </c>
    </row>
    <row r="7212" spans="1:11">
      <c r="A7212">
        <v>7210</v>
      </c>
      <c r="B7212">
        <v>3</v>
      </c>
      <c r="C7212">
        <v>3</v>
      </c>
      <c r="D7212" t="s">
        <v>29</v>
      </c>
      <c r="E7212" t="s">
        <v>24</v>
      </c>
      <c r="F7212" t="s">
        <v>1916</v>
      </c>
      <c r="G7212" t="s">
        <v>1881</v>
      </c>
      <c r="H7212" s="1">
        <v>-87.247124376684397</v>
      </c>
      <c r="I7212" s="1">
        <v>83.913627610655496</v>
      </c>
      <c r="J7212" s="1">
        <v>-30.152280589072699</v>
      </c>
      <c r="K7212">
        <v>16</v>
      </c>
    </row>
    <row r="7213" spans="1:11">
      <c r="A7213">
        <v>7211</v>
      </c>
      <c r="B7213">
        <v>3</v>
      </c>
      <c r="C7213">
        <v>3</v>
      </c>
      <c r="D7213" t="s">
        <v>29</v>
      </c>
      <c r="E7213" t="s">
        <v>24</v>
      </c>
      <c r="F7213" t="s">
        <v>1916</v>
      </c>
      <c r="G7213" t="s">
        <v>1881</v>
      </c>
      <c r="H7213" s="1">
        <v>-87.797350421140806</v>
      </c>
      <c r="I7213" s="1">
        <v>83.639436157759206</v>
      </c>
      <c r="J7213" s="1">
        <v>-30.381685888454601</v>
      </c>
      <c r="K7213">
        <v>16</v>
      </c>
    </row>
    <row r="7214" spans="1:11">
      <c r="A7214">
        <v>7212</v>
      </c>
      <c r="B7214">
        <v>3</v>
      </c>
      <c r="C7214">
        <v>3</v>
      </c>
      <c r="D7214" t="s">
        <v>29</v>
      </c>
      <c r="E7214" t="s">
        <v>24</v>
      </c>
      <c r="F7214" t="s">
        <v>1916</v>
      </c>
      <c r="G7214" t="s">
        <v>1881</v>
      </c>
      <c r="H7214" s="1">
        <v>-88.3475764655972</v>
      </c>
      <c r="I7214" s="1">
        <v>83.365244704862903</v>
      </c>
      <c r="J7214" s="1">
        <v>-30.6110911878365</v>
      </c>
      <c r="K7214">
        <v>16</v>
      </c>
    </row>
    <row r="7215" spans="1:11">
      <c r="A7215">
        <v>7213</v>
      </c>
      <c r="B7215">
        <v>3</v>
      </c>
      <c r="C7215">
        <v>3</v>
      </c>
      <c r="D7215" t="s">
        <v>29</v>
      </c>
      <c r="E7215" t="s">
        <v>24</v>
      </c>
      <c r="F7215" t="s">
        <v>1916</v>
      </c>
      <c r="G7215" t="s">
        <v>1881</v>
      </c>
      <c r="H7215" s="1">
        <v>-88.897802510053594</v>
      </c>
      <c r="I7215" s="1">
        <v>83.091053251966599</v>
      </c>
      <c r="J7215" s="1">
        <v>-30.840496487218299</v>
      </c>
      <c r="K7215">
        <v>16</v>
      </c>
    </row>
    <row r="7216" spans="1:11">
      <c r="A7216">
        <v>7214</v>
      </c>
      <c r="B7216">
        <v>3</v>
      </c>
      <c r="C7216">
        <v>3</v>
      </c>
      <c r="D7216" t="s">
        <v>29</v>
      </c>
      <c r="E7216" t="s">
        <v>24</v>
      </c>
      <c r="F7216" t="s">
        <v>1916</v>
      </c>
      <c r="G7216" t="s">
        <v>1881</v>
      </c>
      <c r="H7216" s="1">
        <v>-89.448028554510003</v>
      </c>
      <c r="I7216" s="1">
        <v>82.816861799070296</v>
      </c>
      <c r="J7216" s="1">
        <v>-31.069901786600202</v>
      </c>
      <c r="K7216">
        <v>16</v>
      </c>
    </row>
    <row r="7217" spans="1:11">
      <c r="A7217">
        <v>7215</v>
      </c>
      <c r="B7217">
        <v>3</v>
      </c>
      <c r="C7217">
        <v>3</v>
      </c>
      <c r="D7217" t="s">
        <v>29</v>
      </c>
      <c r="E7217" t="s">
        <v>24</v>
      </c>
      <c r="F7217" t="s">
        <v>1916</v>
      </c>
      <c r="G7217" t="s">
        <v>1881</v>
      </c>
      <c r="H7217" s="1">
        <v>-89.998254598966398</v>
      </c>
      <c r="I7217" s="1">
        <v>82.542670346174006</v>
      </c>
      <c r="J7217" s="1">
        <v>-31.2993070859821</v>
      </c>
      <c r="K7217">
        <v>16</v>
      </c>
    </row>
    <row r="7218" spans="1:11">
      <c r="A7218">
        <v>7216</v>
      </c>
      <c r="B7218">
        <v>3</v>
      </c>
      <c r="C7218">
        <v>3</v>
      </c>
      <c r="D7218" t="s">
        <v>29</v>
      </c>
      <c r="E7218" t="s">
        <v>24</v>
      </c>
      <c r="F7218" t="s">
        <v>1916</v>
      </c>
      <c r="G7218" t="s">
        <v>1881</v>
      </c>
      <c r="H7218" s="1">
        <v>-90.548480643422806</v>
      </c>
      <c r="I7218" s="1">
        <v>82.268478893277702</v>
      </c>
      <c r="J7218" s="1">
        <v>-31.528712385363999</v>
      </c>
      <c r="K7218">
        <v>16</v>
      </c>
    </row>
    <row r="7219" spans="1:11">
      <c r="A7219">
        <v>7217</v>
      </c>
      <c r="B7219">
        <v>3</v>
      </c>
      <c r="C7219">
        <v>3</v>
      </c>
      <c r="D7219" t="s">
        <v>29</v>
      </c>
      <c r="E7219" t="s">
        <v>24</v>
      </c>
      <c r="F7219" t="s">
        <v>1916</v>
      </c>
      <c r="G7219" t="s">
        <v>1881</v>
      </c>
      <c r="H7219" s="1">
        <v>-91.098706687879201</v>
      </c>
      <c r="I7219" s="1">
        <v>81.994287440381399</v>
      </c>
      <c r="J7219" s="1">
        <v>-31.758117684745802</v>
      </c>
      <c r="K7219">
        <v>16</v>
      </c>
    </row>
    <row r="7220" spans="1:11">
      <c r="A7220">
        <v>7218</v>
      </c>
      <c r="B7220">
        <v>3</v>
      </c>
      <c r="C7220">
        <v>3</v>
      </c>
      <c r="D7220" t="s">
        <v>29</v>
      </c>
      <c r="E7220" t="s">
        <v>24</v>
      </c>
      <c r="F7220" t="s">
        <v>1916</v>
      </c>
      <c r="G7220" t="s">
        <v>1881</v>
      </c>
      <c r="H7220" s="1">
        <v>-91.648932732335595</v>
      </c>
      <c r="I7220" s="1">
        <v>81.720095987485095</v>
      </c>
      <c r="J7220" s="1">
        <v>-31.9875229841277</v>
      </c>
      <c r="K7220">
        <v>16</v>
      </c>
    </row>
    <row r="7221" spans="1:11">
      <c r="A7221">
        <v>7219</v>
      </c>
      <c r="B7221">
        <v>3</v>
      </c>
      <c r="C7221">
        <v>3</v>
      </c>
      <c r="D7221" t="s">
        <v>29</v>
      </c>
      <c r="E7221" t="s">
        <v>24</v>
      </c>
      <c r="F7221" t="s">
        <v>1916</v>
      </c>
      <c r="G7221" t="s">
        <v>1881</v>
      </c>
      <c r="H7221" s="1">
        <v>-92.199158776792004</v>
      </c>
      <c r="I7221" s="1">
        <v>81.445904534588806</v>
      </c>
      <c r="J7221" s="1">
        <v>-32.216928283509603</v>
      </c>
      <c r="K7221">
        <v>16</v>
      </c>
    </row>
    <row r="7222" spans="1:11">
      <c r="A7222">
        <v>7220</v>
      </c>
      <c r="B7222">
        <v>3</v>
      </c>
      <c r="C7222">
        <v>3</v>
      </c>
      <c r="D7222" t="s">
        <v>29</v>
      </c>
      <c r="E7222" t="s">
        <v>24</v>
      </c>
      <c r="F7222" t="s">
        <v>1916</v>
      </c>
      <c r="G7222" t="s">
        <v>1881</v>
      </c>
      <c r="H7222" s="1">
        <v>-92.749384821248398</v>
      </c>
      <c r="I7222" s="1">
        <v>81.171713081692602</v>
      </c>
      <c r="J7222" s="1">
        <v>-32.446333582891398</v>
      </c>
      <c r="K7222">
        <v>16</v>
      </c>
    </row>
    <row r="7223" spans="1:11">
      <c r="A7223">
        <v>7221</v>
      </c>
      <c r="B7223">
        <v>3</v>
      </c>
      <c r="C7223">
        <v>3</v>
      </c>
      <c r="D7223" t="s">
        <v>29</v>
      </c>
      <c r="E7223" t="s">
        <v>24</v>
      </c>
      <c r="F7223" t="s">
        <v>1916</v>
      </c>
      <c r="G7223" t="s">
        <v>1881</v>
      </c>
      <c r="H7223" s="1">
        <v>-93.299610865704693</v>
      </c>
      <c r="I7223" s="1">
        <v>80.897521628796298</v>
      </c>
      <c r="J7223" s="1">
        <v>-32.675738882273301</v>
      </c>
      <c r="K7223">
        <v>16</v>
      </c>
    </row>
    <row r="7224" spans="1:11">
      <c r="A7224">
        <v>7222</v>
      </c>
      <c r="B7224">
        <v>3</v>
      </c>
      <c r="C7224">
        <v>3</v>
      </c>
      <c r="D7224" t="s">
        <v>29</v>
      </c>
      <c r="E7224" t="s">
        <v>24</v>
      </c>
      <c r="F7224" t="s">
        <v>1916</v>
      </c>
      <c r="G7224" t="s">
        <v>1881</v>
      </c>
      <c r="H7224" s="1">
        <v>-93.849836910161102</v>
      </c>
      <c r="I7224" s="1">
        <v>80.623330175899994</v>
      </c>
      <c r="J7224" s="1">
        <v>-32.905144181655203</v>
      </c>
      <c r="K7224">
        <v>16</v>
      </c>
    </row>
    <row r="7225" spans="1:11">
      <c r="A7225">
        <v>7223</v>
      </c>
      <c r="B7225">
        <v>3</v>
      </c>
      <c r="C7225">
        <v>3</v>
      </c>
      <c r="D7225" t="s">
        <v>29</v>
      </c>
      <c r="E7225" t="s">
        <v>24</v>
      </c>
      <c r="F7225" t="s">
        <v>1916</v>
      </c>
      <c r="G7225" t="s">
        <v>1881</v>
      </c>
      <c r="H7225" s="1">
        <v>-94.400062954617496</v>
      </c>
      <c r="I7225" s="1">
        <v>80.349138723003705</v>
      </c>
      <c r="J7225" s="1">
        <v>-33.134549481037098</v>
      </c>
      <c r="K7225">
        <v>16</v>
      </c>
    </row>
    <row r="7226" spans="1:11">
      <c r="A7226">
        <v>7224</v>
      </c>
      <c r="B7226">
        <v>3</v>
      </c>
      <c r="C7226">
        <v>3</v>
      </c>
      <c r="D7226" t="s">
        <v>29</v>
      </c>
      <c r="E7226" t="s">
        <v>24</v>
      </c>
      <c r="F7226" t="s">
        <v>1916</v>
      </c>
      <c r="G7226" t="s">
        <v>1881</v>
      </c>
      <c r="H7226" s="1">
        <v>-94.950288999073905</v>
      </c>
      <c r="I7226" s="1">
        <v>80.074947270107401</v>
      </c>
      <c r="J7226" s="1">
        <v>-33.363954780418901</v>
      </c>
      <c r="K7226">
        <v>16</v>
      </c>
    </row>
    <row r="7227" spans="1:11">
      <c r="A7227">
        <v>7225</v>
      </c>
      <c r="B7227">
        <v>3</v>
      </c>
      <c r="C7227">
        <v>3</v>
      </c>
      <c r="D7227" t="s">
        <v>29</v>
      </c>
      <c r="E7227" t="s">
        <v>24</v>
      </c>
      <c r="F7227" t="s">
        <v>1916</v>
      </c>
      <c r="G7227" t="s">
        <v>1881</v>
      </c>
      <c r="H7227" s="1">
        <v>-95.500515043530299</v>
      </c>
      <c r="I7227" s="1">
        <v>79.800755817211098</v>
      </c>
      <c r="J7227" s="1">
        <v>-33.593360079800803</v>
      </c>
      <c r="K7227">
        <v>16</v>
      </c>
    </row>
    <row r="7228" spans="1:11">
      <c r="A7228">
        <v>7226</v>
      </c>
      <c r="B7228">
        <v>3</v>
      </c>
      <c r="C7228">
        <v>3</v>
      </c>
      <c r="D7228" t="s">
        <v>29</v>
      </c>
      <c r="E7228" t="s">
        <v>24</v>
      </c>
      <c r="F7228" t="s">
        <v>1916</v>
      </c>
      <c r="G7228" t="s">
        <v>1881</v>
      </c>
      <c r="H7228" s="1">
        <v>-96.050741087986694</v>
      </c>
      <c r="I7228" s="1">
        <v>79.526564364314794</v>
      </c>
      <c r="J7228" s="1">
        <v>-33.822765379182698</v>
      </c>
      <c r="K7228">
        <v>16</v>
      </c>
    </row>
    <row r="7229" spans="1:11">
      <c r="A7229">
        <v>7227</v>
      </c>
      <c r="B7229">
        <v>3</v>
      </c>
      <c r="C7229">
        <v>3</v>
      </c>
      <c r="D7229" t="s">
        <v>29</v>
      </c>
      <c r="E7229" t="s">
        <v>24</v>
      </c>
      <c r="F7229" t="s">
        <v>1916</v>
      </c>
      <c r="G7229" t="s">
        <v>1881</v>
      </c>
      <c r="H7229" s="1">
        <v>-96.600967132443103</v>
      </c>
      <c r="I7229" s="1">
        <v>79.252372911418504</v>
      </c>
      <c r="J7229" s="1">
        <v>-34.0521706785646</v>
      </c>
      <c r="K7229">
        <v>16</v>
      </c>
    </row>
    <row r="7230" spans="1:11">
      <c r="A7230">
        <v>7228</v>
      </c>
      <c r="B7230">
        <v>3</v>
      </c>
      <c r="C7230">
        <v>3</v>
      </c>
      <c r="D7230" t="s">
        <v>29</v>
      </c>
      <c r="E7230" t="s">
        <v>24</v>
      </c>
      <c r="F7230" t="s">
        <v>1916</v>
      </c>
      <c r="G7230" t="s">
        <v>1881</v>
      </c>
      <c r="H7230" s="1">
        <v>-97.151193176899497</v>
      </c>
      <c r="I7230" s="1">
        <v>78.978181458522201</v>
      </c>
      <c r="J7230" s="1">
        <v>-34.281575977946403</v>
      </c>
      <c r="K7230">
        <v>16</v>
      </c>
    </row>
    <row r="7231" spans="1:11">
      <c r="A7231">
        <v>7229</v>
      </c>
      <c r="B7231">
        <v>3</v>
      </c>
      <c r="C7231">
        <v>3</v>
      </c>
      <c r="D7231" t="s">
        <v>34</v>
      </c>
      <c r="E7231" t="s">
        <v>24</v>
      </c>
      <c r="F7231" t="s">
        <v>1915</v>
      </c>
      <c r="G7231" t="s">
        <v>1881</v>
      </c>
      <c r="H7231" s="1">
        <v>-79.686160273857297</v>
      </c>
      <c r="I7231" s="1">
        <v>105.593115344545</v>
      </c>
      <c r="J7231" s="1">
        <v>-51.618849785933897</v>
      </c>
      <c r="K7231">
        <v>16</v>
      </c>
    </row>
    <row r="7232" spans="1:11">
      <c r="A7232">
        <v>7230</v>
      </c>
      <c r="B7232">
        <v>3</v>
      </c>
      <c r="C7232">
        <v>3</v>
      </c>
      <c r="D7232" t="s">
        <v>34</v>
      </c>
      <c r="E7232" t="s">
        <v>24</v>
      </c>
      <c r="F7232" t="s">
        <v>1915</v>
      </c>
      <c r="G7232" t="s">
        <v>1881</v>
      </c>
      <c r="H7232" s="1">
        <v>-80.023085275195896</v>
      </c>
      <c r="I7232" s="1">
        <v>105.11117847233901</v>
      </c>
      <c r="J7232" s="1">
        <v>-51.327688595343801</v>
      </c>
      <c r="K7232">
        <v>16</v>
      </c>
    </row>
    <row r="7233" spans="1:11">
      <c r="A7233">
        <v>7231</v>
      </c>
      <c r="B7233">
        <v>3</v>
      </c>
      <c r="C7233">
        <v>3</v>
      </c>
      <c r="D7233" t="s">
        <v>34</v>
      </c>
      <c r="E7233" t="s">
        <v>24</v>
      </c>
      <c r="F7233" t="s">
        <v>1915</v>
      </c>
      <c r="G7233" t="s">
        <v>1881</v>
      </c>
      <c r="H7233" s="1">
        <v>-80.360010276534595</v>
      </c>
      <c r="I7233" s="1">
        <v>104.62924160013399</v>
      </c>
      <c r="J7233" s="1">
        <v>-51.036527404753599</v>
      </c>
      <c r="K7233">
        <v>16</v>
      </c>
    </row>
    <row r="7234" spans="1:11">
      <c r="A7234">
        <v>7232</v>
      </c>
      <c r="B7234">
        <v>3</v>
      </c>
      <c r="C7234">
        <v>3</v>
      </c>
      <c r="D7234" t="s">
        <v>34</v>
      </c>
      <c r="E7234" t="s">
        <v>24</v>
      </c>
      <c r="F7234" t="s">
        <v>1915</v>
      </c>
      <c r="G7234" t="s">
        <v>1881</v>
      </c>
      <c r="H7234" s="1">
        <v>-80.696935277873195</v>
      </c>
      <c r="I7234" s="1">
        <v>104.147304727929</v>
      </c>
      <c r="J7234" s="1">
        <v>-50.745366214163496</v>
      </c>
      <c r="K7234">
        <v>16</v>
      </c>
    </row>
    <row r="7235" spans="1:11">
      <c r="A7235">
        <v>7233</v>
      </c>
      <c r="B7235">
        <v>3</v>
      </c>
      <c r="C7235">
        <v>3</v>
      </c>
      <c r="D7235" t="s">
        <v>34</v>
      </c>
      <c r="E7235" t="s">
        <v>24</v>
      </c>
      <c r="F7235" t="s">
        <v>1915</v>
      </c>
      <c r="G7235" t="s">
        <v>1881</v>
      </c>
      <c r="H7235" s="1">
        <v>-81.033860279211794</v>
      </c>
      <c r="I7235" s="1">
        <v>103.66536785572301</v>
      </c>
      <c r="J7235" s="1">
        <v>-50.454205023573302</v>
      </c>
      <c r="K7235">
        <v>16</v>
      </c>
    </row>
    <row r="7236" spans="1:11">
      <c r="A7236">
        <v>7234</v>
      </c>
      <c r="B7236">
        <v>3</v>
      </c>
      <c r="C7236">
        <v>3</v>
      </c>
      <c r="D7236" t="s">
        <v>34</v>
      </c>
      <c r="E7236" t="s">
        <v>24</v>
      </c>
      <c r="F7236" t="s">
        <v>1915</v>
      </c>
      <c r="G7236" t="s">
        <v>1881</v>
      </c>
      <c r="H7236" s="1">
        <v>-81.370785280550393</v>
      </c>
      <c r="I7236" s="1">
        <v>103.18343098351799</v>
      </c>
      <c r="J7236" s="1">
        <v>-50.163043832983199</v>
      </c>
      <c r="K7236">
        <v>16</v>
      </c>
    </row>
    <row r="7237" spans="1:11">
      <c r="A7237">
        <v>7235</v>
      </c>
      <c r="B7237">
        <v>3</v>
      </c>
      <c r="C7237">
        <v>3</v>
      </c>
      <c r="D7237" t="s">
        <v>34</v>
      </c>
      <c r="E7237" t="s">
        <v>24</v>
      </c>
      <c r="F7237" t="s">
        <v>1915</v>
      </c>
      <c r="G7237" t="s">
        <v>1881</v>
      </c>
      <c r="H7237" s="1">
        <v>-81.707710281889007</v>
      </c>
      <c r="I7237" s="1">
        <v>102.701494111312</v>
      </c>
      <c r="J7237" s="1">
        <v>-49.871882642392997</v>
      </c>
      <c r="K7237">
        <v>16</v>
      </c>
    </row>
    <row r="7238" spans="1:11">
      <c r="A7238">
        <v>7236</v>
      </c>
      <c r="B7238">
        <v>3</v>
      </c>
      <c r="C7238">
        <v>3</v>
      </c>
      <c r="D7238" t="s">
        <v>34</v>
      </c>
      <c r="E7238" t="s">
        <v>24</v>
      </c>
      <c r="F7238" t="s">
        <v>1915</v>
      </c>
      <c r="G7238" t="s">
        <v>1881</v>
      </c>
      <c r="H7238" s="1">
        <v>-82.044635283227606</v>
      </c>
      <c r="I7238" s="1">
        <v>102.219557239107</v>
      </c>
      <c r="J7238" s="1">
        <v>-49.580721451802901</v>
      </c>
      <c r="K7238">
        <v>16</v>
      </c>
    </row>
    <row r="7239" spans="1:11">
      <c r="A7239">
        <v>7237</v>
      </c>
      <c r="B7239">
        <v>3</v>
      </c>
      <c r="C7239">
        <v>3</v>
      </c>
      <c r="D7239" t="s">
        <v>34</v>
      </c>
      <c r="E7239" t="s">
        <v>24</v>
      </c>
      <c r="F7239" t="s">
        <v>1915</v>
      </c>
      <c r="G7239" t="s">
        <v>1881</v>
      </c>
      <c r="H7239" s="1">
        <v>-82.381560284566206</v>
      </c>
      <c r="I7239" s="1">
        <v>101.73762036690199</v>
      </c>
      <c r="J7239" s="1">
        <v>-49.289560261212799</v>
      </c>
      <c r="K7239">
        <v>16</v>
      </c>
    </row>
    <row r="7240" spans="1:11">
      <c r="A7240">
        <v>7238</v>
      </c>
      <c r="B7240">
        <v>3</v>
      </c>
      <c r="C7240">
        <v>3</v>
      </c>
      <c r="D7240" t="s">
        <v>34</v>
      </c>
      <c r="E7240" t="s">
        <v>24</v>
      </c>
      <c r="F7240" t="s">
        <v>1915</v>
      </c>
      <c r="G7240" t="s">
        <v>1881</v>
      </c>
      <c r="H7240" s="1">
        <v>-82.718485285904805</v>
      </c>
      <c r="I7240" s="1">
        <v>101.255683494696</v>
      </c>
      <c r="J7240" s="1">
        <v>-48.998399070622597</v>
      </c>
      <c r="K7240">
        <v>16</v>
      </c>
    </row>
    <row r="7241" spans="1:11">
      <c r="A7241">
        <v>7239</v>
      </c>
      <c r="B7241">
        <v>3</v>
      </c>
      <c r="C7241">
        <v>3</v>
      </c>
      <c r="D7241" t="s">
        <v>34</v>
      </c>
      <c r="E7241" t="s">
        <v>24</v>
      </c>
      <c r="F7241" t="s">
        <v>1915</v>
      </c>
      <c r="G7241" t="s">
        <v>1881</v>
      </c>
      <c r="H7241" s="1">
        <v>-83.055410287243504</v>
      </c>
      <c r="I7241" s="1">
        <v>100.773746622491</v>
      </c>
      <c r="J7241" s="1">
        <v>-48.707237880032501</v>
      </c>
      <c r="K7241">
        <v>16</v>
      </c>
    </row>
    <row r="7242" spans="1:11">
      <c r="A7242">
        <v>7240</v>
      </c>
      <c r="B7242">
        <v>3</v>
      </c>
      <c r="C7242">
        <v>3</v>
      </c>
      <c r="D7242" t="s">
        <v>34</v>
      </c>
      <c r="E7242" t="s">
        <v>24</v>
      </c>
      <c r="F7242" t="s">
        <v>1915</v>
      </c>
      <c r="G7242" t="s">
        <v>1881</v>
      </c>
      <c r="H7242" s="1">
        <v>-83.392335288582103</v>
      </c>
      <c r="I7242" s="1">
        <v>100.291809750285</v>
      </c>
      <c r="J7242" s="1">
        <v>-48.416076689442299</v>
      </c>
      <c r="K7242">
        <v>16</v>
      </c>
    </row>
    <row r="7243" spans="1:11">
      <c r="A7243">
        <v>7241</v>
      </c>
      <c r="B7243">
        <v>3</v>
      </c>
      <c r="C7243">
        <v>3</v>
      </c>
      <c r="D7243" t="s">
        <v>34</v>
      </c>
      <c r="E7243" t="s">
        <v>24</v>
      </c>
      <c r="F7243" t="s">
        <v>1915</v>
      </c>
      <c r="G7243" t="s">
        <v>1881</v>
      </c>
      <c r="H7243" s="1">
        <v>-83.729260289920703</v>
      </c>
      <c r="I7243" s="1">
        <v>99.809872878080597</v>
      </c>
      <c r="J7243" s="1">
        <v>-48.124915498852197</v>
      </c>
      <c r="K7243">
        <v>16</v>
      </c>
    </row>
    <row r="7244" spans="1:11">
      <c r="A7244">
        <v>7242</v>
      </c>
      <c r="B7244">
        <v>3</v>
      </c>
      <c r="C7244">
        <v>3</v>
      </c>
      <c r="D7244" t="s">
        <v>34</v>
      </c>
      <c r="E7244" t="s">
        <v>24</v>
      </c>
      <c r="F7244" t="s">
        <v>1915</v>
      </c>
      <c r="G7244" t="s">
        <v>1881</v>
      </c>
      <c r="H7244" s="1">
        <v>-84.066185291259302</v>
      </c>
      <c r="I7244" s="1">
        <v>99.327936005875202</v>
      </c>
      <c r="J7244" s="1">
        <v>-47.833754308262002</v>
      </c>
      <c r="K7244">
        <v>16</v>
      </c>
    </row>
    <row r="7245" spans="1:11">
      <c r="A7245">
        <v>7243</v>
      </c>
      <c r="B7245">
        <v>3</v>
      </c>
      <c r="C7245">
        <v>3</v>
      </c>
      <c r="D7245" t="s">
        <v>34</v>
      </c>
      <c r="E7245" t="s">
        <v>24</v>
      </c>
      <c r="F7245" t="s">
        <v>1915</v>
      </c>
      <c r="G7245" t="s">
        <v>1881</v>
      </c>
      <c r="H7245" s="1">
        <v>-84.403110292597901</v>
      </c>
      <c r="I7245" s="1">
        <v>98.845999133669807</v>
      </c>
      <c r="J7245" s="1">
        <v>-47.542593117671899</v>
      </c>
      <c r="K7245">
        <v>16</v>
      </c>
    </row>
    <row r="7246" spans="1:11">
      <c r="A7246">
        <v>7244</v>
      </c>
      <c r="B7246">
        <v>3</v>
      </c>
      <c r="C7246">
        <v>3</v>
      </c>
      <c r="D7246" t="s">
        <v>34</v>
      </c>
      <c r="E7246" t="s">
        <v>24</v>
      </c>
      <c r="F7246" t="s">
        <v>1915</v>
      </c>
      <c r="G7246" t="s">
        <v>1881</v>
      </c>
      <c r="H7246" s="1">
        <v>-84.740035293936501</v>
      </c>
      <c r="I7246" s="1">
        <v>98.364062261464397</v>
      </c>
      <c r="J7246" s="1">
        <v>-47.251431927081697</v>
      </c>
      <c r="K7246">
        <v>16</v>
      </c>
    </row>
    <row r="7247" spans="1:11">
      <c r="A7247">
        <v>7245</v>
      </c>
      <c r="B7247">
        <v>3</v>
      </c>
      <c r="C7247">
        <v>3</v>
      </c>
      <c r="D7247" t="s">
        <v>34</v>
      </c>
      <c r="E7247" t="s">
        <v>24</v>
      </c>
      <c r="F7247" t="s">
        <v>1915</v>
      </c>
      <c r="G7247" t="s">
        <v>1881</v>
      </c>
      <c r="H7247" s="1">
        <v>-85.0769602952751</v>
      </c>
      <c r="I7247" s="1">
        <v>97.882125389259002</v>
      </c>
      <c r="J7247" s="1">
        <v>-46.960270736491601</v>
      </c>
      <c r="K7247">
        <v>16</v>
      </c>
    </row>
    <row r="7248" spans="1:11">
      <c r="A7248">
        <v>7246</v>
      </c>
      <c r="B7248">
        <v>3</v>
      </c>
      <c r="C7248">
        <v>3</v>
      </c>
      <c r="D7248" t="s">
        <v>34</v>
      </c>
      <c r="E7248" t="s">
        <v>24</v>
      </c>
      <c r="F7248" t="s">
        <v>1915</v>
      </c>
      <c r="G7248" t="s">
        <v>1881</v>
      </c>
      <c r="H7248" s="1">
        <v>-85.413885296613799</v>
      </c>
      <c r="I7248" s="1">
        <v>97.400188517053707</v>
      </c>
      <c r="J7248" s="1">
        <v>-46.669109545901499</v>
      </c>
      <c r="K7248">
        <v>16</v>
      </c>
    </row>
    <row r="7249" spans="1:11">
      <c r="A7249">
        <v>7247</v>
      </c>
      <c r="B7249">
        <v>3</v>
      </c>
      <c r="C7249">
        <v>3</v>
      </c>
      <c r="D7249" t="s">
        <v>34</v>
      </c>
      <c r="E7249" t="s">
        <v>24</v>
      </c>
      <c r="F7249" t="s">
        <v>1915</v>
      </c>
      <c r="G7249" t="s">
        <v>1881</v>
      </c>
      <c r="H7249" s="1">
        <v>-85.750810297952398</v>
      </c>
      <c r="I7249" s="1">
        <v>96.918251644848297</v>
      </c>
      <c r="J7249" s="1">
        <v>-46.377948355311297</v>
      </c>
      <c r="K7249">
        <v>16</v>
      </c>
    </row>
    <row r="7250" spans="1:11">
      <c r="A7250">
        <v>7248</v>
      </c>
      <c r="B7250">
        <v>3</v>
      </c>
      <c r="C7250">
        <v>3</v>
      </c>
      <c r="D7250" t="s">
        <v>34</v>
      </c>
      <c r="E7250" t="s">
        <v>24</v>
      </c>
      <c r="F7250" t="s">
        <v>1915</v>
      </c>
      <c r="G7250" t="s">
        <v>1881</v>
      </c>
      <c r="H7250" s="1">
        <v>-86.087735299290998</v>
      </c>
      <c r="I7250" s="1">
        <v>96.436314772642902</v>
      </c>
      <c r="J7250" s="1">
        <v>-46.086787164721201</v>
      </c>
      <c r="K7250">
        <v>16</v>
      </c>
    </row>
    <row r="7251" spans="1:11">
      <c r="A7251">
        <v>7249</v>
      </c>
      <c r="B7251">
        <v>3</v>
      </c>
      <c r="C7251">
        <v>3</v>
      </c>
      <c r="D7251" t="s">
        <v>34</v>
      </c>
      <c r="E7251" t="s">
        <v>24</v>
      </c>
      <c r="F7251" t="s">
        <v>1915</v>
      </c>
      <c r="G7251" t="s">
        <v>1881</v>
      </c>
      <c r="H7251" s="1">
        <v>-86.424660300629597</v>
      </c>
      <c r="I7251" s="1">
        <v>95.954377900437507</v>
      </c>
      <c r="J7251" s="1">
        <v>-45.795625974130999</v>
      </c>
      <c r="K7251">
        <v>16</v>
      </c>
    </row>
    <row r="7252" spans="1:11">
      <c r="A7252">
        <v>7250</v>
      </c>
      <c r="B7252">
        <v>3</v>
      </c>
      <c r="C7252">
        <v>3</v>
      </c>
      <c r="D7252" t="s">
        <v>34</v>
      </c>
      <c r="E7252" t="s">
        <v>24</v>
      </c>
      <c r="F7252" t="s">
        <v>1915</v>
      </c>
      <c r="G7252" t="s">
        <v>1881</v>
      </c>
      <c r="H7252" s="1">
        <v>-86.761585301968196</v>
      </c>
      <c r="I7252" s="1">
        <v>95.472441028232097</v>
      </c>
      <c r="J7252" s="1">
        <v>-45.504464783540897</v>
      </c>
      <c r="K7252">
        <v>16</v>
      </c>
    </row>
    <row r="7253" spans="1:11">
      <c r="A7253">
        <v>7251</v>
      </c>
      <c r="B7253">
        <v>3</v>
      </c>
      <c r="C7253">
        <v>3</v>
      </c>
      <c r="D7253" t="s">
        <v>34</v>
      </c>
      <c r="E7253" t="s">
        <v>24</v>
      </c>
      <c r="F7253" t="s">
        <v>1915</v>
      </c>
      <c r="G7253" t="s">
        <v>1881</v>
      </c>
      <c r="H7253" s="1">
        <v>-87.098510303306796</v>
      </c>
      <c r="I7253" s="1">
        <v>94.990504156026802</v>
      </c>
      <c r="J7253" s="1">
        <v>-45.213303592950702</v>
      </c>
      <c r="K7253">
        <v>16</v>
      </c>
    </row>
    <row r="7254" spans="1:11">
      <c r="A7254">
        <v>7252</v>
      </c>
      <c r="B7254">
        <v>3</v>
      </c>
      <c r="C7254">
        <v>3</v>
      </c>
      <c r="D7254" t="s">
        <v>34</v>
      </c>
      <c r="E7254" t="s">
        <v>24</v>
      </c>
      <c r="F7254" t="s">
        <v>1915</v>
      </c>
      <c r="G7254" t="s">
        <v>1881</v>
      </c>
      <c r="H7254" s="1">
        <v>-87.435435304645395</v>
      </c>
      <c r="I7254" s="1">
        <v>94.508567283821407</v>
      </c>
      <c r="J7254" s="1">
        <v>-44.922142402360599</v>
      </c>
      <c r="K7254">
        <v>16</v>
      </c>
    </row>
    <row r="7255" spans="1:11">
      <c r="A7255">
        <v>7253</v>
      </c>
      <c r="B7255">
        <v>3</v>
      </c>
      <c r="C7255">
        <v>3</v>
      </c>
      <c r="D7255" t="s">
        <v>34</v>
      </c>
      <c r="E7255" t="s">
        <v>24</v>
      </c>
      <c r="F7255" t="s">
        <v>1915</v>
      </c>
      <c r="G7255" t="s">
        <v>1881</v>
      </c>
      <c r="H7255" s="1">
        <v>-87.772360305984094</v>
      </c>
      <c r="I7255" s="1">
        <v>94.026630411615997</v>
      </c>
      <c r="J7255" s="1">
        <v>-44.630981211770397</v>
      </c>
      <c r="K7255">
        <v>16</v>
      </c>
    </row>
    <row r="7256" spans="1:11">
      <c r="A7256">
        <v>7254</v>
      </c>
      <c r="B7256">
        <v>3</v>
      </c>
      <c r="C7256">
        <v>3</v>
      </c>
      <c r="D7256" t="s">
        <v>34</v>
      </c>
      <c r="E7256" t="s">
        <v>24</v>
      </c>
      <c r="F7256" t="s">
        <v>1915</v>
      </c>
      <c r="G7256" t="s">
        <v>1881</v>
      </c>
      <c r="H7256" s="1">
        <v>-88.109285307322693</v>
      </c>
      <c r="I7256" s="1">
        <v>93.544693539410602</v>
      </c>
      <c r="J7256" s="1">
        <v>-44.339820021180302</v>
      </c>
      <c r="K7256">
        <v>16</v>
      </c>
    </row>
    <row r="7257" spans="1:11">
      <c r="A7257">
        <v>7255</v>
      </c>
      <c r="B7257">
        <v>3</v>
      </c>
      <c r="C7257">
        <v>3</v>
      </c>
      <c r="D7257" t="s">
        <v>34</v>
      </c>
      <c r="E7257" t="s">
        <v>24</v>
      </c>
      <c r="F7257" t="s">
        <v>1915</v>
      </c>
      <c r="G7257" t="s">
        <v>1881</v>
      </c>
      <c r="H7257" s="1">
        <v>-88.446210308661307</v>
      </c>
      <c r="I7257" s="1">
        <v>93.062756667205207</v>
      </c>
      <c r="J7257" s="1">
        <v>-44.048658830590099</v>
      </c>
      <c r="K7257">
        <v>16</v>
      </c>
    </row>
    <row r="7258" spans="1:11">
      <c r="A7258">
        <v>7256</v>
      </c>
      <c r="B7258">
        <v>3</v>
      </c>
      <c r="C7258">
        <v>3</v>
      </c>
      <c r="D7258" t="s">
        <v>34</v>
      </c>
      <c r="E7258" t="s">
        <v>24</v>
      </c>
      <c r="F7258" t="s">
        <v>1915</v>
      </c>
      <c r="G7258" t="s">
        <v>1881</v>
      </c>
      <c r="H7258" s="1">
        <v>-88.783135309999906</v>
      </c>
      <c r="I7258" s="1">
        <v>92.580819794999897</v>
      </c>
      <c r="J7258" s="1">
        <v>-43.757497639999997</v>
      </c>
      <c r="K7258">
        <v>16</v>
      </c>
    </row>
    <row r="7259" spans="1:11">
      <c r="A7259">
        <v>7257</v>
      </c>
      <c r="B7259">
        <v>3</v>
      </c>
      <c r="C7259">
        <v>3</v>
      </c>
      <c r="D7259" t="s">
        <v>34</v>
      </c>
      <c r="E7259" t="s">
        <v>24</v>
      </c>
      <c r="F7259" t="s">
        <v>1915</v>
      </c>
      <c r="G7259" t="s">
        <v>1881</v>
      </c>
      <c r="H7259" s="1">
        <v>-89.120060311338506</v>
      </c>
      <c r="I7259" s="1">
        <v>92.098882922794502</v>
      </c>
      <c r="J7259" s="1">
        <v>-43.466336449409901</v>
      </c>
      <c r="K7259">
        <v>16</v>
      </c>
    </row>
    <row r="7260" spans="1:11">
      <c r="A7260">
        <v>7258</v>
      </c>
      <c r="B7260">
        <v>3</v>
      </c>
      <c r="C7260">
        <v>3</v>
      </c>
      <c r="D7260" t="s">
        <v>34</v>
      </c>
      <c r="E7260" t="s">
        <v>24</v>
      </c>
      <c r="F7260" t="s">
        <v>1915</v>
      </c>
      <c r="G7260" t="s">
        <v>1881</v>
      </c>
      <c r="H7260" s="1">
        <v>-89.456985312677105</v>
      </c>
      <c r="I7260" s="1">
        <v>91.616946050589107</v>
      </c>
      <c r="J7260" s="1">
        <v>-43.175175258819699</v>
      </c>
      <c r="K7260">
        <v>16</v>
      </c>
    </row>
    <row r="7261" spans="1:11">
      <c r="A7261">
        <v>7259</v>
      </c>
      <c r="B7261">
        <v>3</v>
      </c>
      <c r="C7261">
        <v>3</v>
      </c>
      <c r="D7261" t="s">
        <v>34</v>
      </c>
      <c r="E7261" t="s">
        <v>24</v>
      </c>
      <c r="F7261" t="s">
        <v>1915</v>
      </c>
      <c r="G7261" t="s">
        <v>1881</v>
      </c>
      <c r="H7261" s="1">
        <v>-89.793910314015704</v>
      </c>
      <c r="I7261" s="1">
        <v>91.135009178383697</v>
      </c>
      <c r="J7261" s="1">
        <v>-42.884014068229597</v>
      </c>
      <c r="K7261">
        <v>16</v>
      </c>
    </row>
    <row r="7262" spans="1:11">
      <c r="A7262">
        <v>7260</v>
      </c>
      <c r="B7262">
        <v>3</v>
      </c>
      <c r="C7262">
        <v>3</v>
      </c>
      <c r="D7262" t="s">
        <v>34</v>
      </c>
      <c r="E7262" t="s">
        <v>24</v>
      </c>
      <c r="F7262" t="s">
        <v>1915</v>
      </c>
      <c r="G7262" t="s">
        <v>1881</v>
      </c>
      <c r="H7262" s="1">
        <v>-90.130835315354304</v>
      </c>
      <c r="I7262" s="1">
        <v>90.653072306178302</v>
      </c>
      <c r="J7262" s="1">
        <v>-42.592852877639402</v>
      </c>
      <c r="K7262">
        <v>16</v>
      </c>
    </row>
    <row r="7263" spans="1:11">
      <c r="A7263">
        <v>7261</v>
      </c>
      <c r="B7263">
        <v>3</v>
      </c>
      <c r="C7263">
        <v>3</v>
      </c>
      <c r="D7263" t="s">
        <v>34</v>
      </c>
      <c r="E7263" t="s">
        <v>24</v>
      </c>
      <c r="F7263" t="s">
        <v>1915</v>
      </c>
      <c r="G7263" t="s">
        <v>1881</v>
      </c>
      <c r="H7263" s="1">
        <v>-90.467760316693003</v>
      </c>
      <c r="I7263" s="1">
        <v>90.171135433972907</v>
      </c>
      <c r="J7263" s="1">
        <v>-42.301691687049299</v>
      </c>
      <c r="K7263">
        <v>16</v>
      </c>
    </row>
    <row r="7264" spans="1:11">
      <c r="A7264">
        <v>7262</v>
      </c>
      <c r="B7264">
        <v>3</v>
      </c>
      <c r="C7264">
        <v>3</v>
      </c>
      <c r="D7264" t="s">
        <v>34</v>
      </c>
      <c r="E7264" t="s">
        <v>24</v>
      </c>
      <c r="F7264" t="s">
        <v>1915</v>
      </c>
      <c r="G7264" t="s">
        <v>1881</v>
      </c>
      <c r="H7264" s="1">
        <v>-90.804685318031602</v>
      </c>
      <c r="I7264" s="1">
        <v>89.689198561767597</v>
      </c>
      <c r="J7264" s="1">
        <v>-42.010530496459097</v>
      </c>
      <c r="K7264">
        <v>16</v>
      </c>
    </row>
    <row r="7265" spans="1:11">
      <c r="A7265">
        <v>7263</v>
      </c>
      <c r="B7265">
        <v>3</v>
      </c>
      <c r="C7265">
        <v>3</v>
      </c>
      <c r="D7265" t="s">
        <v>34</v>
      </c>
      <c r="E7265" t="s">
        <v>24</v>
      </c>
      <c r="F7265" t="s">
        <v>1915</v>
      </c>
      <c r="G7265" t="s">
        <v>1881</v>
      </c>
      <c r="H7265" s="1">
        <v>-91.141610319370201</v>
      </c>
      <c r="I7265" s="1">
        <v>89.207261689562202</v>
      </c>
      <c r="J7265" s="1">
        <v>-41.719369305869002</v>
      </c>
      <c r="K7265">
        <v>16</v>
      </c>
    </row>
    <row r="7266" spans="1:11">
      <c r="A7266">
        <v>7264</v>
      </c>
      <c r="B7266">
        <v>3</v>
      </c>
      <c r="C7266">
        <v>3</v>
      </c>
      <c r="D7266" t="s">
        <v>34</v>
      </c>
      <c r="E7266" t="s">
        <v>24</v>
      </c>
      <c r="F7266" t="s">
        <v>1915</v>
      </c>
      <c r="G7266" t="s">
        <v>1881</v>
      </c>
      <c r="H7266" s="1">
        <v>-91.478535320708801</v>
      </c>
      <c r="I7266" s="1">
        <v>88.725324817356807</v>
      </c>
      <c r="J7266" s="1">
        <v>-41.4282081152788</v>
      </c>
      <c r="K7266">
        <v>16</v>
      </c>
    </row>
    <row r="7267" spans="1:11">
      <c r="A7267">
        <v>7265</v>
      </c>
      <c r="B7267">
        <v>3</v>
      </c>
      <c r="C7267">
        <v>3</v>
      </c>
      <c r="D7267" t="s">
        <v>34</v>
      </c>
      <c r="E7267" t="s">
        <v>24</v>
      </c>
      <c r="F7267" t="s">
        <v>1915</v>
      </c>
      <c r="G7267" t="s">
        <v>1881</v>
      </c>
      <c r="H7267" s="1">
        <v>-91.8154603220474</v>
      </c>
      <c r="I7267" s="1">
        <v>88.243387945151397</v>
      </c>
      <c r="J7267" s="1">
        <v>-41.137046924688697</v>
      </c>
      <c r="K7267">
        <v>16</v>
      </c>
    </row>
    <row r="7268" spans="1:11">
      <c r="A7268">
        <v>7266</v>
      </c>
      <c r="B7268">
        <v>3</v>
      </c>
      <c r="C7268">
        <v>3</v>
      </c>
      <c r="D7268" t="s">
        <v>34</v>
      </c>
      <c r="E7268" t="s">
        <v>24</v>
      </c>
      <c r="F7268" t="s">
        <v>1915</v>
      </c>
      <c r="G7268" t="s">
        <v>1881</v>
      </c>
      <c r="H7268" s="1">
        <v>-92.152385323386</v>
      </c>
      <c r="I7268" s="1">
        <v>87.761451072946002</v>
      </c>
      <c r="J7268" s="1">
        <v>-40.845885734098502</v>
      </c>
      <c r="K7268">
        <v>16</v>
      </c>
    </row>
    <row r="7269" spans="1:11">
      <c r="A7269">
        <v>7267</v>
      </c>
      <c r="B7269">
        <v>3</v>
      </c>
      <c r="C7269">
        <v>3</v>
      </c>
      <c r="D7269" t="s">
        <v>34</v>
      </c>
      <c r="E7269" t="s">
        <v>24</v>
      </c>
      <c r="F7269" t="s">
        <v>1915</v>
      </c>
      <c r="G7269" t="s">
        <v>1881</v>
      </c>
      <c r="H7269" s="1">
        <v>-92.489310324724599</v>
      </c>
      <c r="I7269" s="1">
        <v>87.279514200740707</v>
      </c>
      <c r="J7269" s="1">
        <v>-40.554724543508399</v>
      </c>
      <c r="K7269">
        <v>16</v>
      </c>
    </row>
    <row r="7270" spans="1:11">
      <c r="A7270">
        <v>7268</v>
      </c>
      <c r="B7270">
        <v>3</v>
      </c>
      <c r="C7270">
        <v>3</v>
      </c>
      <c r="D7270" t="s">
        <v>34</v>
      </c>
      <c r="E7270" t="s">
        <v>24</v>
      </c>
      <c r="F7270" t="s">
        <v>1915</v>
      </c>
      <c r="G7270" t="s">
        <v>1881</v>
      </c>
      <c r="H7270" s="1">
        <v>-92.826235326063298</v>
      </c>
      <c r="I7270" s="1">
        <v>86.797577328535297</v>
      </c>
      <c r="J7270" s="1">
        <v>-40.263563352918297</v>
      </c>
      <c r="K7270">
        <v>16</v>
      </c>
    </row>
    <row r="7271" spans="1:11">
      <c r="A7271">
        <v>7269</v>
      </c>
      <c r="B7271">
        <v>3</v>
      </c>
      <c r="C7271">
        <v>3</v>
      </c>
      <c r="D7271" t="s">
        <v>34</v>
      </c>
      <c r="E7271" t="s">
        <v>24</v>
      </c>
      <c r="F7271" t="s">
        <v>1915</v>
      </c>
      <c r="G7271" t="s">
        <v>1881</v>
      </c>
      <c r="H7271" s="1">
        <v>-93.163160327401897</v>
      </c>
      <c r="I7271" s="1">
        <v>86.315640456329902</v>
      </c>
      <c r="J7271" s="1">
        <v>-39.972402162328102</v>
      </c>
      <c r="K7271">
        <v>16</v>
      </c>
    </row>
    <row r="7272" spans="1:11">
      <c r="A7272">
        <v>7270</v>
      </c>
      <c r="B7272">
        <v>3</v>
      </c>
      <c r="C7272">
        <v>3</v>
      </c>
      <c r="D7272" t="s">
        <v>34</v>
      </c>
      <c r="E7272" t="s">
        <v>24</v>
      </c>
      <c r="F7272" t="s">
        <v>1915</v>
      </c>
      <c r="G7272" t="s">
        <v>1881</v>
      </c>
      <c r="H7272" s="1">
        <v>-93.500085328740496</v>
      </c>
      <c r="I7272" s="1">
        <v>85.833703584124507</v>
      </c>
      <c r="J7272" s="1">
        <v>-39.681240971737999</v>
      </c>
      <c r="K7272">
        <v>16</v>
      </c>
    </row>
    <row r="7273" spans="1:11">
      <c r="A7273">
        <v>7271</v>
      </c>
      <c r="B7273">
        <v>3</v>
      </c>
      <c r="C7273">
        <v>3</v>
      </c>
      <c r="D7273" t="s">
        <v>34</v>
      </c>
      <c r="E7273" t="s">
        <v>24</v>
      </c>
      <c r="F7273" t="s">
        <v>1915</v>
      </c>
      <c r="G7273" t="s">
        <v>1881</v>
      </c>
      <c r="H7273" s="1">
        <v>-93.837010330079096</v>
      </c>
      <c r="I7273" s="1">
        <v>85.351766711919097</v>
      </c>
      <c r="J7273" s="1">
        <v>-39.390079781147797</v>
      </c>
      <c r="K7273">
        <v>16</v>
      </c>
    </row>
    <row r="7274" spans="1:11">
      <c r="A7274">
        <v>7272</v>
      </c>
      <c r="B7274">
        <v>3</v>
      </c>
      <c r="C7274">
        <v>3</v>
      </c>
      <c r="D7274" t="s">
        <v>34</v>
      </c>
      <c r="E7274" t="s">
        <v>24</v>
      </c>
      <c r="F7274" t="s">
        <v>1915</v>
      </c>
      <c r="G7274" t="s">
        <v>1881</v>
      </c>
      <c r="H7274" s="1">
        <v>-94.173935331417695</v>
      </c>
      <c r="I7274" s="1">
        <v>84.869829839713802</v>
      </c>
      <c r="J7274" s="1">
        <v>-39.098918590557702</v>
      </c>
      <c r="K7274">
        <v>16</v>
      </c>
    </row>
    <row r="7275" spans="1:11">
      <c r="A7275">
        <v>7273</v>
      </c>
      <c r="B7275">
        <v>3</v>
      </c>
      <c r="C7275">
        <v>3</v>
      </c>
      <c r="D7275" t="s">
        <v>34</v>
      </c>
      <c r="E7275" t="s">
        <v>24</v>
      </c>
      <c r="F7275" t="s">
        <v>1915</v>
      </c>
      <c r="G7275" t="s">
        <v>1881</v>
      </c>
      <c r="H7275" s="1">
        <v>-94.510860332756295</v>
      </c>
      <c r="I7275" s="1">
        <v>84.387892967508407</v>
      </c>
      <c r="J7275" s="1">
        <v>-38.8077573999675</v>
      </c>
      <c r="K7275">
        <v>16</v>
      </c>
    </row>
    <row r="7276" spans="1:11">
      <c r="A7276">
        <v>7274</v>
      </c>
      <c r="B7276">
        <v>3</v>
      </c>
      <c r="C7276">
        <v>3</v>
      </c>
      <c r="D7276" t="s">
        <v>34</v>
      </c>
      <c r="E7276" t="s">
        <v>24</v>
      </c>
      <c r="F7276" t="s">
        <v>1915</v>
      </c>
      <c r="G7276" t="s">
        <v>1881</v>
      </c>
      <c r="H7276" s="1">
        <v>-94.847785334094894</v>
      </c>
      <c r="I7276" s="1">
        <v>83.905956095302997</v>
      </c>
      <c r="J7276" s="1">
        <v>-38.516596209377397</v>
      </c>
      <c r="K7276">
        <v>16</v>
      </c>
    </row>
    <row r="7277" spans="1:11">
      <c r="A7277">
        <v>7275</v>
      </c>
      <c r="B7277">
        <v>3</v>
      </c>
      <c r="C7277">
        <v>3</v>
      </c>
      <c r="D7277" t="s">
        <v>34</v>
      </c>
      <c r="E7277" t="s">
        <v>24</v>
      </c>
      <c r="F7277" t="s">
        <v>1915</v>
      </c>
      <c r="G7277" t="s">
        <v>1881</v>
      </c>
      <c r="H7277" s="1">
        <v>-95.184710335433493</v>
      </c>
      <c r="I7277" s="1">
        <v>83.424019223097602</v>
      </c>
      <c r="J7277" s="1">
        <v>-38.225435018787202</v>
      </c>
      <c r="K7277">
        <v>16</v>
      </c>
    </row>
    <row r="7278" spans="1:11">
      <c r="A7278">
        <v>7276</v>
      </c>
      <c r="B7278">
        <v>3</v>
      </c>
      <c r="C7278">
        <v>3</v>
      </c>
      <c r="D7278" t="s">
        <v>34</v>
      </c>
      <c r="E7278" t="s">
        <v>24</v>
      </c>
      <c r="F7278" t="s">
        <v>1915</v>
      </c>
      <c r="G7278" t="s">
        <v>1881</v>
      </c>
      <c r="H7278" s="1">
        <v>-95.521635336772206</v>
      </c>
      <c r="I7278" s="1">
        <v>82.942082350892207</v>
      </c>
      <c r="J7278" s="1">
        <v>-37.934273828197099</v>
      </c>
      <c r="K7278">
        <v>16</v>
      </c>
    </row>
    <row r="7279" spans="1:11">
      <c r="A7279">
        <v>7277</v>
      </c>
      <c r="B7279">
        <v>3</v>
      </c>
      <c r="C7279">
        <v>3</v>
      </c>
      <c r="D7279" t="s">
        <v>34</v>
      </c>
      <c r="E7279" t="s">
        <v>24</v>
      </c>
      <c r="F7279" t="s">
        <v>1915</v>
      </c>
      <c r="G7279" t="s">
        <v>1881</v>
      </c>
      <c r="H7279" s="1">
        <v>-95.858560338110806</v>
      </c>
      <c r="I7279" s="1">
        <v>82.460145478686897</v>
      </c>
      <c r="J7279" s="1">
        <v>-37.643112637606997</v>
      </c>
      <c r="K7279">
        <v>16</v>
      </c>
    </row>
    <row r="7280" spans="1:11">
      <c r="A7280">
        <v>7278</v>
      </c>
      <c r="B7280">
        <v>3</v>
      </c>
      <c r="C7280">
        <v>3</v>
      </c>
      <c r="D7280" t="s">
        <v>34</v>
      </c>
      <c r="E7280" t="s">
        <v>24</v>
      </c>
      <c r="F7280" t="s">
        <v>1915</v>
      </c>
      <c r="G7280" t="s">
        <v>1881</v>
      </c>
      <c r="H7280" s="1">
        <v>-96.195485339449405</v>
      </c>
      <c r="I7280" s="1">
        <v>81.978208606481502</v>
      </c>
      <c r="J7280" s="1">
        <v>-37.351951447016802</v>
      </c>
      <c r="K7280">
        <v>16</v>
      </c>
    </row>
    <row r="7281" spans="1:11">
      <c r="A7281">
        <v>7279</v>
      </c>
      <c r="B7281">
        <v>3</v>
      </c>
      <c r="C7281">
        <v>3</v>
      </c>
      <c r="D7281" t="s">
        <v>34</v>
      </c>
      <c r="E7281" t="s">
        <v>24</v>
      </c>
      <c r="F7281" t="s">
        <v>1915</v>
      </c>
      <c r="G7281" t="s">
        <v>1881</v>
      </c>
      <c r="H7281" s="1">
        <v>-96.532410340788005</v>
      </c>
      <c r="I7281" s="1">
        <v>81.496271734276107</v>
      </c>
      <c r="J7281" s="1">
        <v>-37.060790256426699</v>
      </c>
      <c r="K7281">
        <v>16</v>
      </c>
    </row>
    <row r="7282" spans="1:11">
      <c r="A7282">
        <v>7280</v>
      </c>
      <c r="B7282">
        <v>3</v>
      </c>
      <c r="C7282">
        <v>3</v>
      </c>
      <c r="D7282" t="s">
        <v>34</v>
      </c>
      <c r="E7282" t="s">
        <v>24</v>
      </c>
      <c r="F7282" t="s">
        <v>1915</v>
      </c>
      <c r="G7282" t="s">
        <v>1881</v>
      </c>
      <c r="H7282" s="1">
        <v>-96.869335342126604</v>
      </c>
      <c r="I7282" s="1">
        <v>81.014334862070697</v>
      </c>
      <c r="J7282" s="1">
        <v>-36.769629065836497</v>
      </c>
      <c r="K7282">
        <v>16</v>
      </c>
    </row>
    <row r="7283" spans="1:11">
      <c r="A7283">
        <v>7281</v>
      </c>
      <c r="B7283">
        <v>3</v>
      </c>
      <c r="C7283">
        <v>3</v>
      </c>
      <c r="D7283" t="s">
        <v>34</v>
      </c>
      <c r="E7283" t="s">
        <v>24</v>
      </c>
      <c r="F7283" t="s">
        <v>1915</v>
      </c>
      <c r="G7283" t="s">
        <v>1881</v>
      </c>
      <c r="H7283" s="1">
        <v>-97.206260343465203</v>
      </c>
      <c r="I7283" s="1">
        <v>80.532397989865302</v>
      </c>
      <c r="J7283" s="1">
        <v>-36.478467875246402</v>
      </c>
      <c r="K7283">
        <v>16</v>
      </c>
    </row>
    <row r="7284" spans="1:11">
      <c r="A7284">
        <v>7282</v>
      </c>
      <c r="B7284">
        <v>3</v>
      </c>
      <c r="C7284">
        <v>3</v>
      </c>
      <c r="D7284" t="s">
        <v>34</v>
      </c>
      <c r="E7284" t="s">
        <v>24</v>
      </c>
      <c r="F7284" t="s">
        <v>1915</v>
      </c>
      <c r="G7284" t="s">
        <v>1881</v>
      </c>
      <c r="H7284" s="1">
        <v>-97.543185344803803</v>
      </c>
      <c r="I7284" s="1">
        <v>80.050461117659907</v>
      </c>
      <c r="J7284" s="1">
        <v>-36.1873066846562</v>
      </c>
      <c r="K7284">
        <v>16</v>
      </c>
    </row>
    <row r="7285" spans="1:11">
      <c r="A7285">
        <v>7283</v>
      </c>
      <c r="B7285">
        <v>3</v>
      </c>
      <c r="C7285">
        <v>3</v>
      </c>
      <c r="D7285" t="s">
        <v>29</v>
      </c>
      <c r="E7285" t="s">
        <v>24</v>
      </c>
      <c r="F7285" t="s">
        <v>1915</v>
      </c>
      <c r="G7285" t="s">
        <v>1914</v>
      </c>
      <c r="H7285" s="1">
        <v>-78.835210937906794</v>
      </c>
      <c r="I7285" s="1">
        <v>105.257256923135</v>
      </c>
      <c r="J7285" s="1">
        <v>-52.7816579984407</v>
      </c>
      <c r="K7285">
        <v>16</v>
      </c>
    </row>
    <row r="7286" spans="1:11">
      <c r="A7286">
        <v>7284</v>
      </c>
      <c r="B7286">
        <v>3</v>
      </c>
      <c r="C7286">
        <v>3</v>
      </c>
      <c r="D7286" t="s">
        <v>29</v>
      </c>
      <c r="E7286" t="s">
        <v>24</v>
      </c>
      <c r="F7286" t="s">
        <v>1915</v>
      </c>
      <c r="G7286" t="s">
        <v>1914</v>
      </c>
      <c r="H7286" s="1">
        <v>-78.896967847467494</v>
      </c>
      <c r="I7286" s="1">
        <v>104.611699860461</v>
      </c>
      <c r="J7286" s="1">
        <v>-52.8816510340828</v>
      </c>
      <c r="K7286">
        <v>16</v>
      </c>
    </row>
    <row r="7287" spans="1:11">
      <c r="A7287">
        <v>7285</v>
      </c>
      <c r="B7287">
        <v>3</v>
      </c>
      <c r="C7287">
        <v>3</v>
      </c>
      <c r="D7287" t="s">
        <v>29</v>
      </c>
      <c r="E7287" t="s">
        <v>24</v>
      </c>
      <c r="F7287" t="s">
        <v>1915</v>
      </c>
      <c r="G7287" t="s">
        <v>1914</v>
      </c>
      <c r="H7287" s="1">
        <v>-78.958724757028193</v>
      </c>
      <c r="I7287" s="1">
        <v>103.966142797787</v>
      </c>
      <c r="J7287" s="1">
        <v>-52.981644069725</v>
      </c>
      <c r="K7287">
        <v>16</v>
      </c>
    </row>
    <row r="7288" spans="1:11">
      <c r="A7288">
        <v>7286</v>
      </c>
      <c r="B7288">
        <v>3</v>
      </c>
      <c r="C7288">
        <v>3</v>
      </c>
      <c r="D7288" t="s">
        <v>29</v>
      </c>
      <c r="E7288" t="s">
        <v>24</v>
      </c>
      <c r="F7288" t="s">
        <v>1915</v>
      </c>
      <c r="G7288" t="s">
        <v>1914</v>
      </c>
      <c r="H7288" s="1">
        <v>-79.020481666588907</v>
      </c>
      <c r="I7288" s="1">
        <v>103.320585735113</v>
      </c>
      <c r="J7288" s="1">
        <v>-53.0816371053672</v>
      </c>
      <c r="K7288">
        <v>16</v>
      </c>
    </row>
    <row r="7289" spans="1:11">
      <c r="A7289">
        <v>7287</v>
      </c>
      <c r="B7289">
        <v>3</v>
      </c>
      <c r="C7289">
        <v>3</v>
      </c>
      <c r="D7289" t="s">
        <v>29</v>
      </c>
      <c r="E7289" t="s">
        <v>24</v>
      </c>
      <c r="F7289" t="s">
        <v>1915</v>
      </c>
      <c r="G7289" t="s">
        <v>1914</v>
      </c>
      <c r="H7289" s="1">
        <v>-79.082238576149706</v>
      </c>
      <c r="I7289" s="1">
        <v>102.675028672439</v>
      </c>
      <c r="J7289" s="1">
        <v>-53.1816301410094</v>
      </c>
      <c r="K7289">
        <v>16</v>
      </c>
    </row>
    <row r="7290" spans="1:11">
      <c r="A7290">
        <v>7288</v>
      </c>
      <c r="B7290">
        <v>3</v>
      </c>
      <c r="C7290">
        <v>3</v>
      </c>
      <c r="D7290" t="s">
        <v>29</v>
      </c>
      <c r="E7290" t="s">
        <v>24</v>
      </c>
      <c r="F7290" t="s">
        <v>1915</v>
      </c>
      <c r="G7290" t="s">
        <v>1914</v>
      </c>
      <c r="H7290" s="1">
        <v>-79.143995485710406</v>
      </c>
      <c r="I7290" s="1">
        <v>102.029471609764</v>
      </c>
      <c r="J7290" s="1">
        <v>-53.2816231766516</v>
      </c>
      <c r="K7290">
        <v>16</v>
      </c>
    </row>
    <row r="7291" spans="1:11">
      <c r="A7291">
        <v>7289</v>
      </c>
      <c r="B7291">
        <v>3</v>
      </c>
      <c r="C7291">
        <v>3</v>
      </c>
      <c r="D7291" t="s">
        <v>29</v>
      </c>
      <c r="E7291" t="s">
        <v>24</v>
      </c>
      <c r="F7291" t="s">
        <v>1915</v>
      </c>
      <c r="G7291" t="s">
        <v>1914</v>
      </c>
      <c r="H7291" s="1">
        <v>-79.205752395271105</v>
      </c>
      <c r="I7291" s="1">
        <v>101.38391454709</v>
      </c>
      <c r="J7291" s="1">
        <v>-53.3816162122938</v>
      </c>
      <c r="K7291">
        <v>16</v>
      </c>
    </row>
    <row r="7292" spans="1:11">
      <c r="A7292">
        <v>7290</v>
      </c>
      <c r="B7292">
        <v>3</v>
      </c>
      <c r="C7292">
        <v>3</v>
      </c>
      <c r="D7292" t="s">
        <v>29</v>
      </c>
      <c r="E7292" t="s">
        <v>24</v>
      </c>
      <c r="F7292" t="s">
        <v>1915</v>
      </c>
      <c r="G7292" t="s">
        <v>1914</v>
      </c>
      <c r="H7292" s="1">
        <v>-79.267509304831904</v>
      </c>
      <c r="I7292" s="1">
        <v>100.738357484416</v>
      </c>
      <c r="J7292" s="1">
        <v>-53.481609247935999</v>
      </c>
      <c r="K7292">
        <v>16</v>
      </c>
    </row>
    <row r="7293" spans="1:11">
      <c r="A7293">
        <v>7291</v>
      </c>
      <c r="B7293">
        <v>3</v>
      </c>
      <c r="C7293">
        <v>3</v>
      </c>
      <c r="D7293" t="s">
        <v>29</v>
      </c>
      <c r="E7293" t="s">
        <v>24</v>
      </c>
      <c r="F7293" t="s">
        <v>1915</v>
      </c>
      <c r="G7293" t="s">
        <v>1914</v>
      </c>
      <c r="H7293" s="1">
        <v>-79.329266214392604</v>
      </c>
      <c r="I7293" s="1">
        <v>100.092800421742</v>
      </c>
      <c r="J7293" s="1">
        <v>-53.5816022835781</v>
      </c>
      <c r="K7293">
        <v>16</v>
      </c>
    </row>
    <row r="7294" spans="1:11">
      <c r="A7294">
        <v>7292</v>
      </c>
      <c r="B7294">
        <v>3</v>
      </c>
      <c r="C7294">
        <v>3</v>
      </c>
      <c r="D7294" t="s">
        <v>29</v>
      </c>
      <c r="E7294" t="s">
        <v>24</v>
      </c>
      <c r="F7294" t="s">
        <v>1915</v>
      </c>
      <c r="G7294" t="s">
        <v>1914</v>
      </c>
      <c r="H7294" s="1">
        <v>-79.391023123953303</v>
      </c>
      <c r="I7294" s="1">
        <v>99.447243359067997</v>
      </c>
      <c r="J7294" s="1">
        <v>-53.6815953192203</v>
      </c>
      <c r="K7294">
        <v>16</v>
      </c>
    </row>
    <row r="7295" spans="1:11">
      <c r="A7295">
        <v>7293</v>
      </c>
      <c r="B7295">
        <v>3</v>
      </c>
      <c r="C7295">
        <v>3</v>
      </c>
      <c r="D7295" t="s">
        <v>29</v>
      </c>
      <c r="E7295" t="s">
        <v>24</v>
      </c>
      <c r="F7295" t="s">
        <v>1915</v>
      </c>
      <c r="G7295" t="s">
        <v>1914</v>
      </c>
      <c r="H7295" s="1">
        <v>-79.452780033514003</v>
      </c>
      <c r="I7295" s="1">
        <v>98.801686296393797</v>
      </c>
      <c r="J7295" s="1">
        <v>-53.7815883548625</v>
      </c>
      <c r="K7295">
        <v>16</v>
      </c>
    </row>
    <row r="7296" spans="1:11">
      <c r="A7296">
        <v>7294</v>
      </c>
      <c r="B7296">
        <v>3</v>
      </c>
      <c r="C7296">
        <v>3</v>
      </c>
      <c r="D7296" t="s">
        <v>29</v>
      </c>
      <c r="E7296" t="s">
        <v>24</v>
      </c>
      <c r="F7296" t="s">
        <v>1915</v>
      </c>
      <c r="G7296" t="s">
        <v>1914</v>
      </c>
      <c r="H7296" s="1">
        <v>-79.514536943074802</v>
      </c>
      <c r="I7296" s="1">
        <v>98.156129233719597</v>
      </c>
      <c r="J7296" s="1">
        <v>-53.881581390504699</v>
      </c>
      <c r="K7296">
        <v>16</v>
      </c>
    </row>
    <row r="7297" spans="1:11">
      <c r="A7297">
        <v>7295</v>
      </c>
      <c r="B7297">
        <v>3</v>
      </c>
      <c r="C7297">
        <v>3</v>
      </c>
      <c r="D7297" t="s">
        <v>29</v>
      </c>
      <c r="E7297" t="s">
        <v>24</v>
      </c>
      <c r="F7297" t="s">
        <v>1915</v>
      </c>
      <c r="G7297" t="s">
        <v>1914</v>
      </c>
      <c r="H7297" s="1">
        <v>-79.576293852635501</v>
      </c>
      <c r="I7297" s="1">
        <v>97.510572171045396</v>
      </c>
      <c r="J7297" s="1">
        <v>-53.981574426146899</v>
      </c>
      <c r="K7297">
        <v>16</v>
      </c>
    </row>
    <row r="7298" spans="1:11">
      <c r="A7298">
        <v>7296</v>
      </c>
      <c r="B7298">
        <v>3</v>
      </c>
      <c r="C7298">
        <v>3</v>
      </c>
      <c r="D7298" t="s">
        <v>29</v>
      </c>
      <c r="E7298" t="s">
        <v>24</v>
      </c>
      <c r="F7298" t="s">
        <v>1915</v>
      </c>
      <c r="G7298" t="s">
        <v>1914</v>
      </c>
      <c r="H7298" s="1">
        <v>-79.638050762196201</v>
      </c>
      <c r="I7298" s="1">
        <v>96.865015108371196</v>
      </c>
      <c r="J7298" s="1">
        <v>-54.081567461789099</v>
      </c>
      <c r="K7298">
        <v>16</v>
      </c>
    </row>
    <row r="7299" spans="1:11">
      <c r="A7299">
        <v>7297</v>
      </c>
      <c r="B7299">
        <v>3</v>
      </c>
      <c r="C7299">
        <v>3</v>
      </c>
      <c r="D7299" t="s">
        <v>29</v>
      </c>
      <c r="E7299" t="s">
        <v>24</v>
      </c>
      <c r="F7299" t="s">
        <v>1915</v>
      </c>
      <c r="G7299" t="s">
        <v>1914</v>
      </c>
      <c r="H7299" s="1">
        <v>-79.699807671757</v>
      </c>
      <c r="I7299" s="1">
        <v>96.219458045696896</v>
      </c>
      <c r="J7299" s="1">
        <v>-54.181560497431299</v>
      </c>
      <c r="K7299">
        <v>16</v>
      </c>
    </row>
    <row r="7300" spans="1:11">
      <c r="A7300">
        <v>7298</v>
      </c>
      <c r="B7300">
        <v>3</v>
      </c>
      <c r="C7300">
        <v>3</v>
      </c>
      <c r="D7300" t="s">
        <v>29</v>
      </c>
      <c r="E7300" t="s">
        <v>24</v>
      </c>
      <c r="F7300" t="s">
        <v>1915</v>
      </c>
      <c r="G7300" t="s">
        <v>1914</v>
      </c>
      <c r="H7300" s="1">
        <v>-79.7615645813177</v>
      </c>
      <c r="I7300" s="1">
        <v>95.573900983022696</v>
      </c>
      <c r="J7300" s="1">
        <v>-54.281553533073399</v>
      </c>
      <c r="K7300">
        <v>16</v>
      </c>
    </row>
    <row r="7301" spans="1:11">
      <c r="A7301">
        <v>7299</v>
      </c>
      <c r="B7301">
        <v>3</v>
      </c>
      <c r="C7301">
        <v>3</v>
      </c>
      <c r="D7301" t="s">
        <v>29</v>
      </c>
      <c r="E7301" t="s">
        <v>24</v>
      </c>
      <c r="F7301" t="s">
        <v>1915</v>
      </c>
      <c r="G7301" t="s">
        <v>1914</v>
      </c>
      <c r="H7301" s="1">
        <v>-79.823321490878399</v>
      </c>
      <c r="I7301" s="1">
        <v>94.928343920348496</v>
      </c>
      <c r="J7301" s="1">
        <v>-54.381546568715599</v>
      </c>
      <c r="K7301">
        <v>16</v>
      </c>
    </row>
    <row r="7302" spans="1:11">
      <c r="A7302">
        <v>7300</v>
      </c>
      <c r="B7302">
        <v>3</v>
      </c>
      <c r="C7302">
        <v>3</v>
      </c>
      <c r="D7302" t="s">
        <v>29</v>
      </c>
      <c r="E7302" t="s">
        <v>24</v>
      </c>
      <c r="F7302" t="s">
        <v>1915</v>
      </c>
      <c r="G7302" t="s">
        <v>1914</v>
      </c>
      <c r="H7302" s="1">
        <v>-79.885078400439099</v>
      </c>
      <c r="I7302" s="1">
        <v>94.282786857674296</v>
      </c>
      <c r="J7302" s="1">
        <v>-54.481539604357799</v>
      </c>
      <c r="K7302">
        <v>16</v>
      </c>
    </row>
    <row r="7303" spans="1:11">
      <c r="A7303">
        <v>7301</v>
      </c>
      <c r="B7303">
        <v>3</v>
      </c>
      <c r="C7303">
        <v>3</v>
      </c>
      <c r="D7303" t="s">
        <v>29</v>
      </c>
      <c r="E7303" t="s">
        <v>24</v>
      </c>
      <c r="F7303" t="s">
        <v>1915</v>
      </c>
      <c r="G7303" t="s">
        <v>1914</v>
      </c>
      <c r="H7303" s="1">
        <v>-79.946835309999898</v>
      </c>
      <c r="I7303" s="1">
        <v>93.637229795000096</v>
      </c>
      <c r="J7303" s="1">
        <v>-54.581532639999999</v>
      </c>
      <c r="K7303">
        <v>16</v>
      </c>
    </row>
    <row r="7304" spans="1:11">
      <c r="A7304">
        <v>7302</v>
      </c>
      <c r="B7304">
        <v>3</v>
      </c>
      <c r="C7304">
        <v>3</v>
      </c>
      <c r="D7304" t="s">
        <v>29</v>
      </c>
      <c r="E7304" t="s">
        <v>24</v>
      </c>
      <c r="F7304" t="s">
        <v>1915</v>
      </c>
      <c r="G7304" t="s">
        <v>1914</v>
      </c>
      <c r="H7304" s="1">
        <v>-80.008592219560597</v>
      </c>
      <c r="I7304" s="1">
        <v>92.991672732325895</v>
      </c>
      <c r="J7304" s="1">
        <v>-54.681525675642199</v>
      </c>
      <c r="K7304">
        <v>16</v>
      </c>
    </row>
    <row r="7305" spans="1:11">
      <c r="A7305">
        <v>7303</v>
      </c>
      <c r="B7305">
        <v>3</v>
      </c>
      <c r="C7305">
        <v>3</v>
      </c>
      <c r="D7305" t="s">
        <v>29</v>
      </c>
      <c r="E7305" t="s">
        <v>24</v>
      </c>
      <c r="F7305" t="s">
        <v>1915</v>
      </c>
      <c r="G7305" t="s">
        <v>1914</v>
      </c>
      <c r="H7305" s="1">
        <v>-80.070349129121297</v>
      </c>
      <c r="I7305" s="1">
        <v>92.346115669651695</v>
      </c>
      <c r="J7305" s="1">
        <v>-54.781518711284399</v>
      </c>
      <c r="K7305">
        <v>16</v>
      </c>
    </row>
    <row r="7306" spans="1:11">
      <c r="A7306">
        <v>7304</v>
      </c>
      <c r="B7306">
        <v>3</v>
      </c>
      <c r="C7306">
        <v>3</v>
      </c>
      <c r="D7306" t="s">
        <v>29</v>
      </c>
      <c r="E7306" t="s">
        <v>24</v>
      </c>
      <c r="F7306" t="s">
        <v>1915</v>
      </c>
      <c r="G7306" t="s">
        <v>1914</v>
      </c>
      <c r="H7306" s="1">
        <v>-80.132106038682096</v>
      </c>
      <c r="I7306" s="1">
        <v>91.700558606977395</v>
      </c>
      <c r="J7306" s="1">
        <v>-54.881511746926599</v>
      </c>
      <c r="K7306">
        <v>16</v>
      </c>
    </row>
    <row r="7307" spans="1:11">
      <c r="A7307">
        <v>7305</v>
      </c>
      <c r="B7307">
        <v>3</v>
      </c>
      <c r="C7307">
        <v>3</v>
      </c>
      <c r="D7307" t="s">
        <v>29</v>
      </c>
      <c r="E7307" t="s">
        <v>24</v>
      </c>
      <c r="F7307" t="s">
        <v>1915</v>
      </c>
      <c r="G7307" t="s">
        <v>1914</v>
      </c>
      <c r="H7307" s="1">
        <v>-80.193862948242796</v>
      </c>
      <c r="I7307" s="1">
        <v>91.055001544303195</v>
      </c>
      <c r="J7307" s="1">
        <v>-54.981504782568699</v>
      </c>
      <c r="K7307">
        <v>16</v>
      </c>
    </row>
    <row r="7308" spans="1:11">
      <c r="A7308">
        <v>7306</v>
      </c>
      <c r="B7308">
        <v>3</v>
      </c>
      <c r="C7308">
        <v>3</v>
      </c>
      <c r="D7308" t="s">
        <v>29</v>
      </c>
      <c r="E7308" t="s">
        <v>24</v>
      </c>
      <c r="F7308" t="s">
        <v>1915</v>
      </c>
      <c r="G7308" t="s">
        <v>1914</v>
      </c>
      <c r="H7308" s="1">
        <v>-80.255619857803495</v>
      </c>
      <c r="I7308" s="1">
        <v>90.409444481628995</v>
      </c>
      <c r="J7308" s="1">
        <v>-55.081497818210899</v>
      </c>
      <c r="K7308">
        <v>16</v>
      </c>
    </row>
    <row r="7309" spans="1:11">
      <c r="A7309">
        <v>7307</v>
      </c>
      <c r="B7309">
        <v>3</v>
      </c>
      <c r="C7309">
        <v>3</v>
      </c>
      <c r="D7309" t="s">
        <v>29</v>
      </c>
      <c r="E7309" t="s">
        <v>24</v>
      </c>
      <c r="F7309" t="s">
        <v>1915</v>
      </c>
      <c r="G7309" t="s">
        <v>1914</v>
      </c>
      <c r="H7309" s="1">
        <v>-80.317376767364195</v>
      </c>
      <c r="I7309" s="1">
        <v>89.763887418954795</v>
      </c>
      <c r="J7309" s="1">
        <v>-55.181490853853099</v>
      </c>
      <c r="K7309">
        <v>16</v>
      </c>
    </row>
    <row r="7310" spans="1:11">
      <c r="A7310">
        <v>7308</v>
      </c>
      <c r="B7310">
        <v>3</v>
      </c>
      <c r="C7310">
        <v>3</v>
      </c>
      <c r="D7310" t="s">
        <v>29</v>
      </c>
      <c r="E7310" t="s">
        <v>24</v>
      </c>
      <c r="F7310" t="s">
        <v>1915</v>
      </c>
      <c r="G7310" t="s">
        <v>1914</v>
      </c>
      <c r="H7310" s="1">
        <v>-80.379133676924994</v>
      </c>
      <c r="I7310" s="1">
        <v>89.118330356280595</v>
      </c>
      <c r="J7310" s="1">
        <v>-55.281483889495298</v>
      </c>
      <c r="K7310">
        <v>16</v>
      </c>
    </row>
    <row r="7311" spans="1:11">
      <c r="A7311">
        <v>7309</v>
      </c>
      <c r="B7311">
        <v>3</v>
      </c>
      <c r="C7311">
        <v>3</v>
      </c>
      <c r="D7311" t="s">
        <v>29</v>
      </c>
      <c r="E7311" t="s">
        <v>24</v>
      </c>
      <c r="F7311" t="s">
        <v>1915</v>
      </c>
      <c r="G7311" t="s">
        <v>1914</v>
      </c>
      <c r="H7311" s="1">
        <v>-80.440890586485693</v>
      </c>
      <c r="I7311" s="1">
        <v>88.472773293606394</v>
      </c>
      <c r="J7311" s="1">
        <v>-55.381476925137498</v>
      </c>
      <c r="K7311">
        <v>16</v>
      </c>
    </row>
    <row r="7312" spans="1:11">
      <c r="A7312">
        <v>7310</v>
      </c>
      <c r="B7312">
        <v>3</v>
      </c>
      <c r="C7312">
        <v>3</v>
      </c>
      <c r="D7312" t="s">
        <v>29</v>
      </c>
      <c r="E7312" t="s">
        <v>24</v>
      </c>
      <c r="F7312" t="s">
        <v>1915</v>
      </c>
      <c r="G7312" t="s">
        <v>1914</v>
      </c>
      <c r="H7312" s="1">
        <v>-80.502647496046393</v>
      </c>
      <c r="I7312" s="1">
        <v>87.827216230932194</v>
      </c>
      <c r="J7312" s="1">
        <v>-55.481469960779698</v>
      </c>
      <c r="K7312">
        <v>16</v>
      </c>
    </row>
    <row r="7313" spans="1:11">
      <c r="A7313">
        <v>7311</v>
      </c>
      <c r="B7313">
        <v>3</v>
      </c>
      <c r="C7313">
        <v>3</v>
      </c>
      <c r="D7313" t="s">
        <v>29</v>
      </c>
      <c r="E7313" t="s">
        <v>24</v>
      </c>
      <c r="F7313" t="s">
        <v>1915</v>
      </c>
      <c r="G7313" t="s">
        <v>1914</v>
      </c>
      <c r="H7313" s="1">
        <v>-80.564404405607107</v>
      </c>
      <c r="I7313" s="1">
        <v>87.181659168257895</v>
      </c>
      <c r="J7313" s="1">
        <v>-55.581462996421898</v>
      </c>
      <c r="K7313">
        <v>16</v>
      </c>
    </row>
    <row r="7314" spans="1:11">
      <c r="A7314">
        <v>7312</v>
      </c>
      <c r="B7314">
        <v>3</v>
      </c>
      <c r="C7314">
        <v>3</v>
      </c>
      <c r="D7314" t="s">
        <v>29</v>
      </c>
      <c r="E7314" t="s">
        <v>24</v>
      </c>
      <c r="F7314" t="s">
        <v>1915</v>
      </c>
      <c r="G7314" t="s">
        <v>1914</v>
      </c>
      <c r="H7314" s="1">
        <v>-80.626161315167906</v>
      </c>
      <c r="I7314" s="1">
        <v>86.536102105583694</v>
      </c>
      <c r="J7314" s="1">
        <v>-55.681456032063998</v>
      </c>
      <c r="K7314">
        <v>16</v>
      </c>
    </row>
    <row r="7315" spans="1:11">
      <c r="A7315">
        <v>7313</v>
      </c>
      <c r="B7315">
        <v>3</v>
      </c>
      <c r="C7315">
        <v>3</v>
      </c>
      <c r="D7315" t="s">
        <v>29</v>
      </c>
      <c r="E7315" t="s">
        <v>24</v>
      </c>
      <c r="F7315" t="s">
        <v>1915</v>
      </c>
      <c r="G7315" t="s">
        <v>1914</v>
      </c>
      <c r="H7315" s="1">
        <v>-80.687918224728605</v>
      </c>
      <c r="I7315" s="1">
        <v>85.890545042909494</v>
      </c>
      <c r="J7315" s="1">
        <v>-55.781449067706198</v>
      </c>
      <c r="K7315">
        <v>16</v>
      </c>
    </row>
    <row r="7316" spans="1:11">
      <c r="A7316">
        <v>7314</v>
      </c>
      <c r="B7316">
        <v>3</v>
      </c>
      <c r="C7316">
        <v>3</v>
      </c>
      <c r="D7316" t="s">
        <v>29</v>
      </c>
      <c r="E7316" t="s">
        <v>24</v>
      </c>
      <c r="F7316" t="s">
        <v>1915</v>
      </c>
      <c r="G7316" t="s">
        <v>1914</v>
      </c>
      <c r="H7316" s="1">
        <v>-80.749675134289305</v>
      </c>
      <c r="I7316" s="1">
        <v>85.244987980235294</v>
      </c>
      <c r="J7316" s="1">
        <v>-55.881442103348398</v>
      </c>
      <c r="K7316">
        <v>16</v>
      </c>
    </row>
    <row r="7317" spans="1:11">
      <c r="A7317">
        <v>7315</v>
      </c>
      <c r="B7317">
        <v>3</v>
      </c>
      <c r="C7317">
        <v>3</v>
      </c>
      <c r="D7317" t="s">
        <v>29</v>
      </c>
      <c r="E7317" t="s">
        <v>24</v>
      </c>
      <c r="F7317" t="s">
        <v>1915</v>
      </c>
      <c r="G7317" t="s">
        <v>1914</v>
      </c>
      <c r="H7317" s="1">
        <v>-80.811432043850104</v>
      </c>
      <c r="I7317" s="1">
        <v>84.599430917561094</v>
      </c>
      <c r="J7317" s="1">
        <v>-55.981435138990598</v>
      </c>
      <c r="K7317">
        <v>16</v>
      </c>
    </row>
    <row r="7318" spans="1:11">
      <c r="A7318">
        <v>7316</v>
      </c>
      <c r="B7318">
        <v>3</v>
      </c>
      <c r="C7318">
        <v>3</v>
      </c>
      <c r="D7318" t="s">
        <v>29</v>
      </c>
      <c r="E7318" t="s">
        <v>24</v>
      </c>
      <c r="F7318" t="s">
        <v>1915</v>
      </c>
      <c r="G7318" t="s">
        <v>1914</v>
      </c>
      <c r="H7318" s="1">
        <v>-80.873188953410803</v>
      </c>
      <c r="I7318" s="1">
        <v>83.953873854886893</v>
      </c>
      <c r="J7318" s="1">
        <v>-56.081428174632798</v>
      </c>
      <c r="K7318">
        <v>16</v>
      </c>
    </row>
    <row r="7319" spans="1:11">
      <c r="A7319">
        <v>7317</v>
      </c>
      <c r="B7319">
        <v>3</v>
      </c>
      <c r="C7319">
        <v>3</v>
      </c>
      <c r="D7319" t="s">
        <v>29</v>
      </c>
      <c r="E7319" t="s">
        <v>24</v>
      </c>
      <c r="F7319" t="s">
        <v>1915</v>
      </c>
      <c r="G7319" t="s">
        <v>1914</v>
      </c>
      <c r="H7319" s="1">
        <v>-80.934945862971503</v>
      </c>
      <c r="I7319" s="1">
        <v>83.308316792212693</v>
      </c>
      <c r="J7319" s="1">
        <v>-56.181421210274998</v>
      </c>
      <c r="K7319">
        <v>16</v>
      </c>
    </row>
    <row r="7320" spans="1:11">
      <c r="A7320">
        <v>7318</v>
      </c>
      <c r="B7320">
        <v>3</v>
      </c>
      <c r="C7320">
        <v>3</v>
      </c>
      <c r="D7320" t="s">
        <v>29</v>
      </c>
      <c r="E7320" t="s">
        <v>24</v>
      </c>
      <c r="F7320" t="s">
        <v>1915</v>
      </c>
      <c r="G7320" t="s">
        <v>1914</v>
      </c>
      <c r="H7320" s="1">
        <v>-80.996702772532203</v>
      </c>
      <c r="I7320" s="1">
        <v>82.662759729538394</v>
      </c>
      <c r="J7320" s="1">
        <v>-56.281414245917198</v>
      </c>
      <c r="K7320">
        <v>16</v>
      </c>
    </row>
    <row r="7321" spans="1:11">
      <c r="A7321">
        <v>7319</v>
      </c>
      <c r="B7321">
        <v>3</v>
      </c>
      <c r="C7321">
        <v>3</v>
      </c>
      <c r="D7321" t="s">
        <v>23</v>
      </c>
      <c r="E7321" t="s">
        <v>24</v>
      </c>
      <c r="F7321" t="s">
        <v>1878</v>
      </c>
      <c r="G7321" t="s">
        <v>1914</v>
      </c>
      <c r="H7321" s="1">
        <v>-72.375343148052295</v>
      </c>
      <c r="I7321" s="1">
        <v>58.176823177495599</v>
      </c>
      <c r="J7321" s="1">
        <v>-89.8719856473043</v>
      </c>
      <c r="K7321">
        <v>16</v>
      </c>
    </row>
    <row r="7322" spans="1:11">
      <c r="A7322">
        <v>7320</v>
      </c>
      <c r="B7322">
        <v>3</v>
      </c>
      <c r="C7322">
        <v>3</v>
      </c>
      <c r="D7322" t="s">
        <v>23</v>
      </c>
      <c r="E7322" t="s">
        <v>24</v>
      </c>
      <c r="F7322" t="s">
        <v>1878</v>
      </c>
      <c r="G7322" t="s">
        <v>1914</v>
      </c>
      <c r="H7322" s="1">
        <v>-72.517646272186099</v>
      </c>
      <c r="I7322" s="1">
        <v>58.531022384699099</v>
      </c>
      <c r="J7322" s="1">
        <v>-89.338273002988899</v>
      </c>
      <c r="K7322">
        <v>16</v>
      </c>
    </row>
    <row r="7323" spans="1:11">
      <c r="A7323">
        <v>7321</v>
      </c>
      <c r="B7323">
        <v>3</v>
      </c>
      <c r="C7323">
        <v>3</v>
      </c>
      <c r="D7323" t="s">
        <v>23</v>
      </c>
      <c r="E7323" t="s">
        <v>24</v>
      </c>
      <c r="F7323" t="s">
        <v>1878</v>
      </c>
      <c r="G7323" t="s">
        <v>1914</v>
      </c>
      <c r="H7323" s="1">
        <v>-72.659949396319902</v>
      </c>
      <c r="I7323" s="1">
        <v>58.885221591902699</v>
      </c>
      <c r="J7323" s="1">
        <v>-88.804560358673498</v>
      </c>
      <c r="K7323">
        <v>16</v>
      </c>
    </row>
    <row r="7324" spans="1:11">
      <c r="A7324">
        <v>7322</v>
      </c>
      <c r="B7324">
        <v>3</v>
      </c>
      <c r="C7324">
        <v>3</v>
      </c>
      <c r="D7324" t="s">
        <v>23</v>
      </c>
      <c r="E7324" t="s">
        <v>24</v>
      </c>
      <c r="F7324" t="s">
        <v>1878</v>
      </c>
      <c r="G7324" t="s">
        <v>1914</v>
      </c>
      <c r="H7324" s="1">
        <v>-72.802252520453706</v>
      </c>
      <c r="I7324" s="1">
        <v>59.239420799106199</v>
      </c>
      <c r="J7324" s="1">
        <v>-88.270847714358098</v>
      </c>
      <c r="K7324">
        <v>16</v>
      </c>
    </row>
    <row r="7325" spans="1:11">
      <c r="A7325">
        <v>7323</v>
      </c>
      <c r="B7325">
        <v>3</v>
      </c>
      <c r="C7325">
        <v>3</v>
      </c>
      <c r="D7325" t="s">
        <v>23</v>
      </c>
      <c r="E7325" t="s">
        <v>24</v>
      </c>
      <c r="F7325" t="s">
        <v>1878</v>
      </c>
      <c r="G7325" t="s">
        <v>1914</v>
      </c>
      <c r="H7325" s="1">
        <v>-72.944555644587496</v>
      </c>
      <c r="I7325" s="1">
        <v>59.593620006309699</v>
      </c>
      <c r="J7325" s="1">
        <v>-87.737135070042697</v>
      </c>
      <c r="K7325">
        <v>16</v>
      </c>
    </row>
    <row r="7326" spans="1:11">
      <c r="A7326">
        <v>7324</v>
      </c>
      <c r="B7326">
        <v>3</v>
      </c>
      <c r="C7326">
        <v>3</v>
      </c>
      <c r="D7326" t="s">
        <v>23</v>
      </c>
      <c r="E7326" t="s">
        <v>24</v>
      </c>
      <c r="F7326" t="s">
        <v>1878</v>
      </c>
      <c r="G7326" t="s">
        <v>1914</v>
      </c>
      <c r="H7326" s="1">
        <v>-73.086858768721299</v>
      </c>
      <c r="I7326" s="1">
        <v>59.947819213513299</v>
      </c>
      <c r="J7326" s="1">
        <v>-87.203422425727297</v>
      </c>
      <c r="K7326">
        <v>16</v>
      </c>
    </row>
    <row r="7327" spans="1:11">
      <c r="A7327">
        <v>7325</v>
      </c>
      <c r="B7327">
        <v>3</v>
      </c>
      <c r="C7327">
        <v>3</v>
      </c>
      <c r="D7327" t="s">
        <v>23</v>
      </c>
      <c r="E7327" t="s">
        <v>24</v>
      </c>
      <c r="F7327" t="s">
        <v>1878</v>
      </c>
      <c r="G7327" t="s">
        <v>1914</v>
      </c>
      <c r="H7327" s="1">
        <v>-73.229161892855203</v>
      </c>
      <c r="I7327" s="1">
        <v>60.302018420716799</v>
      </c>
      <c r="J7327" s="1">
        <v>-86.669709781411896</v>
      </c>
      <c r="K7327">
        <v>16</v>
      </c>
    </row>
    <row r="7328" spans="1:11">
      <c r="A7328">
        <v>7326</v>
      </c>
      <c r="B7328">
        <v>3</v>
      </c>
      <c r="C7328">
        <v>3</v>
      </c>
      <c r="D7328" t="s">
        <v>23</v>
      </c>
      <c r="E7328" t="s">
        <v>24</v>
      </c>
      <c r="F7328" t="s">
        <v>1878</v>
      </c>
      <c r="G7328" t="s">
        <v>1914</v>
      </c>
      <c r="H7328" s="1">
        <v>-73.371465016989006</v>
      </c>
      <c r="I7328" s="1">
        <v>60.656217627920299</v>
      </c>
      <c r="J7328" s="1">
        <v>-86.135997137096496</v>
      </c>
      <c r="K7328">
        <v>16</v>
      </c>
    </row>
    <row r="7329" spans="1:11">
      <c r="A7329">
        <v>7327</v>
      </c>
      <c r="B7329">
        <v>3</v>
      </c>
      <c r="C7329">
        <v>3</v>
      </c>
      <c r="D7329" t="s">
        <v>23</v>
      </c>
      <c r="E7329" t="s">
        <v>24</v>
      </c>
      <c r="F7329" t="s">
        <v>1878</v>
      </c>
      <c r="G7329" t="s">
        <v>1914</v>
      </c>
      <c r="H7329" s="1">
        <v>-73.513768141122796</v>
      </c>
      <c r="I7329" s="1">
        <v>61.010416835123898</v>
      </c>
      <c r="J7329" s="1">
        <v>-85.602284492781095</v>
      </c>
      <c r="K7329">
        <v>16</v>
      </c>
    </row>
    <row r="7330" spans="1:11">
      <c r="A7330">
        <v>7328</v>
      </c>
      <c r="B7330">
        <v>3</v>
      </c>
      <c r="C7330">
        <v>3</v>
      </c>
      <c r="D7330" t="s">
        <v>23</v>
      </c>
      <c r="E7330" t="s">
        <v>24</v>
      </c>
      <c r="F7330" t="s">
        <v>1878</v>
      </c>
      <c r="G7330" t="s">
        <v>1914</v>
      </c>
      <c r="H7330" s="1">
        <v>-73.6560712652566</v>
      </c>
      <c r="I7330" s="1">
        <v>61.364616042327398</v>
      </c>
      <c r="J7330" s="1">
        <v>-85.068571848465695</v>
      </c>
      <c r="K7330">
        <v>16</v>
      </c>
    </row>
    <row r="7331" spans="1:11">
      <c r="A7331">
        <v>7329</v>
      </c>
      <c r="B7331">
        <v>3</v>
      </c>
      <c r="C7331">
        <v>3</v>
      </c>
      <c r="D7331" t="s">
        <v>23</v>
      </c>
      <c r="E7331" t="s">
        <v>24</v>
      </c>
      <c r="F7331" t="s">
        <v>1878</v>
      </c>
      <c r="G7331" t="s">
        <v>1914</v>
      </c>
      <c r="H7331" s="1">
        <v>-73.798374389390403</v>
      </c>
      <c r="I7331" s="1">
        <v>61.718815249530998</v>
      </c>
      <c r="J7331" s="1">
        <v>-84.534859204150294</v>
      </c>
      <c r="K7331">
        <v>16</v>
      </c>
    </row>
    <row r="7332" spans="1:11">
      <c r="A7332">
        <v>7330</v>
      </c>
      <c r="B7332">
        <v>3</v>
      </c>
      <c r="C7332">
        <v>3</v>
      </c>
      <c r="D7332" t="s">
        <v>23</v>
      </c>
      <c r="E7332" t="s">
        <v>24</v>
      </c>
      <c r="F7332" t="s">
        <v>1878</v>
      </c>
      <c r="G7332" t="s">
        <v>1914</v>
      </c>
      <c r="H7332" s="1">
        <v>-73.940677513524193</v>
      </c>
      <c r="I7332" s="1">
        <v>62.073014456734498</v>
      </c>
      <c r="J7332" s="1">
        <v>-84.001146559834893</v>
      </c>
      <c r="K7332">
        <v>16</v>
      </c>
    </row>
    <row r="7333" spans="1:11">
      <c r="A7333">
        <v>7331</v>
      </c>
      <c r="B7333">
        <v>3</v>
      </c>
      <c r="C7333">
        <v>3</v>
      </c>
      <c r="D7333" t="s">
        <v>23</v>
      </c>
      <c r="E7333" t="s">
        <v>24</v>
      </c>
      <c r="F7333" t="s">
        <v>1878</v>
      </c>
      <c r="G7333" t="s">
        <v>1914</v>
      </c>
      <c r="H7333" s="1">
        <v>-74.082980637658096</v>
      </c>
      <c r="I7333" s="1">
        <v>62.427213663937998</v>
      </c>
      <c r="J7333" s="1">
        <v>-83.467433915519507</v>
      </c>
      <c r="K7333">
        <v>16</v>
      </c>
    </row>
    <row r="7334" spans="1:11">
      <c r="A7334">
        <v>7332</v>
      </c>
      <c r="B7334">
        <v>3</v>
      </c>
      <c r="C7334">
        <v>3</v>
      </c>
      <c r="D7334" t="s">
        <v>23</v>
      </c>
      <c r="E7334" t="s">
        <v>24</v>
      </c>
      <c r="F7334" t="s">
        <v>1878</v>
      </c>
      <c r="G7334" t="s">
        <v>1914</v>
      </c>
      <c r="H7334" s="1">
        <v>-74.2252837617919</v>
      </c>
      <c r="I7334" s="1">
        <v>62.781412871141598</v>
      </c>
      <c r="J7334" s="1">
        <v>-82.933721271204107</v>
      </c>
      <c r="K7334">
        <v>16</v>
      </c>
    </row>
    <row r="7335" spans="1:11">
      <c r="A7335">
        <v>7333</v>
      </c>
      <c r="B7335">
        <v>3</v>
      </c>
      <c r="C7335">
        <v>3</v>
      </c>
      <c r="D7335" t="s">
        <v>23</v>
      </c>
      <c r="E7335" t="s">
        <v>24</v>
      </c>
      <c r="F7335" t="s">
        <v>1878</v>
      </c>
      <c r="G7335" t="s">
        <v>1914</v>
      </c>
      <c r="H7335" s="1">
        <v>-74.367586885925704</v>
      </c>
      <c r="I7335" s="1">
        <v>63.135612078345098</v>
      </c>
      <c r="J7335" s="1">
        <v>-82.400008626888706</v>
      </c>
      <c r="K7335">
        <v>16</v>
      </c>
    </row>
    <row r="7336" spans="1:11">
      <c r="A7336">
        <v>7334</v>
      </c>
      <c r="B7336">
        <v>3</v>
      </c>
      <c r="C7336">
        <v>3</v>
      </c>
      <c r="D7336" t="s">
        <v>23</v>
      </c>
      <c r="E7336" t="s">
        <v>24</v>
      </c>
      <c r="F7336" t="s">
        <v>1878</v>
      </c>
      <c r="G7336" t="s">
        <v>1914</v>
      </c>
      <c r="H7336" s="1">
        <v>-74.509890010059493</v>
      </c>
      <c r="I7336" s="1">
        <v>63.489811285548598</v>
      </c>
      <c r="J7336" s="1">
        <v>-81.866295982573305</v>
      </c>
      <c r="K7336">
        <v>16</v>
      </c>
    </row>
    <row r="7337" spans="1:11">
      <c r="A7337">
        <v>7335</v>
      </c>
      <c r="B7337">
        <v>3</v>
      </c>
      <c r="C7337">
        <v>3</v>
      </c>
      <c r="D7337" t="s">
        <v>23</v>
      </c>
      <c r="E7337" t="s">
        <v>24</v>
      </c>
      <c r="F7337" t="s">
        <v>1878</v>
      </c>
      <c r="G7337" t="s">
        <v>1914</v>
      </c>
      <c r="H7337" s="1">
        <v>-74.652193134193297</v>
      </c>
      <c r="I7337" s="1">
        <v>63.844010492752197</v>
      </c>
      <c r="J7337" s="1">
        <v>-81.332583338257905</v>
      </c>
      <c r="K7337">
        <v>16</v>
      </c>
    </row>
    <row r="7338" spans="1:11">
      <c r="A7338">
        <v>7336</v>
      </c>
      <c r="B7338">
        <v>3</v>
      </c>
      <c r="C7338">
        <v>3</v>
      </c>
      <c r="D7338" t="s">
        <v>23</v>
      </c>
      <c r="E7338" t="s">
        <v>24</v>
      </c>
      <c r="F7338" t="s">
        <v>1878</v>
      </c>
      <c r="G7338" t="s">
        <v>1914</v>
      </c>
      <c r="H7338" s="1">
        <v>-74.7944962583272</v>
      </c>
      <c r="I7338" s="1">
        <v>64.198209699955697</v>
      </c>
      <c r="J7338" s="1">
        <v>-80.798870693942504</v>
      </c>
      <c r="K7338">
        <v>16</v>
      </c>
    </row>
    <row r="7339" spans="1:11">
      <c r="A7339">
        <v>7337</v>
      </c>
      <c r="B7339">
        <v>3</v>
      </c>
      <c r="C7339">
        <v>3</v>
      </c>
      <c r="D7339" t="s">
        <v>23</v>
      </c>
      <c r="E7339" t="s">
        <v>24</v>
      </c>
      <c r="F7339" t="s">
        <v>1878</v>
      </c>
      <c r="G7339" t="s">
        <v>1914</v>
      </c>
      <c r="H7339" s="1">
        <v>-74.936799382461004</v>
      </c>
      <c r="I7339" s="1">
        <v>64.552408907159204</v>
      </c>
      <c r="J7339" s="1">
        <v>-80.265158049627104</v>
      </c>
      <c r="K7339">
        <v>16</v>
      </c>
    </row>
    <row r="7340" spans="1:11">
      <c r="A7340">
        <v>7338</v>
      </c>
      <c r="B7340">
        <v>3</v>
      </c>
      <c r="C7340">
        <v>3</v>
      </c>
      <c r="D7340" t="s">
        <v>23</v>
      </c>
      <c r="E7340" t="s">
        <v>24</v>
      </c>
      <c r="F7340" t="s">
        <v>1878</v>
      </c>
      <c r="G7340" t="s">
        <v>1914</v>
      </c>
      <c r="H7340" s="1">
        <v>-75.079102506594793</v>
      </c>
      <c r="I7340" s="1">
        <v>64.906608114362797</v>
      </c>
      <c r="J7340" s="1">
        <v>-79.731445405311703</v>
      </c>
      <c r="K7340">
        <v>16</v>
      </c>
    </row>
    <row r="7341" spans="1:11">
      <c r="A7341">
        <v>7339</v>
      </c>
      <c r="B7341">
        <v>3</v>
      </c>
      <c r="C7341">
        <v>3</v>
      </c>
      <c r="D7341" t="s">
        <v>23</v>
      </c>
      <c r="E7341" t="s">
        <v>24</v>
      </c>
      <c r="F7341" t="s">
        <v>1878</v>
      </c>
      <c r="G7341" t="s">
        <v>1914</v>
      </c>
      <c r="H7341" s="1">
        <v>-75.221405630728597</v>
      </c>
      <c r="I7341" s="1">
        <v>65.260807321566304</v>
      </c>
      <c r="J7341" s="1">
        <v>-79.197732760996303</v>
      </c>
      <c r="K7341">
        <v>16</v>
      </c>
    </row>
    <row r="7342" spans="1:11">
      <c r="A7342">
        <v>7340</v>
      </c>
      <c r="B7342">
        <v>3</v>
      </c>
      <c r="C7342">
        <v>3</v>
      </c>
      <c r="D7342" t="s">
        <v>23</v>
      </c>
      <c r="E7342" t="s">
        <v>24</v>
      </c>
      <c r="F7342" t="s">
        <v>1878</v>
      </c>
      <c r="G7342" t="s">
        <v>1914</v>
      </c>
      <c r="H7342" s="1">
        <v>-75.363708754862401</v>
      </c>
      <c r="I7342" s="1">
        <v>65.615006528769896</v>
      </c>
      <c r="J7342" s="1">
        <v>-78.664020116680902</v>
      </c>
      <c r="K7342">
        <v>16</v>
      </c>
    </row>
    <row r="7343" spans="1:11">
      <c r="A7343">
        <v>7341</v>
      </c>
      <c r="B7343">
        <v>3</v>
      </c>
      <c r="C7343">
        <v>3</v>
      </c>
      <c r="D7343" t="s">
        <v>23</v>
      </c>
      <c r="E7343" t="s">
        <v>24</v>
      </c>
      <c r="F7343" t="s">
        <v>1878</v>
      </c>
      <c r="G7343" t="s">
        <v>1914</v>
      </c>
      <c r="H7343" s="1">
        <v>-75.506011878996205</v>
      </c>
      <c r="I7343" s="1">
        <v>65.969205735973404</v>
      </c>
      <c r="J7343" s="1">
        <v>-78.130307472365502</v>
      </c>
      <c r="K7343">
        <v>16</v>
      </c>
    </row>
    <row r="7344" spans="1:11">
      <c r="A7344">
        <v>7342</v>
      </c>
      <c r="B7344">
        <v>3</v>
      </c>
      <c r="C7344">
        <v>3</v>
      </c>
      <c r="D7344" t="s">
        <v>23</v>
      </c>
      <c r="E7344" t="s">
        <v>24</v>
      </c>
      <c r="F7344" t="s">
        <v>1878</v>
      </c>
      <c r="G7344" t="s">
        <v>1914</v>
      </c>
      <c r="H7344" s="1">
        <v>-75.648315003130094</v>
      </c>
      <c r="I7344" s="1">
        <v>66.323404943176897</v>
      </c>
      <c r="J7344" s="1">
        <v>-77.596594828050101</v>
      </c>
      <c r="K7344">
        <v>16</v>
      </c>
    </row>
    <row r="7345" spans="1:11">
      <c r="A7345">
        <v>7343</v>
      </c>
      <c r="B7345">
        <v>3</v>
      </c>
      <c r="C7345">
        <v>3</v>
      </c>
      <c r="D7345" t="s">
        <v>23</v>
      </c>
      <c r="E7345" t="s">
        <v>24</v>
      </c>
      <c r="F7345" t="s">
        <v>1878</v>
      </c>
      <c r="G7345" t="s">
        <v>1914</v>
      </c>
      <c r="H7345" s="1">
        <v>-75.790618127263897</v>
      </c>
      <c r="I7345" s="1">
        <v>66.677604150380503</v>
      </c>
      <c r="J7345" s="1">
        <v>-77.0628821837347</v>
      </c>
      <c r="K7345">
        <v>16</v>
      </c>
    </row>
    <row r="7346" spans="1:11">
      <c r="A7346">
        <v>7344</v>
      </c>
      <c r="B7346">
        <v>3</v>
      </c>
      <c r="C7346">
        <v>3</v>
      </c>
      <c r="D7346" t="s">
        <v>23</v>
      </c>
      <c r="E7346" t="s">
        <v>24</v>
      </c>
      <c r="F7346" t="s">
        <v>1878</v>
      </c>
      <c r="G7346" t="s">
        <v>1914</v>
      </c>
      <c r="H7346" s="1">
        <v>-75.932921251397701</v>
      </c>
      <c r="I7346" s="1">
        <v>67.031803357583996</v>
      </c>
      <c r="J7346" s="1">
        <v>-76.5291695394193</v>
      </c>
      <c r="K7346">
        <v>16</v>
      </c>
    </row>
    <row r="7347" spans="1:11">
      <c r="A7347">
        <v>7345</v>
      </c>
      <c r="B7347">
        <v>3</v>
      </c>
      <c r="C7347">
        <v>3</v>
      </c>
      <c r="D7347" t="s">
        <v>23</v>
      </c>
      <c r="E7347" t="s">
        <v>24</v>
      </c>
      <c r="F7347" t="s">
        <v>1878</v>
      </c>
      <c r="G7347" t="s">
        <v>1914</v>
      </c>
      <c r="H7347" s="1">
        <v>-76.075224375531505</v>
      </c>
      <c r="I7347" s="1">
        <v>67.386002564787503</v>
      </c>
      <c r="J7347" s="1">
        <v>-75.995456895103899</v>
      </c>
      <c r="K7347">
        <v>16</v>
      </c>
    </row>
    <row r="7348" spans="1:11">
      <c r="A7348">
        <v>7346</v>
      </c>
      <c r="B7348">
        <v>3</v>
      </c>
      <c r="C7348">
        <v>3</v>
      </c>
      <c r="D7348" t="s">
        <v>23</v>
      </c>
      <c r="E7348" t="s">
        <v>24</v>
      </c>
      <c r="F7348" t="s">
        <v>1878</v>
      </c>
      <c r="G7348" t="s">
        <v>1914</v>
      </c>
      <c r="H7348" s="1">
        <v>-76.217527499665294</v>
      </c>
      <c r="I7348" s="1">
        <v>67.740201771991096</v>
      </c>
      <c r="J7348" s="1">
        <v>-75.461744250788499</v>
      </c>
      <c r="K7348">
        <v>16</v>
      </c>
    </row>
    <row r="7349" spans="1:11">
      <c r="A7349">
        <v>7347</v>
      </c>
      <c r="B7349">
        <v>3</v>
      </c>
      <c r="C7349">
        <v>3</v>
      </c>
      <c r="D7349" t="s">
        <v>23</v>
      </c>
      <c r="E7349" t="s">
        <v>24</v>
      </c>
      <c r="F7349" t="s">
        <v>1878</v>
      </c>
      <c r="G7349" t="s">
        <v>1914</v>
      </c>
      <c r="H7349" s="1">
        <v>-76.359830623799198</v>
      </c>
      <c r="I7349" s="1">
        <v>68.094400979194603</v>
      </c>
      <c r="J7349" s="1">
        <v>-74.928031606473098</v>
      </c>
      <c r="K7349">
        <v>16</v>
      </c>
    </row>
    <row r="7350" spans="1:11">
      <c r="A7350">
        <v>7348</v>
      </c>
      <c r="B7350">
        <v>3</v>
      </c>
      <c r="C7350">
        <v>3</v>
      </c>
      <c r="D7350" t="s">
        <v>23</v>
      </c>
      <c r="E7350" t="s">
        <v>24</v>
      </c>
      <c r="F7350" t="s">
        <v>1878</v>
      </c>
      <c r="G7350" t="s">
        <v>1914</v>
      </c>
      <c r="H7350" s="1">
        <v>-76.502133747933001</v>
      </c>
      <c r="I7350" s="1">
        <v>68.448600186398096</v>
      </c>
      <c r="J7350" s="1">
        <v>-74.394318962157698</v>
      </c>
      <c r="K7350">
        <v>16</v>
      </c>
    </row>
    <row r="7351" spans="1:11">
      <c r="A7351">
        <v>7349</v>
      </c>
      <c r="B7351">
        <v>3</v>
      </c>
      <c r="C7351">
        <v>3</v>
      </c>
      <c r="D7351" t="s">
        <v>23</v>
      </c>
      <c r="E7351" t="s">
        <v>24</v>
      </c>
      <c r="F7351" t="s">
        <v>1878</v>
      </c>
      <c r="G7351" t="s">
        <v>1914</v>
      </c>
      <c r="H7351" s="1">
        <v>-76.644436872066805</v>
      </c>
      <c r="I7351" s="1">
        <v>68.802799393601703</v>
      </c>
      <c r="J7351" s="1">
        <v>-73.860606317842297</v>
      </c>
      <c r="K7351">
        <v>16</v>
      </c>
    </row>
    <row r="7352" spans="1:11">
      <c r="A7352">
        <v>7350</v>
      </c>
      <c r="B7352">
        <v>3</v>
      </c>
      <c r="C7352">
        <v>3</v>
      </c>
      <c r="D7352" t="s">
        <v>23</v>
      </c>
      <c r="E7352" t="s">
        <v>24</v>
      </c>
      <c r="F7352" t="s">
        <v>1878</v>
      </c>
      <c r="G7352" t="s">
        <v>1914</v>
      </c>
      <c r="H7352" s="1">
        <v>-76.786739996200595</v>
      </c>
      <c r="I7352" s="1">
        <v>69.156998600805196</v>
      </c>
      <c r="J7352" s="1">
        <v>-73.326893673526897</v>
      </c>
      <c r="K7352">
        <v>16</v>
      </c>
    </row>
    <row r="7353" spans="1:11">
      <c r="A7353">
        <v>7351</v>
      </c>
      <c r="B7353">
        <v>3</v>
      </c>
      <c r="C7353">
        <v>3</v>
      </c>
      <c r="D7353" t="s">
        <v>23</v>
      </c>
      <c r="E7353" t="s">
        <v>24</v>
      </c>
      <c r="F7353" t="s">
        <v>1878</v>
      </c>
      <c r="G7353" t="s">
        <v>1914</v>
      </c>
      <c r="H7353" s="1">
        <v>-76.929043120334399</v>
      </c>
      <c r="I7353" s="1">
        <v>69.511197808008703</v>
      </c>
      <c r="J7353" s="1">
        <v>-72.793181029211496</v>
      </c>
      <c r="K7353">
        <v>16</v>
      </c>
    </row>
    <row r="7354" spans="1:11">
      <c r="A7354">
        <v>7352</v>
      </c>
      <c r="B7354">
        <v>3</v>
      </c>
      <c r="C7354">
        <v>3</v>
      </c>
      <c r="D7354" t="s">
        <v>23</v>
      </c>
      <c r="E7354" t="s">
        <v>24</v>
      </c>
      <c r="F7354" t="s">
        <v>1878</v>
      </c>
      <c r="G7354" t="s">
        <v>1914</v>
      </c>
      <c r="H7354" s="1">
        <v>-77.071346244468202</v>
      </c>
      <c r="I7354" s="1">
        <v>69.865397015212295</v>
      </c>
      <c r="J7354" s="1">
        <v>-72.259468384896095</v>
      </c>
      <c r="K7354">
        <v>16</v>
      </c>
    </row>
    <row r="7355" spans="1:11">
      <c r="A7355">
        <v>7353</v>
      </c>
      <c r="B7355">
        <v>3</v>
      </c>
      <c r="C7355">
        <v>3</v>
      </c>
      <c r="D7355" t="s">
        <v>23</v>
      </c>
      <c r="E7355" t="s">
        <v>24</v>
      </c>
      <c r="F7355" t="s">
        <v>1878</v>
      </c>
      <c r="G7355" t="s">
        <v>1914</v>
      </c>
      <c r="H7355" s="1">
        <v>-77.213649368602105</v>
      </c>
      <c r="I7355" s="1">
        <v>70.219596222415802</v>
      </c>
      <c r="J7355" s="1">
        <v>-71.725755740580695</v>
      </c>
      <c r="K7355">
        <v>16</v>
      </c>
    </row>
    <row r="7356" spans="1:11">
      <c r="A7356">
        <v>7354</v>
      </c>
      <c r="B7356">
        <v>3</v>
      </c>
      <c r="C7356">
        <v>3</v>
      </c>
      <c r="D7356" t="s">
        <v>23</v>
      </c>
      <c r="E7356" t="s">
        <v>24</v>
      </c>
      <c r="F7356" t="s">
        <v>1878</v>
      </c>
      <c r="G7356" t="s">
        <v>1914</v>
      </c>
      <c r="H7356" s="1">
        <v>-77.355952492735895</v>
      </c>
      <c r="I7356" s="1">
        <v>70.573795429619395</v>
      </c>
      <c r="J7356" s="1">
        <v>-71.192043096265294</v>
      </c>
      <c r="K7356">
        <v>16</v>
      </c>
    </row>
    <row r="7357" spans="1:11">
      <c r="A7357">
        <v>7355</v>
      </c>
      <c r="B7357">
        <v>3</v>
      </c>
      <c r="C7357">
        <v>3</v>
      </c>
      <c r="D7357" t="s">
        <v>23</v>
      </c>
      <c r="E7357" t="s">
        <v>24</v>
      </c>
      <c r="F7357" t="s">
        <v>1878</v>
      </c>
      <c r="G7357" t="s">
        <v>1914</v>
      </c>
      <c r="H7357" s="1">
        <v>-77.498255616869699</v>
      </c>
      <c r="I7357" s="1">
        <v>70.927994636822902</v>
      </c>
      <c r="J7357" s="1">
        <v>-70.658330451949894</v>
      </c>
      <c r="K7357">
        <v>16</v>
      </c>
    </row>
    <row r="7358" spans="1:11">
      <c r="A7358">
        <v>7356</v>
      </c>
      <c r="B7358">
        <v>3</v>
      </c>
      <c r="C7358">
        <v>3</v>
      </c>
      <c r="D7358" t="s">
        <v>23</v>
      </c>
      <c r="E7358" t="s">
        <v>24</v>
      </c>
      <c r="F7358" t="s">
        <v>1878</v>
      </c>
      <c r="G7358" t="s">
        <v>1914</v>
      </c>
      <c r="H7358" s="1">
        <v>-77.640558741003503</v>
      </c>
      <c r="I7358" s="1">
        <v>71.282193844026395</v>
      </c>
      <c r="J7358" s="1">
        <v>-70.124617807634493</v>
      </c>
      <c r="K7358">
        <v>16</v>
      </c>
    </row>
    <row r="7359" spans="1:11">
      <c r="A7359">
        <v>7357</v>
      </c>
      <c r="B7359">
        <v>3</v>
      </c>
      <c r="C7359">
        <v>3</v>
      </c>
      <c r="D7359" t="s">
        <v>23</v>
      </c>
      <c r="E7359" t="s">
        <v>24</v>
      </c>
      <c r="F7359" t="s">
        <v>1878</v>
      </c>
      <c r="G7359" t="s">
        <v>1914</v>
      </c>
      <c r="H7359" s="1">
        <v>-77.782861865137306</v>
      </c>
      <c r="I7359" s="1">
        <v>71.636393051230002</v>
      </c>
      <c r="J7359" s="1">
        <v>-69.590905163319107</v>
      </c>
      <c r="K7359">
        <v>16</v>
      </c>
    </row>
    <row r="7360" spans="1:11">
      <c r="A7360">
        <v>7358</v>
      </c>
      <c r="B7360">
        <v>3</v>
      </c>
      <c r="C7360">
        <v>3</v>
      </c>
      <c r="D7360" t="s">
        <v>23</v>
      </c>
      <c r="E7360" t="s">
        <v>24</v>
      </c>
      <c r="F7360" t="s">
        <v>1878</v>
      </c>
      <c r="G7360" t="s">
        <v>1914</v>
      </c>
      <c r="H7360" s="1">
        <v>-77.925164989271195</v>
      </c>
      <c r="I7360" s="1">
        <v>71.990592258433495</v>
      </c>
      <c r="J7360" s="1">
        <v>-69.057192519003706</v>
      </c>
      <c r="K7360">
        <v>16</v>
      </c>
    </row>
    <row r="7361" spans="1:11">
      <c r="A7361">
        <v>7359</v>
      </c>
      <c r="B7361">
        <v>3</v>
      </c>
      <c r="C7361">
        <v>3</v>
      </c>
      <c r="D7361" t="s">
        <v>23</v>
      </c>
      <c r="E7361" t="s">
        <v>24</v>
      </c>
      <c r="F7361" t="s">
        <v>1878</v>
      </c>
      <c r="G7361" t="s">
        <v>1914</v>
      </c>
      <c r="H7361" s="1">
        <v>-78.067468113404999</v>
      </c>
      <c r="I7361" s="1">
        <v>72.344791465637002</v>
      </c>
      <c r="J7361" s="1">
        <v>-68.523479874688306</v>
      </c>
      <c r="K7361">
        <v>16</v>
      </c>
    </row>
    <row r="7362" spans="1:11">
      <c r="A7362">
        <v>7360</v>
      </c>
      <c r="B7362">
        <v>3</v>
      </c>
      <c r="C7362">
        <v>3</v>
      </c>
      <c r="D7362" t="s">
        <v>23</v>
      </c>
      <c r="E7362" t="s">
        <v>24</v>
      </c>
      <c r="F7362" t="s">
        <v>1878</v>
      </c>
      <c r="G7362" t="s">
        <v>1914</v>
      </c>
      <c r="H7362" s="1">
        <v>-78.209771237538803</v>
      </c>
      <c r="I7362" s="1">
        <v>72.698990672840594</v>
      </c>
      <c r="J7362" s="1">
        <v>-67.989767230372905</v>
      </c>
      <c r="K7362">
        <v>16</v>
      </c>
    </row>
    <row r="7363" spans="1:11">
      <c r="A7363">
        <v>7361</v>
      </c>
      <c r="B7363">
        <v>3</v>
      </c>
      <c r="C7363">
        <v>3</v>
      </c>
      <c r="D7363" t="s">
        <v>23</v>
      </c>
      <c r="E7363" t="s">
        <v>24</v>
      </c>
      <c r="F7363" t="s">
        <v>1878</v>
      </c>
      <c r="G7363" t="s">
        <v>1914</v>
      </c>
      <c r="H7363" s="1">
        <v>-78.352074361672607</v>
      </c>
      <c r="I7363" s="1">
        <v>73.053189880044101</v>
      </c>
      <c r="J7363" s="1">
        <v>-67.456054586057505</v>
      </c>
      <c r="K7363">
        <v>16</v>
      </c>
    </row>
    <row r="7364" spans="1:11">
      <c r="A7364">
        <v>7362</v>
      </c>
      <c r="B7364">
        <v>3</v>
      </c>
      <c r="C7364">
        <v>3</v>
      </c>
      <c r="D7364" t="s">
        <v>23</v>
      </c>
      <c r="E7364" t="s">
        <v>24</v>
      </c>
      <c r="F7364" t="s">
        <v>1878</v>
      </c>
      <c r="G7364" t="s">
        <v>1914</v>
      </c>
      <c r="H7364" s="1">
        <v>-78.494377485806396</v>
      </c>
      <c r="I7364" s="1">
        <v>73.407389087247594</v>
      </c>
      <c r="J7364" s="1">
        <v>-66.922341941742104</v>
      </c>
      <c r="K7364">
        <v>16</v>
      </c>
    </row>
    <row r="7365" spans="1:11">
      <c r="A7365">
        <v>7363</v>
      </c>
      <c r="B7365">
        <v>3</v>
      </c>
      <c r="C7365">
        <v>3</v>
      </c>
      <c r="D7365" t="s">
        <v>23</v>
      </c>
      <c r="E7365" t="s">
        <v>24</v>
      </c>
      <c r="F7365" t="s">
        <v>1878</v>
      </c>
      <c r="G7365" t="s">
        <v>1914</v>
      </c>
      <c r="H7365" s="1">
        <v>-78.6366806099402</v>
      </c>
      <c r="I7365" s="1">
        <v>73.761588294451201</v>
      </c>
      <c r="J7365" s="1">
        <v>-66.388629297426704</v>
      </c>
      <c r="K7365">
        <v>16</v>
      </c>
    </row>
    <row r="7366" spans="1:11">
      <c r="A7366">
        <v>7364</v>
      </c>
      <c r="B7366">
        <v>3</v>
      </c>
      <c r="C7366">
        <v>3</v>
      </c>
      <c r="D7366" t="s">
        <v>23</v>
      </c>
      <c r="E7366" t="s">
        <v>24</v>
      </c>
      <c r="F7366" t="s">
        <v>1878</v>
      </c>
      <c r="G7366" t="s">
        <v>1914</v>
      </c>
      <c r="H7366" s="1">
        <v>-78.778983734074103</v>
      </c>
      <c r="I7366" s="1">
        <v>74.115787501654694</v>
      </c>
      <c r="J7366" s="1">
        <v>-65.854916653111303</v>
      </c>
      <c r="K7366">
        <v>16</v>
      </c>
    </row>
    <row r="7367" spans="1:11">
      <c r="A7367">
        <v>7365</v>
      </c>
      <c r="B7367">
        <v>3</v>
      </c>
      <c r="C7367">
        <v>3</v>
      </c>
      <c r="D7367" t="s">
        <v>23</v>
      </c>
      <c r="E7367" t="s">
        <v>24</v>
      </c>
      <c r="F7367" t="s">
        <v>1878</v>
      </c>
      <c r="G7367" t="s">
        <v>1914</v>
      </c>
      <c r="H7367" s="1">
        <v>-78.921286858207907</v>
      </c>
      <c r="I7367" s="1">
        <v>74.469986708858201</v>
      </c>
      <c r="J7367" s="1">
        <v>-65.321204008795902</v>
      </c>
      <c r="K7367">
        <v>16</v>
      </c>
    </row>
    <row r="7368" spans="1:11">
      <c r="A7368">
        <v>7366</v>
      </c>
      <c r="B7368">
        <v>3</v>
      </c>
      <c r="C7368">
        <v>3</v>
      </c>
      <c r="D7368" t="s">
        <v>23</v>
      </c>
      <c r="E7368" t="s">
        <v>24</v>
      </c>
      <c r="F7368" t="s">
        <v>1878</v>
      </c>
      <c r="G7368" t="s">
        <v>1914</v>
      </c>
      <c r="H7368" s="1">
        <v>-79.063589982341696</v>
      </c>
      <c r="I7368" s="1">
        <v>74.824185916061793</v>
      </c>
      <c r="J7368" s="1">
        <v>-64.787491364480502</v>
      </c>
      <c r="K7368">
        <v>16</v>
      </c>
    </row>
    <row r="7369" spans="1:11">
      <c r="A7369">
        <v>7367</v>
      </c>
      <c r="B7369">
        <v>3</v>
      </c>
      <c r="C7369">
        <v>3</v>
      </c>
      <c r="D7369" t="s">
        <v>23</v>
      </c>
      <c r="E7369" t="s">
        <v>24</v>
      </c>
      <c r="F7369" t="s">
        <v>1878</v>
      </c>
      <c r="G7369" t="s">
        <v>1914</v>
      </c>
      <c r="H7369" s="1">
        <v>-79.2058931064755</v>
      </c>
      <c r="I7369" s="1">
        <v>75.178385123265301</v>
      </c>
      <c r="J7369" s="1">
        <v>-64.253778720165101</v>
      </c>
      <c r="K7369">
        <v>16</v>
      </c>
    </row>
    <row r="7370" spans="1:11">
      <c r="A7370">
        <v>7368</v>
      </c>
      <c r="B7370">
        <v>3</v>
      </c>
      <c r="C7370">
        <v>3</v>
      </c>
      <c r="D7370" t="s">
        <v>23</v>
      </c>
      <c r="E7370" t="s">
        <v>24</v>
      </c>
      <c r="F7370" t="s">
        <v>1878</v>
      </c>
      <c r="G7370" t="s">
        <v>1914</v>
      </c>
      <c r="H7370" s="1">
        <v>-79.348196230609304</v>
      </c>
      <c r="I7370" s="1">
        <v>75.532584330468893</v>
      </c>
      <c r="J7370" s="1">
        <v>-63.720066075849701</v>
      </c>
      <c r="K7370">
        <v>16</v>
      </c>
    </row>
    <row r="7371" spans="1:11">
      <c r="A7371">
        <v>7369</v>
      </c>
      <c r="B7371">
        <v>3</v>
      </c>
      <c r="C7371">
        <v>3</v>
      </c>
      <c r="D7371" t="s">
        <v>23</v>
      </c>
      <c r="E7371" t="s">
        <v>24</v>
      </c>
      <c r="F7371" t="s">
        <v>1878</v>
      </c>
      <c r="G7371" t="s">
        <v>1914</v>
      </c>
      <c r="H7371" s="1">
        <v>-79.490499354743093</v>
      </c>
      <c r="I7371" s="1">
        <v>75.8867835376724</v>
      </c>
      <c r="J7371" s="1">
        <v>-63.1863534315343</v>
      </c>
      <c r="K7371">
        <v>16</v>
      </c>
    </row>
    <row r="7372" spans="1:11">
      <c r="A7372">
        <v>7370</v>
      </c>
      <c r="B7372">
        <v>3</v>
      </c>
      <c r="C7372">
        <v>3</v>
      </c>
      <c r="D7372" t="s">
        <v>23</v>
      </c>
      <c r="E7372" t="s">
        <v>24</v>
      </c>
      <c r="F7372" t="s">
        <v>1878</v>
      </c>
      <c r="G7372" t="s">
        <v>1914</v>
      </c>
      <c r="H7372" s="1">
        <v>-79.632802478876997</v>
      </c>
      <c r="I7372" s="1">
        <v>76.240982744875893</v>
      </c>
      <c r="J7372" s="1">
        <v>-62.6526407872189</v>
      </c>
      <c r="K7372">
        <v>16</v>
      </c>
    </row>
    <row r="7373" spans="1:11">
      <c r="A7373">
        <v>7371</v>
      </c>
      <c r="B7373">
        <v>3</v>
      </c>
      <c r="C7373">
        <v>3</v>
      </c>
      <c r="D7373" t="s">
        <v>23</v>
      </c>
      <c r="E7373" t="s">
        <v>24</v>
      </c>
      <c r="F7373" t="s">
        <v>1878</v>
      </c>
      <c r="G7373" t="s">
        <v>1914</v>
      </c>
      <c r="H7373" s="1">
        <v>-79.7751056030108</v>
      </c>
      <c r="I7373" s="1">
        <v>76.5951819520795</v>
      </c>
      <c r="J7373" s="1">
        <v>-62.118928142903499</v>
      </c>
      <c r="K7373">
        <v>16</v>
      </c>
    </row>
    <row r="7374" spans="1:11">
      <c r="A7374">
        <v>7372</v>
      </c>
      <c r="B7374">
        <v>3</v>
      </c>
      <c r="C7374">
        <v>3</v>
      </c>
      <c r="D7374" t="s">
        <v>23</v>
      </c>
      <c r="E7374" t="s">
        <v>24</v>
      </c>
      <c r="F7374" t="s">
        <v>1878</v>
      </c>
      <c r="G7374" t="s">
        <v>1914</v>
      </c>
      <c r="H7374" s="1">
        <v>-79.917408727144604</v>
      </c>
      <c r="I7374" s="1">
        <v>76.949381159283007</v>
      </c>
      <c r="J7374" s="1">
        <v>-61.585215498588099</v>
      </c>
      <c r="K7374">
        <v>16</v>
      </c>
    </row>
    <row r="7375" spans="1:11">
      <c r="A7375">
        <v>7373</v>
      </c>
      <c r="B7375">
        <v>3</v>
      </c>
      <c r="C7375">
        <v>3</v>
      </c>
      <c r="D7375" t="s">
        <v>23</v>
      </c>
      <c r="E7375" t="s">
        <v>24</v>
      </c>
      <c r="F7375" t="s">
        <v>1878</v>
      </c>
      <c r="G7375" t="s">
        <v>1914</v>
      </c>
      <c r="H7375" s="1">
        <v>-80.059711851278394</v>
      </c>
      <c r="I7375" s="1">
        <v>77.3035803664865</v>
      </c>
      <c r="J7375" s="1">
        <v>-61.051502854272698</v>
      </c>
      <c r="K7375">
        <v>16</v>
      </c>
    </row>
    <row r="7376" spans="1:11">
      <c r="A7376">
        <v>7374</v>
      </c>
      <c r="B7376">
        <v>3</v>
      </c>
      <c r="C7376">
        <v>3</v>
      </c>
      <c r="D7376" t="s">
        <v>23</v>
      </c>
      <c r="E7376" t="s">
        <v>24</v>
      </c>
      <c r="F7376" t="s">
        <v>1878</v>
      </c>
      <c r="G7376" t="s">
        <v>1914</v>
      </c>
      <c r="H7376" s="1">
        <v>-80.202014975412197</v>
      </c>
      <c r="I7376" s="1">
        <v>77.657779573690107</v>
      </c>
      <c r="J7376" s="1">
        <v>-60.517790209957298</v>
      </c>
      <c r="K7376">
        <v>16</v>
      </c>
    </row>
    <row r="7377" spans="1:11">
      <c r="A7377">
        <v>7375</v>
      </c>
      <c r="B7377">
        <v>3</v>
      </c>
      <c r="C7377">
        <v>3</v>
      </c>
      <c r="D7377" t="s">
        <v>23</v>
      </c>
      <c r="E7377" t="s">
        <v>24</v>
      </c>
      <c r="F7377" t="s">
        <v>1878</v>
      </c>
      <c r="G7377" t="s">
        <v>1914</v>
      </c>
      <c r="H7377" s="1">
        <v>-80.344318099546101</v>
      </c>
      <c r="I7377" s="1">
        <v>78.0119787808936</v>
      </c>
      <c r="J7377" s="1">
        <v>-59.984077565641897</v>
      </c>
      <c r="K7377">
        <v>16</v>
      </c>
    </row>
    <row r="7378" spans="1:11">
      <c r="A7378">
        <v>7376</v>
      </c>
      <c r="B7378">
        <v>3</v>
      </c>
      <c r="C7378">
        <v>3</v>
      </c>
      <c r="D7378" t="s">
        <v>23</v>
      </c>
      <c r="E7378" t="s">
        <v>24</v>
      </c>
      <c r="F7378" t="s">
        <v>1878</v>
      </c>
      <c r="G7378" t="s">
        <v>1914</v>
      </c>
      <c r="H7378" s="1">
        <v>-80.486621223679904</v>
      </c>
      <c r="I7378" s="1">
        <v>78.366177988097107</v>
      </c>
      <c r="J7378" s="1">
        <v>-59.450364921326504</v>
      </c>
      <c r="K7378">
        <v>16</v>
      </c>
    </row>
    <row r="7379" spans="1:11">
      <c r="A7379">
        <v>7377</v>
      </c>
      <c r="B7379">
        <v>3</v>
      </c>
      <c r="C7379">
        <v>3</v>
      </c>
      <c r="D7379" t="s">
        <v>23</v>
      </c>
      <c r="E7379" t="s">
        <v>24</v>
      </c>
      <c r="F7379" t="s">
        <v>1878</v>
      </c>
      <c r="G7379" t="s">
        <v>1914</v>
      </c>
      <c r="H7379" s="1">
        <v>-80.628924347813694</v>
      </c>
      <c r="I7379" s="1">
        <v>78.720377195300699</v>
      </c>
      <c r="J7379" s="1">
        <v>-58.916652277011103</v>
      </c>
      <c r="K7379">
        <v>16</v>
      </c>
    </row>
    <row r="7380" spans="1:11">
      <c r="A7380">
        <v>7378</v>
      </c>
      <c r="B7380">
        <v>3</v>
      </c>
      <c r="C7380">
        <v>3</v>
      </c>
      <c r="D7380" t="s">
        <v>29</v>
      </c>
      <c r="E7380" t="s">
        <v>24</v>
      </c>
      <c r="F7380" t="s">
        <v>1906</v>
      </c>
      <c r="G7380" t="s">
        <v>1909</v>
      </c>
      <c r="H7380" s="1">
        <v>-55.100206610551403</v>
      </c>
      <c r="I7380" s="1">
        <v>117.064582770089</v>
      </c>
      <c r="J7380" s="1">
        <v>-43.638752786174699</v>
      </c>
      <c r="K7380">
        <v>17</v>
      </c>
    </row>
    <row r="7381" spans="1:11">
      <c r="A7381">
        <v>7379</v>
      </c>
      <c r="B7381">
        <v>3</v>
      </c>
      <c r="C7381">
        <v>3</v>
      </c>
      <c r="D7381" t="s">
        <v>29</v>
      </c>
      <c r="E7381" t="s">
        <v>24</v>
      </c>
      <c r="F7381" t="s">
        <v>1906</v>
      </c>
      <c r="G7381" t="s">
        <v>1909</v>
      </c>
      <c r="H7381" s="1">
        <v>-55.076369316076303</v>
      </c>
      <c r="I7381" s="1">
        <v>117.378307049528</v>
      </c>
      <c r="J7381" s="1">
        <v>-44.214569861387197</v>
      </c>
      <c r="K7381">
        <v>17</v>
      </c>
    </row>
    <row r="7382" spans="1:11">
      <c r="A7382">
        <v>7380</v>
      </c>
      <c r="B7382">
        <v>3</v>
      </c>
      <c r="C7382">
        <v>3</v>
      </c>
      <c r="D7382" t="s">
        <v>29</v>
      </c>
      <c r="E7382" t="s">
        <v>24</v>
      </c>
      <c r="F7382" t="s">
        <v>1906</v>
      </c>
      <c r="G7382" t="s">
        <v>1909</v>
      </c>
      <c r="H7382" s="1">
        <v>-55.052532021601301</v>
      </c>
      <c r="I7382" s="1">
        <v>117.692031328968</v>
      </c>
      <c r="J7382" s="1">
        <v>-44.790386936599802</v>
      </c>
      <c r="K7382">
        <v>17</v>
      </c>
    </row>
    <row r="7383" spans="1:11">
      <c r="A7383">
        <v>7381</v>
      </c>
      <c r="B7383">
        <v>3</v>
      </c>
      <c r="C7383">
        <v>3</v>
      </c>
      <c r="D7383" t="s">
        <v>29</v>
      </c>
      <c r="E7383" t="s">
        <v>24</v>
      </c>
      <c r="F7383" t="s">
        <v>1906</v>
      </c>
      <c r="G7383" t="s">
        <v>1909</v>
      </c>
      <c r="H7383" s="1">
        <v>-55.028694727126201</v>
      </c>
      <c r="I7383" s="1">
        <v>118.005755608407</v>
      </c>
      <c r="J7383" s="1">
        <v>-45.3662040118123</v>
      </c>
      <c r="K7383">
        <v>17</v>
      </c>
    </row>
    <row r="7384" spans="1:11">
      <c r="A7384">
        <v>7382</v>
      </c>
      <c r="B7384">
        <v>3</v>
      </c>
      <c r="C7384">
        <v>3</v>
      </c>
      <c r="D7384" t="s">
        <v>29</v>
      </c>
      <c r="E7384" t="s">
        <v>24</v>
      </c>
      <c r="F7384" t="s">
        <v>1906</v>
      </c>
      <c r="G7384" t="s">
        <v>1909</v>
      </c>
      <c r="H7384" s="1">
        <v>-55.0048574326511</v>
      </c>
      <c r="I7384" s="1">
        <v>118.319479887847</v>
      </c>
      <c r="J7384" s="1">
        <v>-45.942021087024798</v>
      </c>
      <c r="K7384">
        <v>17</v>
      </c>
    </row>
    <row r="7385" spans="1:11">
      <c r="A7385">
        <v>7383</v>
      </c>
      <c r="B7385">
        <v>3</v>
      </c>
      <c r="C7385">
        <v>3</v>
      </c>
      <c r="D7385" t="s">
        <v>29</v>
      </c>
      <c r="E7385" t="s">
        <v>24</v>
      </c>
      <c r="F7385" t="s">
        <v>1906</v>
      </c>
      <c r="G7385" t="s">
        <v>1909</v>
      </c>
      <c r="H7385" s="1">
        <v>-54.981020138176</v>
      </c>
      <c r="I7385" s="1">
        <v>118.633204167286</v>
      </c>
      <c r="J7385" s="1">
        <v>-46.517838162237297</v>
      </c>
      <c r="K7385">
        <v>17</v>
      </c>
    </row>
    <row r="7386" spans="1:11">
      <c r="A7386">
        <v>7384</v>
      </c>
      <c r="B7386">
        <v>3</v>
      </c>
      <c r="C7386">
        <v>3</v>
      </c>
      <c r="D7386" t="s">
        <v>29</v>
      </c>
      <c r="E7386" t="s">
        <v>24</v>
      </c>
      <c r="F7386" t="s">
        <v>1906</v>
      </c>
      <c r="G7386" t="s">
        <v>1909</v>
      </c>
      <c r="H7386" s="1">
        <v>-54.957182843700899</v>
      </c>
      <c r="I7386" s="1">
        <v>118.94692844672601</v>
      </c>
      <c r="J7386" s="1">
        <v>-47.093655237449802</v>
      </c>
      <c r="K7386">
        <v>17</v>
      </c>
    </row>
    <row r="7387" spans="1:11">
      <c r="A7387">
        <v>7385</v>
      </c>
      <c r="B7387">
        <v>3</v>
      </c>
      <c r="C7387">
        <v>3</v>
      </c>
      <c r="D7387" t="s">
        <v>29</v>
      </c>
      <c r="E7387" t="s">
        <v>24</v>
      </c>
      <c r="F7387" t="s">
        <v>1906</v>
      </c>
      <c r="G7387" t="s">
        <v>1909</v>
      </c>
      <c r="H7387" s="1">
        <v>-54.933345549225898</v>
      </c>
      <c r="I7387" s="1">
        <v>119.26065272616501</v>
      </c>
      <c r="J7387" s="1">
        <v>-47.6694723126623</v>
      </c>
      <c r="K7387">
        <v>17</v>
      </c>
    </row>
    <row r="7388" spans="1:11">
      <c r="A7388">
        <v>7386</v>
      </c>
      <c r="B7388">
        <v>3</v>
      </c>
      <c r="C7388">
        <v>3</v>
      </c>
      <c r="D7388" t="s">
        <v>29</v>
      </c>
      <c r="E7388" t="s">
        <v>24</v>
      </c>
      <c r="F7388" t="s">
        <v>1906</v>
      </c>
      <c r="G7388" t="s">
        <v>1909</v>
      </c>
      <c r="H7388" s="1">
        <v>-54.909508254750797</v>
      </c>
      <c r="I7388" s="1">
        <v>119.574377005605</v>
      </c>
      <c r="J7388" s="1">
        <v>-48.245289387874799</v>
      </c>
      <c r="K7388">
        <v>17</v>
      </c>
    </row>
    <row r="7389" spans="1:11">
      <c r="A7389">
        <v>7387</v>
      </c>
      <c r="B7389">
        <v>3</v>
      </c>
      <c r="C7389">
        <v>3</v>
      </c>
      <c r="D7389" t="s">
        <v>29</v>
      </c>
      <c r="E7389" t="s">
        <v>24</v>
      </c>
      <c r="F7389" t="s">
        <v>1906</v>
      </c>
      <c r="G7389" t="s">
        <v>1909</v>
      </c>
      <c r="H7389" s="1">
        <v>-54.885670960275696</v>
      </c>
      <c r="I7389" s="1">
        <v>119.888101285044</v>
      </c>
      <c r="J7389" s="1">
        <v>-48.821106463087297</v>
      </c>
      <c r="K7389">
        <v>17</v>
      </c>
    </row>
    <row r="7390" spans="1:11">
      <c r="A7390">
        <v>7388</v>
      </c>
      <c r="B7390">
        <v>3</v>
      </c>
      <c r="C7390">
        <v>3</v>
      </c>
      <c r="D7390" t="s">
        <v>29</v>
      </c>
      <c r="E7390" t="s">
        <v>24</v>
      </c>
      <c r="F7390" t="s">
        <v>1906</v>
      </c>
      <c r="G7390" t="s">
        <v>1909</v>
      </c>
      <c r="H7390" s="1">
        <v>-54.861833665800603</v>
      </c>
      <c r="I7390" s="1">
        <v>120.201825564484</v>
      </c>
      <c r="J7390" s="1">
        <v>-49.396923538299902</v>
      </c>
      <c r="K7390">
        <v>17</v>
      </c>
    </row>
    <row r="7391" spans="1:11">
      <c r="A7391">
        <v>7389</v>
      </c>
      <c r="B7391">
        <v>3</v>
      </c>
      <c r="C7391">
        <v>3</v>
      </c>
      <c r="D7391" t="s">
        <v>29</v>
      </c>
      <c r="E7391" t="s">
        <v>24</v>
      </c>
      <c r="F7391" t="s">
        <v>1906</v>
      </c>
      <c r="G7391" t="s">
        <v>1909</v>
      </c>
      <c r="H7391" s="1">
        <v>-54.837996371325502</v>
      </c>
      <c r="I7391" s="1">
        <v>120.515549843923</v>
      </c>
      <c r="J7391" s="1">
        <v>-49.9727406135124</v>
      </c>
      <c r="K7391">
        <v>17</v>
      </c>
    </row>
    <row r="7392" spans="1:11">
      <c r="A7392">
        <v>7390</v>
      </c>
      <c r="B7392">
        <v>3</v>
      </c>
      <c r="C7392">
        <v>3</v>
      </c>
      <c r="D7392" t="s">
        <v>29</v>
      </c>
      <c r="E7392" t="s">
        <v>24</v>
      </c>
      <c r="F7392" t="s">
        <v>1906</v>
      </c>
      <c r="G7392" t="s">
        <v>1909</v>
      </c>
      <c r="H7392" s="1">
        <v>-54.814159076850501</v>
      </c>
      <c r="I7392" s="1">
        <v>120.82927412336301</v>
      </c>
      <c r="J7392" s="1">
        <v>-50.548557688724898</v>
      </c>
      <c r="K7392">
        <v>17</v>
      </c>
    </row>
    <row r="7393" spans="1:11">
      <c r="A7393">
        <v>7391</v>
      </c>
      <c r="B7393">
        <v>3</v>
      </c>
      <c r="C7393">
        <v>3</v>
      </c>
      <c r="D7393" t="s">
        <v>29</v>
      </c>
      <c r="E7393" t="s">
        <v>24</v>
      </c>
      <c r="F7393" t="s">
        <v>1906</v>
      </c>
      <c r="G7393" t="s">
        <v>1909</v>
      </c>
      <c r="H7393" s="1">
        <v>-54.790321782375401</v>
      </c>
      <c r="I7393" s="1">
        <v>121.14299840280199</v>
      </c>
      <c r="J7393" s="1">
        <v>-51.124374763937404</v>
      </c>
      <c r="K7393">
        <v>17</v>
      </c>
    </row>
    <row r="7394" spans="1:11">
      <c r="A7394">
        <v>7392</v>
      </c>
      <c r="B7394">
        <v>3</v>
      </c>
      <c r="C7394">
        <v>3</v>
      </c>
      <c r="D7394" t="s">
        <v>29</v>
      </c>
      <c r="E7394" t="s">
        <v>24</v>
      </c>
      <c r="F7394" t="s">
        <v>1906</v>
      </c>
      <c r="G7394" t="s">
        <v>1909</v>
      </c>
      <c r="H7394" s="1">
        <v>-54.7664844879003</v>
      </c>
      <c r="I7394" s="1">
        <v>121.456722682242</v>
      </c>
      <c r="J7394" s="1">
        <v>-51.700191839149902</v>
      </c>
      <c r="K7394">
        <v>17</v>
      </c>
    </row>
    <row r="7395" spans="1:11">
      <c r="A7395">
        <v>7393</v>
      </c>
      <c r="B7395">
        <v>3</v>
      </c>
      <c r="C7395">
        <v>3</v>
      </c>
      <c r="D7395" t="s">
        <v>29</v>
      </c>
      <c r="E7395" t="s">
        <v>24</v>
      </c>
      <c r="F7395" t="s">
        <v>1906</v>
      </c>
      <c r="G7395" t="s">
        <v>1909</v>
      </c>
      <c r="H7395" s="1">
        <v>-54.742647193425199</v>
      </c>
      <c r="I7395" s="1">
        <v>121.770446961681</v>
      </c>
      <c r="J7395" s="1">
        <v>-52.2760089143624</v>
      </c>
      <c r="K7395">
        <v>17</v>
      </c>
    </row>
    <row r="7396" spans="1:11">
      <c r="A7396">
        <v>7394</v>
      </c>
      <c r="B7396">
        <v>3</v>
      </c>
      <c r="C7396">
        <v>3</v>
      </c>
      <c r="D7396" t="s">
        <v>29</v>
      </c>
      <c r="E7396" t="s">
        <v>24</v>
      </c>
      <c r="F7396" t="s">
        <v>1906</v>
      </c>
      <c r="G7396" t="s">
        <v>1909</v>
      </c>
      <c r="H7396" s="1">
        <v>-54.718809898950198</v>
      </c>
      <c r="I7396" s="1">
        <v>122.084171241121</v>
      </c>
      <c r="J7396" s="1">
        <v>-52.851825989574898</v>
      </c>
      <c r="K7396">
        <v>17</v>
      </c>
    </row>
    <row r="7397" spans="1:11">
      <c r="A7397">
        <v>7395</v>
      </c>
      <c r="B7397">
        <v>3</v>
      </c>
      <c r="C7397">
        <v>3</v>
      </c>
      <c r="D7397" t="s">
        <v>29</v>
      </c>
      <c r="E7397" t="s">
        <v>24</v>
      </c>
      <c r="F7397" t="s">
        <v>1906</v>
      </c>
      <c r="G7397" t="s">
        <v>1909</v>
      </c>
      <c r="H7397" s="1">
        <v>-54.694972604475097</v>
      </c>
      <c r="I7397" s="1">
        <v>122.39789552056</v>
      </c>
      <c r="J7397" s="1">
        <v>-53.427643064787397</v>
      </c>
      <c r="K7397">
        <v>17</v>
      </c>
    </row>
    <row r="7398" spans="1:11">
      <c r="A7398">
        <v>7396</v>
      </c>
      <c r="B7398">
        <v>3</v>
      </c>
      <c r="C7398">
        <v>3</v>
      </c>
      <c r="D7398" t="s">
        <v>29</v>
      </c>
      <c r="E7398" t="s">
        <v>24</v>
      </c>
      <c r="F7398" t="s">
        <v>1906</v>
      </c>
      <c r="G7398" t="s">
        <v>1909</v>
      </c>
      <c r="H7398" s="1">
        <v>-54.671135309999997</v>
      </c>
      <c r="I7398" s="1">
        <v>122.711619799999</v>
      </c>
      <c r="J7398" s="1">
        <v>-54.003460140000001</v>
      </c>
      <c r="K7398">
        <v>17</v>
      </c>
    </row>
    <row r="7399" spans="1:11">
      <c r="A7399">
        <v>7397</v>
      </c>
      <c r="B7399">
        <v>3</v>
      </c>
      <c r="C7399">
        <v>3</v>
      </c>
      <c r="D7399" t="s">
        <v>29</v>
      </c>
      <c r="E7399" t="s">
        <v>24</v>
      </c>
      <c r="F7399" t="s">
        <v>1906</v>
      </c>
      <c r="G7399" t="s">
        <v>1909</v>
      </c>
      <c r="H7399" s="1">
        <v>-54.647298015524903</v>
      </c>
      <c r="I7399" s="1">
        <v>123.02534407943899</v>
      </c>
      <c r="J7399" s="1">
        <v>-54.5792772152125</v>
      </c>
      <c r="K7399">
        <v>17</v>
      </c>
    </row>
    <row r="7400" spans="1:11">
      <c r="A7400">
        <v>7398</v>
      </c>
      <c r="B7400">
        <v>3</v>
      </c>
      <c r="C7400">
        <v>3</v>
      </c>
      <c r="D7400" t="s">
        <v>29</v>
      </c>
      <c r="E7400" t="s">
        <v>24</v>
      </c>
      <c r="F7400" t="s">
        <v>1906</v>
      </c>
      <c r="G7400" t="s">
        <v>1909</v>
      </c>
      <c r="H7400" s="1">
        <v>-54.623460721049803</v>
      </c>
      <c r="I7400" s="1">
        <v>123.339068358878</v>
      </c>
      <c r="J7400" s="1">
        <v>-55.155094290424998</v>
      </c>
      <c r="K7400">
        <v>17</v>
      </c>
    </row>
    <row r="7401" spans="1:11">
      <c r="A7401">
        <v>7399</v>
      </c>
      <c r="B7401">
        <v>3</v>
      </c>
      <c r="C7401">
        <v>3</v>
      </c>
      <c r="D7401" t="s">
        <v>29</v>
      </c>
      <c r="E7401" t="s">
        <v>24</v>
      </c>
      <c r="F7401" t="s">
        <v>1906</v>
      </c>
      <c r="G7401" t="s">
        <v>1909</v>
      </c>
      <c r="H7401" s="1">
        <v>-54.599623426574801</v>
      </c>
      <c r="I7401" s="1">
        <v>123.652792638318</v>
      </c>
      <c r="J7401" s="1">
        <v>-55.730911365637503</v>
      </c>
      <c r="K7401">
        <v>17</v>
      </c>
    </row>
    <row r="7402" spans="1:11">
      <c r="A7402">
        <v>7400</v>
      </c>
      <c r="B7402">
        <v>3</v>
      </c>
      <c r="C7402">
        <v>3</v>
      </c>
      <c r="D7402" t="s">
        <v>29</v>
      </c>
      <c r="E7402" t="s">
        <v>24</v>
      </c>
      <c r="F7402" t="s">
        <v>1906</v>
      </c>
      <c r="G7402" t="s">
        <v>1909</v>
      </c>
      <c r="H7402" s="1">
        <v>-54.575786132099701</v>
      </c>
      <c r="I7402" s="1">
        <v>123.966516917757</v>
      </c>
      <c r="J7402" s="1">
        <v>-56.306728440850002</v>
      </c>
      <c r="K7402">
        <v>17</v>
      </c>
    </row>
    <row r="7403" spans="1:11">
      <c r="A7403">
        <v>7401</v>
      </c>
      <c r="B7403">
        <v>3</v>
      </c>
      <c r="C7403">
        <v>3</v>
      </c>
      <c r="D7403" t="s">
        <v>29</v>
      </c>
      <c r="E7403" t="s">
        <v>24</v>
      </c>
      <c r="F7403" t="s">
        <v>1906</v>
      </c>
      <c r="G7403" t="s">
        <v>1909</v>
      </c>
      <c r="H7403" s="1">
        <v>-54.5519488376246</v>
      </c>
      <c r="I7403" s="1">
        <v>124.280241197197</v>
      </c>
      <c r="J7403" s="1">
        <v>-56.8825455160625</v>
      </c>
      <c r="K7403">
        <v>17</v>
      </c>
    </row>
    <row r="7404" spans="1:11">
      <c r="A7404">
        <v>7402</v>
      </c>
      <c r="B7404">
        <v>3</v>
      </c>
      <c r="C7404">
        <v>3</v>
      </c>
      <c r="D7404" t="s">
        <v>29</v>
      </c>
      <c r="E7404" t="s">
        <v>24</v>
      </c>
      <c r="F7404" t="s">
        <v>1906</v>
      </c>
      <c r="G7404" t="s">
        <v>1909</v>
      </c>
      <c r="H7404" s="1">
        <v>-54.5281115431495</v>
      </c>
      <c r="I7404" s="1">
        <v>124.593965476636</v>
      </c>
      <c r="J7404" s="1">
        <v>-57.458362591274998</v>
      </c>
      <c r="K7404">
        <v>17</v>
      </c>
    </row>
    <row r="7405" spans="1:11">
      <c r="A7405">
        <v>7403</v>
      </c>
      <c r="B7405">
        <v>3</v>
      </c>
      <c r="C7405">
        <v>3</v>
      </c>
      <c r="D7405" t="s">
        <v>29</v>
      </c>
      <c r="E7405" t="s">
        <v>24</v>
      </c>
      <c r="F7405" t="s">
        <v>1906</v>
      </c>
      <c r="G7405" t="s">
        <v>1909</v>
      </c>
      <c r="H7405" s="1">
        <v>-54.504274248674399</v>
      </c>
      <c r="I7405" s="1">
        <v>124.907689756076</v>
      </c>
      <c r="J7405" s="1">
        <v>-58.034179666487503</v>
      </c>
      <c r="K7405">
        <v>17</v>
      </c>
    </row>
    <row r="7406" spans="1:11">
      <c r="A7406">
        <v>7404</v>
      </c>
      <c r="B7406">
        <v>3</v>
      </c>
      <c r="C7406">
        <v>3</v>
      </c>
      <c r="D7406" t="s">
        <v>29</v>
      </c>
      <c r="E7406" t="s">
        <v>24</v>
      </c>
      <c r="F7406" t="s">
        <v>1906</v>
      </c>
      <c r="G7406" t="s">
        <v>1909</v>
      </c>
      <c r="H7406" s="1">
        <v>-54.480436954199398</v>
      </c>
      <c r="I7406" s="1">
        <v>125.221414035515</v>
      </c>
      <c r="J7406" s="1">
        <v>-58.609996741700101</v>
      </c>
      <c r="K7406">
        <v>17</v>
      </c>
    </row>
    <row r="7407" spans="1:11">
      <c r="A7407">
        <v>7405</v>
      </c>
      <c r="B7407">
        <v>3</v>
      </c>
      <c r="C7407">
        <v>3</v>
      </c>
      <c r="D7407" t="s">
        <v>29</v>
      </c>
      <c r="E7407" t="s">
        <v>24</v>
      </c>
      <c r="F7407" t="s">
        <v>1906</v>
      </c>
      <c r="G7407" t="s">
        <v>1909</v>
      </c>
      <c r="H7407" s="1">
        <v>-54.456599659724297</v>
      </c>
      <c r="I7407" s="1">
        <v>125.53513831495501</v>
      </c>
      <c r="J7407" s="1">
        <v>-59.185813816912599</v>
      </c>
      <c r="K7407">
        <v>17</v>
      </c>
    </row>
    <row r="7408" spans="1:11">
      <c r="A7408">
        <v>7406</v>
      </c>
      <c r="B7408">
        <v>3</v>
      </c>
      <c r="C7408">
        <v>3</v>
      </c>
      <c r="D7408" t="s">
        <v>29</v>
      </c>
      <c r="E7408" t="s">
        <v>24</v>
      </c>
      <c r="F7408" t="s">
        <v>1906</v>
      </c>
      <c r="G7408" t="s">
        <v>1909</v>
      </c>
      <c r="H7408" s="1">
        <v>-54.432762365249197</v>
      </c>
      <c r="I7408" s="1">
        <v>125.84886259439401</v>
      </c>
      <c r="J7408" s="1">
        <v>-59.761630892125098</v>
      </c>
      <c r="K7408">
        <v>17</v>
      </c>
    </row>
    <row r="7409" spans="1:11">
      <c r="A7409">
        <v>7407</v>
      </c>
      <c r="B7409">
        <v>3</v>
      </c>
      <c r="C7409">
        <v>3</v>
      </c>
      <c r="D7409" t="s">
        <v>29</v>
      </c>
      <c r="E7409" t="s">
        <v>24</v>
      </c>
      <c r="F7409" t="s">
        <v>1906</v>
      </c>
      <c r="G7409" t="s">
        <v>1909</v>
      </c>
      <c r="H7409" s="1">
        <v>-54.408925070774103</v>
      </c>
      <c r="I7409" s="1">
        <v>126.162586873834</v>
      </c>
      <c r="J7409" s="1">
        <v>-60.337447967337603</v>
      </c>
      <c r="K7409">
        <v>17</v>
      </c>
    </row>
    <row r="7410" spans="1:11">
      <c r="A7410">
        <v>7408</v>
      </c>
      <c r="B7410">
        <v>3</v>
      </c>
      <c r="C7410">
        <v>3</v>
      </c>
      <c r="D7410" t="s">
        <v>29</v>
      </c>
      <c r="E7410" t="s">
        <v>24</v>
      </c>
      <c r="F7410" t="s">
        <v>1906</v>
      </c>
      <c r="G7410" t="s">
        <v>1909</v>
      </c>
      <c r="H7410" s="1">
        <v>-54.385087776299002</v>
      </c>
      <c r="I7410" s="1">
        <v>126.476311153273</v>
      </c>
      <c r="J7410" s="1">
        <v>-60.913265042550101</v>
      </c>
      <c r="K7410">
        <v>17</v>
      </c>
    </row>
    <row r="7411" spans="1:11">
      <c r="A7411">
        <v>7409</v>
      </c>
      <c r="B7411">
        <v>3</v>
      </c>
      <c r="C7411">
        <v>3</v>
      </c>
      <c r="D7411" t="s">
        <v>29</v>
      </c>
      <c r="E7411" t="s">
        <v>24</v>
      </c>
      <c r="F7411" t="s">
        <v>1906</v>
      </c>
      <c r="G7411" t="s">
        <v>1909</v>
      </c>
      <c r="H7411" s="1">
        <v>-54.361250481824001</v>
      </c>
      <c r="I7411" s="1">
        <v>126.790035432713</v>
      </c>
      <c r="J7411" s="1">
        <v>-61.489082117762599</v>
      </c>
      <c r="K7411">
        <v>17</v>
      </c>
    </row>
    <row r="7412" spans="1:11">
      <c r="A7412">
        <v>7410</v>
      </c>
      <c r="B7412">
        <v>3</v>
      </c>
      <c r="C7412">
        <v>3</v>
      </c>
      <c r="D7412" t="s">
        <v>29</v>
      </c>
      <c r="E7412" t="s">
        <v>24</v>
      </c>
      <c r="F7412" t="s">
        <v>1906</v>
      </c>
      <c r="G7412" t="s">
        <v>1909</v>
      </c>
      <c r="H7412" s="1">
        <v>-54.337413187348901</v>
      </c>
      <c r="I7412" s="1">
        <v>127.103759712152</v>
      </c>
      <c r="J7412" s="1">
        <v>-62.064899192975098</v>
      </c>
      <c r="K7412">
        <v>17</v>
      </c>
    </row>
    <row r="7413" spans="1:11">
      <c r="A7413">
        <v>7411</v>
      </c>
      <c r="B7413">
        <v>3</v>
      </c>
      <c r="C7413">
        <v>3</v>
      </c>
      <c r="D7413" t="s">
        <v>29</v>
      </c>
      <c r="E7413" t="s">
        <v>24</v>
      </c>
      <c r="F7413" t="s">
        <v>1906</v>
      </c>
      <c r="G7413" t="s">
        <v>1909</v>
      </c>
      <c r="H7413" s="1">
        <v>-54.3135758928738</v>
      </c>
      <c r="I7413" s="1">
        <v>127.417483991591</v>
      </c>
      <c r="J7413" s="1">
        <v>-62.640716268187603</v>
      </c>
      <c r="K7413">
        <v>17</v>
      </c>
    </row>
    <row r="7414" spans="1:11">
      <c r="A7414">
        <v>7412</v>
      </c>
      <c r="B7414">
        <v>3</v>
      </c>
      <c r="C7414">
        <v>3</v>
      </c>
      <c r="D7414" t="s">
        <v>29</v>
      </c>
      <c r="E7414" t="s">
        <v>24</v>
      </c>
      <c r="F7414" t="s">
        <v>1906</v>
      </c>
      <c r="G7414" t="s">
        <v>1909</v>
      </c>
      <c r="H7414" s="1">
        <v>-54.289738598398699</v>
      </c>
      <c r="I7414" s="1">
        <v>127.73120827103099</v>
      </c>
      <c r="J7414" s="1">
        <v>-63.216533343400201</v>
      </c>
      <c r="K7414">
        <v>17</v>
      </c>
    </row>
    <row r="7415" spans="1:11">
      <c r="A7415">
        <v>7413</v>
      </c>
      <c r="B7415">
        <v>3</v>
      </c>
      <c r="C7415">
        <v>3</v>
      </c>
      <c r="D7415" t="s">
        <v>29</v>
      </c>
      <c r="E7415" t="s">
        <v>24</v>
      </c>
      <c r="F7415" t="s">
        <v>1906</v>
      </c>
      <c r="G7415" t="s">
        <v>1909</v>
      </c>
      <c r="H7415" s="1">
        <v>-54.265901303923599</v>
      </c>
      <c r="I7415" s="1">
        <v>128.04493255047001</v>
      </c>
      <c r="J7415" s="1">
        <v>-63.792350418612699</v>
      </c>
      <c r="K7415">
        <v>17</v>
      </c>
    </row>
    <row r="7416" spans="1:11">
      <c r="A7416">
        <v>7414</v>
      </c>
      <c r="B7416">
        <v>3</v>
      </c>
      <c r="C7416">
        <v>3</v>
      </c>
      <c r="D7416" t="s">
        <v>29</v>
      </c>
      <c r="E7416" t="s">
        <v>24</v>
      </c>
      <c r="F7416" t="s">
        <v>1906</v>
      </c>
      <c r="G7416" t="s">
        <v>1915</v>
      </c>
      <c r="H7416" s="1">
        <v>-56.748752050985701</v>
      </c>
      <c r="I7416" s="1">
        <v>115.57231468689299</v>
      </c>
      <c r="J7416" s="1">
        <v>-42.733269302431303</v>
      </c>
      <c r="K7416">
        <v>17</v>
      </c>
    </row>
    <row r="7417" spans="1:11">
      <c r="A7417">
        <v>7415</v>
      </c>
      <c r="B7417">
        <v>3</v>
      </c>
      <c r="C7417">
        <v>3</v>
      </c>
      <c r="D7417" t="s">
        <v>29</v>
      </c>
      <c r="E7417" t="s">
        <v>24</v>
      </c>
      <c r="F7417" t="s">
        <v>1906</v>
      </c>
      <c r="G7417" t="s">
        <v>1915</v>
      </c>
      <c r="H7417" s="1">
        <v>-57.313542787597598</v>
      </c>
      <c r="I7417" s="1">
        <v>115.352839970955</v>
      </c>
      <c r="J7417" s="1">
        <v>-42.985060321185102</v>
      </c>
      <c r="K7417">
        <v>17</v>
      </c>
    </row>
    <row r="7418" spans="1:11">
      <c r="A7418">
        <v>7416</v>
      </c>
      <c r="B7418">
        <v>3</v>
      </c>
      <c r="C7418">
        <v>3</v>
      </c>
      <c r="D7418" t="s">
        <v>29</v>
      </c>
      <c r="E7418" t="s">
        <v>24</v>
      </c>
      <c r="F7418" t="s">
        <v>1906</v>
      </c>
      <c r="G7418" t="s">
        <v>1915</v>
      </c>
      <c r="H7418" s="1">
        <v>-57.878333524209502</v>
      </c>
      <c r="I7418" s="1">
        <v>115.133365255016</v>
      </c>
      <c r="J7418" s="1">
        <v>-43.236851339938902</v>
      </c>
      <c r="K7418">
        <v>17</v>
      </c>
    </row>
    <row r="7419" spans="1:11">
      <c r="A7419">
        <v>7417</v>
      </c>
      <c r="B7419">
        <v>3</v>
      </c>
      <c r="C7419">
        <v>3</v>
      </c>
      <c r="D7419" t="s">
        <v>29</v>
      </c>
      <c r="E7419" t="s">
        <v>24</v>
      </c>
      <c r="F7419" t="s">
        <v>1906</v>
      </c>
      <c r="G7419" t="s">
        <v>1915</v>
      </c>
      <c r="H7419" s="1">
        <v>-58.443124260821399</v>
      </c>
      <c r="I7419" s="1">
        <v>114.913890539078</v>
      </c>
      <c r="J7419" s="1">
        <v>-43.488642358692701</v>
      </c>
      <c r="K7419">
        <v>17</v>
      </c>
    </row>
    <row r="7420" spans="1:11">
      <c r="A7420">
        <v>7418</v>
      </c>
      <c r="B7420">
        <v>3</v>
      </c>
      <c r="C7420">
        <v>3</v>
      </c>
      <c r="D7420" t="s">
        <v>29</v>
      </c>
      <c r="E7420" t="s">
        <v>24</v>
      </c>
      <c r="F7420" t="s">
        <v>1906</v>
      </c>
      <c r="G7420" t="s">
        <v>1915</v>
      </c>
      <c r="H7420" s="1">
        <v>-59.007914997433303</v>
      </c>
      <c r="I7420" s="1">
        <v>114.694415823139</v>
      </c>
      <c r="J7420" s="1">
        <v>-43.7404333774465</v>
      </c>
      <c r="K7420">
        <v>17</v>
      </c>
    </row>
    <row r="7421" spans="1:11">
      <c r="A7421">
        <v>7419</v>
      </c>
      <c r="B7421">
        <v>3</v>
      </c>
      <c r="C7421">
        <v>3</v>
      </c>
      <c r="D7421" t="s">
        <v>29</v>
      </c>
      <c r="E7421" t="s">
        <v>24</v>
      </c>
      <c r="F7421" t="s">
        <v>1906</v>
      </c>
      <c r="G7421" t="s">
        <v>1915</v>
      </c>
      <c r="H7421" s="1">
        <v>-59.572705734045201</v>
      </c>
      <c r="I7421" s="1">
        <v>114.4749411072</v>
      </c>
      <c r="J7421" s="1">
        <v>-43.992224396200399</v>
      </c>
      <c r="K7421">
        <v>17</v>
      </c>
    </row>
    <row r="7422" spans="1:11">
      <c r="A7422">
        <v>7420</v>
      </c>
      <c r="B7422">
        <v>3</v>
      </c>
      <c r="C7422">
        <v>3</v>
      </c>
      <c r="D7422" t="s">
        <v>29</v>
      </c>
      <c r="E7422" t="s">
        <v>24</v>
      </c>
      <c r="F7422" t="s">
        <v>1906</v>
      </c>
      <c r="G7422" t="s">
        <v>1915</v>
      </c>
      <c r="H7422" s="1">
        <v>-60.137496470657098</v>
      </c>
      <c r="I7422" s="1">
        <v>114.255466391262</v>
      </c>
      <c r="J7422" s="1">
        <v>-44.244015414954198</v>
      </c>
      <c r="K7422">
        <v>17</v>
      </c>
    </row>
    <row r="7423" spans="1:11">
      <c r="A7423">
        <v>7421</v>
      </c>
      <c r="B7423">
        <v>3</v>
      </c>
      <c r="C7423">
        <v>3</v>
      </c>
      <c r="D7423" t="s">
        <v>29</v>
      </c>
      <c r="E7423" t="s">
        <v>24</v>
      </c>
      <c r="F7423" t="s">
        <v>1906</v>
      </c>
      <c r="G7423" t="s">
        <v>1915</v>
      </c>
      <c r="H7423" s="1">
        <v>-60.702287207269002</v>
      </c>
      <c r="I7423" s="1">
        <v>114.035991675323</v>
      </c>
      <c r="J7423" s="1">
        <v>-44.495806433707997</v>
      </c>
      <c r="K7423">
        <v>17</v>
      </c>
    </row>
    <row r="7424" spans="1:11">
      <c r="A7424">
        <v>7422</v>
      </c>
      <c r="B7424">
        <v>3</v>
      </c>
      <c r="C7424">
        <v>3</v>
      </c>
      <c r="D7424" t="s">
        <v>29</v>
      </c>
      <c r="E7424" t="s">
        <v>24</v>
      </c>
      <c r="F7424" t="s">
        <v>1906</v>
      </c>
      <c r="G7424" t="s">
        <v>1915</v>
      </c>
      <c r="H7424" s="1">
        <v>-61.267077943880899</v>
      </c>
      <c r="I7424" s="1">
        <v>113.816516959385</v>
      </c>
      <c r="J7424" s="1">
        <v>-44.747597452461797</v>
      </c>
      <c r="K7424">
        <v>17</v>
      </c>
    </row>
    <row r="7425" spans="1:11">
      <c r="A7425">
        <v>7423</v>
      </c>
      <c r="B7425">
        <v>3</v>
      </c>
      <c r="C7425">
        <v>3</v>
      </c>
      <c r="D7425" t="s">
        <v>29</v>
      </c>
      <c r="E7425" t="s">
        <v>24</v>
      </c>
      <c r="F7425" t="s">
        <v>1906</v>
      </c>
      <c r="G7425" t="s">
        <v>1915</v>
      </c>
      <c r="H7425" s="1">
        <v>-61.831868680492803</v>
      </c>
      <c r="I7425" s="1">
        <v>113.597042243446</v>
      </c>
      <c r="J7425" s="1">
        <v>-44.999388471215603</v>
      </c>
      <c r="K7425">
        <v>17</v>
      </c>
    </row>
    <row r="7426" spans="1:11">
      <c r="A7426">
        <v>7424</v>
      </c>
      <c r="B7426">
        <v>3</v>
      </c>
      <c r="C7426">
        <v>3</v>
      </c>
      <c r="D7426" t="s">
        <v>29</v>
      </c>
      <c r="E7426" t="s">
        <v>24</v>
      </c>
      <c r="F7426" t="s">
        <v>1906</v>
      </c>
      <c r="G7426" t="s">
        <v>1915</v>
      </c>
      <c r="H7426" s="1">
        <v>-62.396659417104701</v>
      </c>
      <c r="I7426" s="1">
        <v>113.37756752750801</v>
      </c>
      <c r="J7426" s="1">
        <v>-45.251179489969402</v>
      </c>
      <c r="K7426">
        <v>17</v>
      </c>
    </row>
    <row r="7427" spans="1:11">
      <c r="A7427">
        <v>7425</v>
      </c>
      <c r="B7427">
        <v>3</v>
      </c>
      <c r="C7427">
        <v>3</v>
      </c>
      <c r="D7427" t="s">
        <v>29</v>
      </c>
      <c r="E7427" t="s">
        <v>24</v>
      </c>
      <c r="F7427" t="s">
        <v>1906</v>
      </c>
      <c r="G7427" t="s">
        <v>1915</v>
      </c>
      <c r="H7427" s="1">
        <v>-62.961450153716598</v>
      </c>
      <c r="I7427" s="1">
        <v>113.15809281156901</v>
      </c>
      <c r="J7427" s="1">
        <v>-45.502970508723202</v>
      </c>
      <c r="K7427">
        <v>17</v>
      </c>
    </row>
    <row r="7428" spans="1:11">
      <c r="A7428">
        <v>7426</v>
      </c>
      <c r="B7428">
        <v>3</v>
      </c>
      <c r="C7428">
        <v>3</v>
      </c>
      <c r="D7428" t="s">
        <v>29</v>
      </c>
      <c r="E7428" t="s">
        <v>24</v>
      </c>
      <c r="F7428" t="s">
        <v>1906</v>
      </c>
      <c r="G7428" t="s">
        <v>1915</v>
      </c>
      <c r="H7428" s="1">
        <v>-63.526240890328502</v>
      </c>
      <c r="I7428" s="1">
        <v>112.938618095631</v>
      </c>
      <c r="J7428" s="1">
        <v>-45.754761527477001</v>
      </c>
      <c r="K7428">
        <v>17</v>
      </c>
    </row>
    <row r="7429" spans="1:11">
      <c r="A7429">
        <v>7427</v>
      </c>
      <c r="B7429">
        <v>3</v>
      </c>
      <c r="C7429">
        <v>3</v>
      </c>
      <c r="D7429" t="s">
        <v>29</v>
      </c>
      <c r="E7429" t="s">
        <v>24</v>
      </c>
      <c r="F7429" t="s">
        <v>1906</v>
      </c>
      <c r="G7429" t="s">
        <v>1915</v>
      </c>
      <c r="H7429" s="1">
        <v>-64.091031626940406</v>
      </c>
      <c r="I7429" s="1">
        <v>112.719143379692</v>
      </c>
      <c r="J7429" s="1">
        <v>-46.0065525462309</v>
      </c>
      <c r="K7429">
        <v>17</v>
      </c>
    </row>
    <row r="7430" spans="1:11">
      <c r="A7430">
        <v>7428</v>
      </c>
      <c r="B7430">
        <v>3</v>
      </c>
      <c r="C7430">
        <v>3</v>
      </c>
      <c r="D7430" t="s">
        <v>29</v>
      </c>
      <c r="E7430" t="s">
        <v>24</v>
      </c>
      <c r="F7430" t="s">
        <v>1906</v>
      </c>
      <c r="G7430" t="s">
        <v>1915</v>
      </c>
      <c r="H7430" s="1">
        <v>-64.655822363552304</v>
      </c>
      <c r="I7430" s="1">
        <v>112.49966866375399</v>
      </c>
      <c r="J7430" s="1">
        <v>-46.258343564984699</v>
      </c>
      <c r="K7430">
        <v>17</v>
      </c>
    </row>
    <row r="7431" spans="1:11">
      <c r="A7431">
        <v>7429</v>
      </c>
      <c r="B7431">
        <v>3</v>
      </c>
      <c r="C7431">
        <v>3</v>
      </c>
      <c r="D7431" t="s">
        <v>29</v>
      </c>
      <c r="E7431" t="s">
        <v>24</v>
      </c>
      <c r="F7431" t="s">
        <v>1906</v>
      </c>
      <c r="G7431" t="s">
        <v>1915</v>
      </c>
      <c r="H7431" s="1">
        <v>-65.220613100164201</v>
      </c>
      <c r="I7431" s="1">
        <v>112.28019394781499</v>
      </c>
      <c r="J7431" s="1">
        <v>-46.510134583738498</v>
      </c>
      <c r="K7431">
        <v>17</v>
      </c>
    </row>
    <row r="7432" spans="1:11">
      <c r="A7432">
        <v>7430</v>
      </c>
      <c r="B7432">
        <v>3</v>
      </c>
      <c r="C7432">
        <v>3</v>
      </c>
      <c r="D7432" t="s">
        <v>29</v>
      </c>
      <c r="E7432" t="s">
        <v>24</v>
      </c>
      <c r="F7432" t="s">
        <v>1906</v>
      </c>
      <c r="G7432" t="s">
        <v>1915</v>
      </c>
      <c r="H7432" s="1">
        <v>-65.785403836776098</v>
      </c>
      <c r="I7432" s="1">
        <v>112.060719231877</v>
      </c>
      <c r="J7432" s="1">
        <v>-46.761925602492298</v>
      </c>
      <c r="K7432">
        <v>17</v>
      </c>
    </row>
    <row r="7433" spans="1:11">
      <c r="A7433">
        <v>7431</v>
      </c>
      <c r="B7433">
        <v>3</v>
      </c>
      <c r="C7433">
        <v>3</v>
      </c>
      <c r="D7433" t="s">
        <v>29</v>
      </c>
      <c r="E7433" t="s">
        <v>24</v>
      </c>
      <c r="F7433" t="s">
        <v>1906</v>
      </c>
      <c r="G7433" t="s">
        <v>1915</v>
      </c>
      <c r="H7433" s="1">
        <v>-66.350194573387995</v>
      </c>
      <c r="I7433" s="1">
        <v>111.841244515938</v>
      </c>
      <c r="J7433" s="1">
        <v>-47.013716621246097</v>
      </c>
      <c r="K7433">
        <v>17</v>
      </c>
    </row>
    <row r="7434" spans="1:11">
      <c r="A7434">
        <v>7432</v>
      </c>
      <c r="B7434">
        <v>3</v>
      </c>
      <c r="C7434">
        <v>3</v>
      </c>
      <c r="D7434" t="s">
        <v>29</v>
      </c>
      <c r="E7434" t="s">
        <v>24</v>
      </c>
      <c r="F7434" t="s">
        <v>1906</v>
      </c>
      <c r="G7434" t="s">
        <v>1915</v>
      </c>
      <c r="H7434" s="1">
        <v>-66.914985309999906</v>
      </c>
      <c r="I7434" s="1">
        <v>111.6217698</v>
      </c>
      <c r="J7434" s="1">
        <v>-47.265507639999903</v>
      </c>
      <c r="K7434">
        <v>17</v>
      </c>
    </row>
    <row r="7435" spans="1:11">
      <c r="A7435">
        <v>7433</v>
      </c>
      <c r="B7435">
        <v>3</v>
      </c>
      <c r="C7435">
        <v>3</v>
      </c>
      <c r="D7435" t="s">
        <v>29</v>
      </c>
      <c r="E7435" t="s">
        <v>24</v>
      </c>
      <c r="F7435" t="s">
        <v>1906</v>
      </c>
      <c r="G7435" t="s">
        <v>1915</v>
      </c>
      <c r="H7435" s="1">
        <v>-67.479776046611804</v>
      </c>
      <c r="I7435" s="1">
        <v>111.402295084061</v>
      </c>
      <c r="J7435" s="1">
        <v>-47.517298658753703</v>
      </c>
      <c r="K7435">
        <v>17</v>
      </c>
    </row>
    <row r="7436" spans="1:11">
      <c r="A7436">
        <v>7434</v>
      </c>
      <c r="B7436">
        <v>3</v>
      </c>
      <c r="C7436">
        <v>3</v>
      </c>
      <c r="D7436" t="s">
        <v>29</v>
      </c>
      <c r="E7436" t="s">
        <v>24</v>
      </c>
      <c r="F7436" t="s">
        <v>1906</v>
      </c>
      <c r="G7436" t="s">
        <v>1915</v>
      </c>
      <c r="H7436" s="1">
        <v>-68.044566783223701</v>
      </c>
      <c r="I7436" s="1">
        <v>111.18282036812199</v>
      </c>
      <c r="J7436" s="1">
        <v>-47.769089677507601</v>
      </c>
      <c r="K7436">
        <v>17</v>
      </c>
    </row>
    <row r="7437" spans="1:11">
      <c r="A7437">
        <v>7435</v>
      </c>
      <c r="B7437">
        <v>3</v>
      </c>
      <c r="C7437">
        <v>3</v>
      </c>
      <c r="D7437" t="s">
        <v>29</v>
      </c>
      <c r="E7437" t="s">
        <v>24</v>
      </c>
      <c r="F7437" t="s">
        <v>1906</v>
      </c>
      <c r="G7437" t="s">
        <v>1915</v>
      </c>
      <c r="H7437" s="1">
        <v>-68.609357519835598</v>
      </c>
      <c r="I7437" s="1">
        <v>110.963345652184</v>
      </c>
      <c r="J7437" s="1">
        <v>-48.020880696261401</v>
      </c>
      <c r="K7437">
        <v>17</v>
      </c>
    </row>
    <row r="7438" spans="1:11">
      <c r="A7438">
        <v>7436</v>
      </c>
      <c r="B7438">
        <v>3</v>
      </c>
      <c r="C7438">
        <v>3</v>
      </c>
      <c r="D7438" t="s">
        <v>29</v>
      </c>
      <c r="E7438" t="s">
        <v>24</v>
      </c>
      <c r="F7438" t="s">
        <v>1906</v>
      </c>
      <c r="G7438" t="s">
        <v>1915</v>
      </c>
      <c r="H7438" s="1">
        <v>-69.174148256447495</v>
      </c>
      <c r="I7438" s="1">
        <v>110.743870936245</v>
      </c>
      <c r="J7438" s="1">
        <v>-48.2726717150152</v>
      </c>
      <c r="K7438">
        <v>17</v>
      </c>
    </row>
    <row r="7439" spans="1:11">
      <c r="A7439">
        <v>7437</v>
      </c>
      <c r="B7439">
        <v>3</v>
      </c>
      <c r="C7439">
        <v>3</v>
      </c>
      <c r="D7439" t="s">
        <v>29</v>
      </c>
      <c r="E7439" t="s">
        <v>24</v>
      </c>
      <c r="F7439" t="s">
        <v>1906</v>
      </c>
      <c r="G7439" t="s">
        <v>1915</v>
      </c>
      <c r="H7439" s="1">
        <v>-69.738938993059406</v>
      </c>
      <c r="I7439" s="1">
        <v>110.524396220307</v>
      </c>
      <c r="J7439" s="1">
        <v>-48.524462733768999</v>
      </c>
      <c r="K7439">
        <v>17</v>
      </c>
    </row>
    <row r="7440" spans="1:11">
      <c r="A7440">
        <v>7438</v>
      </c>
      <c r="B7440">
        <v>3</v>
      </c>
      <c r="C7440">
        <v>3</v>
      </c>
      <c r="D7440" t="s">
        <v>29</v>
      </c>
      <c r="E7440" t="s">
        <v>24</v>
      </c>
      <c r="F7440" t="s">
        <v>1906</v>
      </c>
      <c r="G7440" t="s">
        <v>1915</v>
      </c>
      <c r="H7440" s="1">
        <v>-70.303729729671304</v>
      </c>
      <c r="I7440" s="1">
        <v>110.304921504368</v>
      </c>
      <c r="J7440" s="1">
        <v>-48.776253752522798</v>
      </c>
      <c r="K7440">
        <v>17</v>
      </c>
    </row>
    <row r="7441" spans="1:11">
      <c r="A7441">
        <v>7439</v>
      </c>
      <c r="B7441">
        <v>3</v>
      </c>
      <c r="C7441">
        <v>3</v>
      </c>
      <c r="D7441" t="s">
        <v>29</v>
      </c>
      <c r="E7441" t="s">
        <v>24</v>
      </c>
      <c r="F7441" t="s">
        <v>1906</v>
      </c>
      <c r="G7441" t="s">
        <v>1915</v>
      </c>
      <c r="H7441" s="1">
        <v>-70.868520466283201</v>
      </c>
      <c r="I7441" s="1">
        <v>110.08544678843</v>
      </c>
      <c r="J7441" s="1">
        <v>-49.028044771276598</v>
      </c>
      <c r="K7441">
        <v>17</v>
      </c>
    </row>
    <row r="7442" spans="1:11">
      <c r="A7442">
        <v>7440</v>
      </c>
      <c r="B7442">
        <v>3</v>
      </c>
      <c r="C7442">
        <v>3</v>
      </c>
      <c r="D7442" t="s">
        <v>29</v>
      </c>
      <c r="E7442" t="s">
        <v>24</v>
      </c>
      <c r="F7442" t="s">
        <v>1906</v>
      </c>
      <c r="G7442" t="s">
        <v>1915</v>
      </c>
      <c r="H7442" s="1">
        <v>-71.433311202895098</v>
      </c>
      <c r="I7442" s="1">
        <v>109.865972072491</v>
      </c>
      <c r="J7442" s="1">
        <v>-49.279835790030397</v>
      </c>
      <c r="K7442">
        <v>17</v>
      </c>
    </row>
    <row r="7443" spans="1:11">
      <c r="A7443">
        <v>7441</v>
      </c>
      <c r="B7443">
        <v>3</v>
      </c>
      <c r="C7443">
        <v>3</v>
      </c>
      <c r="D7443" t="s">
        <v>29</v>
      </c>
      <c r="E7443" t="s">
        <v>24</v>
      </c>
      <c r="F7443" t="s">
        <v>1906</v>
      </c>
      <c r="G7443" t="s">
        <v>1915</v>
      </c>
      <c r="H7443" s="1">
        <v>-71.998101939506995</v>
      </c>
      <c r="I7443" s="1">
        <v>109.646497356553</v>
      </c>
      <c r="J7443" s="1">
        <v>-49.531626808784203</v>
      </c>
      <c r="K7443">
        <v>17</v>
      </c>
    </row>
    <row r="7444" spans="1:11">
      <c r="A7444">
        <v>7442</v>
      </c>
      <c r="B7444">
        <v>3</v>
      </c>
      <c r="C7444">
        <v>3</v>
      </c>
      <c r="D7444" t="s">
        <v>29</v>
      </c>
      <c r="E7444" t="s">
        <v>24</v>
      </c>
      <c r="F7444" t="s">
        <v>1906</v>
      </c>
      <c r="G7444" t="s">
        <v>1915</v>
      </c>
      <c r="H7444" s="1">
        <v>-72.562892676118906</v>
      </c>
      <c r="I7444" s="1">
        <v>109.427022640614</v>
      </c>
      <c r="J7444" s="1">
        <v>-49.783417827538102</v>
      </c>
      <c r="K7444">
        <v>17</v>
      </c>
    </row>
    <row r="7445" spans="1:11">
      <c r="A7445">
        <v>7443</v>
      </c>
      <c r="B7445">
        <v>3</v>
      </c>
      <c r="C7445">
        <v>3</v>
      </c>
      <c r="D7445" t="s">
        <v>29</v>
      </c>
      <c r="E7445" t="s">
        <v>24</v>
      </c>
      <c r="F7445" t="s">
        <v>1906</v>
      </c>
      <c r="G7445" t="s">
        <v>1915</v>
      </c>
      <c r="H7445" s="1">
        <v>-73.127683412730804</v>
      </c>
      <c r="I7445" s="1">
        <v>109.20754792467601</v>
      </c>
      <c r="J7445" s="1">
        <v>-50.035208846291901</v>
      </c>
      <c r="K7445">
        <v>17</v>
      </c>
    </row>
    <row r="7446" spans="1:11">
      <c r="A7446">
        <v>7444</v>
      </c>
      <c r="B7446">
        <v>3</v>
      </c>
      <c r="C7446">
        <v>3</v>
      </c>
      <c r="D7446" t="s">
        <v>29</v>
      </c>
      <c r="E7446" t="s">
        <v>24</v>
      </c>
      <c r="F7446" t="s">
        <v>1906</v>
      </c>
      <c r="G7446" t="s">
        <v>1915</v>
      </c>
      <c r="H7446" s="1">
        <v>-73.692474149342701</v>
      </c>
      <c r="I7446" s="1">
        <v>108.98807320873701</v>
      </c>
      <c r="J7446" s="1">
        <v>-50.286999865045701</v>
      </c>
      <c r="K7446">
        <v>17</v>
      </c>
    </row>
    <row r="7447" spans="1:11">
      <c r="A7447">
        <v>7445</v>
      </c>
      <c r="B7447">
        <v>3</v>
      </c>
      <c r="C7447">
        <v>3</v>
      </c>
      <c r="D7447" t="s">
        <v>29</v>
      </c>
      <c r="E7447" t="s">
        <v>24</v>
      </c>
      <c r="F7447" t="s">
        <v>1906</v>
      </c>
      <c r="G7447" t="s">
        <v>1915</v>
      </c>
      <c r="H7447" s="1">
        <v>-74.257264885954598</v>
      </c>
      <c r="I7447" s="1">
        <v>108.768598492799</v>
      </c>
      <c r="J7447" s="1">
        <v>-50.5387908837995</v>
      </c>
      <c r="K7447">
        <v>17</v>
      </c>
    </row>
    <row r="7448" spans="1:11">
      <c r="A7448">
        <v>7446</v>
      </c>
      <c r="B7448">
        <v>3</v>
      </c>
      <c r="C7448">
        <v>3</v>
      </c>
      <c r="D7448" t="s">
        <v>29</v>
      </c>
      <c r="E7448" t="s">
        <v>24</v>
      </c>
      <c r="F7448" t="s">
        <v>1906</v>
      </c>
      <c r="G7448" t="s">
        <v>1915</v>
      </c>
      <c r="H7448" s="1">
        <v>-74.822055622566495</v>
      </c>
      <c r="I7448" s="1">
        <v>108.54912377686</v>
      </c>
      <c r="J7448" s="1">
        <v>-50.790581902553299</v>
      </c>
      <c r="K7448">
        <v>17</v>
      </c>
    </row>
    <row r="7449" spans="1:11">
      <c r="A7449">
        <v>7447</v>
      </c>
      <c r="B7449">
        <v>3</v>
      </c>
      <c r="C7449">
        <v>3</v>
      </c>
      <c r="D7449" t="s">
        <v>29</v>
      </c>
      <c r="E7449" t="s">
        <v>24</v>
      </c>
      <c r="F7449" t="s">
        <v>1906</v>
      </c>
      <c r="G7449" t="s">
        <v>1915</v>
      </c>
      <c r="H7449" s="1">
        <v>-75.386846359178406</v>
      </c>
      <c r="I7449" s="1">
        <v>108.32964906092199</v>
      </c>
      <c r="J7449" s="1">
        <v>-51.042372921307098</v>
      </c>
      <c r="K7449">
        <v>17</v>
      </c>
    </row>
    <row r="7450" spans="1:11">
      <c r="A7450">
        <v>7448</v>
      </c>
      <c r="B7450">
        <v>3</v>
      </c>
      <c r="C7450">
        <v>3</v>
      </c>
      <c r="D7450" t="s">
        <v>29</v>
      </c>
      <c r="E7450" t="s">
        <v>24</v>
      </c>
      <c r="F7450" t="s">
        <v>1906</v>
      </c>
      <c r="G7450" t="s">
        <v>1915</v>
      </c>
      <c r="H7450" s="1">
        <v>-75.951637095790304</v>
      </c>
      <c r="I7450" s="1">
        <v>108.11017434498299</v>
      </c>
      <c r="J7450" s="1">
        <v>-51.294163940060898</v>
      </c>
      <c r="K7450">
        <v>17</v>
      </c>
    </row>
    <row r="7451" spans="1:11">
      <c r="A7451">
        <v>7449</v>
      </c>
      <c r="B7451">
        <v>3</v>
      </c>
      <c r="C7451">
        <v>3</v>
      </c>
      <c r="D7451" t="s">
        <v>29</v>
      </c>
      <c r="E7451" t="s">
        <v>24</v>
      </c>
      <c r="F7451" t="s">
        <v>1906</v>
      </c>
      <c r="G7451" t="s">
        <v>1915</v>
      </c>
      <c r="H7451" s="1">
        <v>-76.516427832402201</v>
      </c>
      <c r="I7451" s="1">
        <v>107.890699629045</v>
      </c>
      <c r="J7451" s="1">
        <v>-51.545954958814796</v>
      </c>
      <c r="K7451">
        <v>17</v>
      </c>
    </row>
    <row r="7452" spans="1:11">
      <c r="A7452">
        <v>7450</v>
      </c>
      <c r="B7452">
        <v>3</v>
      </c>
      <c r="C7452">
        <v>3</v>
      </c>
      <c r="D7452" t="s">
        <v>34</v>
      </c>
      <c r="E7452" t="s">
        <v>24</v>
      </c>
      <c r="F7452" t="s">
        <v>1908</v>
      </c>
      <c r="G7452" t="s">
        <v>1915</v>
      </c>
      <c r="H7452" s="1">
        <v>-70.972106810533106</v>
      </c>
      <c r="I7452" s="1">
        <v>110.51826511573699</v>
      </c>
      <c r="J7452" s="1">
        <v>-18.790537161910098</v>
      </c>
      <c r="K7452">
        <v>17</v>
      </c>
    </row>
    <row r="7453" spans="1:11">
      <c r="A7453">
        <v>7451</v>
      </c>
      <c r="B7453">
        <v>3</v>
      </c>
      <c r="C7453">
        <v>3</v>
      </c>
      <c r="D7453" t="s">
        <v>34</v>
      </c>
      <c r="E7453" t="s">
        <v>24</v>
      </c>
      <c r="F7453" t="s">
        <v>1908</v>
      </c>
      <c r="G7453" t="s">
        <v>1915</v>
      </c>
      <c r="H7453" s="1">
        <v>-71.117325950511798</v>
      </c>
      <c r="I7453" s="1">
        <v>110.452901303107</v>
      </c>
      <c r="J7453" s="1">
        <v>-19.427086781033701</v>
      </c>
      <c r="K7453">
        <v>17</v>
      </c>
    </row>
    <row r="7454" spans="1:11">
      <c r="A7454">
        <v>7452</v>
      </c>
      <c r="B7454">
        <v>3</v>
      </c>
      <c r="C7454">
        <v>3</v>
      </c>
      <c r="D7454" t="s">
        <v>34</v>
      </c>
      <c r="E7454" t="s">
        <v>24</v>
      </c>
      <c r="F7454" t="s">
        <v>1908</v>
      </c>
      <c r="G7454" t="s">
        <v>1915</v>
      </c>
      <c r="H7454" s="1">
        <v>-71.262545090490406</v>
      </c>
      <c r="I7454" s="1">
        <v>110.387537490478</v>
      </c>
      <c r="J7454" s="1">
        <v>-20.0636364001573</v>
      </c>
      <c r="K7454">
        <v>17</v>
      </c>
    </row>
    <row r="7455" spans="1:11">
      <c r="A7455">
        <v>7453</v>
      </c>
      <c r="B7455">
        <v>3</v>
      </c>
      <c r="C7455">
        <v>3</v>
      </c>
      <c r="D7455" t="s">
        <v>34</v>
      </c>
      <c r="E7455" t="s">
        <v>24</v>
      </c>
      <c r="F7455" t="s">
        <v>1908</v>
      </c>
      <c r="G7455" t="s">
        <v>1915</v>
      </c>
      <c r="H7455" s="1">
        <v>-71.407764230469098</v>
      </c>
      <c r="I7455" s="1">
        <v>110.322173677848</v>
      </c>
      <c r="J7455" s="1">
        <v>-20.700186019280899</v>
      </c>
      <c r="K7455">
        <v>17</v>
      </c>
    </row>
    <row r="7456" spans="1:11">
      <c r="A7456">
        <v>7454</v>
      </c>
      <c r="B7456">
        <v>3</v>
      </c>
      <c r="C7456">
        <v>3</v>
      </c>
      <c r="D7456" t="s">
        <v>34</v>
      </c>
      <c r="E7456" t="s">
        <v>24</v>
      </c>
      <c r="F7456" t="s">
        <v>1908</v>
      </c>
      <c r="G7456" t="s">
        <v>1915</v>
      </c>
      <c r="H7456" s="1">
        <v>-71.552983370447805</v>
      </c>
      <c r="I7456" s="1">
        <v>110.256809865219</v>
      </c>
      <c r="J7456" s="1">
        <v>-21.336735638404502</v>
      </c>
      <c r="K7456">
        <v>17</v>
      </c>
    </row>
    <row r="7457" spans="1:11">
      <c r="A7457">
        <v>7455</v>
      </c>
      <c r="B7457">
        <v>3</v>
      </c>
      <c r="C7457">
        <v>3</v>
      </c>
      <c r="D7457" t="s">
        <v>34</v>
      </c>
      <c r="E7457" t="s">
        <v>24</v>
      </c>
      <c r="F7457" t="s">
        <v>1908</v>
      </c>
      <c r="G7457" t="s">
        <v>1915</v>
      </c>
      <c r="H7457" s="1">
        <v>-71.698202510426498</v>
      </c>
      <c r="I7457" s="1">
        <v>110.191446052589</v>
      </c>
      <c r="J7457" s="1">
        <v>-21.973285257528101</v>
      </c>
      <c r="K7457">
        <v>17</v>
      </c>
    </row>
    <row r="7458" spans="1:11">
      <c r="A7458">
        <v>7456</v>
      </c>
      <c r="B7458">
        <v>3</v>
      </c>
      <c r="C7458">
        <v>3</v>
      </c>
      <c r="D7458" t="s">
        <v>34</v>
      </c>
      <c r="E7458" t="s">
        <v>24</v>
      </c>
      <c r="F7458" t="s">
        <v>1908</v>
      </c>
      <c r="G7458" t="s">
        <v>1915</v>
      </c>
      <c r="H7458" s="1">
        <v>-71.843421650405105</v>
      </c>
      <c r="I7458" s="1">
        <v>110.12608223996</v>
      </c>
      <c r="J7458" s="1">
        <v>-22.6098348766517</v>
      </c>
      <c r="K7458">
        <v>17</v>
      </c>
    </row>
    <row r="7459" spans="1:11">
      <c r="A7459">
        <v>7457</v>
      </c>
      <c r="B7459">
        <v>3</v>
      </c>
      <c r="C7459">
        <v>3</v>
      </c>
      <c r="D7459" t="s">
        <v>34</v>
      </c>
      <c r="E7459" t="s">
        <v>24</v>
      </c>
      <c r="F7459" t="s">
        <v>1908</v>
      </c>
      <c r="G7459" t="s">
        <v>1915</v>
      </c>
      <c r="H7459" s="1">
        <v>-71.988640790383798</v>
      </c>
      <c r="I7459" s="1">
        <v>110.06071842733</v>
      </c>
      <c r="J7459" s="1">
        <v>-23.246384495775299</v>
      </c>
      <c r="K7459">
        <v>17</v>
      </c>
    </row>
    <row r="7460" spans="1:11">
      <c r="A7460">
        <v>7458</v>
      </c>
      <c r="B7460">
        <v>3</v>
      </c>
      <c r="C7460">
        <v>3</v>
      </c>
      <c r="D7460" t="s">
        <v>34</v>
      </c>
      <c r="E7460" t="s">
        <v>24</v>
      </c>
      <c r="F7460" t="s">
        <v>1908</v>
      </c>
      <c r="G7460" t="s">
        <v>1915</v>
      </c>
      <c r="H7460" s="1">
        <v>-72.133859930362505</v>
      </c>
      <c r="I7460" s="1">
        <v>109.995354614701</v>
      </c>
      <c r="J7460" s="1">
        <v>-23.882934114898902</v>
      </c>
      <c r="K7460">
        <v>17</v>
      </c>
    </row>
    <row r="7461" spans="1:11">
      <c r="A7461">
        <v>7459</v>
      </c>
      <c r="B7461">
        <v>3</v>
      </c>
      <c r="C7461">
        <v>3</v>
      </c>
      <c r="D7461" t="s">
        <v>34</v>
      </c>
      <c r="E7461" t="s">
        <v>24</v>
      </c>
      <c r="F7461" t="s">
        <v>1908</v>
      </c>
      <c r="G7461" t="s">
        <v>1915</v>
      </c>
      <c r="H7461" s="1">
        <v>-72.279079070341197</v>
      </c>
      <c r="I7461" s="1">
        <v>109.929990802071</v>
      </c>
      <c r="J7461" s="1">
        <v>-24.519483734022401</v>
      </c>
      <c r="K7461">
        <v>17</v>
      </c>
    </row>
    <row r="7462" spans="1:11">
      <c r="A7462">
        <v>7460</v>
      </c>
      <c r="B7462">
        <v>3</v>
      </c>
      <c r="C7462">
        <v>3</v>
      </c>
      <c r="D7462" t="s">
        <v>34</v>
      </c>
      <c r="E7462" t="s">
        <v>24</v>
      </c>
      <c r="F7462" t="s">
        <v>1908</v>
      </c>
      <c r="G7462" t="s">
        <v>1915</v>
      </c>
      <c r="H7462" s="1">
        <v>-72.424298210319904</v>
      </c>
      <c r="I7462" s="1">
        <v>109.864626989442</v>
      </c>
      <c r="J7462" s="1">
        <v>-25.156033353146</v>
      </c>
      <c r="K7462">
        <v>17</v>
      </c>
    </row>
    <row r="7463" spans="1:11">
      <c r="A7463">
        <v>7461</v>
      </c>
      <c r="B7463">
        <v>3</v>
      </c>
      <c r="C7463">
        <v>3</v>
      </c>
      <c r="D7463" t="s">
        <v>34</v>
      </c>
      <c r="E7463" t="s">
        <v>24</v>
      </c>
      <c r="F7463" t="s">
        <v>1908</v>
      </c>
      <c r="G7463" t="s">
        <v>1915</v>
      </c>
      <c r="H7463" s="1">
        <v>-72.569517350298497</v>
      </c>
      <c r="I7463" s="1">
        <v>109.799263176812</v>
      </c>
      <c r="J7463" s="1">
        <v>-25.792582972269599</v>
      </c>
      <c r="K7463">
        <v>17</v>
      </c>
    </row>
    <row r="7464" spans="1:11">
      <c r="A7464">
        <v>7462</v>
      </c>
      <c r="B7464">
        <v>3</v>
      </c>
      <c r="C7464">
        <v>3</v>
      </c>
      <c r="D7464" t="s">
        <v>34</v>
      </c>
      <c r="E7464" t="s">
        <v>24</v>
      </c>
      <c r="F7464" t="s">
        <v>1908</v>
      </c>
      <c r="G7464" t="s">
        <v>1915</v>
      </c>
      <c r="H7464" s="1">
        <v>-72.714736490277204</v>
      </c>
      <c r="I7464" s="1">
        <v>109.733899364183</v>
      </c>
      <c r="J7464" s="1">
        <v>-26.429132591393198</v>
      </c>
      <c r="K7464">
        <v>17</v>
      </c>
    </row>
    <row r="7465" spans="1:11">
      <c r="A7465">
        <v>7463</v>
      </c>
      <c r="B7465">
        <v>3</v>
      </c>
      <c r="C7465">
        <v>3</v>
      </c>
      <c r="D7465" t="s">
        <v>34</v>
      </c>
      <c r="E7465" t="s">
        <v>24</v>
      </c>
      <c r="F7465" t="s">
        <v>1908</v>
      </c>
      <c r="G7465" t="s">
        <v>1915</v>
      </c>
      <c r="H7465" s="1">
        <v>-72.859955630255897</v>
      </c>
      <c r="I7465" s="1">
        <v>109.66853555155301</v>
      </c>
      <c r="J7465" s="1">
        <v>-27.065682210516801</v>
      </c>
      <c r="K7465">
        <v>17</v>
      </c>
    </row>
    <row r="7466" spans="1:11">
      <c r="A7466">
        <v>7464</v>
      </c>
      <c r="B7466">
        <v>3</v>
      </c>
      <c r="C7466">
        <v>3</v>
      </c>
      <c r="D7466" t="s">
        <v>34</v>
      </c>
      <c r="E7466" t="s">
        <v>24</v>
      </c>
      <c r="F7466" t="s">
        <v>1908</v>
      </c>
      <c r="G7466" t="s">
        <v>1915</v>
      </c>
      <c r="H7466" s="1">
        <v>-73.005174770234603</v>
      </c>
      <c r="I7466" s="1">
        <v>109.603171738924</v>
      </c>
      <c r="J7466" s="1">
        <v>-27.7022318296404</v>
      </c>
      <c r="K7466">
        <v>17</v>
      </c>
    </row>
    <row r="7467" spans="1:11">
      <c r="A7467">
        <v>7465</v>
      </c>
      <c r="B7467">
        <v>3</v>
      </c>
      <c r="C7467">
        <v>3</v>
      </c>
      <c r="D7467" t="s">
        <v>34</v>
      </c>
      <c r="E7467" t="s">
        <v>24</v>
      </c>
      <c r="F7467" t="s">
        <v>1908</v>
      </c>
      <c r="G7467" t="s">
        <v>1915</v>
      </c>
      <c r="H7467" s="1">
        <v>-73.150393910213296</v>
      </c>
      <c r="I7467" s="1">
        <v>109.53780792629399</v>
      </c>
      <c r="J7467" s="1">
        <v>-28.338781448763999</v>
      </c>
      <c r="K7467">
        <v>17</v>
      </c>
    </row>
    <row r="7468" spans="1:11">
      <c r="A7468">
        <v>7466</v>
      </c>
      <c r="B7468">
        <v>3</v>
      </c>
      <c r="C7468">
        <v>3</v>
      </c>
      <c r="D7468" t="s">
        <v>34</v>
      </c>
      <c r="E7468" t="s">
        <v>24</v>
      </c>
      <c r="F7468" t="s">
        <v>1908</v>
      </c>
      <c r="G7468" t="s">
        <v>1915</v>
      </c>
      <c r="H7468" s="1">
        <v>-73.295613050191903</v>
      </c>
      <c r="I7468" s="1">
        <v>109.47244411366501</v>
      </c>
      <c r="J7468" s="1">
        <v>-28.975331067887598</v>
      </c>
      <c r="K7468">
        <v>17</v>
      </c>
    </row>
    <row r="7469" spans="1:11">
      <c r="A7469">
        <v>7467</v>
      </c>
      <c r="B7469">
        <v>3</v>
      </c>
      <c r="C7469">
        <v>3</v>
      </c>
      <c r="D7469" t="s">
        <v>34</v>
      </c>
      <c r="E7469" t="s">
        <v>24</v>
      </c>
      <c r="F7469" t="s">
        <v>1908</v>
      </c>
      <c r="G7469" t="s">
        <v>1915</v>
      </c>
      <c r="H7469" s="1">
        <v>-73.440832190170596</v>
      </c>
      <c r="I7469" s="1">
        <v>109.40708030103499</v>
      </c>
      <c r="J7469" s="1">
        <v>-29.611880687011201</v>
      </c>
      <c r="K7469">
        <v>17</v>
      </c>
    </row>
    <row r="7470" spans="1:11">
      <c r="A7470">
        <v>7468</v>
      </c>
      <c r="B7470">
        <v>3</v>
      </c>
      <c r="C7470">
        <v>3</v>
      </c>
      <c r="D7470" t="s">
        <v>34</v>
      </c>
      <c r="E7470" t="s">
        <v>24</v>
      </c>
      <c r="F7470" t="s">
        <v>1908</v>
      </c>
      <c r="G7470" t="s">
        <v>1915</v>
      </c>
      <c r="H7470" s="1">
        <v>-73.586051330149303</v>
      </c>
      <c r="I7470" s="1">
        <v>109.34171648840601</v>
      </c>
      <c r="J7470" s="1">
        <v>-30.2484303061348</v>
      </c>
      <c r="K7470">
        <v>17</v>
      </c>
    </row>
    <row r="7471" spans="1:11">
      <c r="A7471">
        <v>7469</v>
      </c>
      <c r="B7471">
        <v>3</v>
      </c>
      <c r="C7471">
        <v>3</v>
      </c>
      <c r="D7471" t="s">
        <v>34</v>
      </c>
      <c r="E7471" t="s">
        <v>24</v>
      </c>
      <c r="F7471" t="s">
        <v>1908</v>
      </c>
      <c r="G7471" t="s">
        <v>1915</v>
      </c>
      <c r="H7471" s="1">
        <v>-73.731270470127996</v>
      </c>
      <c r="I7471" s="1">
        <v>109.276352675776</v>
      </c>
      <c r="J7471" s="1">
        <v>-30.884979925258399</v>
      </c>
      <c r="K7471">
        <v>17</v>
      </c>
    </row>
    <row r="7472" spans="1:11">
      <c r="A7472">
        <v>7470</v>
      </c>
      <c r="B7472">
        <v>3</v>
      </c>
      <c r="C7472">
        <v>3</v>
      </c>
      <c r="D7472" t="s">
        <v>34</v>
      </c>
      <c r="E7472" t="s">
        <v>24</v>
      </c>
      <c r="F7472" t="s">
        <v>1908</v>
      </c>
      <c r="G7472" t="s">
        <v>1915</v>
      </c>
      <c r="H7472" s="1">
        <v>-73.876489610106603</v>
      </c>
      <c r="I7472" s="1">
        <v>109.21098886314699</v>
      </c>
      <c r="J7472" s="1">
        <v>-31.521529544381998</v>
      </c>
      <c r="K7472">
        <v>17</v>
      </c>
    </row>
    <row r="7473" spans="1:11">
      <c r="A7473">
        <v>7471</v>
      </c>
      <c r="B7473">
        <v>3</v>
      </c>
      <c r="C7473">
        <v>3</v>
      </c>
      <c r="D7473" t="s">
        <v>34</v>
      </c>
      <c r="E7473" t="s">
        <v>24</v>
      </c>
      <c r="F7473" t="s">
        <v>1908</v>
      </c>
      <c r="G7473" t="s">
        <v>1915</v>
      </c>
      <c r="H7473" s="1">
        <v>-74.021708750085295</v>
      </c>
      <c r="I7473" s="1">
        <v>109.145625050517</v>
      </c>
      <c r="J7473" s="1">
        <v>-32.158079163505597</v>
      </c>
      <c r="K7473">
        <v>17</v>
      </c>
    </row>
    <row r="7474" spans="1:11">
      <c r="A7474">
        <v>7472</v>
      </c>
      <c r="B7474">
        <v>3</v>
      </c>
      <c r="C7474">
        <v>3</v>
      </c>
      <c r="D7474" t="s">
        <v>34</v>
      </c>
      <c r="E7474" t="s">
        <v>24</v>
      </c>
      <c r="F7474" t="s">
        <v>1908</v>
      </c>
      <c r="G7474" t="s">
        <v>1915</v>
      </c>
      <c r="H7474" s="1">
        <v>-74.166927890064002</v>
      </c>
      <c r="I7474" s="1">
        <v>109.080261237888</v>
      </c>
      <c r="J7474" s="1">
        <v>-32.794628782629196</v>
      </c>
      <c r="K7474">
        <v>17</v>
      </c>
    </row>
    <row r="7475" spans="1:11">
      <c r="A7475">
        <v>7473</v>
      </c>
      <c r="B7475">
        <v>3</v>
      </c>
      <c r="C7475">
        <v>3</v>
      </c>
      <c r="D7475" t="s">
        <v>34</v>
      </c>
      <c r="E7475" t="s">
        <v>24</v>
      </c>
      <c r="F7475" t="s">
        <v>1908</v>
      </c>
      <c r="G7475" t="s">
        <v>1915</v>
      </c>
      <c r="H7475" s="1">
        <v>-74.312147030042695</v>
      </c>
      <c r="I7475" s="1">
        <v>109.014897425258</v>
      </c>
      <c r="J7475" s="1">
        <v>-33.431178401752703</v>
      </c>
      <c r="K7475">
        <v>17</v>
      </c>
    </row>
    <row r="7476" spans="1:11">
      <c r="A7476">
        <v>7474</v>
      </c>
      <c r="B7476">
        <v>3</v>
      </c>
      <c r="C7476">
        <v>3</v>
      </c>
      <c r="D7476" t="s">
        <v>34</v>
      </c>
      <c r="E7476" t="s">
        <v>24</v>
      </c>
      <c r="F7476" t="s">
        <v>1908</v>
      </c>
      <c r="G7476" t="s">
        <v>1915</v>
      </c>
      <c r="H7476" s="1">
        <v>-74.457366170021402</v>
      </c>
      <c r="I7476" s="1">
        <v>108.949533612629</v>
      </c>
      <c r="J7476" s="1">
        <v>-34.067728020876302</v>
      </c>
      <c r="K7476">
        <v>17</v>
      </c>
    </row>
    <row r="7477" spans="1:11">
      <c r="A7477">
        <v>7475</v>
      </c>
      <c r="B7477">
        <v>3</v>
      </c>
      <c r="C7477">
        <v>3</v>
      </c>
      <c r="D7477" t="s">
        <v>34</v>
      </c>
      <c r="E7477" t="s">
        <v>24</v>
      </c>
      <c r="F7477" t="s">
        <v>1908</v>
      </c>
      <c r="G7477" t="s">
        <v>1915</v>
      </c>
      <c r="H7477" s="1">
        <v>-74.602585309999995</v>
      </c>
      <c r="I7477" s="1">
        <v>108.8841698</v>
      </c>
      <c r="J7477" s="1">
        <v>-34.704277639999901</v>
      </c>
      <c r="K7477">
        <v>17</v>
      </c>
    </row>
    <row r="7478" spans="1:11">
      <c r="A7478">
        <v>7476</v>
      </c>
      <c r="B7478">
        <v>3</v>
      </c>
      <c r="C7478">
        <v>3</v>
      </c>
      <c r="D7478" t="s">
        <v>34</v>
      </c>
      <c r="E7478" t="s">
        <v>24</v>
      </c>
      <c r="F7478" t="s">
        <v>1908</v>
      </c>
      <c r="G7478" t="s">
        <v>1915</v>
      </c>
      <c r="H7478" s="1">
        <v>-74.747804449978702</v>
      </c>
      <c r="I7478" s="1">
        <v>108.81880598737</v>
      </c>
      <c r="J7478" s="1">
        <v>-35.3408272591235</v>
      </c>
      <c r="K7478">
        <v>17</v>
      </c>
    </row>
    <row r="7479" spans="1:11">
      <c r="A7479">
        <v>7477</v>
      </c>
      <c r="B7479">
        <v>3</v>
      </c>
      <c r="C7479">
        <v>3</v>
      </c>
      <c r="D7479" t="s">
        <v>34</v>
      </c>
      <c r="E7479" t="s">
        <v>24</v>
      </c>
      <c r="F7479" t="s">
        <v>1908</v>
      </c>
      <c r="G7479" t="s">
        <v>1915</v>
      </c>
      <c r="H7479" s="1">
        <v>-74.893023589957394</v>
      </c>
      <c r="I7479" s="1">
        <v>108.753442174741</v>
      </c>
      <c r="J7479" s="1">
        <v>-35.9773768782471</v>
      </c>
      <c r="K7479">
        <v>17</v>
      </c>
    </row>
    <row r="7480" spans="1:11">
      <c r="A7480">
        <v>7478</v>
      </c>
      <c r="B7480">
        <v>3</v>
      </c>
      <c r="C7480">
        <v>3</v>
      </c>
      <c r="D7480" t="s">
        <v>34</v>
      </c>
      <c r="E7480" t="s">
        <v>24</v>
      </c>
      <c r="F7480" t="s">
        <v>1908</v>
      </c>
      <c r="G7480" t="s">
        <v>1915</v>
      </c>
      <c r="H7480" s="1">
        <v>-75.038242729936101</v>
      </c>
      <c r="I7480" s="1">
        <v>108.688078362111</v>
      </c>
      <c r="J7480" s="1">
        <v>-36.613926497370699</v>
      </c>
      <c r="K7480">
        <v>17</v>
      </c>
    </row>
    <row r="7481" spans="1:11">
      <c r="A7481">
        <v>7479</v>
      </c>
      <c r="B7481">
        <v>3</v>
      </c>
      <c r="C7481">
        <v>3</v>
      </c>
      <c r="D7481" t="s">
        <v>34</v>
      </c>
      <c r="E7481" t="s">
        <v>24</v>
      </c>
      <c r="F7481" t="s">
        <v>1908</v>
      </c>
      <c r="G7481" t="s">
        <v>1915</v>
      </c>
      <c r="H7481" s="1">
        <v>-75.183461869914794</v>
      </c>
      <c r="I7481" s="1">
        <v>108.622714549482</v>
      </c>
      <c r="J7481" s="1">
        <v>-37.250476116494298</v>
      </c>
      <c r="K7481">
        <v>17</v>
      </c>
    </row>
    <row r="7482" spans="1:11">
      <c r="A7482">
        <v>7480</v>
      </c>
      <c r="B7482">
        <v>3</v>
      </c>
      <c r="C7482">
        <v>3</v>
      </c>
      <c r="D7482" t="s">
        <v>34</v>
      </c>
      <c r="E7482" t="s">
        <v>24</v>
      </c>
      <c r="F7482" t="s">
        <v>1908</v>
      </c>
      <c r="G7482" t="s">
        <v>1915</v>
      </c>
      <c r="H7482" s="1">
        <v>-75.328681009893401</v>
      </c>
      <c r="I7482" s="1">
        <v>108.557350736852</v>
      </c>
      <c r="J7482" s="1">
        <v>-37.887025735617897</v>
      </c>
      <c r="K7482">
        <v>17</v>
      </c>
    </row>
    <row r="7483" spans="1:11">
      <c r="A7483">
        <v>7481</v>
      </c>
      <c r="B7483">
        <v>3</v>
      </c>
      <c r="C7483">
        <v>3</v>
      </c>
      <c r="D7483" t="s">
        <v>34</v>
      </c>
      <c r="E7483" t="s">
        <v>24</v>
      </c>
      <c r="F7483" t="s">
        <v>1908</v>
      </c>
      <c r="G7483" t="s">
        <v>1915</v>
      </c>
      <c r="H7483" s="1">
        <v>-75.473900149872094</v>
      </c>
      <c r="I7483" s="1">
        <v>108.491986924223</v>
      </c>
      <c r="J7483" s="1">
        <v>-38.523575354741503</v>
      </c>
      <c r="K7483">
        <v>17</v>
      </c>
    </row>
    <row r="7484" spans="1:11">
      <c r="A7484">
        <v>7482</v>
      </c>
      <c r="B7484">
        <v>3</v>
      </c>
      <c r="C7484">
        <v>3</v>
      </c>
      <c r="D7484" t="s">
        <v>34</v>
      </c>
      <c r="E7484" t="s">
        <v>24</v>
      </c>
      <c r="F7484" t="s">
        <v>1908</v>
      </c>
      <c r="G7484" t="s">
        <v>1915</v>
      </c>
      <c r="H7484" s="1">
        <v>-75.619119289850801</v>
      </c>
      <c r="I7484" s="1">
        <v>108.426623111593</v>
      </c>
      <c r="J7484" s="1">
        <v>-39.160124973865102</v>
      </c>
      <c r="K7484">
        <v>17</v>
      </c>
    </row>
    <row r="7485" spans="1:11">
      <c r="A7485">
        <v>7483</v>
      </c>
      <c r="B7485">
        <v>3</v>
      </c>
      <c r="C7485">
        <v>3</v>
      </c>
      <c r="D7485" t="s">
        <v>34</v>
      </c>
      <c r="E7485" t="s">
        <v>24</v>
      </c>
      <c r="F7485" t="s">
        <v>1908</v>
      </c>
      <c r="G7485" t="s">
        <v>1915</v>
      </c>
      <c r="H7485" s="1">
        <v>-75.764338429829493</v>
      </c>
      <c r="I7485" s="1">
        <v>108.361259298964</v>
      </c>
      <c r="J7485" s="1">
        <v>-39.796674592988701</v>
      </c>
      <c r="K7485">
        <v>17</v>
      </c>
    </row>
    <row r="7486" spans="1:11">
      <c r="A7486">
        <v>7484</v>
      </c>
      <c r="B7486">
        <v>3</v>
      </c>
      <c r="C7486">
        <v>3</v>
      </c>
      <c r="D7486" t="s">
        <v>34</v>
      </c>
      <c r="E7486" t="s">
        <v>24</v>
      </c>
      <c r="F7486" t="s">
        <v>1908</v>
      </c>
      <c r="G7486" t="s">
        <v>1915</v>
      </c>
      <c r="H7486" s="1">
        <v>-75.909557569808101</v>
      </c>
      <c r="I7486" s="1">
        <v>108.295895486334</v>
      </c>
      <c r="J7486" s="1">
        <v>-40.4332242121123</v>
      </c>
      <c r="K7486">
        <v>17</v>
      </c>
    </row>
    <row r="7487" spans="1:11">
      <c r="A7487">
        <v>7485</v>
      </c>
      <c r="B7487">
        <v>3</v>
      </c>
      <c r="C7487">
        <v>3</v>
      </c>
      <c r="D7487" t="s">
        <v>34</v>
      </c>
      <c r="E7487" t="s">
        <v>24</v>
      </c>
      <c r="F7487" t="s">
        <v>1908</v>
      </c>
      <c r="G7487" t="s">
        <v>1915</v>
      </c>
      <c r="H7487" s="1">
        <v>-76.054776709786793</v>
      </c>
      <c r="I7487" s="1">
        <v>108.230531673705</v>
      </c>
      <c r="J7487" s="1">
        <v>-41.0697738312358</v>
      </c>
      <c r="K7487">
        <v>17</v>
      </c>
    </row>
    <row r="7488" spans="1:11">
      <c r="A7488">
        <v>7486</v>
      </c>
      <c r="B7488">
        <v>3</v>
      </c>
      <c r="C7488">
        <v>3</v>
      </c>
      <c r="D7488" t="s">
        <v>34</v>
      </c>
      <c r="E7488" t="s">
        <v>24</v>
      </c>
      <c r="F7488" t="s">
        <v>1908</v>
      </c>
      <c r="G7488" t="s">
        <v>1915</v>
      </c>
      <c r="H7488" s="1">
        <v>-76.1999958497655</v>
      </c>
      <c r="I7488" s="1">
        <v>108.16516786107501</v>
      </c>
      <c r="J7488" s="1">
        <v>-41.706323450359399</v>
      </c>
      <c r="K7488">
        <v>17</v>
      </c>
    </row>
    <row r="7489" spans="1:11">
      <c r="A7489">
        <v>7487</v>
      </c>
      <c r="B7489">
        <v>3</v>
      </c>
      <c r="C7489">
        <v>3</v>
      </c>
      <c r="D7489" t="s">
        <v>34</v>
      </c>
      <c r="E7489" t="s">
        <v>24</v>
      </c>
      <c r="F7489" t="s">
        <v>1908</v>
      </c>
      <c r="G7489" t="s">
        <v>1915</v>
      </c>
      <c r="H7489" s="1">
        <v>-76.345214989744207</v>
      </c>
      <c r="I7489" s="1">
        <v>108.099804048446</v>
      </c>
      <c r="J7489" s="1">
        <v>-42.342873069482998</v>
      </c>
      <c r="K7489">
        <v>17</v>
      </c>
    </row>
    <row r="7490" spans="1:11">
      <c r="A7490">
        <v>7488</v>
      </c>
      <c r="B7490">
        <v>3</v>
      </c>
      <c r="C7490">
        <v>3</v>
      </c>
      <c r="D7490" t="s">
        <v>34</v>
      </c>
      <c r="E7490" t="s">
        <v>24</v>
      </c>
      <c r="F7490" t="s">
        <v>1908</v>
      </c>
      <c r="G7490" t="s">
        <v>1915</v>
      </c>
      <c r="H7490" s="1">
        <v>-76.4904341297229</v>
      </c>
      <c r="I7490" s="1">
        <v>108.03444023581601</v>
      </c>
      <c r="J7490" s="1">
        <v>-42.979422688606597</v>
      </c>
      <c r="K7490">
        <v>17</v>
      </c>
    </row>
    <row r="7491" spans="1:11">
      <c r="A7491">
        <v>7489</v>
      </c>
      <c r="B7491">
        <v>3</v>
      </c>
      <c r="C7491">
        <v>3</v>
      </c>
      <c r="D7491" t="s">
        <v>34</v>
      </c>
      <c r="E7491" t="s">
        <v>24</v>
      </c>
      <c r="F7491" t="s">
        <v>1908</v>
      </c>
      <c r="G7491" t="s">
        <v>1915</v>
      </c>
      <c r="H7491" s="1">
        <v>-76.635653269701507</v>
      </c>
      <c r="I7491" s="1">
        <v>107.969076423187</v>
      </c>
      <c r="J7491" s="1">
        <v>-43.615972307730203</v>
      </c>
      <c r="K7491">
        <v>17</v>
      </c>
    </row>
    <row r="7492" spans="1:11">
      <c r="A7492">
        <v>7490</v>
      </c>
      <c r="B7492">
        <v>3</v>
      </c>
      <c r="C7492">
        <v>3</v>
      </c>
      <c r="D7492" t="s">
        <v>34</v>
      </c>
      <c r="E7492" t="s">
        <v>24</v>
      </c>
      <c r="F7492" t="s">
        <v>1908</v>
      </c>
      <c r="G7492" t="s">
        <v>1915</v>
      </c>
      <c r="H7492" s="1">
        <v>-76.7808724096802</v>
      </c>
      <c r="I7492" s="1">
        <v>107.90371261055699</v>
      </c>
      <c r="J7492" s="1">
        <v>-44.252521926853802</v>
      </c>
      <c r="K7492">
        <v>17</v>
      </c>
    </row>
    <row r="7493" spans="1:11">
      <c r="A7493">
        <v>7491</v>
      </c>
      <c r="B7493">
        <v>3</v>
      </c>
      <c r="C7493">
        <v>3</v>
      </c>
      <c r="D7493" t="s">
        <v>34</v>
      </c>
      <c r="E7493" t="s">
        <v>24</v>
      </c>
      <c r="F7493" t="s">
        <v>1908</v>
      </c>
      <c r="G7493" t="s">
        <v>1915</v>
      </c>
      <c r="H7493" s="1">
        <v>-76.926091549658906</v>
      </c>
      <c r="I7493" s="1">
        <v>107.83834879792801</v>
      </c>
      <c r="J7493" s="1">
        <v>-44.889071545977401</v>
      </c>
      <c r="K7493">
        <v>17</v>
      </c>
    </row>
    <row r="7494" spans="1:11">
      <c r="A7494">
        <v>7492</v>
      </c>
      <c r="B7494">
        <v>3</v>
      </c>
      <c r="C7494">
        <v>3</v>
      </c>
      <c r="D7494" t="s">
        <v>34</v>
      </c>
      <c r="E7494" t="s">
        <v>24</v>
      </c>
      <c r="F7494" t="s">
        <v>1908</v>
      </c>
      <c r="G7494" t="s">
        <v>1915</v>
      </c>
      <c r="H7494" s="1">
        <v>-77.071310689637599</v>
      </c>
      <c r="I7494" s="1">
        <v>107.772984985298</v>
      </c>
      <c r="J7494" s="1">
        <v>-45.525621165101001</v>
      </c>
      <c r="K7494">
        <v>17</v>
      </c>
    </row>
    <row r="7495" spans="1:11">
      <c r="A7495">
        <v>7493</v>
      </c>
      <c r="B7495">
        <v>3</v>
      </c>
      <c r="C7495">
        <v>3</v>
      </c>
      <c r="D7495" t="s">
        <v>34</v>
      </c>
      <c r="E7495" t="s">
        <v>24</v>
      </c>
      <c r="F7495" t="s">
        <v>1908</v>
      </c>
      <c r="G7495" t="s">
        <v>1915</v>
      </c>
      <c r="H7495" s="1">
        <v>-77.216529829616206</v>
      </c>
      <c r="I7495" s="1">
        <v>107.70762117266899</v>
      </c>
      <c r="J7495" s="1">
        <v>-46.1621707842246</v>
      </c>
      <c r="K7495">
        <v>17</v>
      </c>
    </row>
    <row r="7496" spans="1:11">
      <c r="A7496">
        <v>7494</v>
      </c>
      <c r="B7496">
        <v>3</v>
      </c>
      <c r="C7496">
        <v>3</v>
      </c>
      <c r="D7496" t="s">
        <v>34</v>
      </c>
      <c r="E7496" t="s">
        <v>24</v>
      </c>
      <c r="F7496" t="s">
        <v>1908</v>
      </c>
      <c r="G7496" t="s">
        <v>1915</v>
      </c>
      <c r="H7496" s="1">
        <v>-77.361748969594899</v>
      </c>
      <c r="I7496" s="1">
        <v>107.642257360039</v>
      </c>
      <c r="J7496" s="1">
        <v>-46.798720403348199</v>
      </c>
      <c r="K7496">
        <v>17</v>
      </c>
    </row>
    <row r="7497" spans="1:11">
      <c r="A7497">
        <v>7495</v>
      </c>
      <c r="B7497">
        <v>3</v>
      </c>
      <c r="C7497">
        <v>3</v>
      </c>
      <c r="D7497" t="s">
        <v>34</v>
      </c>
      <c r="E7497" t="s">
        <v>24</v>
      </c>
      <c r="F7497" t="s">
        <v>1908</v>
      </c>
      <c r="G7497" t="s">
        <v>1915</v>
      </c>
      <c r="H7497" s="1">
        <v>-77.506968109573606</v>
      </c>
      <c r="I7497" s="1">
        <v>107.57689354740999</v>
      </c>
      <c r="J7497" s="1">
        <v>-47.435270022471798</v>
      </c>
      <c r="K7497">
        <v>17</v>
      </c>
    </row>
    <row r="7498" spans="1:11">
      <c r="A7498">
        <v>7496</v>
      </c>
      <c r="B7498">
        <v>3</v>
      </c>
      <c r="C7498">
        <v>3</v>
      </c>
      <c r="D7498" t="s">
        <v>34</v>
      </c>
      <c r="E7498" t="s">
        <v>24</v>
      </c>
      <c r="F7498" t="s">
        <v>1908</v>
      </c>
      <c r="G7498" t="s">
        <v>1915</v>
      </c>
      <c r="H7498" s="1">
        <v>-77.652187249552298</v>
      </c>
      <c r="I7498" s="1">
        <v>107.51152973478</v>
      </c>
      <c r="J7498" s="1">
        <v>-48.071819641595397</v>
      </c>
      <c r="K7498">
        <v>17</v>
      </c>
    </row>
    <row r="7499" spans="1:11">
      <c r="A7499">
        <v>7497</v>
      </c>
      <c r="B7499">
        <v>3</v>
      </c>
      <c r="C7499">
        <v>3</v>
      </c>
      <c r="D7499" t="s">
        <v>34</v>
      </c>
      <c r="E7499" t="s">
        <v>24</v>
      </c>
      <c r="F7499" t="s">
        <v>1908</v>
      </c>
      <c r="G7499" t="s">
        <v>1915</v>
      </c>
      <c r="H7499" s="1">
        <v>-77.797406389531005</v>
      </c>
      <c r="I7499" s="1">
        <v>107.446165922151</v>
      </c>
      <c r="J7499" s="1">
        <v>-48.708369260718896</v>
      </c>
      <c r="K7499">
        <v>17</v>
      </c>
    </row>
    <row r="7500" spans="1:11">
      <c r="A7500">
        <v>7498</v>
      </c>
      <c r="B7500">
        <v>3</v>
      </c>
      <c r="C7500">
        <v>3</v>
      </c>
      <c r="D7500" t="s">
        <v>34</v>
      </c>
      <c r="E7500" t="s">
        <v>24</v>
      </c>
      <c r="F7500" t="s">
        <v>1908</v>
      </c>
      <c r="G7500" t="s">
        <v>1915</v>
      </c>
      <c r="H7500" s="1">
        <v>-77.942625529509598</v>
      </c>
      <c r="I7500" s="1">
        <v>107.380802109521</v>
      </c>
      <c r="J7500" s="1">
        <v>-49.344918879842503</v>
      </c>
      <c r="K7500">
        <v>17</v>
      </c>
    </row>
    <row r="7501" spans="1:11">
      <c r="A7501">
        <v>7499</v>
      </c>
      <c r="B7501">
        <v>3</v>
      </c>
      <c r="C7501">
        <v>3</v>
      </c>
      <c r="D7501" t="s">
        <v>34</v>
      </c>
      <c r="E7501" t="s">
        <v>24</v>
      </c>
      <c r="F7501" t="s">
        <v>1908</v>
      </c>
      <c r="G7501" t="s">
        <v>1915</v>
      </c>
      <c r="H7501" s="1">
        <v>-78.087844669488305</v>
      </c>
      <c r="I7501" s="1">
        <v>107.315438296892</v>
      </c>
      <c r="J7501" s="1">
        <v>-49.981468498966102</v>
      </c>
      <c r="K7501">
        <v>17</v>
      </c>
    </row>
    <row r="7502" spans="1:11">
      <c r="A7502">
        <v>7500</v>
      </c>
      <c r="B7502">
        <v>3</v>
      </c>
      <c r="C7502">
        <v>3</v>
      </c>
      <c r="D7502" t="s">
        <v>34</v>
      </c>
      <c r="E7502" t="s">
        <v>24</v>
      </c>
      <c r="F7502" t="s">
        <v>1908</v>
      </c>
      <c r="G7502" t="s">
        <v>1918</v>
      </c>
      <c r="H7502" s="1">
        <v>-71.175018977569593</v>
      </c>
      <c r="I7502" s="1">
        <v>109.311249025686</v>
      </c>
      <c r="J7502" s="1">
        <v>-15.552092786775299</v>
      </c>
      <c r="K7502">
        <v>17</v>
      </c>
    </row>
    <row r="7503" spans="1:11">
      <c r="A7503">
        <v>7501</v>
      </c>
      <c r="B7503">
        <v>3</v>
      </c>
      <c r="C7503">
        <v>3</v>
      </c>
      <c r="D7503" t="s">
        <v>34</v>
      </c>
      <c r="E7503" t="s">
        <v>24</v>
      </c>
      <c r="F7503" t="s">
        <v>1908</v>
      </c>
      <c r="G7503" t="s">
        <v>1918</v>
      </c>
      <c r="H7503" s="1">
        <v>-71.377810814566502</v>
      </c>
      <c r="I7503" s="1">
        <v>108.86250639321101</v>
      </c>
      <c r="J7503" s="1">
        <v>-15.1184316692297</v>
      </c>
      <c r="K7503">
        <v>17</v>
      </c>
    </row>
    <row r="7504" spans="1:11">
      <c r="A7504">
        <v>7502</v>
      </c>
      <c r="B7504">
        <v>3</v>
      </c>
      <c r="C7504">
        <v>3</v>
      </c>
      <c r="D7504" t="s">
        <v>34</v>
      </c>
      <c r="E7504" t="s">
        <v>24</v>
      </c>
      <c r="F7504" t="s">
        <v>1908</v>
      </c>
      <c r="G7504" t="s">
        <v>1918</v>
      </c>
      <c r="H7504" s="1">
        <v>-71.580602651563396</v>
      </c>
      <c r="I7504" s="1">
        <v>108.413763760736</v>
      </c>
      <c r="J7504" s="1">
        <v>-14.6847705516841</v>
      </c>
      <c r="K7504">
        <v>17</v>
      </c>
    </row>
    <row r="7505" spans="1:11">
      <c r="A7505">
        <v>7503</v>
      </c>
      <c r="B7505">
        <v>3</v>
      </c>
      <c r="C7505">
        <v>3</v>
      </c>
      <c r="D7505" t="s">
        <v>34</v>
      </c>
      <c r="E7505" t="s">
        <v>24</v>
      </c>
      <c r="F7505" t="s">
        <v>1908</v>
      </c>
      <c r="G7505" t="s">
        <v>1918</v>
      </c>
      <c r="H7505" s="1">
        <v>-71.783394488560305</v>
      </c>
      <c r="I7505" s="1">
        <v>107.965021128261</v>
      </c>
      <c r="J7505" s="1">
        <v>-14.2511094341386</v>
      </c>
      <c r="K7505">
        <v>17</v>
      </c>
    </row>
    <row r="7506" spans="1:11">
      <c r="A7506">
        <v>7504</v>
      </c>
      <c r="B7506">
        <v>3</v>
      </c>
      <c r="C7506">
        <v>3</v>
      </c>
      <c r="D7506" t="s">
        <v>34</v>
      </c>
      <c r="E7506" t="s">
        <v>24</v>
      </c>
      <c r="F7506" t="s">
        <v>1908</v>
      </c>
      <c r="G7506" t="s">
        <v>1918</v>
      </c>
      <c r="H7506" s="1">
        <v>-71.986186325557298</v>
      </c>
      <c r="I7506" s="1">
        <v>107.516278495786</v>
      </c>
      <c r="J7506" s="1">
        <v>-13.817448316593</v>
      </c>
      <c r="K7506">
        <v>17</v>
      </c>
    </row>
    <row r="7507" spans="1:11">
      <c r="A7507">
        <v>7505</v>
      </c>
      <c r="B7507">
        <v>3</v>
      </c>
      <c r="C7507">
        <v>3</v>
      </c>
      <c r="D7507" t="s">
        <v>34</v>
      </c>
      <c r="E7507" t="s">
        <v>24</v>
      </c>
      <c r="F7507" t="s">
        <v>1908</v>
      </c>
      <c r="G7507" t="s">
        <v>1918</v>
      </c>
      <c r="H7507" s="1">
        <v>-72.188978162554207</v>
      </c>
      <c r="I7507" s="1">
        <v>107.06753586331099</v>
      </c>
      <c r="J7507" s="1">
        <v>-13.383787199047401</v>
      </c>
      <c r="K7507">
        <v>17</v>
      </c>
    </row>
    <row r="7508" spans="1:11">
      <c r="A7508">
        <v>7506</v>
      </c>
      <c r="B7508">
        <v>3</v>
      </c>
      <c r="C7508">
        <v>3</v>
      </c>
      <c r="D7508" t="s">
        <v>34</v>
      </c>
      <c r="E7508" t="s">
        <v>24</v>
      </c>
      <c r="F7508" t="s">
        <v>1908</v>
      </c>
      <c r="G7508" t="s">
        <v>1918</v>
      </c>
      <c r="H7508" s="1">
        <v>-72.391769999551101</v>
      </c>
      <c r="I7508" s="1">
        <v>106.618793230836</v>
      </c>
      <c r="J7508" s="1">
        <v>-12.950126081501899</v>
      </c>
      <c r="K7508">
        <v>17</v>
      </c>
    </row>
    <row r="7509" spans="1:11">
      <c r="A7509">
        <v>7507</v>
      </c>
      <c r="B7509">
        <v>3</v>
      </c>
      <c r="C7509">
        <v>3</v>
      </c>
      <c r="D7509" t="s">
        <v>34</v>
      </c>
      <c r="E7509" t="s">
        <v>24</v>
      </c>
      <c r="F7509" t="s">
        <v>1908</v>
      </c>
      <c r="G7509" t="s">
        <v>1918</v>
      </c>
      <c r="H7509" s="1">
        <v>-72.594561836547996</v>
      </c>
      <c r="I7509" s="1">
        <v>106.170050598361</v>
      </c>
      <c r="J7509" s="1">
        <v>-12.516464963956301</v>
      </c>
      <c r="K7509">
        <v>17</v>
      </c>
    </row>
    <row r="7510" spans="1:11">
      <c r="A7510">
        <v>7508</v>
      </c>
      <c r="B7510">
        <v>3</v>
      </c>
      <c r="C7510">
        <v>3</v>
      </c>
      <c r="D7510" t="s">
        <v>34</v>
      </c>
      <c r="E7510" t="s">
        <v>24</v>
      </c>
      <c r="F7510" t="s">
        <v>1908</v>
      </c>
      <c r="G7510" t="s">
        <v>1918</v>
      </c>
      <c r="H7510" s="1">
        <v>-72.797353673544904</v>
      </c>
      <c r="I7510" s="1">
        <v>105.721307965886</v>
      </c>
      <c r="J7510" s="1">
        <v>-12.0828038464107</v>
      </c>
      <c r="K7510">
        <v>17</v>
      </c>
    </row>
    <row r="7511" spans="1:11">
      <c r="A7511">
        <v>7509</v>
      </c>
      <c r="B7511">
        <v>3</v>
      </c>
      <c r="C7511">
        <v>3</v>
      </c>
      <c r="D7511" t="s">
        <v>34</v>
      </c>
      <c r="E7511" t="s">
        <v>24</v>
      </c>
      <c r="F7511" t="s">
        <v>1908</v>
      </c>
      <c r="G7511" t="s">
        <v>1918</v>
      </c>
      <c r="H7511" s="1">
        <v>-73.000145510541799</v>
      </c>
      <c r="I7511" s="1">
        <v>105.27256533341099</v>
      </c>
      <c r="J7511" s="1">
        <v>-11.649142728865099</v>
      </c>
      <c r="K7511">
        <v>17</v>
      </c>
    </row>
    <row r="7512" spans="1:11">
      <c r="A7512">
        <v>7510</v>
      </c>
      <c r="B7512">
        <v>3</v>
      </c>
      <c r="C7512">
        <v>3</v>
      </c>
      <c r="D7512" t="s">
        <v>34</v>
      </c>
      <c r="E7512" t="s">
        <v>24</v>
      </c>
      <c r="F7512" t="s">
        <v>1908</v>
      </c>
      <c r="G7512" t="s">
        <v>1918</v>
      </c>
      <c r="H7512" s="1">
        <v>-73.202937347538693</v>
      </c>
      <c r="I7512" s="1">
        <v>104.82382270093601</v>
      </c>
      <c r="J7512" s="1">
        <v>-11.2154816113196</v>
      </c>
      <c r="K7512">
        <v>17</v>
      </c>
    </row>
    <row r="7513" spans="1:11">
      <c r="A7513">
        <v>7511</v>
      </c>
      <c r="B7513">
        <v>3</v>
      </c>
      <c r="C7513">
        <v>3</v>
      </c>
      <c r="D7513" t="s">
        <v>34</v>
      </c>
      <c r="E7513" t="s">
        <v>24</v>
      </c>
      <c r="F7513" t="s">
        <v>1908</v>
      </c>
      <c r="G7513" t="s">
        <v>1918</v>
      </c>
      <c r="H7513" s="1">
        <v>-73.405729184535602</v>
      </c>
      <c r="I7513" s="1">
        <v>104.375080068461</v>
      </c>
      <c r="J7513" s="1">
        <v>-10.781820493773999</v>
      </c>
      <c r="K7513">
        <v>17</v>
      </c>
    </row>
    <row r="7514" spans="1:11">
      <c r="A7514">
        <v>7512</v>
      </c>
      <c r="B7514">
        <v>3</v>
      </c>
      <c r="C7514">
        <v>3</v>
      </c>
      <c r="D7514" t="s">
        <v>34</v>
      </c>
      <c r="E7514" t="s">
        <v>24</v>
      </c>
      <c r="F7514" t="s">
        <v>1908</v>
      </c>
      <c r="G7514" t="s">
        <v>1918</v>
      </c>
      <c r="H7514" s="1">
        <v>-73.608521021532496</v>
      </c>
      <c r="I7514" s="1">
        <v>103.92633743598699</v>
      </c>
      <c r="J7514" s="1">
        <v>-10.3481593762284</v>
      </c>
      <c r="K7514">
        <v>17</v>
      </c>
    </row>
    <row r="7515" spans="1:11">
      <c r="A7515">
        <v>7513</v>
      </c>
      <c r="B7515">
        <v>3</v>
      </c>
      <c r="C7515">
        <v>3</v>
      </c>
      <c r="D7515" t="s">
        <v>34</v>
      </c>
      <c r="E7515" t="s">
        <v>24</v>
      </c>
      <c r="F7515" t="s">
        <v>1908</v>
      </c>
      <c r="G7515" t="s">
        <v>1918</v>
      </c>
      <c r="H7515" s="1">
        <v>-73.811312858529405</v>
      </c>
      <c r="I7515" s="1">
        <v>103.47759480351201</v>
      </c>
      <c r="J7515" s="1">
        <v>-9.9144982586829205</v>
      </c>
      <c r="K7515">
        <v>17</v>
      </c>
    </row>
    <row r="7516" spans="1:11">
      <c r="A7516">
        <v>7514</v>
      </c>
      <c r="B7516">
        <v>3</v>
      </c>
      <c r="C7516">
        <v>3</v>
      </c>
      <c r="D7516" t="s">
        <v>34</v>
      </c>
      <c r="E7516" t="s">
        <v>24</v>
      </c>
      <c r="F7516" t="s">
        <v>1908</v>
      </c>
      <c r="G7516" t="s">
        <v>1918</v>
      </c>
      <c r="H7516" s="1">
        <v>-74.014104695526299</v>
      </c>
      <c r="I7516" s="1">
        <v>103.028852171037</v>
      </c>
      <c r="J7516" s="1">
        <v>-9.48083714113735</v>
      </c>
      <c r="K7516">
        <v>17</v>
      </c>
    </row>
    <row r="7517" spans="1:11">
      <c r="A7517">
        <v>7515</v>
      </c>
      <c r="B7517">
        <v>3</v>
      </c>
      <c r="C7517">
        <v>3</v>
      </c>
      <c r="D7517" t="s">
        <v>34</v>
      </c>
      <c r="E7517" t="s">
        <v>24</v>
      </c>
      <c r="F7517" t="s">
        <v>1908</v>
      </c>
      <c r="G7517" t="s">
        <v>1918</v>
      </c>
      <c r="H7517" s="1">
        <v>-74.216896532523293</v>
      </c>
      <c r="I7517" s="1">
        <v>102.580109538562</v>
      </c>
      <c r="J7517" s="1">
        <v>-9.0471760235917795</v>
      </c>
      <c r="K7517">
        <v>17</v>
      </c>
    </row>
    <row r="7518" spans="1:11">
      <c r="A7518">
        <v>7516</v>
      </c>
      <c r="B7518">
        <v>3</v>
      </c>
      <c r="C7518">
        <v>3</v>
      </c>
      <c r="D7518" t="s">
        <v>34</v>
      </c>
      <c r="E7518" t="s">
        <v>24</v>
      </c>
      <c r="F7518" t="s">
        <v>1908</v>
      </c>
      <c r="G7518" t="s">
        <v>1918</v>
      </c>
      <c r="H7518" s="1">
        <v>-74.419688369520202</v>
      </c>
      <c r="I7518" s="1">
        <v>102.131366906087</v>
      </c>
      <c r="J7518" s="1">
        <v>-8.6135149060462108</v>
      </c>
      <c r="K7518">
        <v>17</v>
      </c>
    </row>
    <row r="7519" spans="1:11">
      <c r="A7519">
        <v>7517</v>
      </c>
      <c r="B7519">
        <v>3</v>
      </c>
      <c r="C7519">
        <v>3</v>
      </c>
      <c r="D7519" t="s">
        <v>34</v>
      </c>
      <c r="E7519" t="s">
        <v>24</v>
      </c>
      <c r="F7519" t="s">
        <v>1908</v>
      </c>
      <c r="G7519" t="s">
        <v>1918</v>
      </c>
      <c r="H7519" s="1">
        <v>-74.622480206517096</v>
      </c>
      <c r="I7519" s="1">
        <v>101.68262427361201</v>
      </c>
      <c r="J7519" s="1">
        <v>-8.1798537885006404</v>
      </c>
      <c r="K7519">
        <v>17</v>
      </c>
    </row>
    <row r="7520" spans="1:11">
      <c r="A7520">
        <v>7518</v>
      </c>
      <c r="B7520">
        <v>3</v>
      </c>
      <c r="C7520">
        <v>3</v>
      </c>
      <c r="D7520" t="s">
        <v>34</v>
      </c>
      <c r="E7520" t="s">
        <v>24</v>
      </c>
      <c r="F7520" t="s">
        <v>1908</v>
      </c>
      <c r="G7520" t="s">
        <v>1918</v>
      </c>
      <c r="H7520" s="1">
        <v>-74.825272043514005</v>
      </c>
      <c r="I7520" s="1">
        <v>101.233881641137</v>
      </c>
      <c r="J7520" s="1">
        <v>-7.7461926709550699</v>
      </c>
      <c r="K7520">
        <v>17</v>
      </c>
    </row>
    <row r="7521" spans="1:11">
      <c r="A7521">
        <v>7519</v>
      </c>
      <c r="B7521">
        <v>3</v>
      </c>
      <c r="C7521">
        <v>3</v>
      </c>
      <c r="D7521" t="s">
        <v>34</v>
      </c>
      <c r="E7521" t="s">
        <v>24</v>
      </c>
      <c r="F7521" t="s">
        <v>1908</v>
      </c>
      <c r="G7521" t="s">
        <v>1918</v>
      </c>
      <c r="H7521" s="1">
        <v>-75.028063880510899</v>
      </c>
      <c r="I7521" s="1">
        <v>100.785139008662</v>
      </c>
      <c r="J7521" s="1">
        <v>-7.3125315534095003</v>
      </c>
      <c r="K7521">
        <v>17</v>
      </c>
    </row>
    <row r="7522" spans="1:11">
      <c r="A7522">
        <v>7520</v>
      </c>
      <c r="B7522">
        <v>3</v>
      </c>
      <c r="C7522">
        <v>3</v>
      </c>
      <c r="D7522" t="s">
        <v>34</v>
      </c>
      <c r="E7522" t="s">
        <v>24</v>
      </c>
      <c r="F7522" t="s">
        <v>1908</v>
      </c>
      <c r="G7522" t="s">
        <v>1918</v>
      </c>
      <c r="H7522" s="1">
        <v>-75.230855717507794</v>
      </c>
      <c r="I7522" s="1">
        <v>100.336396376187</v>
      </c>
      <c r="J7522" s="1">
        <v>-6.8788704358639299</v>
      </c>
      <c r="K7522">
        <v>17</v>
      </c>
    </row>
    <row r="7523" spans="1:11">
      <c r="A7523">
        <v>7521</v>
      </c>
      <c r="B7523">
        <v>3</v>
      </c>
      <c r="C7523">
        <v>3</v>
      </c>
      <c r="D7523" t="s">
        <v>34</v>
      </c>
      <c r="E7523" t="s">
        <v>24</v>
      </c>
      <c r="F7523" t="s">
        <v>1908</v>
      </c>
      <c r="G7523" t="s">
        <v>1918</v>
      </c>
      <c r="H7523" s="1">
        <v>-75.433647554504702</v>
      </c>
      <c r="I7523" s="1">
        <v>99.887653743712505</v>
      </c>
      <c r="J7523" s="1">
        <v>-6.4452093183183603</v>
      </c>
      <c r="K7523">
        <v>17</v>
      </c>
    </row>
    <row r="7524" spans="1:11">
      <c r="A7524">
        <v>7522</v>
      </c>
      <c r="B7524">
        <v>3</v>
      </c>
      <c r="C7524">
        <v>3</v>
      </c>
      <c r="D7524" t="s">
        <v>34</v>
      </c>
      <c r="E7524" t="s">
        <v>24</v>
      </c>
      <c r="F7524" t="s">
        <v>1908</v>
      </c>
      <c r="G7524" t="s">
        <v>1918</v>
      </c>
      <c r="H7524" s="1">
        <v>-75.636439391501597</v>
      </c>
      <c r="I7524" s="1">
        <v>99.438911111237502</v>
      </c>
      <c r="J7524" s="1">
        <v>-6.0115482007727996</v>
      </c>
      <c r="K7524">
        <v>17</v>
      </c>
    </row>
    <row r="7525" spans="1:11">
      <c r="A7525">
        <v>7523</v>
      </c>
      <c r="B7525">
        <v>3</v>
      </c>
      <c r="C7525">
        <v>3</v>
      </c>
      <c r="D7525" t="s">
        <v>34</v>
      </c>
      <c r="E7525" t="s">
        <v>24</v>
      </c>
      <c r="F7525" t="s">
        <v>1908</v>
      </c>
      <c r="G7525" t="s">
        <v>1918</v>
      </c>
      <c r="H7525" s="1">
        <v>-75.839231228498505</v>
      </c>
      <c r="I7525" s="1">
        <v>98.990168478762598</v>
      </c>
      <c r="J7525" s="1">
        <v>-5.57788708322723</v>
      </c>
      <c r="K7525">
        <v>17</v>
      </c>
    </row>
    <row r="7526" spans="1:11">
      <c r="A7526">
        <v>7524</v>
      </c>
      <c r="B7526">
        <v>3</v>
      </c>
      <c r="C7526">
        <v>3</v>
      </c>
      <c r="D7526" t="s">
        <v>34</v>
      </c>
      <c r="E7526" t="s">
        <v>24</v>
      </c>
      <c r="F7526" t="s">
        <v>1908</v>
      </c>
      <c r="G7526" t="s">
        <v>1918</v>
      </c>
      <c r="H7526" s="1">
        <v>-76.0420230654954</v>
      </c>
      <c r="I7526" s="1">
        <v>98.541425846287595</v>
      </c>
      <c r="J7526" s="1">
        <v>-5.1442259656816596</v>
      </c>
      <c r="K7526">
        <v>17</v>
      </c>
    </row>
    <row r="7527" spans="1:11">
      <c r="A7527">
        <v>7525</v>
      </c>
      <c r="B7527">
        <v>3</v>
      </c>
      <c r="C7527">
        <v>3</v>
      </c>
      <c r="D7527" t="s">
        <v>34</v>
      </c>
      <c r="E7527" t="s">
        <v>24</v>
      </c>
      <c r="F7527" t="s">
        <v>1908</v>
      </c>
      <c r="G7527" t="s">
        <v>1918</v>
      </c>
      <c r="H7527" s="1">
        <v>-76.244814902492294</v>
      </c>
      <c r="I7527" s="1">
        <v>98.092683213812705</v>
      </c>
      <c r="J7527" s="1">
        <v>-4.71056484813609</v>
      </c>
      <c r="K7527">
        <v>17</v>
      </c>
    </row>
    <row r="7528" spans="1:11">
      <c r="A7528">
        <v>7526</v>
      </c>
      <c r="B7528">
        <v>3</v>
      </c>
      <c r="C7528">
        <v>3</v>
      </c>
      <c r="D7528" t="s">
        <v>34</v>
      </c>
      <c r="E7528" t="s">
        <v>24</v>
      </c>
      <c r="F7528" t="s">
        <v>1908</v>
      </c>
      <c r="G7528" t="s">
        <v>1918</v>
      </c>
      <c r="H7528" s="1">
        <v>-76.447606739489203</v>
      </c>
      <c r="I7528" s="1">
        <v>97.643940581337702</v>
      </c>
      <c r="J7528" s="1">
        <v>-4.2769037305905204</v>
      </c>
      <c r="K7528">
        <v>17</v>
      </c>
    </row>
    <row r="7529" spans="1:11">
      <c r="A7529">
        <v>7527</v>
      </c>
      <c r="B7529">
        <v>3</v>
      </c>
      <c r="C7529">
        <v>3</v>
      </c>
      <c r="D7529" t="s">
        <v>34</v>
      </c>
      <c r="E7529" t="s">
        <v>24</v>
      </c>
      <c r="F7529" t="s">
        <v>1908</v>
      </c>
      <c r="G7529" t="s">
        <v>1918</v>
      </c>
      <c r="H7529" s="1">
        <v>-76.650398576486197</v>
      </c>
      <c r="I7529" s="1">
        <v>97.195197948862798</v>
      </c>
      <c r="J7529" s="1">
        <v>-3.84324261304495</v>
      </c>
      <c r="K7529">
        <v>17</v>
      </c>
    </row>
    <row r="7530" spans="1:11">
      <c r="A7530">
        <v>7528</v>
      </c>
      <c r="B7530">
        <v>3</v>
      </c>
      <c r="C7530">
        <v>3</v>
      </c>
      <c r="D7530" t="s">
        <v>34</v>
      </c>
      <c r="E7530" t="s">
        <v>24</v>
      </c>
      <c r="F7530" t="s">
        <v>1908</v>
      </c>
      <c r="G7530" t="s">
        <v>1918</v>
      </c>
      <c r="H7530" s="1">
        <v>-76.853190413483105</v>
      </c>
      <c r="I7530" s="1">
        <v>96.746455316387895</v>
      </c>
      <c r="J7530" s="1">
        <v>-3.4095814954993799</v>
      </c>
      <c r="K7530">
        <v>17</v>
      </c>
    </row>
    <row r="7531" spans="1:11">
      <c r="A7531">
        <v>7529</v>
      </c>
      <c r="B7531">
        <v>3</v>
      </c>
      <c r="C7531">
        <v>3</v>
      </c>
      <c r="D7531" t="s">
        <v>34</v>
      </c>
      <c r="E7531" t="s">
        <v>24</v>
      </c>
      <c r="F7531" t="s">
        <v>1908</v>
      </c>
      <c r="G7531" t="s">
        <v>1918</v>
      </c>
      <c r="H7531" s="1">
        <v>-77.05598225048</v>
      </c>
      <c r="I7531" s="1">
        <v>96.297712683912906</v>
      </c>
      <c r="J7531" s="1">
        <v>-2.9759203779538099</v>
      </c>
      <c r="K7531">
        <v>17</v>
      </c>
    </row>
    <row r="7532" spans="1:11">
      <c r="A7532">
        <v>7530</v>
      </c>
      <c r="B7532">
        <v>3</v>
      </c>
      <c r="C7532">
        <v>3</v>
      </c>
      <c r="D7532" t="s">
        <v>34</v>
      </c>
      <c r="E7532" t="s">
        <v>24</v>
      </c>
      <c r="F7532" t="s">
        <v>1908</v>
      </c>
      <c r="G7532" t="s">
        <v>1918</v>
      </c>
      <c r="H7532" s="1">
        <v>-77.258774087476894</v>
      </c>
      <c r="I7532" s="1">
        <v>95.848970051438002</v>
      </c>
      <c r="J7532" s="1">
        <v>-2.5422592604082399</v>
      </c>
      <c r="K7532">
        <v>17</v>
      </c>
    </row>
    <row r="7533" spans="1:11">
      <c r="A7533">
        <v>7531</v>
      </c>
      <c r="B7533">
        <v>3</v>
      </c>
      <c r="C7533">
        <v>3</v>
      </c>
      <c r="D7533" t="s">
        <v>34</v>
      </c>
      <c r="E7533" t="s">
        <v>24</v>
      </c>
      <c r="F7533" t="s">
        <v>1908</v>
      </c>
      <c r="G7533" t="s">
        <v>1918</v>
      </c>
      <c r="H7533" s="1">
        <v>-77.461565924473803</v>
      </c>
      <c r="I7533" s="1">
        <v>95.400227418962999</v>
      </c>
      <c r="J7533" s="1">
        <v>-2.1085981428626699</v>
      </c>
      <c r="K7533">
        <v>17</v>
      </c>
    </row>
    <row r="7534" spans="1:11">
      <c r="A7534">
        <v>7532</v>
      </c>
      <c r="B7534">
        <v>3</v>
      </c>
      <c r="C7534">
        <v>3</v>
      </c>
      <c r="D7534" t="s">
        <v>34</v>
      </c>
      <c r="E7534" t="s">
        <v>24</v>
      </c>
      <c r="F7534" t="s">
        <v>1908</v>
      </c>
      <c r="G7534" t="s">
        <v>1918</v>
      </c>
      <c r="H7534" s="1">
        <v>-77.664357761470697</v>
      </c>
      <c r="I7534" s="1">
        <v>94.951484786488095</v>
      </c>
      <c r="J7534" s="1">
        <v>-1.6749370253171001</v>
      </c>
      <c r="K7534">
        <v>17</v>
      </c>
    </row>
    <row r="7535" spans="1:11">
      <c r="A7535">
        <v>7533</v>
      </c>
      <c r="B7535">
        <v>3</v>
      </c>
      <c r="C7535">
        <v>3</v>
      </c>
      <c r="D7535" t="s">
        <v>34</v>
      </c>
      <c r="E7535" t="s">
        <v>24</v>
      </c>
      <c r="F7535" t="s">
        <v>1908</v>
      </c>
      <c r="G7535" t="s">
        <v>1918</v>
      </c>
      <c r="H7535" s="1">
        <v>-77.867149598467606</v>
      </c>
      <c r="I7535" s="1">
        <v>94.502742154013106</v>
      </c>
      <c r="J7535" s="1">
        <v>-1.2412759077715301</v>
      </c>
      <c r="K7535">
        <v>17</v>
      </c>
    </row>
    <row r="7536" spans="1:11">
      <c r="A7536">
        <v>7534</v>
      </c>
      <c r="B7536">
        <v>3</v>
      </c>
      <c r="C7536">
        <v>3</v>
      </c>
      <c r="D7536" t="s">
        <v>34</v>
      </c>
      <c r="E7536" t="s">
        <v>24</v>
      </c>
      <c r="F7536" t="s">
        <v>1908</v>
      </c>
      <c r="G7536" t="s">
        <v>1918</v>
      </c>
      <c r="H7536" s="1">
        <v>-78.0699414354645</v>
      </c>
      <c r="I7536" s="1">
        <v>94.053999521538202</v>
      </c>
      <c r="J7536" s="1">
        <v>-0.80761479022596405</v>
      </c>
      <c r="K7536">
        <v>17</v>
      </c>
    </row>
    <row r="7537" spans="1:11">
      <c r="A7537">
        <v>7535</v>
      </c>
      <c r="B7537">
        <v>3</v>
      </c>
      <c r="C7537">
        <v>3</v>
      </c>
      <c r="D7537" t="s">
        <v>34</v>
      </c>
      <c r="E7537" t="s">
        <v>24</v>
      </c>
      <c r="F7537" t="s">
        <v>1908</v>
      </c>
      <c r="G7537" t="s">
        <v>1918</v>
      </c>
      <c r="H7537" s="1">
        <v>-78.272733272461394</v>
      </c>
      <c r="I7537" s="1">
        <v>93.605256889063199</v>
      </c>
      <c r="J7537" s="1">
        <v>-0.37395367268039498</v>
      </c>
      <c r="K7537">
        <v>17</v>
      </c>
    </row>
    <row r="7538" spans="1:11">
      <c r="A7538">
        <v>7536</v>
      </c>
      <c r="B7538">
        <v>3</v>
      </c>
      <c r="C7538">
        <v>3</v>
      </c>
      <c r="D7538" t="s">
        <v>34</v>
      </c>
      <c r="E7538" t="s">
        <v>24</v>
      </c>
      <c r="F7538" t="s">
        <v>1908</v>
      </c>
      <c r="G7538" t="s">
        <v>1918</v>
      </c>
      <c r="H7538" s="1">
        <v>-78.475525109458303</v>
      </c>
      <c r="I7538" s="1">
        <v>93.156514256588295</v>
      </c>
      <c r="J7538" s="1">
        <v>5.9707444865174403E-2</v>
      </c>
      <c r="K7538">
        <v>17</v>
      </c>
    </row>
    <row r="7539" spans="1:11">
      <c r="A7539">
        <v>7537</v>
      </c>
      <c r="B7539">
        <v>3</v>
      </c>
      <c r="C7539">
        <v>3</v>
      </c>
      <c r="D7539" t="s">
        <v>34</v>
      </c>
      <c r="E7539" t="s">
        <v>24</v>
      </c>
      <c r="F7539" t="s">
        <v>1908</v>
      </c>
      <c r="G7539" t="s">
        <v>1918</v>
      </c>
      <c r="H7539" s="1">
        <v>-78.678316946455197</v>
      </c>
      <c r="I7539" s="1">
        <v>92.707771624113306</v>
      </c>
      <c r="J7539" s="1">
        <v>0.493368562410744</v>
      </c>
      <c r="K7539">
        <v>17</v>
      </c>
    </row>
    <row r="7540" spans="1:11">
      <c r="A7540">
        <v>7538</v>
      </c>
      <c r="B7540">
        <v>3</v>
      </c>
      <c r="C7540">
        <v>3</v>
      </c>
      <c r="D7540" t="s">
        <v>34</v>
      </c>
      <c r="E7540" t="s">
        <v>24</v>
      </c>
      <c r="F7540" t="s">
        <v>1908</v>
      </c>
      <c r="G7540" t="s">
        <v>1918</v>
      </c>
      <c r="H7540" s="1">
        <v>-78.881108783452106</v>
      </c>
      <c r="I7540" s="1">
        <v>92.259028991638402</v>
      </c>
      <c r="J7540" s="1">
        <v>0.92702967995631302</v>
      </c>
      <c r="K7540">
        <v>17</v>
      </c>
    </row>
    <row r="7541" spans="1:11">
      <c r="A7541">
        <v>7539</v>
      </c>
      <c r="B7541">
        <v>3</v>
      </c>
      <c r="C7541">
        <v>3</v>
      </c>
      <c r="D7541" t="s">
        <v>34</v>
      </c>
      <c r="E7541" t="s">
        <v>24</v>
      </c>
      <c r="F7541" t="s">
        <v>1908</v>
      </c>
      <c r="G7541" t="s">
        <v>1918</v>
      </c>
      <c r="H7541" s="1">
        <v>-79.0839006204491</v>
      </c>
      <c r="I7541" s="1">
        <v>91.810286359163399</v>
      </c>
      <c r="J7541" s="1">
        <v>1.36069079750188</v>
      </c>
      <c r="K7541">
        <v>17</v>
      </c>
    </row>
    <row r="7542" spans="1:11">
      <c r="A7542">
        <v>7540</v>
      </c>
      <c r="B7542">
        <v>3</v>
      </c>
      <c r="C7542">
        <v>3</v>
      </c>
      <c r="D7542" t="s">
        <v>34</v>
      </c>
      <c r="E7542" t="s">
        <v>24</v>
      </c>
      <c r="F7542" t="s">
        <v>1908</v>
      </c>
      <c r="G7542" t="s">
        <v>1918</v>
      </c>
      <c r="H7542" s="1">
        <v>-79.286692457445994</v>
      </c>
      <c r="I7542" s="1">
        <v>91.361543726688495</v>
      </c>
      <c r="J7542" s="1">
        <v>1.7943519150474501</v>
      </c>
      <c r="K7542">
        <v>17</v>
      </c>
    </row>
    <row r="7543" spans="1:11">
      <c r="A7543">
        <v>7541</v>
      </c>
      <c r="B7543">
        <v>3</v>
      </c>
      <c r="C7543">
        <v>3</v>
      </c>
      <c r="D7543" t="s">
        <v>34</v>
      </c>
      <c r="E7543" t="s">
        <v>24</v>
      </c>
      <c r="F7543" t="s">
        <v>1908</v>
      </c>
      <c r="G7543" t="s">
        <v>1918</v>
      </c>
      <c r="H7543" s="1">
        <v>-79.489484294442903</v>
      </c>
      <c r="I7543" s="1">
        <v>90.912801094213506</v>
      </c>
      <c r="J7543" s="1">
        <v>2.2280130325930201</v>
      </c>
      <c r="K7543">
        <v>17</v>
      </c>
    </row>
    <row r="7544" spans="1:11">
      <c r="A7544">
        <v>7542</v>
      </c>
      <c r="B7544">
        <v>3</v>
      </c>
      <c r="C7544">
        <v>3</v>
      </c>
      <c r="D7544" t="s">
        <v>34</v>
      </c>
      <c r="E7544" t="s">
        <v>24</v>
      </c>
      <c r="F7544" t="s">
        <v>1908</v>
      </c>
      <c r="G7544" t="s">
        <v>1918</v>
      </c>
      <c r="H7544" s="1">
        <v>-79.692276131439797</v>
      </c>
      <c r="I7544" s="1">
        <v>90.464058461738603</v>
      </c>
      <c r="J7544" s="1">
        <v>2.6616741501385901</v>
      </c>
      <c r="K7544">
        <v>17</v>
      </c>
    </row>
    <row r="7545" spans="1:11">
      <c r="A7545">
        <v>7543</v>
      </c>
      <c r="B7545">
        <v>3</v>
      </c>
      <c r="C7545">
        <v>3</v>
      </c>
      <c r="D7545" t="s">
        <v>34</v>
      </c>
      <c r="E7545" t="s">
        <v>24</v>
      </c>
      <c r="F7545" t="s">
        <v>1908</v>
      </c>
      <c r="G7545" t="s">
        <v>1918</v>
      </c>
      <c r="H7545" s="1">
        <v>-79.895067968436706</v>
      </c>
      <c r="I7545" s="1">
        <v>90.015315829263699</v>
      </c>
      <c r="J7545" s="1">
        <v>3.0953352676841601</v>
      </c>
      <c r="K7545">
        <v>17</v>
      </c>
    </row>
    <row r="7546" spans="1:11">
      <c r="A7546">
        <v>7544</v>
      </c>
      <c r="B7546">
        <v>3</v>
      </c>
      <c r="C7546">
        <v>3</v>
      </c>
      <c r="D7546" t="s">
        <v>34</v>
      </c>
      <c r="E7546" t="s">
        <v>24</v>
      </c>
      <c r="F7546" t="s">
        <v>1908</v>
      </c>
      <c r="G7546" t="s">
        <v>1918</v>
      </c>
      <c r="H7546" s="1">
        <v>-80.0978598054336</v>
      </c>
      <c r="I7546" s="1">
        <v>89.566573196788696</v>
      </c>
      <c r="J7546" s="1">
        <v>3.5289963852297301</v>
      </c>
      <c r="K7546">
        <v>17</v>
      </c>
    </row>
    <row r="7547" spans="1:11">
      <c r="A7547">
        <v>7545</v>
      </c>
      <c r="B7547">
        <v>3</v>
      </c>
      <c r="C7547">
        <v>3</v>
      </c>
      <c r="D7547" t="s">
        <v>34</v>
      </c>
      <c r="E7547" t="s">
        <v>24</v>
      </c>
      <c r="F7547" t="s">
        <v>1918</v>
      </c>
      <c r="G7547" t="s">
        <v>1884</v>
      </c>
      <c r="H7547" s="1">
        <v>-81.527262542136796</v>
      </c>
      <c r="I7547" s="1">
        <v>85.733118003266497</v>
      </c>
      <c r="J7547" s="1">
        <v>6.4227603971287097</v>
      </c>
      <c r="K7547">
        <v>17</v>
      </c>
    </row>
    <row r="7548" spans="1:11">
      <c r="A7548">
        <v>7546</v>
      </c>
      <c r="B7548">
        <v>3</v>
      </c>
      <c r="C7548">
        <v>3</v>
      </c>
      <c r="D7548" t="s">
        <v>34</v>
      </c>
      <c r="E7548" t="s">
        <v>24</v>
      </c>
      <c r="F7548" t="s">
        <v>1918</v>
      </c>
      <c r="G7548" t="s">
        <v>1884</v>
      </c>
      <c r="H7548" s="1">
        <v>-81.693159452851404</v>
      </c>
      <c r="I7548" s="1">
        <v>85.178670274735893</v>
      </c>
      <c r="J7548" s="1">
        <v>6.7319890755635603</v>
      </c>
      <c r="K7548">
        <v>17</v>
      </c>
    </row>
    <row r="7549" spans="1:11">
      <c r="A7549">
        <v>7547</v>
      </c>
      <c r="B7549">
        <v>3</v>
      </c>
      <c r="C7549">
        <v>3</v>
      </c>
      <c r="D7549" t="s">
        <v>34</v>
      </c>
      <c r="E7549" t="s">
        <v>24</v>
      </c>
      <c r="F7549" t="s">
        <v>1918</v>
      </c>
      <c r="G7549" t="s">
        <v>1884</v>
      </c>
      <c r="H7549" s="1">
        <v>-81.859056363565898</v>
      </c>
      <c r="I7549" s="1">
        <v>84.624222546205203</v>
      </c>
      <c r="J7549" s="1">
        <v>7.04121775399841</v>
      </c>
      <c r="K7549">
        <v>17</v>
      </c>
    </row>
    <row r="7550" spans="1:11">
      <c r="A7550">
        <v>7548</v>
      </c>
      <c r="B7550">
        <v>3</v>
      </c>
      <c r="C7550">
        <v>3</v>
      </c>
      <c r="D7550" t="s">
        <v>34</v>
      </c>
      <c r="E7550" t="s">
        <v>24</v>
      </c>
      <c r="F7550" t="s">
        <v>1918</v>
      </c>
      <c r="G7550" t="s">
        <v>1884</v>
      </c>
      <c r="H7550" s="1">
        <v>-82.024953274280406</v>
      </c>
      <c r="I7550" s="1">
        <v>84.069774817674599</v>
      </c>
      <c r="J7550" s="1">
        <v>7.3504464324332597</v>
      </c>
      <c r="K7550">
        <v>17</v>
      </c>
    </row>
    <row r="7551" spans="1:11">
      <c r="A7551">
        <v>7549</v>
      </c>
      <c r="B7551">
        <v>3</v>
      </c>
      <c r="C7551">
        <v>3</v>
      </c>
      <c r="D7551" t="s">
        <v>34</v>
      </c>
      <c r="E7551" t="s">
        <v>24</v>
      </c>
      <c r="F7551" t="s">
        <v>1918</v>
      </c>
      <c r="G7551" t="s">
        <v>1884</v>
      </c>
      <c r="H7551" s="1">
        <v>-82.1908501849949</v>
      </c>
      <c r="I7551" s="1">
        <v>83.515327089143895</v>
      </c>
      <c r="J7551" s="1">
        <v>7.6596751108681103</v>
      </c>
      <c r="K7551">
        <v>17</v>
      </c>
    </row>
    <row r="7552" spans="1:11">
      <c r="A7552">
        <v>7550</v>
      </c>
      <c r="B7552">
        <v>3</v>
      </c>
      <c r="C7552">
        <v>3</v>
      </c>
      <c r="D7552" t="s">
        <v>34</v>
      </c>
      <c r="E7552" t="s">
        <v>24</v>
      </c>
      <c r="F7552" t="s">
        <v>1918</v>
      </c>
      <c r="G7552" t="s">
        <v>1884</v>
      </c>
      <c r="H7552" s="1">
        <v>-82.356747095709494</v>
      </c>
      <c r="I7552" s="1">
        <v>82.960879360613205</v>
      </c>
      <c r="J7552" s="1">
        <v>7.96890378930296</v>
      </c>
      <c r="K7552">
        <v>17</v>
      </c>
    </row>
    <row r="7553" spans="1:11">
      <c r="A7553">
        <v>7551</v>
      </c>
      <c r="B7553">
        <v>3</v>
      </c>
      <c r="C7553">
        <v>3</v>
      </c>
      <c r="D7553" t="s">
        <v>34</v>
      </c>
      <c r="E7553" t="s">
        <v>24</v>
      </c>
      <c r="F7553" t="s">
        <v>1918</v>
      </c>
      <c r="G7553" t="s">
        <v>1884</v>
      </c>
      <c r="H7553" s="1">
        <v>-82.522644006424002</v>
      </c>
      <c r="I7553" s="1">
        <v>82.406431632082601</v>
      </c>
      <c r="J7553" s="1">
        <v>8.2781324677378194</v>
      </c>
      <c r="K7553">
        <v>17</v>
      </c>
    </row>
    <row r="7554" spans="1:11">
      <c r="A7554">
        <v>7552</v>
      </c>
      <c r="B7554">
        <v>3</v>
      </c>
      <c r="C7554">
        <v>3</v>
      </c>
      <c r="D7554" t="s">
        <v>34</v>
      </c>
      <c r="E7554" t="s">
        <v>24</v>
      </c>
      <c r="F7554" t="s">
        <v>1918</v>
      </c>
      <c r="G7554" t="s">
        <v>1884</v>
      </c>
      <c r="H7554" s="1">
        <v>-82.688540917138496</v>
      </c>
      <c r="I7554" s="1">
        <v>81.851983903551897</v>
      </c>
      <c r="J7554" s="1">
        <v>8.58736114617267</v>
      </c>
      <c r="K7554">
        <v>17</v>
      </c>
    </row>
    <row r="7555" spans="1:11">
      <c r="A7555">
        <v>7553</v>
      </c>
      <c r="B7555">
        <v>3</v>
      </c>
      <c r="C7555">
        <v>3</v>
      </c>
      <c r="D7555" t="s">
        <v>34</v>
      </c>
      <c r="E7555" t="s">
        <v>24</v>
      </c>
      <c r="F7555" t="s">
        <v>1918</v>
      </c>
      <c r="G7555" t="s">
        <v>1884</v>
      </c>
      <c r="H7555" s="1">
        <v>-82.854437827853005</v>
      </c>
      <c r="I7555" s="1">
        <v>81.297536175021193</v>
      </c>
      <c r="J7555" s="1">
        <v>8.8965898246075206</v>
      </c>
      <c r="K7555">
        <v>17</v>
      </c>
    </row>
    <row r="7556" spans="1:11">
      <c r="A7556">
        <v>7554</v>
      </c>
      <c r="B7556">
        <v>3</v>
      </c>
      <c r="C7556">
        <v>3</v>
      </c>
      <c r="D7556" t="s">
        <v>34</v>
      </c>
      <c r="E7556" t="s">
        <v>24</v>
      </c>
      <c r="F7556" t="s">
        <v>1918</v>
      </c>
      <c r="G7556" t="s">
        <v>1884</v>
      </c>
      <c r="H7556" s="1">
        <v>-83.020334738567499</v>
      </c>
      <c r="I7556" s="1">
        <v>80.743088446490603</v>
      </c>
      <c r="J7556" s="1">
        <v>9.2058185030423694</v>
      </c>
      <c r="K7556">
        <v>17</v>
      </c>
    </row>
    <row r="7557" spans="1:11">
      <c r="A7557">
        <v>7555</v>
      </c>
      <c r="B7557">
        <v>3</v>
      </c>
      <c r="C7557">
        <v>3</v>
      </c>
      <c r="D7557" t="s">
        <v>34</v>
      </c>
      <c r="E7557" t="s">
        <v>24</v>
      </c>
      <c r="F7557" t="s">
        <v>1918</v>
      </c>
      <c r="G7557" t="s">
        <v>1884</v>
      </c>
      <c r="H7557" s="1">
        <v>-83.186231649282107</v>
      </c>
      <c r="I7557" s="1">
        <v>80.188640717959899</v>
      </c>
      <c r="J7557" s="1">
        <v>9.51504718147722</v>
      </c>
      <c r="K7557">
        <v>17</v>
      </c>
    </row>
    <row r="7558" spans="1:11">
      <c r="A7558">
        <v>7556</v>
      </c>
      <c r="B7558">
        <v>3</v>
      </c>
      <c r="C7558">
        <v>3</v>
      </c>
      <c r="D7558" t="s">
        <v>34</v>
      </c>
      <c r="E7558" t="s">
        <v>24</v>
      </c>
      <c r="F7558" t="s">
        <v>1918</v>
      </c>
      <c r="G7558" t="s">
        <v>1884</v>
      </c>
      <c r="H7558" s="1">
        <v>-83.352128559996601</v>
      </c>
      <c r="I7558" s="1">
        <v>79.634192989429295</v>
      </c>
      <c r="J7558" s="1">
        <v>9.8242758599120794</v>
      </c>
      <c r="K7558">
        <v>17</v>
      </c>
    </row>
    <row r="7559" spans="1:11">
      <c r="A7559">
        <v>7557</v>
      </c>
      <c r="B7559">
        <v>3</v>
      </c>
      <c r="C7559">
        <v>3</v>
      </c>
      <c r="D7559" t="s">
        <v>34</v>
      </c>
      <c r="E7559" t="s">
        <v>24</v>
      </c>
      <c r="F7559" t="s">
        <v>1918</v>
      </c>
      <c r="G7559" t="s">
        <v>1884</v>
      </c>
      <c r="H7559" s="1">
        <v>-83.518025470711095</v>
      </c>
      <c r="I7559" s="1">
        <v>79.079745260898605</v>
      </c>
      <c r="J7559" s="1">
        <v>10.1335045383469</v>
      </c>
      <c r="K7559">
        <v>17</v>
      </c>
    </row>
    <row r="7560" spans="1:11">
      <c r="A7560">
        <v>7558</v>
      </c>
      <c r="B7560">
        <v>3</v>
      </c>
      <c r="C7560">
        <v>3</v>
      </c>
      <c r="D7560" t="s">
        <v>34</v>
      </c>
      <c r="E7560" t="s">
        <v>24</v>
      </c>
      <c r="F7560" t="s">
        <v>1918</v>
      </c>
      <c r="G7560" t="s">
        <v>1884</v>
      </c>
      <c r="H7560" s="1">
        <v>-83.683922381425603</v>
      </c>
      <c r="I7560" s="1">
        <v>78.525297532367901</v>
      </c>
      <c r="J7560" s="1">
        <v>10.442733216781701</v>
      </c>
      <c r="K7560">
        <v>17</v>
      </c>
    </row>
    <row r="7561" spans="1:11">
      <c r="A7561">
        <v>7559</v>
      </c>
      <c r="B7561">
        <v>3</v>
      </c>
      <c r="C7561">
        <v>3</v>
      </c>
      <c r="D7561" t="s">
        <v>34</v>
      </c>
      <c r="E7561" t="s">
        <v>24</v>
      </c>
      <c r="F7561" t="s">
        <v>1918</v>
      </c>
      <c r="G7561" t="s">
        <v>1884</v>
      </c>
      <c r="H7561" s="1">
        <v>-83.849819292140197</v>
      </c>
      <c r="I7561" s="1">
        <v>77.970849803837297</v>
      </c>
      <c r="J7561" s="1">
        <v>10.751961895216599</v>
      </c>
      <c r="K7561">
        <v>17</v>
      </c>
    </row>
    <row r="7562" spans="1:11">
      <c r="A7562">
        <v>7560</v>
      </c>
      <c r="B7562">
        <v>3</v>
      </c>
      <c r="C7562">
        <v>3</v>
      </c>
      <c r="D7562" t="s">
        <v>34</v>
      </c>
      <c r="E7562" t="s">
        <v>24</v>
      </c>
      <c r="F7562" t="s">
        <v>1918</v>
      </c>
      <c r="G7562" t="s">
        <v>1884</v>
      </c>
      <c r="H7562" s="1">
        <v>-84.015716202854705</v>
      </c>
      <c r="I7562" s="1">
        <v>77.416402075306607</v>
      </c>
      <c r="J7562" s="1">
        <v>11.0611905736514</v>
      </c>
      <c r="K7562">
        <v>17</v>
      </c>
    </row>
    <row r="7563" spans="1:11">
      <c r="A7563">
        <v>7561</v>
      </c>
      <c r="B7563">
        <v>3</v>
      </c>
      <c r="C7563">
        <v>3</v>
      </c>
      <c r="D7563" t="s">
        <v>34</v>
      </c>
      <c r="E7563" t="s">
        <v>24</v>
      </c>
      <c r="F7563" t="s">
        <v>1918</v>
      </c>
      <c r="G7563" t="s">
        <v>1884</v>
      </c>
      <c r="H7563" s="1">
        <v>-84.181613113569199</v>
      </c>
      <c r="I7563" s="1">
        <v>76.861954346776002</v>
      </c>
      <c r="J7563" s="1">
        <v>11.3704192520863</v>
      </c>
      <c r="K7563">
        <v>17</v>
      </c>
    </row>
    <row r="7564" spans="1:11">
      <c r="A7564">
        <v>7562</v>
      </c>
      <c r="B7564">
        <v>3</v>
      </c>
      <c r="C7564">
        <v>3</v>
      </c>
      <c r="D7564" t="s">
        <v>34</v>
      </c>
      <c r="E7564" t="s">
        <v>24</v>
      </c>
      <c r="F7564" t="s">
        <v>1918</v>
      </c>
      <c r="G7564" t="s">
        <v>1884</v>
      </c>
      <c r="H7564" s="1">
        <v>-84.347510024283693</v>
      </c>
      <c r="I7564" s="1">
        <v>76.307506618245299</v>
      </c>
      <c r="J7564" s="1">
        <v>11.679647930521099</v>
      </c>
      <c r="K7564">
        <v>17</v>
      </c>
    </row>
    <row r="7565" spans="1:11">
      <c r="A7565">
        <v>7563</v>
      </c>
      <c r="B7565">
        <v>3</v>
      </c>
      <c r="C7565">
        <v>3</v>
      </c>
      <c r="D7565" t="s">
        <v>34</v>
      </c>
      <c r="E7565" t="s">
        <v>24</v>
      </c>
      <c r="F7565" t="s">
        <v>1918</v>
      </c>
      <c r="G7565" t="s">
        <v>1884</v>
      </c>
      <c r="H7565" s="1">
        <v>-84.513406934998201</v>
      </c>
      <c r="I7565" s="1">
        <v>75.753058889714595</v>
      </c>
      <c r="J7565" s="1">
        <v>11.988876608956</v>
      </c>
      <c r="K7565">
        <v>17</v>
      </c>
    </row>
    <row r="7566" spans="1:11">
      <c r="A7566">
        <v>7564</v>
      </c>
      <c r="B7566">
        <v>3</v>
      </c>
      <c r="C7566">
        <v>3</v>
      </c>
      <c r="D7566" t="s">
        <v>34</v>
      </c>
      <c r="E7566" t="s">
        <v>24</v>
      </c>
      <c r="F7566" t="s">
        <v>1918</v>
      </c>
      <c r="G7566" t="s">
        <v>1884</v>
      </c>
      <c r="H7566" s="1">
        <v>-84.679303845712795</v>
      </c>
      <c r="I7566" s="1">
        <v>75.198611161184004</v>
      </c>
      <c r="J7566" s="1">
        <v>12.2981052873909</v>
      </c>
      <c r="K7566">
        <v>17</v>
      </c>
    </row>
    <row r="7567" spans="1:11">
      <c r="A7567">
        <v>7565</v>
      </c>
      <c r="B7567">
        <v>3</v>
      </c>
      <c r="C7567">
        <v>3</v>
      </c>
      <c r="D7567" t="s">
        <v>34</v>
      </c>
      <c r="E7567" t="s">
        <v>24</v>
      </c>
      <c r="F7567" t="s">
        <v>1918</v>
      </c>
      <c r="G7567" t="s">
        <v>1884</v>
      </c>
      <c r="H7567" s="1">
        <v>-84.845200756427303</v>
      </c>
      <c r="I7567" s="1">
        <v>74.644163432653301</v>
      </c>
      <c r="J7567" s="1">
        <v>12.607333965825701</v>
      </c>
      <c r="K7567">
        <v>17</v>
      </c>
    </row>
    <row r="7568" spans="1:11">
      <c r="A7568">
        <v>7566</v>
      </c>
      <c r="B7568">
        <v>3</v>
      </c>
      <c r="C7568">
        <v>3</v>
      </c>
      <c r="D7568" t="s">
        <v>34</v>
      </c>
      <c r="E7568" t="s">
        <v>24</v>
      </c>
      <c r="F7568" t="s">
        <v>1918</v>
      </c>
      <c r="G7568" t="s">
        <v>1884</v>
      </c>
      <c r="H7568" s="1">
        <v>-85.011097667141797</v>
      </c>
      <c r="I7568" s="1">
        <v>74.089715704122696</v>
      </c>
      <c r="J7568" s="1">
        <v>12.916562644260599</v>
      </c>
      <c r="K7568">
        <v>17</v>
      </c>
    </row>
    <row r="7569" spans="1:11">
      <c r="A7569">
        <v>7567</v>
      </c>
      <c r="B7569">
        <v>3</v>
      </c>
      <c r="C7569">
        <v>3</v>
      </c>
      <c r="D7569" t="s">
        <v>34</v>
      </c>
      <c r="E7569" t="s">
        <v>24</v>
      </c>
      <c r="F7569" t="s">
        <v>1918</v>
      </c>
      <c r="G7569" t="s">
        <v>1884</v>
      </c>
      <c r="H7569" s="1">
        <v>-85.176994577856306</v>
      </c>
      <c r="I7569" s="1">
        <v>73.535267975592006</v>
      </c>
      <c r="J7569" s="1">
        <v>13.2257913226954</v>
      </c>
      <c r="K7569">
        <v>17</v>
      </c>
    </row>
    <row r="7570" spans="1:11">
      <c r="A7570">
        <v>7568</v>
      </c>
      <c r="B7570">
        <v>3</v>
      </c>
      <c r="C7570">
        <v>3</v>
      </c>
      <c r="D7570" t="s">
        <v>34</v>
      </c>
      <c r="E7570" t="s">
        <v>24</v>
      </c>
      <c r="F7570" t="s">
        <v>1918</v>
      </c>
      <c r="G7570" t="s">
        <v>1884</v>
      </c>
      <c r="H7570" s="1">
        <v>-85.342891488570899</v>
      </c>
      <c r="I7570" s="1">
        <v>72.980820247061303</v>
      </c>
      <c r="J7570" s="1">
        <v>13.535020001130301</v>
      </c>
      <c r="K7570">
        <v>17</v>
      </c>
    </row>
    <row r="7571" spans="1:11">
      <c r="A7571">
        <v>7569</v>
      </c>
      <c r="B7571">
        <v>3</v>
      </c>
      <c r="C7571">
        <v>3</v>
      </c>
      <c r="D7571" t="s">
        <v>34</v>
      </c>
      <c r="E7571" t="s">
        <v>24</v>
      </c>
      <c r="F7571" t="s">
        <v>1918</v>
      </c>
      <c r="G7571" t="s">
        <v>1884</v>
      </c>
      <c r="H7571" s="1">
        <v>-85.508788399285393</v>
      </c>
      <c r="I7571" s="1">
        <v>72.426372518530698</v>
      </c>
      <c r="J7571" s="1">
        <v>13.8442486795651</v>
      </c>
      <c r="K7571">
        <v>17</v>
      </c>
    </row>
    <row r="7572" spans="1:11">
      <c r="A7572">
        <v>7570</v>
      </c>
      <c r="B7572">
        <v>3</v>
      </c>
      <c r="C7572">
        <v>3</v>
      </c>
      <c r="D7572" t="s">
        <v>34</v>
      </c>
      <c r="E7572" t="s">
        <v>24</v>
      </c>
      <c r="F7572" t="s">
        <v>1918</v>
      </c>
      <c r="G7572" t="s">
        <v>1884</v>
      </c>
      <c r="H7572" s="1">
        <v>-85.674685309999902</v>
      </c>
      <c r="I7572" s="1">
        <v>71.871924789999994</v>
      </c>
      <c r="J7572" s="1">
        <v>14.153477358</v>
      </c>
      <c r="K7572">
        <v>17</v>
      </c>
    </row>
    <row r="7573" spans="1:11">
      <c r="A7573">
        <v>7571</v>
      </c>
      <c r="B7573">
        <v>3</v>
      </c>
      <c r="C7573">
        <v>3</v>
      </c>
      <c r="D7573" t="s">
        <v>34</v>
      </c>
      <c r="E7573" t="s">
        <v>24</v>
      </c>
      <c r="F7573" t="s">
        <v>1918</v>
      </c>
      <c r="G7573" t="s">
        <v>1884</v>
      </c>
      <c r="H7573" s="1">
        <v>-85.840582220714396</v>
      </c>
      <c r="I7573" s="1">
        <v>71.317477061469305</v>
      </c>
      <c r="J7573" s="1">
        <v>14.462706036434801</v>
      </c>
      <c r="K7573">
        <v>17</v>
      </c>
    </row>
    <row r="7574" spans="1:11">
      <c r="A7574">
        <v>7572</v>
      </c>
      <c r="B7574">
        <v>3</v>
      </c>
      <c r="C7574">
        <v>3</v>
      </c>
      <c r="D7574" t="s">
        <v>34</v>
      </c>
      <c r="E7574" t="s">
        <v>24</v>
      </c>
      <c r="F7574" t="s">
        <v>1918</v>
      </c>
      <c r="G7574" t="s">
        <v>1884</v>
      </c>
      <c r="H7574" s="1">
        <v>-86.006479131428904</v>
      </c>
      <c r="I7574" s="1">
        <v>70.7630293329387</v>
      </c>
      <c r="J7574" s="1">
        <v>14.771934714869699</v>
      </c>
      <c r="K7574">
        <v>17</v>
      </c>
    </row>
    <row r="7575" spans="1:11">
      <c r="A7575">
        <v>7573</v>
      </c>
      <c r="B7575">
        <v>3</v>
      </c>
      <c r="C7575">
        <v>3</v>
      </c>
      <c r="D7575" t="s">
        <v>34</v>
      </c>
      <c r="E7575" t="s">
        <v>24</v>
      </c>
      <c r="F7575" t="s">
        <v>1918</v>
      </c>
      <c r="G7575" t="s">
        <v>1884</v>
      </c>
      <c r="H7575" s="1">
        <v>-86.172376042143497</v>
      </c>
      <c r="I7575" s="1">
        <v>70.208581604407996</v>
      </c>
      <c r="J7575" s="1">
        <v>15.0811633933045</v>
      </c>
      <c r="K7575">
        <v>17</v>
      </c>
    </row>
    <row r="7576" spans="1:11">
      <c r="A7576">
        <v>7574</v>
      </c>
      <c r="B7576">
        <v>3</v>
      </c>
      <c r="C7576">
        <v>3</v>
      </c>
      <c r="D7576" t="s">
        <v>34</v>
      </c>
      <c r="E7576" t="s">
        <v>24</v>
      </c>
      <c r="F7576" t="s">
        <v>1918</v>
      </c>
      <c r="G7576" t="s">
        <v>1884</v>
      </c>
      <c r="H7576" s="1">
        <v>-86.338272952858006</v>
      </c>
      <c r="I7576" s="1">
        <v>69.654133875877406</v>
      </c>
      <c r="J7576" s="1">
        <v>15.3903920717394</v>
      </c>
      <c r="K7576">
        <v>17</v>
      </c>
    </row>
    <row r="7577" spans="1:11">
      <c r="A7577">
        <v>7575</v>
      </c>
      <c r="B7577">
        <v>3</v>
      </c>
      <c r="C7577">
        <v>3</v>
      </c>
      <c r="D7577" t="s">
        <v>34</v>
      </c>
      <c r="E7577" t="s">
        <v>24</v>
      </c>
      <c r="F7577" t="s">
        <v>1918</v>
      </c>
      <c r="G7577" t="s">
        <v>1884</v>
      </c>
      <c r="H7577" s="1">
        <v>-86.5041698635725</v>
      </c>
      <c r="I7577" s="1">
        <v>69.099686147346702</v>
      </c>
      <c r="J7577" s="1">
        <v>15.6996207501742</v>
      </c>
      <c r="K7577">
        <v>17</v>
      </c>
    </row>
    <row r="7578" spans="1:11">
      <c r="A7578">
        <v>7576</v>
      </c>
      <c r="B7578">
        <v>3</v>
      </c>
      <c r="C7578">
        <v>3</v>
      </c>
      <c r="D7578" t="s">
        <v>34</v>
      </c>
      <c r="E7578" t="s">
        <v>24</v>
      </c>
      <c r="F7578" t="s">
        <v>1918</v>
      </c>
      <c r="G7578" t="s">
        <v>1884</v>
      </c>
      <c r="H7578" s="1">
        <v>-86.670066774286994</v>
      </c>
      <c r="I7578" s="1">
        <v>68.545238418815998</v>
      </c>
      <c r="J7578" s="1">
        <v>16.0088494286091</v>
      </c>
      <c r="K7578">
        <v>17</v>
      </c>
    </row>
    <row r="7579" spans="1:11">
      <c r="A7579">
        <v>7577</v>
      </c>
      <c r="B7579">
        <v>3</v>
      </c>
      <c r="C7579">
        <v>3</v>
      </c>
      <c r="D7579" t="s">
        <v>34</v>
      </c>
      <c r="E7579" t="s">
        <v>24</v>
      </c>
      <c r="F7579" t="s">
        <v>1918</v>
      </c>
      <c r="G7579" t="s">
        <v>1884</v>
      </c>
      <c r="H7579" s="1">
        <v>-86.835963685001602</v>
      </c>
      <c r="I7579" s="1">
        <v>67.990790690285394</v>
      </c>
      <c r="J7579" s="1">
        <v>16.318078107043899</v>
      </c>
      <c r="K7579">
        <v>17</v>
      </c>
    </row>
    <row r="7580" spans="1:11">
      <c r="A7580">
        <v>7578</v>
      </c>
      <c r="B7580">
        <v>3</v>
      </c>
      <c r="C7580">
        <v>3</v>
      </c>
      <c r="D7580" t="s">
        <v>34</v>
      </c>
      <c r="E7580" t="s">
        <v>24</v>
      </c>
      <c r="F7580" t="s">
        <v>1918</v>
      </c>
      <c r="G7580" t="s">
        <v>1884</v>
      </c>
      <c r="H7580" s="1">
        <v>-87.001860595716096</v>
      </c>
      <c r="I7580" s="1">
        <v>67.436342961754704</v>
      </c>
      <c r="J7580" s="1">
        <v>16.627306785478801</v>
      </c>
      <c r="K7580">
        <v>17</v>
      </c>
    </row>
    <row r="7581" spans="1:11">
      <c r="A7581">
        <v>7579</v>
      </c>
      <c r="B7581">
        <v>3</v>
      </c>
      <c r="C7581">
        <v>3</v>
      </c>
      <c r="D7581" t="s">
        <v>34</v>
      </c>
      <c r="E7581" t="s">
        <v>24</v>
      </c>
      <c r="F7581" t="s">
        <v>1918</v>
      </c>
      <c r="G7581" t="s">
        <v>1884</v>
      </c>
      <c r="H7581" s="1">
        <v>-87.167757506430604</v>
      </c>
      <c r="I7581" s="1">
        <v>66.8818952332241</v>
      </c>
      <c r="J7581" s="1">
        <v>16.9365354639136</v>
      </c>
      <c r="K7581">
        <v>17</v>
      </c>
    </row>
    <row r="7582" spans="1:11">
      <c r="A7582">
        <v>7580</v>
      </c>
      <c r="B7582">
        <v>3</v>
      </c>
      <c r="C7582">
        <v>3</v>
      </c>
      <c r="D7582" t="s">
        <v>34</v>
      </c>
      <c r="E7582" t="s">
        <v>24</v>
      </c>
      <c r="F7582" t="s">
        <v>1918</v>
      </c>
      <c r="G7582" t="s">
        <v>1884</v>
      </c>
      <c r="H7582" s="1">
        <v>-87.333654417145098</v>
      </c>
      <c r="I7582" s="1">
        <v>66.327447504693396</v>
      </c>
      <c r="J7582" s="1">
        <v>17.245764142348499</v>
      </c>
      <c r="K7582">
        <v>17</v>
      </c>
    </row>
    <row r="7583" spans="1:11">
      <c r="A7583">
        <v>7581</v>
      </c>
      <c r="B7583">
        <v>3</v>
      </c>
      <c r="C7583">
        <v>3</v>
      </c>
      <c r="D7583" t="s">
        <v>34</v>
      </c>
      <c r="E7583" t="s">
        <v>24</v>
      </c>
      <c r="F7583" t="s">
        <v>1918</v>
      </c>
      <c r="G7583" t="s">
        <v>1884</v>
      </c>
      <c r="H7583" s="1">
        <v>-87.499551327859606</v>
      </c>
      <c r="I7583" s="1">
        <v>65.772999776162706</v>
      </c>
      <c r="J7583" s="1">
        <v>17.554992820783301</v>
      </c>
      <c r="K7583">
        <v>17</v>
      </c>
    </row>
    <row r="7584" spans="1:11">
      <c r="A7584">
        <v>7582</v>
      </c>
      <c r="B7584">
        <v>3</v>
      </c>
      <c r="C7584">
        <v>3</v>
      </c>
      <c r="D7584" t="s">
        <v>34</v>
      </c>
      <c r="E7584" t="s">
        <v>24</v>
      </c>
      <c r="F7584" t="s">
        <v>1918</v>
      </c>
      <c r="G7584" t="s">
        <v>1884</v>
      </c>
      <c r="H7584" s="1">
        <v>-87.6654482385742</v>
      </c>
      <c r="I7584" s="1">
        <v>65.218552047632102</v>
      </c>
      <c r="J7584" s="1">
        <v>17.8642214992182</v>
      </c>
      <c r="K7584">
        <v>17</v>
      </c>
    </row>
    <row r="7585" spans="1:11">
      <c r="A7585">
        <v>7583</v>
      </c>
      <c r="B7585">
        <v>3</v>
      </c>
      <c r="C7585">
        <v>3</v>
      </c>
      <c r="D7585" t="s">
        <v>34</v>
      </c>
      <c r="E7585" t="s">
        <v>24</v>
      </c>
      <c r="F7585" t="s">
        <v>1918</v>
      </c>
      <c r="G7585" t="s">
        <v>1884</v>
      </c>
      <c r="H7585" s="1">
        <v>-87.831345149288694</v>
      </c>
      <c r="I7585" s="1">
        <v>64.664104319101398</v>
      </c>
      <c r="J7585" s="1">
        <v>18.173450177652999</v>
      </c>
      <c r="K7585">
        <v>17</v>
      </c>
    </row>
    <row r="7586" spans="1:11">
      <c r="A7586">
        <v>7584</v>
      </c>
      <c r="B7586">
        <v>3</v>
      </c>
      <c r="C7586">
        <v>3</v>
      </c>
      <c r="D7586" t="s">
        <v>34</v>
      </c>
      <c r="E7586" t="s">
        <v>24</v>
      </c>
      <c r="F7586" t="s">
        <v>1918</v>
      </c>
      <c r="G7586" t="s">
        <v>1884</v>
      </c>
      <c r="H7586" s="1">
        <v>-87.997242060003202</v>
      </c>
      <c r="I7586" s="1">
        <v>64.109656590570793</v>
      </c>
      <c r="J7586" s="1">
        <v>18.482678856087901</v>
      </c>
      <c r="K7586">
        <v>17</v>
      </c>
    </row>
    <row r="7587" spans="1:11">
      <c r="A7587">
        <v>7585</v>
      </c>
      <c r="B7587">
        <v>3</v>
      </c>
      <c r="C7587">
        <v>3</v>
      </c>
      <c r="D7587" t="s">
        <v>34</v>
      </c>
      <c r="E7587" t="s">
        <v>24</v>
      </c>
      <c r="F7587" t="s">
        <v>1918</v>
      </c>
      <c r="G7587" t="s">
        <v>1884</v>
      </c>
      <c r="H7587" s="1">
        <v>-88.163138970717696</v>
      </c>
      <c r="I7587" s="1">
        <v>63.555208862040097</v>
      </c>
      <c r="J7587" s="1">
        <v>18.791907534522799</v>
      </c>
      <c r="K7587">
        <v>17</v>
      </c>
    </row>
    <row r="7588" spans="1:11">
      <c r="A7588">
        <v>7586</v>
      </c>
      <c r="B7588">
        <v>3</v>
      </c>
      <c r="C7588">
        <v>3</v>
      </c>
      <c r="D7588" t="s">
        <v>34</v>
      </c>
      <c r="E7588" t="s">
        <v>24</v>
      </c>
      <c r="F7588" t="s">
        <v>1918</v>
      </c>
      <c r="G7588" t="s">
        <v>1884</v>
      </c>
      <c r="H7588" s="1">
        <v>-88.329035881432304</v>
      </c>
      <c r="I7588" s="1">
        <v>63.0007611335094</v>
      </c>
      <c r="J7588" s="1">
        <v>19.101136212957599</v>
      </c>
      <c r="K7588">
        <v>17</v>
      </c>
    </row>
    <row r="7589" spans="1:11">
      <c r="A7589">
        <v>7587</v>
      </c>
      <c r="B7589">
        <v>3</v>
      </c>
      <c r="C7589">
        <v>3</v>
      </c>
      <c r="D7589" t="s">
        <v>34</v>
      </c>
      <c r="E7589" t="s">
        <v>24</v>
      </c>
      <c r="F7589" t="s">
        <v>1918</v>
      </c>
      <c r="G7589" t="s">
        <v>1884</v>
      </c>
      <c r="H7589" s="1">
        <v>-88.494932792146798</v>
      </c>
      <c r="I7589" s="1">
        <v>62.446313404978802</v>
      </c>
      <c r="J7589" s="1">
        <v>19.410364891392501</v>
      </c>
      <c r="K7589">
        <v>17</v>
      </c>
    </row>
    <row r="7590" spans="1:11">
      <c r="A7590">
        <v>7588</v>
      </c>
      <c r="B7590">
        <v>3</v>
      </c>
      <c r="C7590">
        <v>3</v>
      </c>
      <c r="D7590" t="s">
        <v>34</v>
      </c>
      <c r="E7590" t="s">
        <v>24</v>
      </c>
      <c r="F7590" t="s">
        <v>1918</v>
      </c>
      <c r="G7590" t="s">
        <v>1884</v>
      </c>
      <c r="H7590" s="1">
        <v>-88.660829702861307</v>
      </c>
      <c r="I7590" s="1">
        <v>61.891865676448099</v>
      </c>
      <c r="J7590" s="1">
        <v>19.7195935698273</v>
      </c>
      <c r="K7590">
        <v>17</v>
      </c>
    </row>
    <row r="7591" spans="1:11">
      <c r="A7591">
        <v>7589</v>
      </c>
      <c r="B7591">
        <v>3</v>
      </c>
      <c r="C7591">
        <v>3</v>
      </c>
      <c r="D7591" t="s">
        <v>34</v>
      </c>
      <c r="E7591" t="s">
        <v>24</v>
      </c>
      <c r="F7591" t="s">
        <v>1918</v>
      </c>
      <c r="G7591" t="s">
        <v>1884</v>
      </c>
      <c r="H7591" s="1">
        <v>-88.826726613575801</v>
      </c>
      <c r="I7591" s="1">
        <v>61.337417947917402</v>
      </c>
      <c r="J7591" s="1">
        <v>20.028822248262198</v>
      </c>
      <c r="K7591">
        <v>17</v>
      </c>
    </row>
    <row r="7592" spans="1:11">
      <c r="A7592">
        <v>7590</v>
      </c>
      <c r="B7592">
        <v>3</v>
      </c>
      <c r="C7592">
        <v>3</v>
      </c>
      <c r="D7592" t="s">
        <v>34</v>
      </c>
      <c r="E7592" t="s">
        <v>24</v>
      </c>
      <c r="F7592" t="s">
        <v>1918</v>
      </c>
      <c r="G7592" t="s">
        <v>1884</v>
      </c>
      <c r="H7592" s="1">
        <v>-88.992623524290394</v>
      </c>
      <c r="I7592" s="1">
        <v>60.782970219386797</v>
      </c>
      <c r="J7592" s="1">
        <v>20.338050926697001</v>
      </c>
      <c r="K7592">
        <v>17</v>
      </c>
    </row>
    <row r="7593" spans="1:11">
      <c r="A7593">
        <v>7591</v>
      </c>
      <c r="B7593">
        <v>3</v>
      </c>
      <c r="C7593">
        <v>3</v>
      </c>
      <c r="D7593" t="s">
        <v>34</v>
      </c>
      <c r="E7593" t="s">
        <v>24</v>
      </c>
      <c r="F7593" t="s">
        <v>1918</v>
      </c>
      <c r="G7593" t="s">
        <v>1884</v>
      </c>
      <c r="H7593" s="1">
        <v>-89.158520435004903</v>
      </c>
      <c r="I7593" s="1">
        <v>60.228522490856101</v>
      </c>
      <c r="J7593" s="1">
        <v>20.647279605131899</v>
      </c>
      <c r="K7593">
        <v>17</v>
      </c>
    </row>
    <row r="7594" spans="1:11">
      <c r="A7594">
        <v>7592</v>
      </c>
      <c r="B7594">
        <v>3</v>
      </c>
      <c r="C7594">
        <v>3</v>
      </c>
      <c r="D7594" t="s">
        <v>34</v>
      </c>
      <c r="E7594" t="s">
        <v>24</v>
      </c>
      <c r="F7594" t="s">
        <v>1918</v>
      </c>
      <c r="G7594" t="s">
        <v>1884</v>
      </c>
      <c r="H7594" s="1">
        <v>-89.324417345719397</v>
      </c>
      <c r="I7594" s="1">
        <v>59.674074762325503</v>
      </c>
      <c r="J7594" s="1">
        <v>20.956508283566698</v>
      </c>
      <c r="K7594">
        <v>17</v>
      </c>
    </row>
    <row r="7595" spans="1:11">
      <c r="A7595">
        <v>7593</v>
      </c>
      <c r="B7595">
        <v>3</v>
      </c>
      <c r="C7595">
        <v>3</v>
      </c>
      <c r="D7595" t="s">
        <v>34</v>
      </c>
      <c r="E7595" t="s">
        <v>24</v>
      </c>
      <c r="F7595" t="s">
        <v>1918</v>
      </c>
      <c r="G7595" t="s">
        <v>1884</v>
      </c>
      <c r="H7595" s="1">
        <v>-89.490314256433905</v>
      </c>
      <c r="I7595" s="1">
        <v>59.119627033794799</v>
      </c>
      <c r="J7595" s="1">
        <v>21.265736962001601</v>
      </c>
      <c r="K7595">
        <v>17</v>
      </c>
    </row>
    <row r="7596" spans="1:11">
      <c r="A7596">
        <v>7594</v>
      </c>
      <c r="B7596">
        <v>3</v>
      </c>
      <c r="C7596">
        <v>3</v>
      </c>
      <c r="D7596" t="s">
        <v>34</v>
      </c>
      <c r="E7596" t="s">
        <v>24</v>
      </c>
      <c r="F7596" t="s">
        <v>1918</v>
      </c>
      <c r="G7596" t="s">
        <v>1884</v>
      </c>
      <c r="H7596" s="1">
        <v>-89.656211167148399</v>
      </c>
      <c r="I7596" s="1">
        <v>58.565179305264103</v>
      </c>
      <c r="J7596" s="1">
        <v>21.5749656404364</v>
      </c>
      <c r="K7596">
        <v>17</v>
      </c>
    </row>
    <row r="7597" spans="1:11">
      <c r="A7597">
        <v>7595</v>
      </c>
      <c r="B7597">
        <v>3</v>
      </c>
      <c r="C7597">
        <v>3</v>
      </c>
      <c r="D7597" t="s">
        <v>29</v>
      </c>
      <c r="E7597" t="s">
        <v>24</v>
      </c>
      <c r="F7597" t="s">
        <v>1919</v>
      </c>
      <c r="G7597" t="s">
        <v>1884</v>
      </c>
      <c r="H7597" s="1">
        <v>-63.911407359439103</v>
      </c>
      <c r="I7597" s="1">
        <v>62.603278950308699</v>
      </c>
      <c r="J7597" s="1">
        <v>32.031845472969799</v>
      </c>
      <c r="K7597">
        <v>17</v>
      </c>
    </row>
    <row r="7598" spans="1:11">
      <c r="A7598">
        <v>7596</v>
      </c>
      <c r="B7598">
        <v>3</v>
      </c>
      <c r="C7598">
        <v>3</v>
      </c>
      <c r="D7598" t="s">
        <v>29</v>
      </c>
      <c r="E7598" t="s">
        <v>24</v>
      </c>
      <c r="F7598" t="s">
        <v>1919</v>
      </c>
      <c r="G7598" t="s">
        <v>1884</v>
      </c>
      <c r="H7598" s="1">
        <v>-64.515989210686001</v>
      </c>
      <c r="I7598" s="1">
        <v>62.4532604546839</v>
      </c>
      <c r="J7598" s="1">
        <v>31.8256133698981</v>
      </c>
      <c r="K7598">
        <v>17</v>
      </c>
    </row>
    <row r="7599" spans="1:11">
      <c r="A7599">
        <v>7597</v>
      </c>
      <c r="B7599">
        <v>3</v>
      </c>
      <c r="C7599">
        <v>3</v>
      </c>
      <c r="D7599" t="s">
        <v>29</v>
      </c>
      <c r="E7599" t="s">
        <v>24</v>
      </c>
      <c r="F7599" t="s">
        <v>1919</v>
      </c>
      <c r="G7599" t="s">
        <v>1884</v>
      </c>
      <c r="H7599" s="1">
        <v>-65.120571061932907</v>
      </c>
      <c r="I7599" s="1">
        <v>62.303241959059001</v>
      </c>
      <c r="J7599" s="1">
        <v>31.619381266826402</v>
      </c>
      <c r="K7599">
        <v>17</v>
      </c>
    </row>
    <row r="7600" spans="1:11">
      <c r="A7600">
        <v>7598</v>
      </c>
      <c r="B7600">
        <v>3</v>
      </c>
      <c r="C7600">
        <v>3</v>
      </c>
      <c r="D7600" t="s">
        <v>29</v>
      </c>
      <c r="E7600" t="s">
        <v>24</v>
      </c>
      <c r="F7600" t="s">
        <v>1919</v>
      </c>
      <c r="G7600" t="s">
        <v>1884</v>
      </c>
      <c r="H7600" s="1">
        <v>-65.725152913179699</v>
      </c>
      <c r="I7600" s="1">
        <v>62.153223463434202</v>
      </c>
      <c r="J7600" s="1">
        <v>31.413149163754699</v>
      </c>
      <c r="K7600">
        <v>17</v>
      </c>
    </row>
    <row r="7601" spans="1:11">
      <c r="A7601">
        <v>7599</v>
      </c>
      <c r="B7601">
        <v>3</v>
      </c>
      <c r="C7601">
        <v>3</v>
      </c>
      <c r="D7601" t="s">
        <v>29</v>
      </c>
      <c r="E7601" t="s">
        <v>24</v>
      </c>
      <c r="F7601" t="s">
        <v>1919</v>
      </c>
      <c r="G7601" t="s">
        <v>1884</v>
      </c>
      <c r="H7601" s="1">
        <v>-66.329734764426604</v>
      </c>
      <c r="I7601" s="1">
        <v>62.003204967809403</v>
      </c>
      <c r="J7601" s="1">
        <v>31.206917060683001</v>
      </c>
      <c r="K7601">
        <v>17</v>
      </c>
    </row>
    <row r="7602" spans="1:11">
      <c r="A7602">
        <v>7600</v>
      </c>
      <c r="B7602">
        <v>3</v>
      </c>
      <c r="C7602">
        <v>3</v>
      </c>
      <c r="D7602" t="s">
        <v>29</v>
      </c>
      <c r="E7602" t="s">
        <v>24</v>
      </c>
      <c r="F7602" t="s">
        <v>1919</v>
      </c>
      <c r="G7602" t="s">
        <v>1884</v>
      </c>
      <c r="H7602" s="1">
        <v>-66.934316615673495</v>
      </c>
      <c r="I7602" s="1">
        <v>61.853186472184603</v>
      </c>
      <c r="J7602" s="1">
        <v>31.000684957611298</v>
      </c>
      <c r="K7602">
        <v>17</v>
      </c>
    </row>
    <row r="7603" spans="1:11">
      <c r="A7603">
        <v>7601</v>
      </c>
      <c r="B7603">
        <v>3</v>
      </c>
      <c r="C7603">
        <v>3</v>
      </c>
      <c r="D7603" t="s">
        <v>29</v>
      </c>
      <c r="E7603" t="s">
        <v>24</v>
      </c>
      <c r="F7603" t="s">
        <v>1919</v>
      </c>
      <c r="G7603" t="s">
        <v>1884</v>
      </c>
      <c r="H7603" s="1">
        <v>-67.538898466920301</v>
      </c>
      <c r="I7603" s="1">
        <v>61.703167976559797</v>
      </c>
      <c r="J7603" s="1">
        <v>30.7944528545396</v>
      </c>
      <c r="K7603">
        <v>17</v>
      </c>
    </row>
    <row r="7604" spans="1:11">
      <c r="A7604">
        <v>7602</v>
      </c>
      <c r="B7604">
        <v>3</v>
      </c>
      <c r="C7604">
        <v>3</v>
      </c>
      <c r="D7604" t="s">
        <v>29</v>
      </c>
      <c r="E7604" t="s">
        <v>24</v>
      </c>
      <c r="F7604" t="s">
        <v>1919</v>
      </c>
      <c r="G7604" t="s">
        <v>1884</v>
      </c>
      <c r="H7604" s="1">
        <v>-68.143480318167207</v>
      </c>
      <c r="I7604" s="1">
        <v>61.553149480934998</v>
      </c>
      <c r="J7604" s="1">
        <v>30.588220751467901</v>
      </c>
      <c r="K7604">
        <v>17</v>
      </c>
    </row>
    <row r="7605" spans="1:11">
      <c r="A7605">
        <v>7603</v>
      </c>
      <c r="B7605">
        <v>3</v>
      </c>
      <c r="C7605">
        <v>3</v>
      </c>
      <c r="D7605" t="s">
        <v>29</v>
      </c>
      <c r="E7605" t="s">
        <v>24</v>
      </c>
      <c r="F7605" t="s">
        <v>1919</v>
      </c>
      <c r="G7605" t="s">
        <v>1884</v>
      </c>
      <c r="H7605" s="1">
        <v>-68.748062169413998</v>
      </c>
      <c r="I7605" s="1">
        <v>61.403130985310199</v>
      </c>
      <c r="J7605" s="1">
        <v>30.381988648396199</v>
      </c>
      <c r="K7605">
        <v>17</v>
      </c>
    </row>
    <row r="7606" spans="1:11">
      <c r="A7606">
        <v>7604</v>
      </c>
      <c r="B7606">
        <v>3</v>
      </c>
      <c r="C7606">
        <v>3</v>
      </c>
      <c r="D7606" t="s">
        <v>29</v>
      </c>
      <c r="E7606" t="s">
        <v>24</v>
      </c>
      <c r="F7606" t="s">
        <v>1919</v>
      </c>
      <c r="G7606" t="s">
        <v>1884</v>
      </c>
      <c r="H7606" s="1">
        <v>-69.352644020660904</v>
      </c>
      <c r="I7606" s="1">
        <v>61.2531124896854</v>
      </c>
      <c r="J7606" s="1">
        <v>30.1757565453245</v>
      </c>
      <c r="K7606">
        <v>17</v>
      </c>
    </row>
    <row r="7607" spans="1:11">
      <c r="A7607">
        <v>7605</v>
      </c>
      <c r="B7607">
        <v>3</v>
      </c>
      <c r="C7607">
        <v>3</v>
      </c>
      <c r="D7607" t="s">
        <v>29</v>
      </c>
      <c r="E7607" t="s">
        <v>24</v>
      </c>
      <c r="F7607" t="s">
        <v>1919</v>
      </c>
      <c r="G7607" t="s">
        <v>1884</v>
      </c>
      <c r="H7607" s="1">
        <v>-69.957225871907795</v>
      </c>
      <c r="I7607" s="1">
        <v>61.103093994060501</v>
      </c>
      <c r="J7607" s="1">
        <v>29.969524442252801</v>
      </c>
      <c r="K7607">
        <v>17</v>
      </c>
    </row>
    <row r="7608" spans="1:11">
      <c r="A7608">
        <v>7606</v>
      </c>
      <c r="B7608">
        <v>3</v>
      </c>
      <c r="C7608">
        <v>3</v>
      </c>
      <c r="D7608" t="s">
        <v>29</v>
      </c>
      <c r="E7608" t="s">
        <v>24</v>
      </c>
      <c r="F7608" t="s">
        <v>1919</v>
      </c>
      <c r="G7608" t="s">
        <v>1884</v>
      </c>
      <c r="H7608" s="1">
        <v>-70.561807723154601</v>
      </c>
      <c r="I7608" s="1">
        <v>60.953075498435702</v>
      </c>
      <c r="J7608" s="1">
        <v>29.763292339181099</v>
      </c>
      <c r="K7608">
        <v>17</v>
      </c>
    </row>
    <row r="7609" spans="1:11">
      <c r="A7609">
        <v>7607</v>
      </c>
      <c r="B7609">
        <v>3</v>
      </c>
      <c r="C7609">
        <v>3</v>
      </c>
      <c r="D7609" t="s">
        <v>29</v>
      </c>
      <c r="E7609" t="s">
        <v>24</v>
      </c>
      <c r="F7609" t="s">
        <v>1919</v>
      </c>
      <c r="G7609" t="s">
        <v>1884</v>
      </c>
      <c r="H7609" s="1">
        <v>-71.166389574401506</v>
      </c>
      <c r="I7609" s="1">
        <v>60.803057002810903</v>
      </c>
      <c r="J7609" s="1">
        <v>29.5570602361094</v>
      </c>
      <c r="K7609">
        <v>17</v>
      </c>
    </row>
    <row r="7610" spans="1:11">
      <c r="A7610">
        <v>7608</v>
      </c>
      <c r="B7610">
        <v>3</v>
      </c>
      <c r="C7610">
        <v>3</v>
      </c>
      <c r="D7610" t="s">
        <v>29</v>
      </c>
      <c r="E7610" t="s">
        <v>24</v>
      </c>
      <c r="F7610" t="s">
        <v>1919</v>
      </c>
      <c r="G7610" t="s">
        <v>1884</v>
      </c>
      <c r="H7610" s="1">
        <v>-71.770971425648398</v>
      </c>
      <c r="I7610" s="1">
        <v>60.653038507186103</v>
      </c>
      <c r="J7610" s="1">
        <v>29.350828133037702</v>
      </c>
      <c r="K7610">
        <v>17</v>
      </c>
    </row>
    <row r="7611" spans="1:11">
      <c r="A7611">
        <v>7609</v>
      </c>
      <c r="B7611">
        <v>3</v>
      </c>
      <c r="C7611">
        <v>3</v>
      </c>
      <c r="D7611" t="s">
        <v>29</v>
      </c>
      <c r="E7611" t="s">
        <v>24</v>
      </c>
      <c r="F7611" t="s">
        <v>1919</v>
      </c>
      <c r="G7611" t="s">
        <v>1884</v>
      </c>
      <c r="H7611" s="1">
        <v>-72.375553276895204</v>
      </c>
      <c r="I7611" s="1">
        <v>60.503020011561297</v>
      </c>
      <c r="J7611" s="1">
        <v>29.144596029965999</v>
      </c>
      <c r="K7611">
        <v>17</v>
      </c>
    </row>
    <row r="7612" spans="1:11">
      <c r="A7612">
        <v>7610</v>
      </c>
      <c r="B7612">
        <v>3</v>
      </c>
      <c r="C7612">
        <v>3</v>
      </c>
      <c r="D7612" t="s">
        <v>29</v>
      </c>
      <c r="E7612" t="s">
        <v>24</v>
      </c>
      <c r="F7612" t="s">
        <v>1919</v>
      </c>
      <c r="G7612" t="s">
        <v>1884</v>
      </c>
      <c r="H7612" s="1">
        <v>-72.980135128142095</v>
      </c>
      <c r="I7612" s="1">
        <v>60.353001515936498</v>
      </c>
      <c r="J7612" s="1">
        <v>28.938363926894301</v>
      </c>
      <c r="K7612">
        <v>17</v>
      </c>
    </row>
    <row r="7613" spans="1:11">
      <c r="A7613">
        <v>7611</v>
      </c>
      <c r="B7613">
        <v>3</v>
      </c>
      <c r="C7613">
        <v>3</v>
      </c>
      <c r="D7613" t="s">
        <v>29</v>
      </c>
      <c r="E7613" t="s">
        <v>24</v>
      </c>
      <c r="F7613" t="s">
        <v>1919</v>
      </c>
      <c r="G7613" t="s">
        <v>1884</v>
      </c>
      <c r="H7613" s="1">
        <v>-73.584716979388901</v>
      </c>
      <c r="I7613" s="1">
        <v>60.202983020311699</v>
      </c>
      <c r="J7613" s="1">
        <v>28.732131823822598</v>
      </c>
      <c r="K7613">
        <v>17</v>
      </c>
    </row>
    <row r="7614" spans="1:11">
      <c r="A7614">
        <v>7612</v>
      </c>
      <c r="B7614">
        <v>3</v>
      </c>
      <c r="C7614">
        <v>3</v>
      </c>
      <c r="D7614" t="s">
        <v>29</v>
      </c>
      <c r="E7614" t="s">
        <v>24</v>
      </c>
      <c r="F7614" t="s">
        <v>1919</v>
      </c>
      <c r="G7614" t="s">
        <v>1884</v>
      </c>
      <c r="H7614" s="1">
        <v>-74.189298830635806</v>
      </c>
      <c r="I7614" s="1">
        <v>60.0529645246868</v>
      </c>
      <c r="J7614" s="1">
        <v>28.5258997207509</v>
      </c>
      <c r="K7614">
        <v>17</v>
      </c>
    </row>
    <row r="7615" spans="1:11">
      <c r="A7615">
        <v>7613</v>
      </c>
      <c r="B7615">
        <v>3</v>
      </c>
      <c r="C7615">
        <v>3</v>
      </c>
      <c r="D7615" t="s">
        <v>29</v>
      </c>
      <c r="E7615" t="s">
        <v>24</v>
      </c>
      <c r="F7615" t="s">
        <v>1919</v>
      </c>
      <c r="G7615" t="s">
        <v>1884</v>
      </c>
      <c r="H7615" s="1">
        <v>-74.793880681882698</v>
      </c>
      <c r="I7615" s="1">
        <v>59.902946029062001</v>
      </c>
      <c r="J7615" s="1">
        <v>28.319667617679201</v>
      </c>
      <c r="K7615">
        <v>17</v>
      </c>
    </row>
    <row r="7616" spans="1:11">
      <c r="A7616">
        <v>7614</v>
      </c>
      <c r="B7616">
        <v>3</v>
      </c>
      <c r="C7616">
        <v>3</v>
      </c>
      <c r="D7616" t="s">
        <v>29</v>
      </c>
      <c r="E7616" t="s">
        <v>24</v>
      </c>
      <c r="F7616" t="s">
        <v>1919</v>
      </c>
      <c r="G7616" t="s">
        <v>1884</v>
      </c>
      <c r="H7616" s="1">
        <v>-75.398462533129504</v>
      </c>
      <c r="I7616" s="1">
        <v>59.752927533437202</v>
      </c>
      <c r="J7616" s="1">
        <v>28.113435514607499</v>
      </c>
      <c r="K7616">
        <v>17</v>
      </c>
    </row>
    <row r="7617" spans="1:11">
      <c r="A7617">
        <v>7615</v>
      </c>
      <c r="B7617">
        <v>3</v>
      </c>
      <c r="C7617">
        <v>3</v>
      </c>
      <c r="D7617" t="s">
        <v>29</v>
      </c>
      <c r="E7617" t="s">
        <v>24</v>
      </c>
      <c r="F7617" t="s">
        <v>1919</v>
      </c>
      <c r="G7617" t="s">
        <v>1884</v>
      </c>
      <c r="H7617" s="1">
        <v>-76.003044384376395</v>
      </c>
      <c r="I7617" s="1">
        <v>59.602909037812402</v>
      </c>
      <c r="J7617" s="1">
        <v>27.9072034115358</v>
      </c>
      <c r="K7617">
        <v>17</v>
      </c>
    </row>
    <row r="7618" spans="1:11">
      <c r="A7618">
        <v>7616</v>
      </c>
      <c r="B7618">
        <v>3</v>
      </c>
      <c r="C7618">
        <v>3</v>
      </c>
      <c r="D7618" t="s">
        <v>29</v>
      </c>
      <c r="E7618" t="s">
        <v>24</v>
      </c>
      <c r="F7618" t="s">
        <v>1919</v>
      </c>
      <c r="G7618" t="s">
        <v>1884</v>
      </c>
      <c r="H7618" s="1">
        <v>-76.6076262356233</v>
      </c>
      <c r="I7618" s="1">
        <v>59.452890542187603</v>
      </c>
      <c r="J7618" s="1">
        <v>27.700971308464101</v>
      </c>
      <c r="K7618">
        <v>17</v>
      </c>
    </row>
    <row r="7619" spans="1:11">
      <c r="A7619">
        <v>7617</v>
      </c>
      <c r="B7619">
        <v>3</v>
      </c>
      <c r="C7619">
        <v>3</v>
      </c>
      <c r="D7619" t="s">
        <v>29</v>
      </c>
      <c r="E7619" t="s">
        <v>24</v>
      </c>
      <c r="F7619" t="s">
        <v>1919</v>
      </c>
      <c r="G7619" t="s">
        <v>1884</v>
      </c>
      <c r="H7619" s="1">
        <v>-77.212208086870106</v>
      </c>
      <c r="I7619" s="1">
        <v>59.302872046562797</v>
      </c>
      <c r="J7619" s="1">
        <v>27.494739205392399</v>
      </c>
      <c r="K7619">
        <v>17</v>
      </c>
    </row>
    <row r="7620" spans="1:11">
      <c r="A7620">
        <v>7618</v>
      </c>
      <c r="B7620">
        <v>3</v>
      </c>
      <c r="C7620">
        <v>3</v>
      </c>
      <c r="D7620" t="s">
        <v>29</v>
      </c>
      <c r="E7620" t="s">
        <v>24</v>
      </c>
      <c r="F7620" t="s">
        <v>1919</v>
      </c>
      <c r="G7620" t="s">
        <v>1884</v>
      </c>
      <c r="H7620" s="1">
        <v>-77.816789938116997</v>
      </c>
      <c r="I7620" s="1">
        <v>59.152853550937998</v>
      </c>
      <c r="J7620" s="1">
        <v>27.2885071023207</v>
      </c>
      <c r="K7620">
        <v>17</v>
      </c>
    </row>
    <row r="7621" spans="1:11">
      <c r="A7621">
        <v>7619</v>
      </c>
      <c r="B7621">
        <v>3</v>
      </c>
      <c r="C7621">
        <v>3</v>
      </c>
      <c r="D7621" t="s">
        <v>29</v>
      </c>
      <c r="E7621" t="s">
        <v>24</v>
      </c>
      <c r="F7621" t="s">
        <v>1919</v>
      </c>
      <c r="G7621" t="s">
        <v>1884</v>
      </c>
      <c r="H7621" s="1">
        <v>-78.421371789363803</v>
      </c>
      <c r="I7621" s="1">
        <v>59.002835055313199</v>
      </c>
      <c r="J7621" s="1">
        <v>27.082274999249002</v>
      </c>
      <c r="K7621">
        <v>17</v>
      </c>
    </row>
    <row r="7622" spans="1:11">
      <c r="A7622">
        <v>7620</v>
      </c>
      <c r="B7622">
        <v>3</v>
      </c>
      <c r="C7622">
        <v>3</v>
      </c>
      <c r="D7622" t="s">
        <v>29</v>
      </c>
      <c r="E7622" t="s">
        <v>24</v>
      </c>
      <c r="F7622" t="s">
        <v>1919</v>
      </c>
      <c r="G7622" t="s">
        <v>1884</v>
      </c>
      <c r="H7622" s="1">
        <v>-79.025953640610695</v>
      </c>
      <c r="I7622" s="1">
        <v>58.8528165596883</v>
      </c>
      <c r="J7622" s="1">
        <v>26.876042896177299</v>
      </c>
      <c r="K7622">
        <v>17</v>
      </c>
    </row>
    <row r="7623" spans="1:11">
      <c r="A7623">
        <v>7621</v>
      </c>
      <c r="B7623">
        <v>3</v>
      </c>
      <c r="C7623">
        <v>3</v>
      </c>
      <c r="D7623" t="s">
        <v>29</v>
      </c>
      <c r="E7623" t="s">
        <v>24</v>
      </c>
      <c r="F7623" t="s">
        <v>1919</v>
      </c>
      <c r="G7623" t="s">
        <v>1884</v>
      </c>
      <c r="H7623" s="1">
        <v>-79.6305354918576</v>
      </c>
      <c r="I7623" s="1">
        <v>58.702798064063501</v>
      </c>
      <c r="J7623" s="1">
        <v>26.669810793105601</v>
      </c>
      <c r="K7623">
        <v>17</v>
      </c>
    </row>
    <row r="7624" spans="1:11">
      <c r="A7624">
        <v>7622</v>
      </c>
      <c r="B7624">
        <v>3</v>
      </c>
      <c r="C7624">
        <v>3</v>
      </c>
      <c r="D7624" t="s">
        <v>29</v>
      </c>
      <c r="E7624" t="s">
        <v>24</v>
      </c>
      <c r="F7624" t="s">
        <v>1919</v>
      </c>
      <c r="G7624" t="s">
        <v>1884</v>
      </c>
      <c r="H7624" s="1">
        <v>-80.235117343104406</v>
      </c>
      <c r="I7624" s="1">
        <v>58.552779568438702</v>
      </c>
      <c r="J7624" s="1">
        <v>26.463578690033899</v>
      </c>
      <c r="K7624">
        <v>17</v>
      </c>
    </row>
    <row r="7625" spans="1:11">
      <c r="A7625">
        <v>7623</v>
      </c>
      <c r="B7625">
        <v>3</v>
      </c>
      <c r="C7625">
        <v>3</v>
      </c>
      <c r="D7625" t="s">
        <v>29</v>
      </c>
      <c r="E7625" t="s">
        <v>24</v>
      </c>
      <c r="F7625" t="s">
        <v>1919</v>
      </c>
      <c r="G7625" t="s">
        <v>1884</v>
      </c>
      <c r="H7625" s="1">
        <v>-80.839699194351297</v>
      </c>
      <c r="I7625" s="1">
        <v>58.402761072813902</v>
      </c>
      <c r="J7625" s="1">
        <v>26.2573465869622</v>
      </c>
      <c r="K7625">
        <v>17</v>
      </c>
    </row>
    <row r="7626" spans="1:11">
      <c r="A7626">
        <v>7624</v>
      </c>
      <c r="B7626">
        <v>3</v>
      </c>
      <c r="C7626">
        <v>3</v>
      </c>
      <c r="D7626" t="s">
        <v>29</v>
      </c>
      <c r="E7626" t="s">
        <v>24</v>
      </c>
      <c r="F7626" t="s">
        <v>1919</v>
      </c>
      <c r="G7626" t="s">
        <v>1884</v>
      </c>
      <c r="H7626" s="1">
        <v>-81.444281045598203</v>
      </c>
      <c r="I7626" s="1">
        <v>58.252742577189103</v>
      </c>
      <c r="J7626" s="1">
        <v>26.051114483890501</v>
      </c>
      <c r="K7626">
        <v>17</v>
      </c>
    </row>
    <row r="7627" spans="1:11">
      <c r="A7627">
        <v>7625</v>
      </c>
      <c r="B7627">
        <v>3</v>
      </c>
      <c r="C7627">
        <v>3</v>
      </c>
      <c r="D7627" t="s">
        <v>29</v>
      </c>
      <c r="E7627" t="s">
        <v>24</v>
      </c>
      <c r="F7627" t="s">
        <v>1919</v>
      </c>
      <c r="G7627" t="s">
        <v>1884</v>
      </c>
      <c r="H7627" s="1">
        <v>-82.048862896844994</v>
      </c>
      <c r="I7627" s="1">
        <v>58.102724081564297</v>
      </c>
      <c r="J7627" s="1">
        <v>25.844882380818799</v>
      </c>
      <c r="K7627">
        <v>17</v>
      </c>
    </row>
    <row r="7628" spans="1:11">
      <c r="A7628">
        <v>7626</v>
      </c>
      <c r="B7628">
        <v>3</v>
      </c>
      <c r="C7628">
        <v>3</v>
      </c>
      <c r="D7628" t="s">
        <v>29</v>
      </c>
      <c r="E7628" t="s">
        <v>24</v>
      </c>
      <c r="F7628" t="s">
        <v>1919</v>
      </c>
      <c r="G7628" t="s">
        <v>1884</v>
      </c>
      <c r="H7628" s="1">
        <v>-82.6534447480919</v>
      </c>
      <c r="I7628" s="1">
        <v>57.952705585939498</v>
      </c>
      <c r="J7628" s="1">
        <v>25.6386502777471</v>
      </c>
      <c r="K7628">
        <v>17</v>
      </c>
    </row>
    <row r="7629" spans="1:11">
      <c r="A7629">
        <v>7627</v>
      </c>
      <c r="B7629">
        <v>3</v>
      </c>
      <c r="C7629">
        <v>3</v>
      </c>
      <c r="D7629" t="s">
        <v>29</v>
      </c>
      <c r="E7629" t="s">
        <v>24</v>
      </c>
      <c r="F7629" t="s">
        <v>1919</v>
      </c>
      <c r="G7629" t="s">
        <v>1884</v>
      </c>
      <c r="H7629" s="1">
        <v>-83.258026599338706</v>
      </c>
      <c r="I7629" s="1">
        <v>57.802687090314599</v>
      </c>
      <c r="J7629" s="1">
        <v>25.432418174675401</v>
      </c>
      <c r="K7629">
        <v>17</v>
      </c>
    </row>
    <row r="7630" spans="1:11">
      <c r="A7630">
        <v>7628</v>
      </c>
      <c r="B7630">
        <v>3</v>
      </c>
      <c r="C7630">
        <v>3</v>
      </c>
      <c r="D7630" t="s">
        <v>29</v>
      </c>
      <c r="E7630" t="s">
        <v>24</v>
      </c>
      <c r="F7630" t="s">
        <v>1919</v>
      </c>
      <c r="G7630" t="s">
        <v>1884</v>
      </c>
      <c r="H7630" s="1">
        <v>-83.862608450585597</v>
      </c>
      <c r="I7630" s="1">
        <v>57.6526685946898</v>
      </c>
      <c r="J7630" s="1">
        <v>25.226186071603699</v>
      </c>
      <c r="K7630">
        <v>17</v>
      </c>
    </row>
    <row r="7631" spans="1:11">
      <c r="A7631">
        <v>7629</v>
      </c>
      <c r="B7631">
        <v>3</v>
      </c>
      <c r="C7631">
        <v>3</v>
      </c>
      <c r="D7631" t="s">
        <v>29</v>
      </c>
      <c r="E7631" t="s">
        <v>24</v>
      </c>
      <c r="F7631" t="s">
        <v>1919</v>
      </c>
      <c r="G7631" t="s">
        <v>1884</v>
      </c>
      <c r="H7631" s="1">
        <v>-84.467190301832503</v>
      </c>
      <c r="I7631" s="1">
        <v>57.502650099065001</v>
      </c>
      <c r="J7631" s="1">
        <v>25.019953968532</v>
      </c>
      <c r="K7631">
        <v>17</v>
      </c>
    </row>
    <row r="7632" spans="1:11">
      <c r="A7632">
        <v>7630</v>
      </c>
      <c r="B7632">
        <v>3</v>
      </c>
      <c r="C7632">
        <v>3</v>
      </c>
      <c r="D7632" t="s">
        <v>29</v>
      </c>
      <c r="E7632" t="s">
        <v>24</v>
      </c>
      <c r="F7632" t="s">
        <v>1919</v>
      </c>
      <c r="G7632" t="s">
        <v>1884</v>
      </c>
      <c r="H7632" s="1">
        <v>-85.071772153079294</v>
      </c>
      <c r="I7632" s="1">
        <v>57.352631603440202</v>
      </c>
      <c r="J7632" s="1">
        <v>24.813721865460298</v>
      </c>
      <c r="K7632">
        <v>17</v>
      </c>
    </row>
    <row r="7633" spans="1:11">
      <c r="A7633">
        <v>7631</v>
      </c>
      <c r="B7633">
        <v>3</v>
      </c>
      <c r="C7633">
        <v>3</v>
      </c>
      <c r="D7633" t="s">
        <v>29</v>
      </c>
      <c r="E7633" t="s">
        <v>24</v>
      </c>
      <c r="F7633" t="s">
        <v>1919</v>
      </c>
      <c r="G7633" t="s">
        <v>1884</v>
      </c>
      <c r="H7633" s="1">
        <v>-85.6763540043262</v>
      </c>
      <c r="I7633" s="1">
        <v>57.202613107815402</v>
      </c>
      <c r="J7633" s="1">
        <v>24.6074897623886</v>
      </c>
      <c r="K7633">
        <v>17</v>
      </c>
    </row>
    <row r="7634" spans="1:11">
      <c r="A7634">
        <v>7632</v>
      </c>
      <c r="B7634">
        <v>3</v>
      </c>
      <c r="C7634">
        <v>3</v>
      </c>
      <c r="D7634" t="s">
        <v>29</v>
      </c>
      <c r="E7634" t="s">
        <v>24</v>
      </c>
      <c r="F7634" t="s">
        <v>1919</v>
      </c>
      <c r="G7634" t="s">
        <v>1884</v>
      </c>
      <c r="H7634" s="1">
        <v>-86.280935855573105</v>
      </c>
      <c r="I7634" s="1">
        <v>57.052594612190603</v>
      </c>
      <c r="J7634" s="1">
        <v>24.401257659316901</v>
      </c>
      <c r="K7634">
        <v>17</v>
      </c>
    </row>
    <row r="7635" spans="1:11">
      <c r="A7635">
        <v>7633</v>
      </c>
      <c r="B7635">
        <v>3</v>
      </c>
      <c r="C7635">
        <v>3</v>
      </c>
      <c r="D7635" t="s">
        <v>29</v>
      </c>
      <c r="E7635" t="s">
        <v>24</v>
      </c>
      <c r="F7635" t="s">
        <v>1919</v>
      </c>
      <c r="G7635" t="s">
        <v>1884</v>
      </c>
      <c r="H7635" s="1">
        <v>-86.885517706819897</v>
      </c>
      <c r="I7635" s="1">
        <v>56.902576116565797</v>
      </c>
      <c r="J7635" s="1">
        <v>24.195025556245199</v>
      </c>
      <c r="K7635">
        <v>17</v>
      </c>
    </row>
    <row r="7636" spans="1:11">
      <c r="A7636">
        <v>7634</v>
      </c>
      <c r="B7636">
        <v>3</v>
      </c>
      <c r="C7636">
        <v>3</v>
      </c>
      <c r="D7636" t="s">
        <v>29</v>
      </c>
      <c r="E7636" t="s">
        <v>24</v>
      </c>
      <c r="F7636" t="s">
        <v>1919</v>
      </c>
      <c r="G7636" t="s">
        <v>1884</v>
      </c>
      <c r="H7636" s="1">
        <v>-87.490099558066802</v>
      </c>
      <c r="I7636" s="1">
        <v>56.752557620940998</v>
      </c>
      <c r="J7636" s="1">
        <v>23.9887934531735</v>
      </c>
      <c r="K7636">
        <v>17</v>
      </c>
    </row>
    <row r="7637" spans="1:11">
      <c r="A7637">
        <v>7635</v>
      </c>
      <c r="B7637">
        <v>3</v>
      </c>
      <c r="C7637">
        <v>3</v>
      </c>
      <c r="D7637" t="s">
        <v>29</v>
      </c>
      <c r="E7637" t="s">
        <v>24</v>
      </c>
      <c r="F7637" t="s">
        <v>1919</v>
      </c>
      <c r="G7637" t="s">
        <v>1884</v>
      </c>
      <c r="H7637" s="1">
        <v>-88.094681409313694</v>
      </c>
      <c r="I7637" s="1">
        <v>56.602539125316099</v>
      </c>
      <c r="J7637" s="1">
        <v>23.782561350101801</v>
      </c>
      <c r="K7637">
        <v>17</v>
      </c>
    </row>
    <row r="7638" spans="1:11">
      <c r="A7638">
        <v>7636</v>
      </c>
      <c r="B7638">
        <v>3</v>
      </c>
      <c r="C7638">
        <v>3</v>
      </c>
      <c r="D7638" t="s">
        <v>29</v>
      </c>
      <c r="E7638" t="s">
        <v>24</v>
      </c>
      <c r="F7638" t="s">
        <v>1918</v>
      </c>
      <c r="G7638" t="s">
        <v>1919</v>
      </c>
      <c r="H7638" s="1">
        <v>-80.346117476123496</v>
      </c>
      <c r="I7638" s="1">
        <v>86.943276789251001</v>
      </c>
      <c r="J7638" s="1">
        <v>6.1720645735729898</v>
      </c>
      <c r="K7638">
        <v>17</v>
      </c>
    </row>
    <row r="7639" spans="1:11">
      <c r="A7639">
        <v>7637</v>
      </c>
      <c r="B7639">
        <v>3</v>
      </c>
      <c r="C7639">
        <v>3</v>
      </c>
      <c r="D7639" t="s">
        <v>29</v>
      </c>
      <c r="E7639" t="s">
        <v>24</v>
      </c>
      <c r="F7639" t="s">
        <v>1918</v>
      </c>
      <c r="G7639" t="s">
        <v>1919</v>
      </c>
      <c r="H7639" s="1">
        <v>-80.048426555237896</v>
      </c>
      <c r="I7639" s="1">
        <v>86.551071975717093</v>
      </c>
      <c r="J7639" s="1">
        <v>6.60578331202814</v>
      </c>
      <c r="K7639">
        <v>17</v>
      </c>
    </row>
    <row r="7640" spans="1:11">
      <c r="A7640">
        <v>7638</v>
      </c>
      <c r="B7640">
        <v>3</v>
      </c>
      <c r="C7640">
        <v>3</v>
      </c>
      <c r="D7640" t="s">
        <v>29</v>
      </c>
      <c r="E7640" t="s">
        <v>24</v>
      </c>
      <c r="F7640" t="s">
        <v>1918</v>
      </c>
      <c r="G7640" t="s">
        <v>1919</v>
      </c>
      <c r="H7640" s="1">
        <v>-79.750735634352395</v>
      </c>
      <c r="I7640" s="1">
        <v>86.1588671621831</v>
      </c>
      <c r="J7640" s="1">
        <v>7.0395020504832901</v>
      </c>
      <c r="K7640">
        <v>17</v>
      </c>
    </row>
    <row r="7641" spans="1:11">
      <c r="A7641">
        <v>7639</v>
      </c>
      <c r="B7641">
        <v>3</v>
      </c>
      <c r="C7641">
        <v>3</v>
      </c>
      <c r="D7641" t="s">
        <v>29</v>
      </c>
      <c r="E7641" t="s">
        <v>24</v>
      </c>
      <c r="F7641" t="s">
        <v>1918</v>
      </c>
      <c r="G7641" t="s">
        <v>1919</v>
      </c>
      <c r="H7641" s="1">
        <v>-79.453044713466895</v>
      </c>
      <c r="I7641" s="1">
        <v>85.766662348649206</v>
      </c>
      <c r="J7641" s="1">
        <v>7.4732207889384501</v>
      </c>
      <c r="K7641">
        <v>17</v>
      </c>
    </row>
    <row r="7642" spans="1:11">
      <c r="A7642">
        <v>7640</v>
      </c>
      <c r="B7642">
        <v>3</v>
      </c>
      <c r="C7642">
        <v>3</v>
      </c>
      <c r="D7642" t="s">
        <v>29</v>
      </c>
      <c r="E7642" t="s">
        <v>24</v>
      </c>
      <c r="F7642" t="s">
        <v>1918</v>
      </c>
      <c r="G7642" t="s">
        <v>1919</v>
      </c>
      <c r="H7642" s="1">
        <v>-79.155353792581295</v>
      </c>
      <c r="I7642" s="1">
        <v>85.374457535115297</v>
      </c>
      <c r="J7642" s="1">
        <v>7.9069395273936003</v>
      </c>
      <c r="K7642">
        <v>17</v>
      </c>
    </row>
    <row r="7643" spans="1:11">
      <c r="A7643">
        <v>7641</v>
      </c>
      <c r="B7643">
        <v>3</v>
      </c>
      <c r="C7643">
        <v>3</v>
      </c>
      <c r="D7643" t="s">
        <v>29</v>
      </c>
      <c r="E7643" t="s">
        <v>24</v>
      </c>
      <c r="F7643" t="s">
        <v>1918</v>
      </c>
      <c r="G7643" t="s">
        <v>1919</v>
      </c>
      <c r="H7643" s="1">
        <v>-78.857662871695794</v>
      </c>
      <c r="I7643" s="1">
        <v>84.982252721581304</v>
      </c>
      <c r="J7643" s="1">
        <v>8.3406582658487505</v>
      </c>
      <c r="K7643">
        <v>17</v>
      </c>
    </row>
    <row r="7644" spans="1:11">
      <c r="A7644">
        <v>7642</v>
      </c>
      <c r="B7644">
        <v>3</v>
      </c>
      <c r="C7644">
        <v>3</v>
      </c>
      <c r="D7644" t="s">
        <v>29</v>
      </c>
      <c r="E7644" t="s">
        <v>24</v>
      </c>
      <c r="F7644" t="s">
        <v>1918</v>
      </c>
      <c r="G7644" t="s">
        <v>1919</v>
      </c>
      <c r="H7644" s="1">
        <v>-78.559971950810194</v>
      </c>
      <c r="I7644" s="1">
        <v>84.590047908047396</v>
      </c>
      <c r="J7644" s="1">
        <v>8.7743770043039095</v>
      </c>
      <c r="K7644">
        <v>17</v>
      </c>
    </row>
    <row r="7645" spans="1:11">
      <c r="A7645">
        <v>7643</v>
      </c>
      <c r="B7645">
        <v>3</v>
      </c>
      <c r="C7645">
        <v>3</v>
      </c>
      <c r="D7645" t="s">
        <v>29</v>
      </c>
      <c r="E7645" t="s">
        <v>24</v>
      </c>
      <c r="F7645" t="s">
        <v>1918</v>
      </c>
      <c r="G7645" t="s">
        <v>1919</v>
      </c>
      <c r="H7645" s="1">
        <v>-78.262281029924694</v>
      </c>
      <c r="I7645" s="1">
        <v>84.197843094513502</v>
      </c>
      <c r="J7645" s="1">
        <v>9.2080957427590597</v>
      </c>
      <c r="K7645">
        <v>17</v>
      </c>
    </row>
    <row r="7646" spans="1:11">
      <c r="A7646">
        <v>7644</v>
      </c>
      <c r="B7646">
        <v>3</v>
      </c>
      <c r="C7646">
        <v>3</v>
      </c>
      <c r="D7646" t="s">
        <v>29</v>
      </c>
      <c r="E7646" t="s">
        <v>24</v>
      </c>
      <c r="F7646" t="s">
        <v>1918</v>
      </c>
      <c r="G7646" t="s">
        <v>1919</v>
      </c>
      <c r="H7646" s="1">
        <v>-77.964590109039094</v>
      </c>
      <c r="I7646" s="1">
        <v>83.805638280979494</v>
      </c>
      <c r="J7646" s="1">
        <v>9.6418144812142099</v>
      </c>
      <c r="K7646">
        <v>17</v>
      </c>
    </row>
    <row r="7647" spans="1:11">
      <c r="A7647">
        <v>7645</v>
      </c>
      <c r="B7647">
        <v>3</v>
      </c>
      <c r="C7647">
        <v>3</v>
      </c>
      <c r="D7647" t="s">
        <v>29</v>
      </c>
      <c r="E7647" t="s">
        <v>24</v>
      </c>
      <c r="F7647" t="s">
        <v>1918</v>
      </c>
      <c r="G7647" t="s">
        <v>1919</v>
      </c>
      <c r="H7647" s="1">
        <v>-77.666899188153593</v>
      </c>
      <c r="I7647" s="1">
        <v>83.4134334674456</v>
      </c>
      <c r="J7647" s="1">
        <v>10.0755332196693</v>
      </c>
      <c r="K7647">
        <v>17</v>
      </c>
    </row>
    <row r="7648" spans="1:11">
      <c r="A7648">
        <v>7646</v>
      </c>
      <c r="B7648">
        <v>3</v>
      </c>
      <c r="C7648">
        <v>3</v>
      </c>
      <c r="D7648" t="s">
        <v>29</v>
      </c>
      <c r="E7648" t="s">
        <v>24</v>
      </c>
      <c r="F7648" t="s">
        <v>1918</v>
      </c>
      <c r="G7648" t="s">
        <v>1919</v>
      </c>
      <c r="H7648" s="1">
        <v>-77.369208267267993</v>
      </c>
      <c r="I7648" s="1">
        <v>83.021228653911606</v>
      </c>
      <c r="J7648" s="1">
        <v>10.5092519581245</v>
      </c>
      <c r="K7648">
        <v>17</v>
      </c>
    </row>
    <row r="7649" spans="1:11">
      <c r="A7649">
        <v>7647</v>
      </c>
      <c r="B7649">
        <v>3</v>
      </c>
      <c r="C7649">
        <v>3</v>
      </c>
      <c r="D7649" t="s">
        <v>29</v>
      </c>
      <c r="E7649" t="s">
        <v>24</v>
      </c>
      <c r="F7649" t="s">
        <v>1918</v>
      </c>
      <c r="G7649" t="s">
        <v>1919</v>
      </c>
      <c r="H7649" s="1">
        <v>-77.071517346382507</v>
      </c>
      <c r="I7649" s="1">
        <v>82.629023840377698</v>
      </c>
      <c r="J7649" s="1">
        <v>10.9429706965796</v>
      </c>
      <c r="K7649">
        <v>17</v>
      </c>
    </row>
    <row r="7650" spans="1:11">
      <c r="A7650">
        <v>7648</v>
      </c>
      <c r="B7650">
        <v>3</v>
      </c>
      <c r="C7650">
        <v>3</v>
      </c>
      <c r="D7650" t="s">
        <v>29</v>
      </c>
      <c r="E7650" t="s">
        <v>24</v>
      </c>
      <c r="F7650" t="s">
        <v>1918</v>
      </c>
      <c r="G7650" t="s">
        <v>1919</v>
      </c>
      <c r="H7650" s="1">
        <v>-76.773826425497006</v>
      </c>
      <c r="I7650" s="1">
        <v>82.236819026843804</v>
      </c>
      <c r="J7650" s="1">
        <v>11.3766894350348</v>
      </c>
      <c r="K7650">
        <v>17</v>
      </c>
    </row>
    <row r="7651" spans="1:11">
      <c r="A7651">
        <v>7649</v>
      </c>
      <c r="B7651">
        <v>3</v>
      </c>
      <c r="C7651">
        <v>3</v>
      </c>
      <c r="D7651" t="s">
        <v>29</v>
      </c>
      <c r="E7651" t="s">
        <v>24</v>
      </c>
      <c r="F7651" t="s">
        <v>1918</v>
      </c>
      <c r="G7651" t="s">
        <v>1919</v>
      </c>
      <c r="H7651" s="1">
        <v>-76.476135504611406</v>
      </c>
      <c r="I7651" s="1">
        <v>81.844614213309796</v>
      </c>
      <c r="J7651" s="1">
        <v>11.8104081734899</v>
      </c>
      <c r="K7651">
        <v>17</v>
      </c>
    </row>
    <row r="7652" spans="1:11">
      <c r="A7652">
        <v>7650</v>
      </c>
      <c r="B7652">
        <v>3</v>
      </c>
      <c r="C7652">
        <v>3</v>
      </c>
      <c r="D7652" t="s">
        <v>29</v>
      </c>
      <c r="E7652" t="s">
        <v>24</v>
      </c>
      <c r="F7652" t="s">
        <v>1918</v>
      </c>
      <c r="G7652" t="s">
        <v>1919</v>
      </c>
      <c r="H7652" s="1">
        <v>-76.178444583725906</v>
      </c>
      <c r="I7652" s="1">
        <v>81.452409399775902</v>
      </c>
      <c r="J7652" s="1">
        <v>12.2441269119451</v>
      </c>
      <c r="K7652">
        <v>17</v>
      </c>
    </row>
    <row r="7653" spans="1:11">
      <c r="A7653">
        <v>7651</v>
      </c>
      <c r="B7653">
        <v>3</v>
      </c>
      <c r="C7653">
        <v>3</v>
      </c>
      <c r="D7653" t="s">
        <v>29</v>
      </c>
      <c r="E7653" t="s">
        <v>24</v>
      </c>
      <c r="F7653" t="s">
        <v>1918</v>
      </c>
      <c r="G7653" t="s">
        <v>1919</v>
      </c>
      <c r="H7653" s="1">
        <v>-75.880753662840306</v>
      </c>
      <c r="I7653" s="1">
        <v>81.060204586241994</v>
      </c>
      <c r="J7653" s="1">
        <v>12.677845650400201</v>
      </c>
      <c r="K7653">
        <v>17</v>
      </c>
    </row>
    <row r="7654" spans="1:11">
      <c r="A7654">
        <v>7652</v>
      </c>
      <c r="B7654">
        <v>3</v>
      </c>
      <c r="C7654">
        <v>3</v>
      </c>
      <c r="D7654" t="s">
        <v>29</v>
      </c>
      <c r="E7654" t="s">
        <v>24</v>
      </c>
      <c r="F7654" t="s">
        <v>1918</v>
      </c>
      <c r="G7654" t="s">
        <v>1919</v>
      </c>
      <c r="H7654" s="1">
        <v>-75.583062741954805</v>
      </c>
      <c r="I7654" s="1">
        <v>80.667999772708001</v>
      </c>
      <c r="J7654" s="1">
        <v>13.111564388855401</v>
      </c>
      <c r="K7654">
        <v>17</v>
      </c>
    </row>
    <row r="7655" spans="1:11">
      <c r="A7655">
        <v>7653</v>
      </c>
      <c r="B7655">
        <v>3</v>
      </c>
      <c r="C7655">
        <v>3</v>
      </c>
      <c r="D7655" t="s">
        <v>29</v>
      </c>
      <c r="E7655" t="s">
        <v>24</v>
      </c>
      <c r="F7655" t="s">
        <v>1918</v>
      </c>
      <c r="G7655" t="s">
        <v>1919</v>
      </c>
      <c r="H7655" s="1">
        <v>-75.285371821069205</v>
      </c>
      <c r="I7655" s="1">
        <v>80.275794959174107</v>
      </c>
      <c r="J7655" s="1">
        <v>13.545283127310499</v>
      </c>
      <c r="K7655">
        <v>17</v>
      </c>
    </row>
    <row r="7656" spans="1:11">
      <c r="A7656">
        <v>7654</v>
      </c>
      <c r="B7656">
        <v>3</v>
      </c>
      <c r="C7656">
        <v>3</v>
      </c>
      <c r="D7656" t="s">
        <v>29</v>
      </c>
      <c r="E7656" t="s">
        <v>24</v>
      </c>
      <c r="F7656" t="s">
        <v>1918</v>
      </c>
      <c r="G7656" t="s">
        <v>1919</v>
      </c>
      <c r="H7656" s="1">
        <v>-74.987680900183705</v>
      </c>
      <c r="I7656" s="1">
        <v>79.883590145640198</v>
      </c>
      <c r="J7656" s="1">
        <v>13.979001865765699</v>
      </c>
      <c r="K7656">
        <v>17</v>
      </c>
    </row>
    <row r="7657" spans="1:11">
      <c r="A7657">
        <v>7655</v>
      </c>
      <c r="B7657">
        <v>3</v>
      </c>
      <c r="C7657">
        <v>3</v>
      </c>
      <c r="D7657" t="s">
        <v>29</v>
      </c>
      <c r="E7657" t="s">
        <v>24</v>
      </c>
      <c r="F7657" t="s">
        <v>1918</v>
      </c>
      <c r="G7657" t="s">
        <v>1919</v>
      </c>
      <c r="H7657" s="1">
        <v>-74.689989979298204</v>
      </c>
      <c r="I7657" s="1">
        <v>79.491385332106205</v>
      </c>
      <c r="J7657" s="1">
        <v>14.4127206042208</v>
      </c>
      <c r="K7657">
        <v>17</v>
      </c>
    </row>
    <row r="7658" spans="1:11">
      <c r="A7658">
        <v>7656</v>
      </c>
      <c r="B7658">
        <v>3</v>
      </c>
      <c r="C7658">
        <v>3</v>
      </c>
      <c r="D7658" t="s">
        <v>29</v>
      </c>
      <c r="E7658" t="s">
        <v>24</v>
      </c>
      <c r="F7658" t="s">
        <v>1918</v>
      </c>
      <c r="G7658" t="s">
        <v>1919</v>
      </c>
      <c r="H7658" s="1">
        <v>-74.392299058412604</v>
      </c>
      <c r="I7658" s="1">
        <v>79.099180518572297</v>
      </c>
      <c r="J7658" s="1">
        <v>14.846439342676</v>
      </c>
      <c r="K7658">
        <v>17</v>
      </c>
    </row>
    <row r="7659" spans="1:11">
      <c r="A7659">
        <v>7657</v>
      </c>
      <c r="B7659">
        <v>3</v>
      </c>
      <c r="C7659">
        <v>3</v>
      </c>
      <c r="D7659" t="s">
        <v>29</v>
      </c>
      <c r="E7659" t="s">
        <v>24</v>
      </c>
      <c r="F7659" t="s">
        <v>1918</v>
      </c>
      <c r="G7659" t="s">
        <v>1919</v>
      </c>
      <c r="H7659" s="1">
        <v>-74.094608137527104</v>
      </c>
      <c r="I7659" s="1">
        <v>78.706975705038303</v>
      </c>
      <c r="J7659" s="1">
        <v>15.2801580811311</v>
      </c>
      <c r="K7659">
        <v>17</v>
      </c>
    </row>
    <row r="7660" spans="1:11">
      <c r="A7660">
        <v>7658</v>
      </c>
      <c r="B7660">
        <v>3</v>
      </c>
      <c r="C7660">
        <v>3</v>
      </c>
      <c r="D7660" t="s">
        <v>29</v>
      </c>
      <c r="E7660" t="s">
        <v>24</v>
      </c>
      <c r="F7660" t="s">
        <v>1918</v>
      </c>
      <c r="G7660" t="s">
        <v>1919</v>
      </c>
      <c r="H7660" s="1">
        <v>-73.796917216641504</v>
      </c>
      <c r="I7660" s="1">
        <v>78.314770891504395</v>
      </c>
      <c r="J7660" s="1">
        <v>15.7138768195863</v>
      </c>
      <c r="K7660">
        <v>17</v>
      </c>
    </row>
    <row r="7661" spans="1:11">
      <c r="A7661">
        <v>7659</v>
      </c>
      <c r="B7661">
        <v>3</v>
      </c>
      <c r="C7661">
        <v>3</v>
      </c>
      <c r="D7661" t="s">
        <v>29</v>
      </c>
      <c r="E7661" t="s">
        <v>24</v>
      </c>
      <c r="F7661" t="s">
        <v>1918</v>
      </c>
      <c r="G7661" t="s">
        <v>1919</v>
      </c>
      <c r="H7661" s="1">
        <v>-73.499226295756003</v>
      </c>
      <c r="I7661" s="1">
        <v>77.922566077970501</v>
      </c>
      <c r="J7661" s="1">
        <v>16.147595558041399</v>
      </c>
      <c r="K7661">
        <v>17</v>
      </c>
    </row>
    <row r="7662" spans="1:11">
      <c r="A7662">
        <v>7660</v>
      </c>
      <c r="B7662">
        <v>3</v>
      </c>
      <c r="C7662">
        <v>3</v>
      </c>
      <c r="D7662" t="s">
        <v>29</v>
      </c>
      <c r="E7662" t="s">
        <v>24</v>
      </c>
      <c r="F7662" t="s">
        <v>1918</v>
      </c>
      <c r="G7662" t="s">
        <v>1919</v>
      </c>
      <c r="H7662" s="1">
        <v>-73.201535374870403</v>
      </c>
      <c r="I7662" s="1">
        <v>77.530361264436493</v>
      </c>
      <c r="J7662" s="1">
        <v>16.5813142964966</v>
      </c>
      <c r="K7662">
        <v>17</v>
      </c>
    </row>
    <row r="7663" spans="1:11">
      <c r="A7663">
        <v>7661</v>
      </c>
      <c r="B7663">
        <v>3</v>
      </c>
      <c r="C7663">
        <v>3</v>
      </c>
      <c r="D7663" t="s">
        <v>29</v>
      </c>
      <c r="E7663" t="s">
        <v>24</v>
      </c>
      <c r="F7663" t="s">
        <v>1918</v>
      </c>
      <c r="G7663" t="s">
        <v>1919</v>
      </c>
      <c r="H7663" s="1">
        <v>-72.903844453984902</v>
      </c>
      <c r="I7663" s="1">
        <v>77.138156450902599</v>
      </c>
      <c r="J7663" s="1">
        <v>17.015033034951799</v>
      </c>
      <c r="K7663">
        <v>17</v>
      </c>
    </row>
    <row r="7664" spans="1:11">
      <c r="A7664">
        <v>7662</v>
      </c>
      <c r="B7664">
        <v>3</v>
      </c>
      <c r="C7664">
        <v>3</v>
      </c>
      <c r="D7664" t="s">
        <v>29</v>
      </c>
      <c r="E7664" t="s">
        <v>24</v>
      </c>
      <c r="F7664" t="s">
        <v>1918</v>
      </c>
      <c r="G7664" t="s">
        <v>1919</v>
      </c>
      <c r="H7664" s="1">
        <v>-72.606153533099402</v>
      </c>
      <c r="I7664" s="1">
        <v>76.745951637368705</v>
      </c>
      <c r="J7664" s="1">
        <v>17.448751773406901</v>
      </c>
      <c r="K7664">
        <v>17</v>
      </c>
    </row>
    <row r="7665" spans="1:11">
      <c r="A7665">
        <v>7663</v>
      </c>
      <c r="B7665">
        <v>3</v>
      </c>
      <c r="C7665">
        <v>3</v>
      </c>
      <c r="D7665" t="s">
        <v>29</v>
      </c>
      <c r="E7665" t="s">
        <v>24</v>
      </c>
      <c r="F7665" t="s">
        <v>1918</v>
      </c>
      <c r="G7665" t="s">
        <v>1919</v>
      </c>
      <c r="H7665" s="1">
        <v>-72.308462612213802</v>
      </c>
      <c r="I7665" s="1">
        <v>76.353746823834697</v>
      </c>
      <c r="J7665" s="1">
        <v>17.882470511862099</v>
      </c>
      <c r="K7665">
        <v>17</v>
      </c>
    </row>
    <row r="7666" spans="1:11">
      <c r="A7666">
        <v>7664</v>
      </c>
      <c r="B7666">
        <v>3</v>
      </c>
      <c r="C7666">
        <v>3</v>
      </c>
      <c r="D7666" t="s">
        <v>29</v>
      </c>
      <c r="E7666" t="s">
        <v>24</v>
      </c>
      <c r="F7666" t="s">
        <v>1918</v>
      </c>
      <c r="G7666" t="s">
        <v>1919</v>
      </c>
      <c r="H7666" s="1">
        <v>-72.010771691328301</v>
      </c>
      <c r="I7666" s="1">
        <v>75.961542010300803</v>
      </c>
      <c r="J7666" s="1">
        <v>18.316189250317201</v>
      </c>
      <c r="K7666">
        <v>17</v>
      </c>
    </row>
    <row r="7667" spans="1:11">
      <c r="A7667">
        <v>7665</v>
      </c>
      <c r="B7667">
        <v>3</v>
      </c>
      <c r="C7667">
        <v>3</v>
      </c>
      <c r="D7667" t="s">
        <v>29</v>
      </c>
      <c r="E7667" t="s">
        <v>24</v>
      </c>
      <c r="F7667" t="s">
        <v>1918</v>
      </c>
      <c r="G7667" t="s">
        <v>1919</v>
      </c>
      <c r="H7667" s="1">
        <v>-71.713080770442701</v>
      </c>
      <c r="I7667" s="1">
        <v>75.569337196766895</v>
      </c>
      <c r="J7667" s="1">
        <v>18.749907988772399</v>
      </c>
      <c r="K7667">
        <v>17</v>
      </c>
    </row>
    <row r="7668" spans="1:11">
      <c r="A7668">
        <v>7666</v>
      </c>
      <c r="B7668">
        <v>3</v>
      </c>
      <c r="C7668">
        <v>3</v>
      </c>
      <c r="D7668" t="s">
        <v>29</v>
      </c>
      <c r="E7668" t="s">
        <v>24</v>
      </c>
      <c r="F7668" t="s">
        <v>1918</v>
      </c>
      <c r="G7668" t="s">
        <v>1919</v>
      </c>
      <c r="H7668" s="1">
        <v>-71.415389849557201</v>
      </c>
      <c r="I7668" s="1">
        <v>75.177132383232902</v>
      </c>
      <c r="J7668" s="1">
        <v>19.183626727227502</v>
      </c>
      <c r="K7668">
        <v>17</v>
      </c>
    </row>
    <row r="7669" spans="1:11">
      <c r="A7669">
        <v>7667</v>
      </c>
      <c r="B7669">
        <v>3</v>
      </c>
      <c r="C7669">
        <v>3</v>
      </c>
      <c r="D7669" t="s">
        <v>29</v>
      </c>
      <c r="E7669" t="s">
        <v>24</v>
      </c>
      <c r="F7669" t="s">
        <v>1918</v>
      </c>
      <c r="G7669" t="s">
        <v>1919</v>
      </c>
      <c r="H7669" s="1">
        <v>-71.117698928671601</v>
      </c>
      <c r="I7669" s="1">
        <v>74.784927569698993</v>
      </c>
      <c r="J7669" s="1">
        <v>19.6173454656827</v>
      </c>
      <c r="K7669">
        <v>17</v>
      </c>
    </row>
    <row r="7670" spans="1:11">
      <c r="A7670">
        <v>7668</v>
      </c>
      <c r="B7670">
        <v>3</v>
      </c>
      <c r="C7670">
        <v>3</v>
      </c>
      <c r="D7670" t="s">
        <v>29</v>
      </c>
      <c r="E7670" t="s">
        <v>24</v>
      </c>
      <c r="F7670" t="s">
        <v>1918</v>
      </c>
      <c r="G7670" t="s">
        <v>1919</v>
      </c>
      <c r="H7670" s="1">
        <v>-70.8200080077861</v>
      </c>
      <c r="I7670" s="1">
        <v>74.392722756165</v>
      </c>
      <c r="J7670" s="1">
        <v>20.051064204137798</v>
      </c>
      <c r="K7670">
        <v>17</v>
      </c>
    </row>
    <row r="7671" spans="1:11">
      <c r="A7671">
        <v>7669</v>
      </c>
      <c r="B7671">
        <v>3</v>
      </c>
      <c r="C7671">
        <v>3</v>
      </c>
      <c r="D7671" t="s">
        <v>29</v>
      </c>
      <c r="E7671" t="s">
        <v>24</v>
      </c>
      <c r="F7671" t="s">
        <v>1918</v>
      </c>
      <c r="G7671" t="s">
        <v>1919</v>
      </c>
      <c r="H7671" s="1">
        <v>-70.5223170869006</v>
      </c>
      <c r="I7671" s="1">
        <v>74.000517942631106</v>
      </c>
      <c r="J7671" s="1">
        <v>20.484782942593</v>
      </c>
      <c r="K7671">
        <v>17</v>
      </c>
    </row>
    <row r="7672" spans="1:11">
      <c r="A7672">
        <v>7670</v>
      </c>
      <c r="B7672">
        <v>3</v>
      </c>
      <c r="C7672">
        <v>3</v>
      </c>
      <c r="D7672" t="s">
        <v>29</v>
      </c>
      <c r="E7672" t="s">
        <v>24</v>
      </c>
      <c r="F7672" t="s">
        <v>1918</v>
      </c>
      <c r="G7672" t="s">
        <v>1919</v>
      </c>
      <c r="H7672" s="1">
        <v>-70.224626166015</v>
      </c>
      <c r="I7672" s="1">
        <v>73.608313129097198</v>
      </c>
      <c r="J7672" s="1">
        <v>20.918501681048099</v>
      </c>
      <c r="K7672">
        <v>17</v>
      </c>
    </row>
    <row r="7673" spans="1:11">
      <c r="A7673">
        <v>7671</v>
      </c>
      <c r="B7673">
        <v>3</v>
      </c>
      <c r="C7673">
        <v>3</v>
      </c>
      <c r="D7673" t="s">
        <v>29</v>
      </c>
      <c r="E7673" t="s">
        <v>24</v>
      </c>
      <c r="F7673" t="s">
        <v>1918</v>
      </c>
      <c r="G7673" t="s">
        <v>1919</v>
      </c>
      <c r="H7673" s="1">
        <v>-69.926935245129499</v>
      </c>
      <c r="I7673" s="1">
        <v>73.216108315563204</v>
      </c>
      <c r="J7673" s="1">
        <v>21.352220419503301</v>
      </c>
      <c r="K7673">
        <v>17</v>
      </c>
    </row>
    <row r="7674" spans="1:11">
      <c r="A7674">
        <v>7672</v>
      </c>
      <c r="B7674">
        <v>3</v>
      </c>
      <c r="C7674">
        <v>3</v>
      </c>
      <c r="D7674" t="s">
        <v>29</v>
      </c>
      <c r="E7674" t="s">
        <v>24</v>
      </c>
      <c r="F7674" t="s">
        <v>1918</v>
      </c>
      <c r="G7674" t="s">
        <v>1919</v>
      </c>
      <c r="H7674" s="1">
        <v>-69.629244324243899</v>
      </c>
      <c r="I7674" s="1">
        <v>72.823903502029296</v>
      </c>
      <c r="J7674" s="1">
        <v>21.785939157958399</v>
      </c>
      <c r="K7674">
        <v>17</v>
      </c>
    </row>
    <row r="7675" spans="1:11">
      <c r="A7675">
        <v>7673</v>
      </c>
      <c r="B7675">
        <v>3</v>
      </c>
      <c r="C7675">
        <v>3</v>
      </c>
      <c r="D7675" t="s">
        <v>29</v>
      </c>
      <c r="E7675" t="s">
        <v>24</v>
      </c>
      <c r="F7675" t="s">
        <v>1918</v>
      </c>
      <c r="G7675" t="s">
        <v>1919</v>
      </c>
      <c r="H7675" s="1">
        <v>-69.331553403358399</v>
      </c>
      <c r="I7675" s="1">
        <v>72.431698688495402</v>
      </c>
      <c r="J7675" s="1">
        <v>22.219657896413601</v>
      </c>
      <c r="K7675">
        <v>17</v>
      </c>
    </row>
    <row r="7676" spans="1:11">
      <c r="A7676">
        <v>7674</v>
      </c>
      <c r="B7676">
        <v>3</v>
      </c>
      <c r="C7676">
        <v>3</v>
      </c>
      <c r="D7676" t="s">
        <v>29</v>
      </c>
      <c r="E7676" t="s">
        <v>24</v>
      </c>
      <c r="F7676" t="s">
        <v>1918</v>
      </c>
      <c r="G7676" t="s">
        <v>1919</v>
      </c>
      <c r="H7676" s="1">
        <v>-69.033862482472799</v>
      </c>
      <c r="I7676" s="1">
        <v>72.039493874961394</v>
      </c>
      <c r="J7676" s="1">
        <v>22.6533766348687</v>
      </c>
      <c r="K7676">
        <v>17</v>
      </c>
    </row>
    <row r="7677" spans="1:11">
      <c r="A7677">
        <v>7675</v>
      </c>
      <c r="B7677">
        <v>3</v>
      </c>
      <c r="C7677">
        <v>3</v>
      </c>
      <c r="D7677" t="s">
        <v>29</v>
      </c>
      <c r="E7677" t="s">
        <v>24</v>
      </c>
      <c r="F7677" t="s">
        <v>1918</v>
      </c>
      <c r="G7677" t="s">
        <v>1919</v>
      </c>
      <c r="H7677" s="1">
        <v>-68.736171561587298</v>
      </c>
      <c r="I7677" s="1">
        <v>71.6472890614275</v>
      </c>
      <c r="J7677" s="1">
        <v>23.087095373323901</v>
      </c>
      <c r="K7677">
        <v>17</v>
      </c>
    </row>
    <row r="7678" spans="1:11">
      <c r="A7678">
        <v>7676</v>
      </c>
      <c r="B7678">
        <v>3</v>
      </c>
      <c r="C7678">
        <v>3</v>
      </c>
      <c r="D7678" t="s">
        <v>29</v>
      </c>
      <c r="E7678" t="s">
        <v>24</v>
      </c>
      <c r="F7678" t="s">
        <v>1918</v>
      </c>
      <c r="G7678" t="s">
        <v>1919</v>
      </c>
      <c r="H7678" s="1">
        <v>-68.438480640701798</v>
      </c>
      <c r="I7678" s="1">
        <v>71.255084247893507</v>
      </c>
      <c r="J7678" s="1">
        <v>23.520814111779</v>
      </c>
      <c r="K7678">
        <v>17</v>
      </c>
    </row>
    <row r="7679" spans="1:11">
      <c r="A7679">
        <v>7677</v>
      </c>
      <c r="B7679">
        <v>3</v>
      </c>
      <c r="C7679">
        <v>3</v>
      </c>
      <c r="D7679" t="s">
        <v>29</v>
      </c>
      <c r="E7679" t="s">
        <v>24</v>
      </c>
      <c r="F7679" t="s">
        <v>1918</v>
      </c>
      <c r="G7679" t="s">
        <v>1919</v>
      </c>
      <c r="H7679" s="1">
        <v>-68.140789719816198</v>
      </c>
      <c r="I7679" s="1">
        <v>70.862879434359598</v>
      </c>
      <c r="J7679" s="1">
        <v>23.954532850234202</v>
      </c>
      <c r="K7679">
        <v>17</v>
      </c>
    </row>
    <row r="7680" spans="1:11">
      <c r="A7680">
        <v>7678</v>
      </c>
      <c r="B7680">
        <v>3</v>
      </c>
      <c r="C7680">
        <v>3</v>
      </c>
      <c r="D7680" t="s">
        <v>29</v>
      </c>
      <c r="E7680" t="s">
        <v>24</v>
      </c>
      <c r="F7680" t="s">
        <v>1918</v>
      </c>
      <c r="G7680" t="s">
        <v>1919</v>
      </c>
      <c r="H7680" s="1">
        <v>-67.843098798930697</v>
      </c>
      <c r="I7680" s="1">
        <v>70.470674620825704</v>
      </c>
      <c r="J7680" s="1">
        <v>24.3882515886893</v>
      </c>
      <c r="K7680">
        <v>17</v>
      </c>
    </row>
    <row r="7681" spans="1:11">
      <c r="A7681">
        <v>7679</v>
      </c>
      <c r="B7681">
        <v>3</v>
      </c>
      <c r="C7681">
        <v>3</v>
      </c>
      <c r="D7681" t="s">
        <v>29</v>
      </c>
      <c r="E7681" t="s">
        <v>24</v>
      </c>
      <c r="F7681" t="s">
        <v>1918</v>
      </c>
      <c r="G7681" t="s">
        <v>1919</v>
      </c>
      <c r="H7681" s="1">
        <v>-67.545407878045097</v>
      </c>
      <c r="I7681" s="1">
        <v>70.078469807291697</v>
      </c>
      <c r="J7681" s="1">
        <v>24.821970327144498</v>
      </c>
      <c r="K7681">
        <v>17</v>
      </c>
    </row>
    <row r="7682" spans="1:11">
      <c r="A7682">
        <v>7680</v>
      </c>
      <c r="B7682">
        <v>3</v>
      </c>
      <c r="C7682">
        <v>3</v>
      </c>
      <c r="D7682" t="s">
        <v>29</v>
      </c>
      <c r="E7682" t="s">
        <v>24</v>
      </c>
      <c r="F7682" t="s">
        <v>1918</v>
      </c>
      <c r="G7682" t="s">
        <v>1919</v>
      </c>
      <c r="H7682" s="1">
        <v>-67.247716957159597</v>
      </c>
      <c r="I7682" s="1">
        <v>69.686264993757803</v>
      </c>
      <c r="J7682" s="1">
        <v>25.255689065599601</v>
      </c>
      <c r="K7682">
        <v>17</v>
      </c>
    </row>
    <row r="7683" spans="1:11">
      <c r="A7683">
        <v>7681</v>
      </c>
      <c r="B7683">
        <v>3</v>
      </c>
      <c r="C7683">
        <v>3</v>
      </c>
      <c r="D7683" t="s">
        <v>29</v>
      </c>
      <c r="E7683" t="s">
        <v>24</v>
      </c>
      <c r="F7683" t="s">
        <v>1918</v>
      </c>
      <c r="G7683" t="s">
        <v>1919</v>
      </c>
      <c r="H7683" s="1">
        <v>-66.950026036273997</v>
      </c>
      <c r="I7683" s="1">
        <v>69.294060180223894</v>
      </c>
      <c r="J7683" s="1">
        <v>25.689407804054799</v>
      </c>
      <c r="K7683">
        <v>17</v>
      </c>
    </row>
    <row r="7684" spans="1:11">
      <c r="A7684">
        <v>7682</v>
      </c>
      <c r="B7684">
        <v>3</v>
      </c>
      <c r="C7684">
        <v>3</v>
      </c>
      <c r="D7684" t="s">
        <v>29</v>
      </c>
      <c r="E7684" t="s">
        <v>24</v>
      </c>
      <c r="F7684" t="s">
        <v>1918</v>
      </c>
      <c r="G7684" t="s">
        <v>1919</v>
      </c>
      <c r="H7684" s="1">
        <v>-66.652335115388496</v>
      </c>
      <c r="I7684" s="1">
        <v>68.901855366689901</v>
      </c>
      <c r="J7684" s="1">
        <v>26.123126542509901</v>
      </c>
      <c r="K7684">
        <v>17</v>
      </c>
    </row>
    <row r="7685" spans="1:11">
      <c r="A7685">
        <v>7683</v>
      </c>
      <c r="B7685">
        <v>3</v>
      </c>
      <c r="C7685">
        <v>3</v>
      </c>
      <c r="D7685" t="s">
        <v>29</v>
      </c>
      <c r="E7685" t="s">
        <v>24</v>
      </c>
      <c r="F7685" t="s">
        <v>1918</v>
      </c>
      <c r="G7685" t="s">
        <v>1919</v>
      </c>
      <c r="H7685" s="1">
        <v>-66.354644194502995</v>
      </c>
      <c r="I7685" s="1">
        <v>68.509650553156007</v>
      </c>
      <c r="J7685" s="1">
        <v>26.556845280965099</v>
      </c>
      <c r="K7685">
        <v>17</v>
      </c>
    </row>
    <row r="7686" spans="1:11">
      <c r="A7686">
        <v>7684</v>
      </c>
      <c r="B7686">
        <v>3</v>
      </c>
      <c r="C7686">
        <v>3</v>
      </c>
      <c r="D7686" t="s">
        <v>29</v>
      </c>
      <c r="E7686" t="s">
        <v>24</v>
      </c>
      <c r="F7686" t="s">
        <v>1918</v>
      </c>
      <c r="G7686" t="s">
        <v>1919</v>
      </c>
      <c r="H7686" s="1">
        <v>-66.056953273617395</v>
      </c>
      <c r="I7686" s="1">
        <v>68.117445739622099</v>
      </c>
      <c r="J7686" s="1">
        <v>26.990564019420201</v>
      </c>
      <c r="K7686">
        <v>17</v>
      </c>
    </row>
    <row r="7687" spans="1:11">
      <c r="A7687">
        <v>7685</v>
      </c>
      <c r="B7687">
        <v>3</v>
      </c>
      <c r="C7687">
        <v>3</v>
      </c>
      <c r="D7687" t="s">
        <v>29</v>
      </c>
      <c r="E7687" t="s">
        <v>24</v>
      </c>
      <c r="F7687" t="s">
        <v>1918</v>
      </c>
      <c r="G7687" t="s">
        <v>1919</v>
      </c>
      <c r="H7687" s="1">
        <v>-65.759262352731895</v>
      </c>
      <c r="I7687" s="1">
        <v>67.725240926088105</v>
      </c>
      <c r="J7687" s="1">
        <v>27.4242827578754</v>
      </c>
      <c r="K7687">
        <v>17</v>
      </c>
    </row>
    <row r="7688" spans="1:11">
      <c r="A7688">
        <v>7686</v>
      </c>
      <c r="B7688">
        <v>3</v>
      </c>
      <c r="C7688">
        <v>3</v>
      </c>
      <c r="D7688" t="s">
        <v>29</v>
      </c>
      <c r="E7688" t="s">
        <v>24</v>
      </c>
      <c r="F7688" t="s">
        <v>1918</v>
      </c>
      <c r="G7688" t="s">
        <v>1919</v>
      </c>
      <c r="H7688" s="1">
        <v>-65.461571431846295</v>
      </c>
      <c r="I7688" s="1">
        <v>67.333036112554197</v>
      </c>
      <c r="J7688" s="1">
        <v>27.858001496330498</v>
      </c>
      <c r="K7688">
        <v>17</v>
      </c>
    </row>
    <row r="7689" spans="1:11">
      <c r="A7689">
        <v>7687</v>
      </c>
      <c r="B7689">
        <v>3</v>
      </c>
      <c r="C7689">
        <v>3</v>
      </c>
      <c r="D7689" t="s">
        <v>29</v>
      </c>
      <c r="E7689" t="s">
        <v>24</v>
      </c>
      <c r="F7689" t="s">
        <v>1918</v>
      </c>
      <c r="G7689" t="s">
        <v>1919</v>
      </c>
      <c r="H7689" s="1">
        <v>-65.163880510960794</v>
      </c>
      <c r="I7689" s="1">
        <v>66.940831299020203</v>
      </c>
      <c r="J7689" s="1">
        <v>28.2917202347857</v>
      </c>
      <c r="K7689">
        <v>17</v>
      </c>
    </row>
    <row r="7690" spans="1:11">
      <c r="A7690">
        <v>7688</v>
      </c>
      <c r="B7690">
        <v>3</v>
      </c>
      <c r="C7690">
        <v>3</v>
      </c>
      <c r="D7690" t="s">
        <v>29</v>
      </c>
      <c r="E7690" t="s">
        <v>24</v>
      </c>
      <c r="F7690" t="s">
        <v>1918</v>
      </c>
      <c r="G7690" t="s">
        <v>1919</v>
      </c>
      <c r="H7690" s="1">
        <v>-64.866189590075194</v>
      </c>
      <c r="I7690" s="1">
        <v>66.548626485486295</v>
      </c>
      <c r="J7690" s="1">
        <v>28.725438973240902</v>
      </c>
      <c r="K7690">
        <v>17</v>
      </c>
    </row>
    <row r="7691" spans="1:11">
      <c r="A7691">
        <v>7689</v>
      </c>
      <c r="B7691">
        <v>3</v>
      </c>
      <c r="C7691">
        <v>3</v>
      </c>
      <c r="D7691" t="s">
        <v>29</v>
      </c>
      <c r="E7691" t="s">
        <v>24</v>
      </c>
      <c r="F7691" t="s">
        <v>1918</v>
      </c>
      <c r="G7691" t="s">
        <v>1919</v>
      </c>
      <c r="H7691" s="1">
        <v>-64.568498669189694</v>
      </c>
      <c r="I7691" s="1">
        <v>66.156421671952401</v>
      </c>
      <c r="J7691" s="1">
        <v>29.159157711696</v>
      </c>
      <c r="K7691">
        <v>17</v>
      </c>
    </row>
    <row r="7692" spans="1:11">
      <c r="A7692">
        <v>7690</v>
      </c>
      <c r="B7692">
        <v>3</v>
      </c>
      <c r="C7692">
        <v>3</v>
      </c>
      <c r="D7692" t="s">
        <v>29</v>
      </c>
      <c r="E7692" t="s">
        <v>24</v>
      </c>
      <c r="F7692" t="s">
        <v>1918</v>
      </c>
      <c r="G7692" t="s">
        <v>1919</v>
      </c>
      <c r="H7692" s="1">
        <v>-64.270807748304193</v>
      </c>
      <c r="I7692" s="1">
        <v>65.764216858418393</v>
      </c>
      <c r="J7692" s="1">
        <v>29.592876450151198</v>
      </c>
      <c r="K7692">
        <v>17</v>
      </c>
    </row>
    <row r="7693" spans="1:11">
      <c r="A7693">
        <v>7691</v>
      </c>
      <c r="B7693">
        <v>3</v>
      </c>
      <c r="C7693">
        <v>3</v>
      </c>
      <c r="D7693" t="s">
        <v>29</v>
      </c>
      <c r="E7693" t="s">
        <v>24</v>
      </c>
      <c r="F7693" t="s">
        <v>1918</v>
      </c>
      <c r="G7693" t="s">
        <v>1919</v>
      </c>
      <c r="H7693" s="1">
        <v>-63.9731168274186</v>
      </c>
      <c r="I7693" s="1">
        <v>65.372012044884499</v>
      </c>
      <c r="J7693" s="1">
        <v>30.026595188606301</v>
      </c>
      <c r="K7693">
        <v>17</v>
      </c>
    </row>
    <row r="7694" spans="1:11">
      <c r="A7694">
        <v>7692</v>
      </c>
      <c r="B7694">
        <v>3</v>
      </c>
      <c r="C7694">
        <v>3</v>
      </c>
      <c r="D7694" t="s">
        <v>29</v>
      </c>
      <c r="E7694" t="s">
        <v>24</v>
      </c>
      <c r="F7694" t="s">
        <v>1918</v>
      </c>
      <c r="G7694" t="s">
        <v>1919</v>
      </c>
      <c r="H7694" s="1">
        <v>-63.6754259065331</v>
      </c>
      <c r="I7694" s="1">
        <v>64.979807231350605</v>
      </c>
      <c r="J7694" s="1">
        <v>30.460313927061499</v>
      </c>
      <c r="K7694">
        <v>17</v>
      </c>
    </row>
    <row r="7695" spans="1:11">
      <c r="A7695">
        <v>7693</v>
      </c>
      <c r="B7695">
        <v>3</v>
      </c>
      <c r="C7695">
        <v>3</v>
      </c>
      <c r="D7695" t="s">
        <v>29</v>
      </c>
      <c r="E7695" t="s">
        <v>24</v>
      </c>
      <c r="F7695" t="s">
        <v>1918</v>
      </c>
      <c r="G7695" t="s">
        <v>1919</v>
      </c>
      <c r="H7695" s="1">
        <v>-63.3777349856475</v>
      </c>
      <c r="I7695" s="1">
        <v>64.587602417816598</v>
      </c>
      <c r="J7695" s="1">
        <v>30.894032665516601</v>
      </c>
      <c r="K7695">
        <v>17</v>
      </c>
    </row>
    <row r="7696" spans="1:11">
      <c r="A7696">
        <v>7694</v>
      </c>
      <c r="B7696">
        <v>3</v>
      </c>
      <c r="C7696">
        <v>3</v>
      </c>
      <c r="D7696" t="s">
        <v>29</v>
      </c>
      <c r="E7696" t="s">
        <v>24</v>
      </c>
      <c r="F7696" t="s">
        <v>1918</v>
      </c>
      <c r="G7696" t="s">
        <v>1919</v>
      </c>
      <c r="H7696" s="1">
        <v>-63.080044064761999</v>
      </c>
      <c r="I7696" s="1">
        <v>64.195397604282704</v>
      </c>
      <c r="J7696" s="1">
        <v>31.327751403971799</v>
      </c>
      <c r="K7696">
        <v>17</v>
      </c>
    </row>
    <row r="7697" spans="1:11">
      <c r="A7697">
        <v>7695</v>
      </c>
      <c r="B7697">
        <v>3</v>
      </c>
      <c r="C7697">
        <v>3</v>
      </c>
      <c r="D7697" t="s">
        <v>34</v>
      </c>
      <c r="E7697" t="s">
        <v>24</v>
      </c>
      <c r="F7697" t="s">
        <v>1911</v>
      </c>
      <c r="G7697" t="s">
        <v>1918</v>
      </c>
      <c r="H7697" s="1">
        <v>-56.573671177058003</v>
      </c>
      <c r="I7697" s="1">
        <v>92.541999997320801</v>
      </c>
      <c r="J7697" s="1">
        <v>29.554902044922599</v>
      </c>
      <c r="K7697">
        <v>17</v>
      </c>
    </row>
    <row r="7698" spans="1:11">
      <c r="A7698">
        <v>7696</v>
      </c>
      <c r="B7698">
        <v>3</v>
      </c>
      <c r="C7698">
        <v>3</v>
      </c>
      <c r="D7698" t="s">
        <v>34</v>
      </c>
      <c r="E7698" t="s">
        <v>24</v>
      </c>
      <c r="F7698" t="s">
        <v>1911</v>
      </c>
      <c r="G7698" t="s">
        <v>1918</v>
      </c>
      <c r="H7698" s="1">
        <v>-57.034289742375698</v>
      </c>
      <c r="I7698" s="1">
        <v>92.4507695890279</v>
      </c>
      <c r="J7698" s="1">
        <v>29.0965746574457</v>
      </c>
      <c r="K7698">
        <v>17</v>
      </c>
    </row>
    <row r="7699" spans="1:11">
      <c r="A7699">
        <v>7697</v>
      </c>
      <c r="B7699">
        <v>3</v>
      </c>
      <c r="C7699">
        <v>3</v>
      </c>
      <c r="D7699" t="s">
        <v>34</v>
      </c>
      <c r="E7699" t="s">
        <v>24</v>
      </c>
      <c r="F7699" t="s">
        <v>1911</v>
      </c>
      <c r="G7699" t="s">
        <v>1918</v>
      </c>
      <c r="H7699" s="1">
        <v>-57.494908307693301</v>
      </c>
      <c r="I7699" s="1">
        <v>92.359539180735098</v>
      </c>
      <c r="J7699" s="1">
        <v>28.638247269968801</v>
      </c>
      <c r="K7699">
        <v>17</v>
      </c>
    </row>
    <row r="7700" spans="1:11">
      <c r="A7700">
        <v>7698</v>
      </c>
      <c r="B7700">
        <v>3</v>
      </c>
      <c r="C7700">
        <v>3</v>
      </c>
      <c r="D7700" t="s">
        <v>34</v>
      </c>
      <c r="E7700" t="s">
        <v>24</v>
      </c>
      <c r="F7700" t="s">
        <v>1911</v>
      </c>
      <c r="G7700" t="s">
        <v>1918</v>
      </c>
      <c r="H7700" s="1">
        <v>-57.955526873011003</v>
      </c>
      <c r="I7700" s="1">
        <v>92.268308772442296</v>
      </c>
      <c r="J7700" s="1">
        <v>28.179919882491902</v>
      </c>
      <c r="K7700">
        <v>17</v>
      </c>
    </row>
    <row r="7701" spans="1:11">
      <c r="A7701">
        <v>7699</v>
      </c>
      <c r="B7701">
        <v>3</v>
      </c>
      <c r="C7701">
        <v>3</v>
      </c>
      <c r="D7701" t="s">
        <v>34</v>
      </c>
      <c r="E7701" t="s">
        <v>24</v>
      </c>
      <c r="F7701" t="s">
        <v>1911</v>
      </c>
      <c r="G7701" t="s">
        <v>1918</v>
      </c>
      <c r="H7701" s="1">
        <v>-58.416145438328698</v>
      </c>
      <c r="I7701" s="1">
        <v>92.177078364149395</v>
      </c>
      <c r="J7701" s="1">
        <v>27.721592495014999</v>
      </c>
      <c r="K7701">
        <v>17</v>
      </c>
    </row>
    <row r="7702" spans="1:11">
      <c r="A7702">
        <v>7700</v>
      </c>
      <c r="B7702">
        <v>3</v>
      </c>
      <c r="C7702">
        <v>3</v>
      </c>
      <c r="D7702" t="s">
        <v>34</v>
      </c>
      <c r="E7702" t="s">
        <v>24</v>
      </c>
      <c r="F7702" t="s">
        <v>1911</v>
      </c>
      <c r="G7702" t="s">
        <v>1918</v>
      </c>
      <c r="H7702" s="1">
        <v>-58.8767640036464</v>
      </c>
      <c r="I7702" s="1">
        <v>92.085847955856593</v>
      </c>
      <c r="J7702" s="1">
        <v>27.2632651075381</v>
      </c>
      <c r="K7702">
        <v>17</v>
      </c>
    </row>
    <row r="7703" spans="1:11">
      <c r="A7703">
        <v>7701</v>
      </c>
      <c r="B7703">
        <v>3</v>
      </c>
      <c r="C7703">
        <v>3</v>
      </c>
      <c r="D7703" t="s">
        <v>34</v>
      </c>
      <c r="E7703" t="s">
        <v>24</v>
      </c>
      <c r="F7703" t="s">
        <v>1911</v>
      </c>
      <c r="G7703" t="s">
        <v>1918</v>
      </c>
      <c r="H7703" s="1">
        <v>-59.337382568964102</v>
      </c>
      <c r="I7703" s="1">
        <v>91.994617547563806</v>
      </c>
      <c r="J7703" s="1">
        <v>26.804937720061201</v>
      </c>
      <c r="K7703">
        <v>17</v>
      </c>
    </row>
    <row r="7704" spans="1:11">
      <c r="A7704">
        <v>7702</v>
      </c>
      <c r="B7704">
        <v>3</v>
      </c>
      <c r="C7704">
        <v>3</v>
      </c>
      <c r="D7704" t="s">
        <v>34</v>
      </c>
      <c r="E7704" t="s">
        <v>24</v>
      </c>
      <c r="F7704" t="s">
        <v>1911</v>
      </c>
      <c r="G7704" t="s">
        <v>1918</v>
      </c>
      <c r="H7704" s="1">
        <v>-59.798001134281797</v>
      </c>
      <c r="I7704" s="1">
        <v>91.903387139270905</v>
      </c>
      <c r="J7704" s="1">
        <v>26.346610332584302</v>
      </c>
      <c r="K7704">
        <v>17</v>
      </c>
    </row>
    <row r="7705" spans="1:11">
      <c r="A7705">
        <v>7703</v>
      </c>
      <c r="B7705">
        <v>3</v>
      </c>
      <c r="C7705">
        <v>3</v>
      </c>
      <c r="D7705" t="s">
        <v>34</v>
      </c>
      <c r="E7705" t="s">
        <v>24</v>
      </c>
      <c r="F7705" t="s">
        <v>1911</v>
      </c>
      <c r="G7705" t="s">
        <v>1918</v>
      </c>
      <c r="H7705" s="1">
        <v>-60.2586196995994</v>
      </c>
      <c r="I7705" s="1">
        <v>91.812156730978103</v>
      </c>
      <c r="J7705" s="1">
        <v>25.888282945107399</v>
      </c>
      <c r="K7705">
        <v>17</v>
      </c>
    </row>
    <row r="7706" spans="1:11">
      <c r="A7706">
        <v>7704</v>
      </c>
      <c r="B7706">
        <v>3</v>
      </c>
      <c r="C7706">
        <v>3</v>
      </c>
      <c r="D7706" t="s">
        <v>34</v>
      </c>
      <c r="E7706" t="s">
        <v>24</v>
      </c>
      <c r="F7706" t="s">
        <v>1911</v>
      </c>
      <c r="G7706" t="s">
        <v>1918</v>
      </c>
      <c r="H7706" s="1">
        <v>-60.719238264917102</v>
      </c>
      <c r="I7706" s="1">
        <v>91.720926322685301</v>
      </c>
      <c r="J7706" s="1">
        <v>25.4299555576305</v>
      </c>
      <c r="K7706">
        <v>17</v>
      </c>
    </row>
    <row r="7707" spans="1:11">
      <c r="A7707">
        <v>7705</v>
      </c>
      <c r="B7707">
        <v>3</v>
      </c>
      <c r="C7707">
        <v>3</v>
      </c>
      <c r="D7707" t="s">
        <v>34</v>
      </c>
      <c r="E7707" t="s">
        <v>24</v>
      </c>
      <c r="F7707" t="s">
        <v>1911</v>
      </c>
      <c r="G7707" t="s">
        <v>1918</v>
      </c>
      <c r="H7707" s="1">
        <v>-61.179856830234797</v>
      </c>
      <c r="I7707" s="1">
        <v>91.629695914392499</v>
      </c>
      <c r="J7707" s="1">
        <v>24.971628170153501</v>
      </c>
      <c r="K7707">
        <v>17</v>
      </c>
    </row>
    <row r="7708" spans="1:11">
      <c r="A7708">
        <v>7706</v>
      </c>
      <c r="B7708">
        <v>3</v>
      </c>
      <c r="C7708">
        <v>3</v>
      </c>
      <c r="D7708" t="s">
        <v>34</v>
      </c>
      <c r="E7708" t="s">
        <v>24</v>
      </c>
      <c r="F7708" t="s">
        <v>1911</v>
      </c>
      <c r="G7708" t="s">
        <v>1918</v>
      </c>
      <c r="H7708" s="1">
        <v>-61.6404753955525</v>
      </c>
      <c r="I7708" s="1">
        <v>91.538465506099598</v>
      </c>
      <c r="J7708" s="1">
        <v>24.513300782676598</v>
      </c>
      <c r="K7708">
        <v>17</v>
      </c>
    </row>
    <row r="7709" spans="1:11">
      <c r="A7709">
        <v>7707</v>
      </c>
      <c r="B7709">
        <v>3</v>
      </c>
      <c r="C7709">
        <v>3</v>
      </c>
      <c r="D7709" t="s">
        <v>34</v>
      </c>
      <c r="E7709" t="s">
        <v>24</v>
      </c>
      <c r="F7709" t="s">
        <v>1911</v>
      </c>
      <c r="G7709" t="s">
        <v>1918</v>
      </c>
      <c r="H7709" s="1">
        <v>-62.101093960870202</v>
      </c>
      <c r="I7709" s="1">
        <v>91.447235097806796</v>
      </c>
      <c r="J7709" s="1">
        <v>24.054973395199699</v>
      </c>
      <c r="K7709">
        <v>17</v>
      </c>
    </row>
    <row r="7710" spans="1:11">
      <c r="A7710">
        <v>7708</v>
      </c>
      <c r="B7710">
        <v>3</v>
      </c>
      <c r="C7710">
        <v>3</v>
      </c>
      <c r="D7710" t="s">
        <v>34</v>
      </c>
      <c r="E7710" t="s">
        <v>24</v>
      </c>
      <c r="F7710" t="s">
        <v>1911</v>
      </c>
      <c r="G7710" t="s">
        <v>1918</v>
      </c>
      <c r="H7710" s="1">
        <v>-62.561712526187797</v>
      </c>
      <c r="I7710" s="1">
        <v>91.356004689513995</v>
      </c>
      <c r="J7710" s="1">
        <v>23.5966460077228</v>
      </c>
      <c r="K7710">
        <v>17</v>
      </c>
    </row>
    <row r="7711" spans="1:11">
      <c r="A7711">
        <v>7709</v>
      </c>
      <c r="B7711">
        <v>3</v>
      </c>
      <c r="C7711">
        <v>3</v>
      </c>
      <c r="D7711" t="s">
        <v>34</v>
      </c>
      <c r="E7711" t="s">
        <v>24</v>
      </c>
      <c r="F7711" t="s">
        <v>1911</v>
      </c>
      <c r="G7711" t="s">
        <v>1918</v>
      </c>
      <c r="H7711" s="1">
        <v>-63.0223310915055</v>
      </c>
      <c r="I7711" s="1">
        <v>91.264774281221094</v>
      </c>
      <c r="J7711" s="1">
        <v>23.138318620245901</v>
      </c>
      <c r="K7711">
        <v>17</v>
      </c>
    </row>
    <row r="7712" spans="1:11">
      <c r="A7712">
        <v>7710</v>
      </c>
      <c r="B7712">
        <v>3</v>
      </c>
      <c r="C7712">
        <v>3</v>
      </c>
      <c r="D7712" t="s">
        <v>34</v>
      </c>
      <c r="E7712" t="s">
        <v>24</v>
      </c>
      <c r="F7712" t="s">
        <v>1911</v>
      </c>
      <c r="G7712" t="s">
        <v>1918</v>
      </c>
      <c r="H7712" s="1">
        <v>-63.482949656823202</v>
      </c>
      <c r="I7712" s="1">
        <v>91.173543872928306</v>
      </c>
      <c r="J7712" s="1">
        <v>22.679991232769002</v>
      </c>
      <c r="K7712">
        <v>17</v>
      </c>
    </row>
    <row r="7713" spans="1:11">
      <c r="A7713">
        <v>7711</v>
      </c>
      <c r="B7713">
        <v>3</v>
      </c>
      <c r="C7713">
        <v>3</v>
      </c>
      <c r="D7713" t="s">
        <v>34</v>
      </c>
      <c r="E7713" t="s">
        <v>24</v>
      </c>
      <c r="F7713" t="s">
        <v>1911</v>
      </c>
      <c r="G7713" t="s">
        <v>1918</v>
      </c>
      <c r="H7713" s="1">
        <v>-63.943568222140897</v>
      </c>
      <c r="I7713" s="1">
        <v>91.082313464635504</v>
      </c>
      <c r="J7713" s="1">
        <v>22.221663845292099</v>
      </c>
      <c r="K7713">
        <v>17</v>
      </c>
    </row>
    <row r="7714" spans="1:11">
      <c r="A7714">
        <v>7712</v>
      </c>
      <c r="B7714">
        <v>3</v>
      </c>
      <c r="C7714">
        <v>3</v>
      </c>
      <c r="D7714" t="s">
        <v>34</v>
      </c>
      <c r="E7714" t="s">
        <v>24</v>
      </c>
      <c r="F7714" t="s">
        <v>1911</v>
      </c>
      <c r="G7714" t="s">
        <v>1918</v>
      </c>
      <c r="H7714" s="1">
        <v>-64.404186787458599</v>
      </c>
      <c r="I7714" s="1">
        <v>90.991083056342603</v>
      </c>
      <c r="J7714" s="1">
        <v>21.7633364578152</v>
      </c>
      <c r="K7714">
        <v>17</v>
      </c>
    </row>
    <row r="7715" spans="1:11">
      <c r="A7715">
        <v>7713</v>
      </c>
      <c r="B7715">
        <v>3</v>
      </c>
      <c r="C7715">
        <v>3</v>
      </c>
      <c r="D7715" t="s">
        <v>34</v>
      </c>
      <c r="E7715" t="s">
        <v>24</v>
      </c>
      <c r="F7715" t="s">
        <v>1911</v>
      </c>
      <c r="G7715" t="s">
        <v>1918</v>
      </c>
      <c r="H7715" s="1">
        <v>-64.864805352776202</v>
      </c>
      <c r="I7715" s="1">
        <v>90.899852648049801</v>
      </c>
      <c r="J7715" s="1">
        <v>21.305009070338301</v>
      </c>
      <c r="K7715">
        <v>17</v>
      </c>
    </row>
    <row r="7716" spans="1:11">
      <c r="A7716">
        <v>7714</v>
      </c>
      <c r="B7716">
        <v>3</v>
      </c>
      <c r="C7716">
        <v>3</v>
      </c>
      <c r="D7716" t="s">
        <v>34</v>
      </c>
      <c r="E7716" t="s">
        <v>24</v>
      </c>
      <c r="F7716" t="s">
        <v>1911</v>
      </c>
      <c r="G7716" t="s">
        <v>1918</v>
      </c>
      <c r="H7716" s="1">
        <v>-65.325423918093904</v>
      </c>
      <c r="I7716" s="1">
        <v>90.808622239757</v>
      </c>
      <c r="J7716" s="1">
        <v>20.846681682861401</v>
      </c>
      <c r="K7716">
        <v>17</v>
      </c>
    </row>
    <row r="7717" spans="1:11">
      <c r="A7717">
        <v>7715</v>
      </c>
      <c r="B7717">
        <v>3</v>
      </c>
      <c r="C7717">
        <v>3</v>
      </c>
      <c r="D7717" t="s">
        <v>34</v>
      </c>
      <c r="E7717" t="s">
        <v>24</v>
      </c>
      <c r="F7717" t="s">
        <v>1911</v>
      </c>
      <c r="G7717" t="s">
        <v>1918</v>
      </c>
      <c r="H7717" s="1">
        <v>-65.786042483411606</v>
      </c>
      <c r="I7717" s="1">
        <v>90.717391831464198</v>
      </c>
      <c r="J7717" s="1">
        <v>20.388354295384499</v>
      </c>
      <c r="K7717">
        <v>17</v>
      </c>
    </row>
    <row r="7718" spans="1:11">
      <c r="A7718">
        <v>7716</v>
      </c>
      <c r="B7718">
        <v>3</v>
      </c>
      <c r="C7718">
        <v>3</v>
      </c>
      <c r="D7718" t="s">
        <v>34</v>
      </c>
      <c r="E7718" t="s">
        <v>24</v>
      </c>
      <c r="F7718" t="s">
        <v>1911</v>
      </c>
      <c r="G7718" t="s">
        <v>1918</v>
      </c>
      <c r="H7718" s="1">
        <v>-66.246661048729294</v>
      </c>
      <c r="I7718" s="1">
        <v>90.626161423171297</v>
      </c>
      <c r="J7718" s="1">
        <v>19.9300269079076</v>
      </c>
      <c r="K7718">
        <v>17</v>
      </c>
    </row>
    <row r="7719" spans="1:11">
      <c r="A7719">
        <v>7717</v>
      </c>
      <c r="B7719">
        <v>3</v>
      </c>
      <c r="C7719">
        <v>3</v>
      </c>
      <c r="D7719" t="s">
        <v>34</v>
      </c>
      <c r="E7719" t="s">
        <v>24</v>
      </c>
      <c r="F7719" t="s">
        <v>1911</v>
      </c>
      <c r="G7719" t="s">
        <v>1918</v>
      </c>
      <c r="H7719" s="1">
        <v>-66.707279614046897</v>
      </c>
      <c r="I7719" s="1">
        <v>90.534931014878495</v>
      </c>
      <c r="J7719" s="1">
        <v>19.4716995204307</v>
      </c>
      <c r="K7719">
        <v>17</v>
      </c>
    </row>
    <row r="7720" spans="1:11">
      <c r="A7720">
        <v>7718</v>
      </c>
      <c r="B7720">
        <v>3</v>
      </c>
      <c r="C7720">
        <v>3</v>
      </c>
      <c r="D7720" t="s">
        <v>34</v>
      </c>
      <c r="E7720" t="s">
        <v>24</v>
      </c>
      <c r="F7720" t="s">
        <v>1911</v>
      </c>
      <c r="G7720" t="s">
        <v>1918</v>
      </c>
      <c r="H7720" s="1">
        <v>-67.167898179364599</v>
      </c>
      <c r="I7720" s="1">
        <v>90.443700606585693</v>
      </c>
      <c r="J7720" s="1">
        <v>19.013372132953801</v>
      </c>
      <c r="K7720">
        <v>17</v>
      </c>
    </row>
    <row r="7721" spans="1:11">
      <c r="A7721">
        <v>7719</v>
      </c>
      <c r="B7721">
        <v>3</v>
      </c>
      <c r="C7721">
        <v>3</v>
      </c>
      <c r="D7721" t="s">
        <v>34</v>
      </c>
      <c r="E7721" t="s">
        <v>24</v>
      </c>
      <c r="F7721" t="s">
        <v>1911</v>
      </c>
      <c r="G7721" t="s">
        <v>1918</v>
      </c>
      <c r="H7721" s="1">
        <v>-67.628516744682301</v>
      </c>
      <c r="I7721" s="1">
        <v>90.352470198292806</v>
      </c>
      <c r="J7721" s="1">
        <v>18.555044745476899</v>
      </c>
      <c r="K7721">
        <v>17</v>
      </c>
    </row>
    <row r="7722" spans="1:11">
      <c r="A7722">
        <v>7720</v>
      </c>
      <c r="B7722">
        <v>3</v>
      </c>
      <c r="C7722">
        <v>3</v>
      </c>
      <c r="D7722" t="s">
        <v>34</v>
      </c>
      <c r="E7722" t="s">
        <v>24</v>
      </c>
      <c r="F7722" t="s">
        <v>1911</v>
      </c>
      <c r="G7722" t="s">
        <v>1918</v>
      </c>
      <c r="H7722" s="1">
        <v>-68.089135309999904</v>
      </c>
      <c r="I7722" s="1">
        <v>90.261239790000005</v>
      </c>
      <c r="J7722" s="1">
        <v>18.096717357999999</v>
      </c>
      <c r="K7722">
        <v>17</v>
      </c>
    </row>
    <row r="7723" spans="1:11">
      <c r="A7723">
        <v>7721</v>
      </c>
      <c r="B7723">
        <v>3</v>
      </c>
      <c r="C7723">
        <v>3</v>
      </c>
      <c r="D7723" t="s">
        <v>34</v>
      </c>
      <c r="E7723" t="s">
        <v>24</v>
      </c>
      <c r="F7723" t="s">
        <v>1911</v>
      </c>
      <c r="G7723" t="s">
        <v>1918</v>
      </c>
      <c r="H7723" s="1">
        <v>-68.549753875317606</v>
      </c>
      <c r="I7723" s="1">
        <v>90.170009381707203</v>
      </c>
      <c r="J7723" s="1">
        <v>17.638389970523001</v>
      </c>
      <c r="K7723">
        <v>17</v>
      </c>
    </row>
    <row r="7724" spans="1:11">
      <c r="A7724">
        <v>7722</v>
      </c>
      <c r="B7724">
        <v>3</v>
      </c>
      <c r="C7724">
        <v>3</v>
      </c>
      <c r="D7724" t="s">
        <v>34</v>
      </c>
      <c r="E7724" t="s">
        <v>24</v>
      </c>
      <c r="F7724" t="s">
        <v>1911</v>
      </c>
      <c r="G7724" t="s">
        <v>1918</v>
      </c>
      <c r="H7724" s="1">
        <v>-69.010372440635294</v>
      </c>
      <c r="I7724" s="1">
        <v>90.078778973414302</v>
      </c>
      <c r="J7724" s="1">
        <v>17.180062583046102</v>
      </c>
      <c r="K7724">
        <v>17</v>
      </c>
    </row>
    <row r="7725" spans="1:11">
      <c r="A7725">
        <v>7723</v>
      </c>
      <c r="B7725">
        <v>3</v>
      </c>
      <c r="C7725">
        <v>3</v>
      </c>
      <c r="D7725" t="s">
        <v>34</v>
      </c>
      <c r="E7725" t="s">
        <v>24</v>
      </c>
      <c r="F7725" t="s">
        <v>1911</v>
      </c>
      <c r="G7725" t="s">
        <v>1918</v>
      </c>
      <c r="H7725" s="1">
        <v>-69.470991005952996</v>
      </c>
      <c r="I7725" s="1">
        <v>89.9875485651215</v>
      </c>
      <c r="J7725" s="1">
        <v>16.721735195569199</v>
      </c>
      <c r="K7725">
        <v>17</v>
      </c>
    </row>
    <row r="7726" spans="1:11">
      <c r="A7726">
        <v>7724</v>
      </c>
      <c r="B7726">
        <v>3</v>
      </c>
      <c r="C7726">
        <v>3</v>
      </c>
      <c r="D7726" t="s">
        <v>34</v>
      </c>
      <c r="E7726" t="s">
        <v>24</v>
      </c>
      <c r="F7726" t="s">
        <v>1911</v>
      </c>
      <c r="G7726" t="s">
        <v>1918</v>
      </c>
      <c r="H7726" s="1">
        <v>-69.931609571270599</v>
      </c>
      <c r="I7726" s="1">
        <v>89.896318156828698</v>
      </c>
      <c r="J7726" s="1">
        <v>16.2634078080923</v>
      </c>
      <c r="K7726">
        <v>17</v>
      </c>
    </row>
    <row r="7727" spans="1:11">
      <c r="A7727">
        <v>7725</v>
      </c>
      <c r="B7727">
        <v>3</v>
      </c>
      <c r="C7727">
        <v>3</v>
      </c>
      <c r="D7727" t="s">
        <v>34</v>
      </c>
      <c r="E7727" t="s">
        <v>24</v>
      </c>
      <c r="F7727" t="s">
        <v>1911</v>
      </c>
      <c r="G7727" t="s">
        <v>1918</v>
      </c>
      <c r="H7727" s="1">
        <v>-70.392228136588301</v>
      </c>
      <c r="I7727" s="1">
        <v>89.805087748535897</v>
      </c>
      <c r="J7727" s="1">
        <v>15.805080420615401</v>
      </c>
      <c r="K7727">
        <v>17</v>
      </c>
    </row>
    <row r="7728" spans="1:11">
      <c r="A7728">
        <v>7726</v>
      </c>
      <c r="B7728">
        <v>3</v>
      </c>
      <c r="C7728">
        <v>3</v>
      </c>
      <c r="D7728" t="s">
        <v>34</v>
      </c>
      <c r="E7728" t="s">
        <v>24</v>
      </c>
      <c r="F7728" t="s">
        <v>1911</v>
      </c>
      <c r="G7728" t="s">
        <v>1918</v>
      </c>
      <c r="H7728" s="1">
        <v>-70.852846701906003</v>
      </c>
      <c r="I7728" s="1">
        <v>89.713857340242996</v>
      </c>
      <c r="J7728" s="1">
        <v>15.3467530331385</v>
      </c>
      <c r="K7728">
        <v>17</v>
      </c>
    </row>
    <row r="7729" spans="1:11">
      <c r="A7729">
        <v>7727</v>
      </c>
      <c r="B7729">
        <v>3</v>
      </c>
      <c r="C7729">
        <v>3</v>
      </c>
      <c r="D7729" t="s">
        <v>34</v>
      </c>
      <c r="E7729" t="s">
        <v>24</v>
      </c>
      <c r="F7729" t="s">
        <v>1911</v>
      </c>
      <c r="G7729" t="s">
        <v>1918</v>
      </c>
      <c r="H7729" s="1">
        <v>-71.313465267223705</v>
      </c>
      <c r="I7729" s="1">
        <v>89.622626931950194</v>
      </c>
      <c r="J7729" s="1">
        <v>14.8884256456616</v>
      </c>
      <c r="K7729">
        <v>17</v>
      </c>
    </row>
    <row r="7730" spans="1:11">
      <c r="A7730">
        <v>7728</v>
      </c>
      <c r="B7730">
        <v>3</v>
      </c>
      <c r="C7730">
        <v>3</v>
      </c>
      <c r="D7730" t="s">
        <v>34</v>
      </c>
      <c r="E7730" t="s">
        <v>24</v>
      </c>
      <c r="F7730" t="s">
        <v>1911</v>
      </c>
      <c r="G7730" t="s">
        <v>1918</v>
      </c>
      <c r="H7730" s="1">
        <v>-71.774083832541294</v>
      </c>
      <c r="I7730" s="1">
        <v>89.531396523657406</v>
      </c>
      <c r="J7730" s="1">
        <v>14.430098258184699</v>
      </c>
      <c r="K7730">
        <v>17</v>
      </c>
    </row>
    <row r="7731" spans="1:11">
      <c r="A7731">
        <v>7729</v>
      </c>
      <c r="B7731">
        <v>3</v>
      </c>
      <c r="C7731">
        <v>3</v>
      </c>
      <c r="D7731" t="s">
        <v>34</v>
      </c>
      <c r="E7731" t="s">
        <v>24</v>
      </c>
      <c r="F7731" t="s">
        <v>1911</v>
      </c>
      <c r="G7731" t="s">
        <v>1918</v>
      </c>
      <c r="H7731" s="1">
        <v>-72.234702397858996</v>
      </c>
      <c r="I7731" s="1">
        <v>89.440166115364505</v>
      </c>
      <c r="J7731" s="1">
        <v>13.9717708707078</v>
      </c>
      <c r="K7731">
        <v>17</v>
      </c>
    </row>
    <row r="7732" spans="1:11">
      <c r="A7732">
        <v>7730</v>
      </c>
      <c r="B7732">
        <v>3</v>
      </c>
      <c r="C7732">
        <v>3</v>
      </c>
      <c r="D7732" t="s">
        <v>34</v>
      </c>
      <c r="E7732" t="s">
        <v>24</v>
      </c>
      <c r="F7732" t="s">
        <v>1911</v>
      </c>
      <c r="G7732" t="s">
        <v>1918</v>
      </c>
      <c r="H7732" s="1">
        <v>-72.695320963176698</v>
      </c>
      <c r="I7732" s="1">
        <v>89.348935707071703</v>
      </c>
      <c r="J7732" s="1">
        <v>13.513443483230899</v>
      </c>
      <c r="K7732">
        <v>17</v>
      </c>
    </row>
    <row r="7733" spans="1:11">
      <c r="A7733">
        <v>7731</v>
      </c>
      <c r="B7733">
        <v>3</v>
      </c>
      <c r="C7733">
        <v>3</v>
      </c>
      <c r="D7733" t="s">
        <v>34</v>
      </c>
      <c r="E7733" t="s">
        <v>24</v>
      </c>
      <c r="F7733" t="s">
        <v>1911</v>
      </c>
      <c r="G7733" t="s">
        <v>1918</v>
      </c>
      <c r="H7733" s="1">
        <v>-73.1559395284944</v>
      </c>
      <c r="I7733" s="1">
        <v>89.257705298778902</v>
      </c>
      <c r="J7733" s="1">
        <v>13.055116095754</v>
      </c>
      <c r="K7733">
        <v>17</v>
      </c>
    </row>
    <row r="7734" spans="1:11">
      <c r="A7734">
        <v>7732</v>
      </c>
      <c r="B7734">
        <v>3</v>
      </c>
      <c r="C7734">
        <v>3</v>
      </c>
      <c r="D7734" t="s">
        <v>34</v>
      </c>
      <c r="E7734" t="s">
        <v>24</v>
      </c>
      <c r="F7734" t="s">
        <v>1911</v>
      </c>
      <c r="G7734" t="s">
        <v>1918</v>
      </c>
      <c r="H7734" s="1">
        <v>-73.616558093812003</v>
      </c>
      <c r="I7734" s="1">
        <v>89.166474890486001</v>
      </c>
      <c r="J7734" s="1">
        <v>12.596788708277099</v>
      </c>
      <c r="K7734">
        <v>17</v>
      </c>
    </row>
    <row r="7735" spans="1:11">
      <c r="A7735">
        <v>7733</v>
      </c>
      <c r="B7735">
        <v>3</v>
      </c>
      <c r="C7735">
        <v>3</v>
      </c>
      <c r="D7735" t="s">
        <v>34</v>
      </c>
      <c r="E7735" t="s">
        <v>24</v>
      </c>
      <c r="F7735" t="s">
        <v>1911</v>
      </c>
      <c r="G7735" t="s">
        <v>1918</v>
      </c>
      <c r="H7735" s="1">
        <v>-74.077176659129705</v>
      </c>
      <c r="I7735" s="1">
        <v>89.075244482193199</v>
      </c>
      <c r="J7735" s="1">
        <v>12.1384613208002</v>
      </c>
      <c r="K7735">
        <v>17</v>
      </c>
    </row>
    <row r="7736" spans="1:11">
      <c r="A7736">
        <v>7734</v>
      </c>
      <c r="B7736">
        <v>3</v>
      </c>
      <c r="C7736">
        <v>3</v>
      </c>
      <c r="D7736" t="s">
        <v>34</v>
      </c>
      <c r="E7736" t="s">
        <v>24</v>
      </c>
      <c r="F7736" t="s">
        <v>1911</v>
      </c>
      <c r="G7736" t="s">
        <v>1918</v>
      </c>
      <c r="H7736" s="1">
        <v>-74.537795224447393</v>
      </c>
      <c r="I7736" s="1">
        <v>88.984014073900397</v>
      </c>
      <c r="J7736" s="1">
        <v>11.680133933323299</v>
      </c>
      <c r="K7736">
        <v>17</v>
      </c>
    </row>
    <row r="7737" spans="1:11">
      <c r="A7737">
        <v>7735</v>
      </c>
      <c r="B7737">
        <v>3</v>
      </c>
      <c r="C7737">
        <v>3</v>
      </c>
      <c r="D7737" t="s">
        <v>34</v>
      </c>
      <c r="E7737" t="s">
        <v>24</v>
      </c>
      <c r="F7737" t="s">
        <v>1911</v>
      </c>
      <c r="G7737" t="s">
        <v>1918</v>
      </c>
      <c r="H7737" s="1">
        <v>-74.998413789765095</v>
      </c>
      <c r="I7737" s="1">
        <v>88.892783665607595</v>
      </c>
      <c r="J7737" s="1">
        <v>11.2218065458464</v>
      </c>
      <c r="K7737">
        <v>17</v>
      </c>
    </row>
    <row r="7738" spans="1:11">
      <c r="A7738">
        <v>7736</v>
      </c>
      <c r="B7738">
        <v>3</v>
      </c>
      <c r="C7738">
        <v>3</v>
      </c>
      <c r="D7738" t="s">
        <v>34</v>
      </c>
      <c r="E7738" t="s">
        <v>24</v>
      </c>
      <c r="F7738" t="s">
        <v>1911</v>
      </c>
      <c r="G7738" t="s">
        <v>1918</v>
      </c>
      <c r="H7738" s="1">
        <v>-75.459032355082698</v>
      </c>
      <c r="I7738" s="1">
        <v>88.801553257314694</v>
      </c>
      <c r="J7738" s="1">
        <v>10.763479158369501</v>
      </c>
      <c r="K7738">
        <v>17</v>
      </c>
    </row>
    <row r="7739" spans="1:11">
      <c r="A7739">
        <v>7737</v>
      </c>
      <c r="B7739">
        <v>3</v>
      </c>
      <c r="C7739">
        <v>3</v>
      </c>
      <c r="D7739" t="s">
        <v>34</v>
      </c>
      <c r="E7739" t="s">
        <v>24</v>
      </c>
      <c r="F7739" t="s">
        <v>1911</v>
      </c>
      <c r="G7739" t="s">
        <v>1918</v>
      </c>
      <c r="H7739" s="1">
        <v>-75.9196509204004</v>
      </c>
      <c r="I7739" s="1">
        <v>88.710322849021907</v>
      </c>
      <c r="J7739" s="1">
        <v>10.3051517708925</v>
      </c>
      <c r="K7739">
        <v>17</v>
      </c>
    </row>
    <row r="7740" spans="1:11">
      <c r="A7740">
        <v>7738</v>
      </c>
      <c r="B7740">
        <v>3</v>
      </c>
      <c r="C7740">
        <v>3</v>
      </c>
      <c r="D7740" t="s">
        <v>34</v>
      </c>
      <c r="E7740" t="s">
        <v>24</v>
      </c>
      <c r="F7740" t="s">
        <v>1911</v>
      </c>
      <c r="G7740" t="s">
        <v>1918</v>
      </c>
      <c r="H7740" s="1">
        <v>-76.380269485718102</v>
      </c>
      <c r="I7740" s="1">
        <v>88.619092440729105</v>
      </c>
      <c r="J7740" s="1">
        <v>9.8468243834156901</v>
      </c>
      <c r="K7740">
        <v>17</v>
      </c>
    </row>
    <row r="7741" spans="1:11">
      <c r="A7741">
        <v>7739</v>
      </c>
      <c r="B7741">
        <v>3</v>
      </c>
      <c r="C7741">
        <v>3</v>
      </c>
      <c r="D7741" t="s">
        <v>34</v>
      </c>
      <c r="E7741" t="s">
        <v>24</v>
      </c>
      <c r="F7741" t="s">
        <v>1911</v>
      </c>
      <c r="G7741" t="s">
        <v>1918</v>
      </c>
      <c r="H7741" s="1">
        <v>-76.840888051035705</v>
      </c>
      <c r="I7741" s="1">
        <v>88.527862032436204</v>
      </c>
      <c r="J7741" s="1">
        <v>9.3884969959387803</v>
      </c>
      <c r="K7741">
        <v>17</v>
      </c>
    </row>
    <row r="7742" spans="1:11">
      <c r="A7742">
        <v>7740</v>
      </c>
      <c r="B7742">
        <v>3</v>
      </c>
      <c r="C7742">
        <v>3</v>
      </c>
      <c r="D7742" t="s">
        <v>34</v>
      </c>
      <c r="E7742" t="s">
        <v>24</v>
      </c>
      <c r="F7742" t="s">
        <v>1911</v>
      </c>
      <c r="G7742" t="s">
        <v>1918</v>
      </c>
      <c r="H7742" s="1">
        <v>-77.301506616353393</v>
      </c>
      <c r="I7742" s="1">
        <v>88.436631624143402</v>
      </c>
      <c r="J7742" s="1">
        <v>8.9301696084618705</v>
      </c>
      <c r="K7742">
        <v>17</v>
      </c>
    </row>
    <row r="7743" spans="1:11">
      <c r="A7743">
        <v>7741</v>
      </c>
      <c r="B7743">
        <v>3</v>
      </c>
      <c r="C7743">
        <v>3</v>
      </c>
      <c r="D7743" t="s">
        <v>34</v>
      </c>
      <c r="E7743" t="s">
        <v>24</v>
      </c>
      <c r="F7743" t="s">
        <v>1911</v>
      </c>
      <c r="G7743" t="s">
        <v>1918</v>
      </c>
      <c r="H7743" s="1">
        <v>-77.762125181671095</v>
      </c>
      <c r="I7743" s="1">
        <v>88.3454012158506</v>
      </c>
      <c r="J7743" s="1">
        <v>8.4718422209849695</v>
      </c>
      <c r="K7743">
        <v>17</v>
      </c>
    </row>
    <row r="7744" spans="1:11">
      <c r="A7744">
        <v>7742</v>
      </c>
      <c r="B7744">
        <v>3</v>
      </c>
      <c r="C7744">
        <v>3</v>
      </c>
      <c r="D7744" t="s">
        <v>34</v>
      </c>
      <c r="E7744" t="s">
        <v>24</v>
      </c>
      <c r="F7744" t="s">
        <v>1911</v>
      </c>
      <c r="G7744" t="s">
        <v>1918</v>
      </c>
      <c r="H7744" s="1">
        <v>-78.222743746988797</v>
      </c>
      <c r="I7744" s="1">
        <v>88.254170807557699</v>
      </c>
      <c r="J7744" s="1">
        <v>8.0135148335080597</v>
      </c>
      <c r="K7744">
        <v>17</v>
      </c>
    </row>
    <row r="7745" spans="1:11">
      <c r="A7745">
        <v>7743</v>
      </c>
      <c r="B7745">
        <v>3</v>
      </c>
      <c r="C7745">
        <v>3</v>
      </c>
      <c r="D7745" t="s">
        <v>34</v>
      </c>
      <c r="E7745" t="s">
        <v>24</v>
      </c>
      <c r="F7745" t="s">
        <v>1911</v>
      </c>
      <c r="G7745" t="s">
        <v>1918</v>
      </c>
      <c r="H7745" s="1">
        <v>-78.6833623123064</v>
      </c>
      <c r="I7745" s="1">
        <v>88.162940399264897</v>
      </c>
      <c r="J7745" s="1">
        <v>7.5551874460311499</v>
      </c>
      <c r="K7745">
        <v>17</v>
      </c>
    </row>
    <row r="7746" spans="1:11">
      <c r="A7746">
        <v>7744</v>
      </c>
      <c r="B7746">
        <v>3</v>
      </c>
      <c r="C7746">
        <v>3</v>
      </c>
      <c r="D7746" t="s">
        <v>34</v>
      </c>
      <c r="E7746" t="s">
        <v>24</v>
      </c>
      <c r="F7746" t="s">
        <v>1911</v>
      </c>
      <c r="G7746" t="s">
        <v>1918</v>
      </c>
      <c r="H7746" s="1">
        <v>-79.143980877624102</v>
      </c>
      <c r="I7746" s="1">
        <v>88.071709990972096</v>
      </c>
      <c r="J7746" s="1">
        <v>7.0968600585542498</v>
      </c>
      <c r="K7746">
        <v>17</v>
      </c>
    </row>
    <row r="7747" spans="1:11">
      <c r="A7747">
        <v>7745</v>
      </c>
      <c r="B7747">
        <v>3</v>
      </c>
      <c r="C7747">
        <v>3</v>
      </c>
      <c r="D7747" t="s">
        <v>34</v>
      </c>
      <c r="E7747" t="s">
        <v>24</v>
      </c>
      <c r="F7747" t="s">
        <v>1911</v>
      </c>
      <c r="G7747" t="s">
        <v>1902</v>
      </c>
      <c r="H7747" s="1">
        <v>-53.995952047737497</v>
      </c>
      <c r="I7747" s="1">
        <v>93.983489283091998</v>
      </c>
      <c r="J7747" s="1">
        <v>30.0802577915127</v>
      </c>
      <c r="K7747">
        <v>17</v>
      </c>
    </row>
    <row r="7748" spans="1:11">
      <c r="A7748">
        <v>7746</v>
      </c>
      <c r="B7748">
        <v>3</v>
      </c>
      <c r="C7748">
        <v>3</v>
      </c>
      <c r="D7748" t="s">
        <v>34</v>
      </c>
      <c r="E7748" t="s">
        <v>24</v>
      </c>
      <c r="F7748" t="s">
        <v>1911</v>
      </c>
      <c r="G7748" t="s">
        <v>1902</v>
      </c>
      <c r="H7748" s="1">
        <v>-53.563071819339598</v>
      </c>
      <c r="I7748" s="1">
        <v>94.3919428597669</v>
      </c>
      <c r="J7748" s="1">
        <v>29.803966590444499</v>
      </c>
      <c r="K7748">
        <v>17</v>
      </c>
    </row>
    <row r="7749" spans="1:11">
      <c r="A7749">
        <v>7747</v>
      </c>
      <c r="B7749">
        <v>3</v>
      </c>
      <c r="C7749">
        <v>3</v>
      </c>
      <c r="D7749" t="s">
        <v>34</v>
      </c>
      <c r="E7749" t="s">
        <v>24</v>
      </c>
      <c r="F7749" t="s">
        <v>1911</v>
      </c>
      <c r="G7749" t="s">
        <v>1902</v>
      </c>
      <c r="H7749" s="1">
        <v>-53.130191590941699</v>
      </c>
      <c r="I7749" s="1">
        <v>94.800396436441702</v>
      </c>
      <c r="J7749" s="1">
        <v>29.527675389376199</v>
      </c>
      <c r="K7749">
        <v>17</v>
      </c>
    </row>
    <row r="7750" spans="1:11">
      <c r="A7750">
        <v>7748</v>
      </c>
      <c r="B7750">
        <v>3</v>
      </c>
      <c r="C7750">
        <v>3</v>
      </c>
      <c r="D7750" t="s">
        <v>34</v>
      </c>
      <c r="E7750" t="s">
        <v>24</v>
      </c>
      <c r="F7750" t="s">
        <v>1911</v>
      </c>
      <c r="G7750" t="s">
        <v>1902</v>
      </c>
      <c r="H7750" s="1">
        <v>-52.6973113625438</v>
      </c>
      <c r="I7750" s="1">
        <v>95.208850013116603</v>
      </c>
      <c r="J7750" s="1">
        <v>29.251384188307998</v>
      </c>
      <c r="K7750">
        <v>17</v>
      </c>
    </row>
    <row r="7751" spans="1:11">
      <c r="A7751">
        <v>7749</v>
      </c>
      <c r="B7751">
        <v>3</v>
      </c>
      <c r="C7751">
        <v>3</v>
      </c>
      <c r="D7751" t="s">
        <v>34</v>
      </c>
      <c r="E7751" t="s">
        <v>24</v>
      </c>
      <c r="F7751" t="s">
        <v>1911</v>
      </c>
      <c r="G7751" t="s">
        <v>1902</v>
      </c>
      <c r="H7751" s="1">
        <v>-52.264431134145902</v>
      </c>
      <c r="I7751" s="1">
        <v>95.617303589791405</v>
      </c>
      <c r="J7751" s="1">
        <v>28.975092987239801</v>
      </c>
      <c r="K7751">
        <v>17</v>
      </c>
    </row>
    <row r="7752" spans="1:11">
      <c r="A7752">
        <v>7750</v>
      </c>
      <c r="B7752">
        <v>3</v>
      </c>
      <c r="C7752">
        <v>3</v>
      </c>
      <c r="D7752" t="s">
        <v>34</v>
      </c>
      <c r="E7752" t="s">
        <v>24</v>
      </c>
      <c r="F7752" t="s">
        <v>1911</v>
      </c>
      <c r="G7752" t="s">
        <v>1902</v>
      </c>
      <c r="H7752" s="1">
        <v>-51.831550905748003</v>
      </c>
      <c r="I7752" s="1">
        <v>96.025757166466306</v>
      </c>
      <c r="J7752" s="1">
        <v>28.698801786171501</v>
      </c>
      <c r="K7752">
        <v>17</v>
      </c>
    </row>
    <row r="7753" spans="1:11">
      <c r="A7753">
        <v>7751</v>
      </c>
      <c r="B7753">
        <v>3</v>
      </c>
      <c r="C7753">
        <v>3</v>
      </c>
      <c r="D7753" t="s">
        <v>34</v>
      </c>
      <c r="E7753" t="s">
        <v>24</v>
      </c>
      <c r="F7753" t="s">
        <v>1911</v>
      </c>
      <c r="G7753" t="s">
        <v>1902</v>
      </c>
      <c r="H7753" s="1">
        <v>-51.398670677350196</v>
      </c>
      <c r="I7753" s="1">
        <v>96.434210743141094</v>
      </c>
      <c r="J7753" s="1">
        <v>28.4225105851033</v>
      </c>
      <c r="K7753">
        <v>17</v>
      </c>
    </row>
    <row r="7754" spans="1:11">
      <c r="A7754">
        <v>7752</v>
      </c>
      <c r="B7754">
        <v>3</v>
      </c>
      <c r="C7754">
        <v>3</v>
      </c>
      <c r="D7754" t="s">
        <v>34</v>
      </c>
      <c r="E7754" t="s">
        <v>24</v>
      </c>
      <c r="F7754" t="s">
        <v>1911</v>
      </c>
      <c r="G7754" t="s">
        <v>1902</v>
      </c>
      <c r="H7754" s="1">
        <v>-50.965790448952298</v>
      </c>
      <c r="I7754" s="1">
        <v>96.842664319815995</v>
      </c>
      <c r="J7754" s="1">
        <v>28.146219384035099</v>
      </c>
      <c r="K7754">
        <v>17</v>
      </c>
    </row>
    <row r="7755" spans="1:11">
      <c r="A7755">
        <v>7753</v>
      </c>
      <c r="B7755">
        <v>3</v>
      </c>
      <c r="C7755">
        <v>3</v>
      </c>
      <c r="D7755" t="s">
        <v>34</v>
      </c>
      <c r="E7755" t="s">
        <v>24</v>
      </c>
      <c r="F7755" t="s">
        <v>1911</v>
      </c>
      <c r="G7755" t="s">
        <v>1902</v>
      </c>
      <c r="H7755" s="1">
        <v>-50.532910220554399</v>
      </c>
      <c r="I7755" s="1">
        <v>97.251117896490797</v>
      </c>
      <c r="J7755" s="1">
        <v>27.869928182966898</v>
      </c>
      <c r="K7755">
        <v>17</v>
      </c>
    </row>
    <row r="7756" spans="1:11">
      <c r="A7756">
        <v>7754</v>
      </c>
      <c r="B7756">
        <v>3</v>
      </c>
      <c r="C7756">
        <v>3</v>
      </c>
      <c r="D7756" t="s">
        <v>34</v>
      </c>
      <c r="E7756" t="s">
        <v>24</v>
      </c>
      <c r="F7756" t="s">
        <v>1911</v>
      </c>
      <c r="G7756" t="s">
        <v>1902</v>
      </c>
      <c r="H7756" s="1">
        <v>-50.1000299921565</v>
      </c>
      <c r="I7756" s="1">
        <v>97.659571473165599</v>
      </c>
      <c r="J7756" s="1">
        <v>27.593636981898602</v>
      </c>
      <c r="K7756">
        <v>17</v>
      </c>
    </row>
    <row r="7757" spans="1:11">
      <c r="A7757">
        <v>7755</v>
      </c>
      <c r="B7757">
        <v>3</v>
      </c>
      <c r="C7757">
        <v>3</v>
      </c>
      <c r="D7757" t="s">
        <v>34</v>
      </c>
      <c r="E7757" t="s">
        <v>24</v>
      </c>
      <c r="F7757" t="s">
        <v>1911</v>
      </c>
      <c r="G7757" t="s">
        <v>1902</v>
      </c>
      <c r="H7757" s="1">
        <v>-49.667149763758601</v>
      </c>
      <c r="I7757" s="1">
        <v>98.0680250498405</v>
      </c>
      <c r="J7757" s="1">
        <v>27.317345780830401</v>
      </c>
      <c r="K7757">
        <v>17</v>
      </c>
    </row>
    <row r="7758" spans="1:11">
      <c r="A7758">
        <v>7756</v>
      </c>
      <c r="B7758">
        <v>3</v>
      </c>
      <c r="C7758">
        <v>3</v>
      </c>
      <c r="D7758" t="s">
        <v>34</v>
      </c>
      <c r="E7758" t="s">
        <v>24</v>
      </c>
      <c r="F7758" t="s">
        <v>1911</v>
      </c>
      <c r="G7758" t="s">
        <v>1902</v>
      </c>
      <c r="H7758" s="1">
        <v>-49.234269535360703</v>
      </c>
      <c r="I7758" s="1">
        <v>98.476478626515302</v>
      </c>
      <c r="J7758" s="1">
        <v>27.0410545797622</v>
      </c>
      <c r="K7758">
        <v>17</v>
      </c>
    </row>
    <row r="7759" spans="1:11">
      <c r="A7759">
        <v>7757</v>
      </c>
      <c r="B7759">
        <v>3</v>
      </c>
      <c r="C7759">
        <v>3</v>
      </c>
      <c r="D7759" t="s">
        <v>34</v>
      </c>
      <c r="E7759" t="s">
        <v>24</v>
      </c>
      <c r="F7759" t="s">
        <v>1911</v>
      </c>
      <c r="G7759" t="s">
        <v>1902</v>
      </c>
      <c r="H7759" s="1">
        <v>-48.801389306962903</v>
      </c>
      <c r="I7759" s="1">
        <v>98.884932203190203</v>
      </c>
      <c r="J7759" s="1">
        <v>26.7647633786939</v>
      </c>
      <c r="K7759">
        <v>17</v>
      </c>
    </row>
    <row r="7760" spans="1:11">
      <c r="A7760">
        <v>7758</v>
      </c>
      <c r="B7760">
        <v>3</v>
      </c>
      <c r="C7760">
        <v>3</v>
      </c>
      <c r="D7760" t="s">
        <v>34</v>
      </c>
      <c r="E7760" t="s">
        <v>24</v>
      </c>
      <c r="F7760" t="s">
        <v>1911</v>
      </c>
      <c r="G7760" t="s">
        <v>1902</v>
      </c>
      <c r="H7760" s="1">
        <v>-48.368509078564998</v>
      </c>
      <c r="I7760" s="1">
        <v>99.293385779865005</v>
      </c>
      <c r="J7760" s="1">
        <v>26.488472177625699</v>
      </c>
      <c r="K7760">
        <v>17</v>
      </c>
    </row>
    <row r="7761" spans="1:11">
      <c r="A7761">
        <v>7759</v>
      </c>
      <c r="B7761">
        <v>3</v>
      </c>
      <c r="C7761">
        <v>3</v>
      </c>
      <c r="D7761" t="s">
        <v>34</v>
      </c>
      <c r="E7761" t="s">
        <v>24</v>
      </c>
      <c r="F7761" t="s">
        <v>1911</v>
      </c>
      <c r="G7761" t="s">
        <v>1902</v>
      </c>
      <c r="H7761" s="1">
        <v>-47.935628850167099</v>
      </c>
      <c r="I7761" s="1">
        <v>99.701839356539907</v>
      </c>
      <c r="J7761" s="1">
        <v>26.212180976557502</v>
      </c>
      <c r="K7761">
        <v>17</v>
      </c>
    </row>
    <row r="7762" spans="1:11">
      <c r="A7762">
        <v>7760</v>
      </c>
      <c r="B7762">
        <v>3</v>
      </c>
      <c r="C7762">
        <v>3</v>
      </c>
      <c r="D7762" t="s">
        <v>34</v>
      </c>
      <c r="E7762" t="s">
        <v>24</v>
      </c>
      <c r="F7762" t="s">
        <v>1911</v>
      </c>
      <c r="G7762" t="s">
        <v>1902</v>
      </c>
      <c r="H7762" s="1">
        <v>-47.5027486217692</v>
      </c>
      <c r="I7762" s="1">
        <v>100.110292933214</v>
      </c>
      <c r="J7762" s="1">
        <v>25.935889775489201</v>
      </c>
      <c r="K7762">
        <v>17</v>
      </c>
    </row>
    <row r="7763" spans="1:11">
      <c r="A7763">
        <v>7761</v>
      </c>
      <c r="B7763">
        <v>3</v>
      </c>
      <c r="C7763">
        <v>3</v>
      </c>
      <c r="D7763" t="s">
        <v>34</v>
      </c>
      <c r="E7763" t="s">
        <v>24</v>
      </c>
      <c r="F7763" t="s">
        <v>1911</v>
      </c>
      <c r="G7763" t="s">
        <v>1902</v>
      </c>
      <c r="H7763" s="1">
        <v>-47.069868393371301</v>
      </c>
      <c r="I7763" s="1">
        <v>100.518746509889</v>
      </c>
      <c r="J7763" s="1">
        <v>25.659598574421</v>
      </c>
      <c r="K7763">
        <v>17</v>
      </c>
    </row>
    <row r="7764" spans="1:11">
      <c r="A7764">
        <v>7762</v>
      </c>
      <c r="B7764">
        <v>3</v>
      </c>
      <c r="C7764">
        <v>3</v>
      </c>
      <c r="D7764" t="s">
        <v>34</v>
      </c>
      <c r="E7764" t="s">
        <v>24</v>
      </c>
      <c r="F7764" t="s">
        <v>1911</v>
      </c>
      <c r="G7764" t="s">
        <v>1902</v>
      </c>
      <c r="H7764" s="1">
        <v>-46.636988164973403</v>
      </c>
      <c r="I7764" s="1">
        <v>100.927200086564</v>
      </c>
      <c r="J7764" s="1">
        <v>25.3833073733528</v>
      </c>
      <c r="K7764">
        <v>17</v>
      </c>
    </row>
    <row r="7765" spans="1:11">
      <c r="A7765">
        <v>7763</v>
      </c>
      <c r="B7765">
        <v>3</v>
      </c>
      <c r="C7765">
        <v>3</v>
      </c>
      <c r="D7765" t="s">
        <v>34</v>
      </c>
      <c r="E7765" t="s">
        <v>24</v>
      </c>
      <c r="F7765" t="s">
        <v>1911</v>
      </c>
      <c r="G7765" t="s">
        <v>1902</v>
      </c>
      <c r="H7765" s="1">
        <v>-46.204107936575497</v>
      </c>
      <c r="I7765" s="1">
        <v>101.335653663239</v>
      </c>
      <c r="J7765" s="1">
        <v>25.107016172284599</v>
      </c>
      <c r="K7765">
        <v>17</v>
      </c>
    </row>
    <row r="7766" spans="1:11">
      <c r="A7766">
        <v>7764</v>
      </c>
      <c r="B7766">
        <v>3</v>
      </c>
      <c r="C7766">
        <v>3</v>
      </c>
      <c r="D7766" t="s">
        <v>34</v>
      </c>
      <c r="E7766" t="s">
        <v>24</v>
      </c>
      <c r="F7766" t="s">
        <v>1911</v>
      </c>
      <c r="G7766" t="s">
        <v>1902</v>
      </c>
      <c r="H7766" s="1">
        <v>-45.771227708177697</v>
      </c>
      <c r="I7766" s="1">
        <v>101.744107239914</v>
      </c>
      <c r="J7766" s="1">
        <v>24.830724971216299</v>
      </c>
      <c r="K7766">
        <v>17</v>
      </c>
    </row>
    <row r="7767" spans="1:11">
      <c r="A7767">
        <v>7765</v>
      </c>
      <c r="B7767">
        <v>3</v>
      </c>
      <c r="C7767">
        <v>3</v>
      </c>
      <c r="D7767" t="s">
        <v>34</v>
      </c>
      <c r="E7767" t="s">
        <v>24</v>
      </c>
      <c r="F7767" t="s">
        <v>1911</v>
      </c>
      <c r="G7767" t="s">
        <v>1902</v>
      </c>
      <c r="H7767" s="1">
        <v>-45.338347479779799</v>
      </c>
      <c r="I7767" s="1">
        <v>102.15256081658799</v>
      </c>
      <c r="J7767" s="1">
        <v>24.554433770148101</v>
      </c>
      <c r="K7767">
        <v>17</v>
      </c>
    </row>
    <row r="7768" spans="1:11">
      <c r="A7768">
        <v>7766</v>
      </c>
      <c r="B7768">
        <v>3</v>
      </c>
      <c r="C7768">
        <v>3</v>
      </c>
      <c r="D7768" t="s">
        <v>34</v>
      </c>
      <c r="E7768" t="s">
        <v>24</v>
      </c>
      <c r="F7768" t="s">
        <v>1911</v>
      </c>
      <c r="G7768" t="s">
        <v>1902</v>
      </c>
      <c r="H7768" s="1">
        <v>-44.9054672513819</v>
      </c>
      <c r="I7768" s="1">
        <v>102.56101439326299</v>
      </c>
      <c r="J7768" s="1">
        <v>24.2781425690799</v>
      </c>
      <c r="K7768">
        <v>17</v>
      </c>
    </row>
    <row r="7769" spans="1:11">
      <c r="A7769">
        <v>7767</v>
      </c>
      <c r="B7769">
        <v>3</v>
      </c>
      <c r="C7769">
        <v>3</v>
      </c>
      <c r="D7769" t="s">
        <v>34</v>
      </c>
      <c r="E7769" t="s">
        <v>24</v>
      </c>
      <c r="F7769" t="s">
        <v>1911</v>
      </c>
      <c r="G7769" t="s">
        <v>1902</v>
      </c>
      <c r="H7769" s="1">
        <v>-44.472587022984001</v>
      </c>
      <c r="I7769" s="1">
        <v>102.96946796993799</v>
      </c>
      <c r="J7769" s="1">
        <v>24.0018513680116</v>
      </c>
      <c r="K7769">
        <v>17</v>
      </c>
    </row>
    <row r="7770" spans="1:11">
      <c r="A7770">
        <v>7768</v>
      </c>
      <c r="B7770">
        <v>3</v>
      </c>
      <c r="C7770">
        <v>3</v>
      </c>
      <c r="D7770" t="s">
        <v>34</v>
      </c>
      <c r="E7770" t="s">
        <v>24</v>
      </c>
      <c r="F7770" t="s">
        <v>1911</v>
      </c>
      <c r="G7770" t="s">
        <v>1902</v>
      </c>
      <c r="H7770" s="1">
        <v>-44.039706794586102</v>
      </c>
      <c r="I7770" s="1">
        <v>103.377921546613</v>
      </c>
      <c r="J7770" s="1">
        <v>23.725560166943399</v>
      </c>
      <c r="K7770">
        <v>17</v>
      </c>
    </row>
    <row r="7771" spans="1:11">
      <c r="A7771">
        <v>7769</v>
      </c>
      <c r="B7771">
        <v>3</v>
      </c>
      <c r="C7771">
        <v>3</v>
      </c>
      <c r="D7771" t="s">
        <v>34</v>
      </c>
      <c r="E7771" t="s">
        <v>24</v>
      </c>
      <c r="F7771" t="s">
        <v>1911</v>
      </c>
      <c r="G7771" t="s">
        <v>1902</v>
      </c>
      <c r="H7771" s="1">
        <v>-43.606826566188197</v>
      </c>
      <c r="I7771" s="1">
        <v>103.786375123288</v>
      </c>
      <c r="J7771" s="1">
        <v>23.449268965875198</v>
      </c>
      <c r="K7771">
        <v>17</v>
      </c>
    </row>
    <row r="7772" spans="1:11">
      <c r="A7772">
        <v>7770</v>
      </c>
      <c r="B7772">
        <v>3</v>
      </c>
      <c r="C7772">
        <v>3</v>
      </c>
      <c r="D7772" t="s">
        <v>34</v>
      </c>
      <c r="E7772" t="s">
        <v>24</v>
      </c>
      <c r="F7772" t="s">
        <v>1911</v>
      </c>
      <c r="G7772" t="s">
        <v>1902</v>
      </c>
      <c r="H7772" s="1">
        <v>-43.173946337790397</v>
      </c>
      <c r="I7772" s="1">
        <v>104.194828699963</v>
      </c>
      <c r="J7772" s="1">
        <v>23.172977764807001</v>
      </c>
      <c r="K7772">
        <v>17</v>
      </c>
    </row>
    <row r="7773" spans="1:11">
      <c r="A7773">
        <v>7771</v>
      </c>
      <c r="B7773">
        <v>3</v>
      </c>
      <c r="C7773">
        <v>3</v>
      </c>
      <c r="D7773" t="s">
        <v>34</v>
      </c>
      <c r="E7773" t="s">
        <v>24</v>
      </c>
      <c r="F7773" t="s">
        <v>1911</v>
      </c>
      <c r="G7773" t="s">
        <v>1902</v>
      </c>
      <c r="H7773" s="1">
        <v>-42.741066109392499</v>
      </c>
      <c r="I7773" s="1">
        <v>104.603282276638</v>
      </c>
      <c r="J7773" s="1">
        <v>22.896686563738701</v>
      </c>
      <c r="K7773">
        <v>17</v>
      </c>
    </row>
    <row r="7774" spans="1:11">
      <c r="A7774">
        <v>7772</v>
      </c>
      <c r="B7774">
        <v>3</v>
      </c>
      <c r="C7774">
        <v>3</v>
      </c>
      <c r="D7774" t="s">
        <v>34</v>
      </c>
      <c r="E7774" t="s">
        <v>24</v>
      </c>
      <c r="F7774" t="s">
        <v>1911</v>
      </c>
      <c r="G7774" t="s">
        <v>1902</v>
      </c>
      <c r="H7774" s="1">
        <v>-42.3081858809946</v>
      </c>
      <c r="I7774" s="1">
        <v>105.011735853312</v>
      </c>
      <c r="J7774" s="1">
        <v>22.6203953626705</v>
      </c>
      <c r="K7774">
        <v>17</v>
      </c>
    </row>
    <row r="7775" spans="1:11">
      <c r="A7775">
        <v>7773</v>
      </c>
      <c r="B7775">
        <v>3</v>
      </c>
      <c r="C7775">
        <v>3</v>
      </c>
      <c r="D7775" t="s">
        <v>34</v>
      </c>
      <c r="E7775" t="s">
        <v>24</v>
      </c>
      <c r="F7775" t="s">
        <v>1911</v>
      </c>
      <c r="G7775" t="s">
        <v>1902</v>
      </c>
      <c r="H7775" s="1">
        <v>-41.875305652596701</v>
      </c>
      <c r="I7775" s="1">
        <v>105.420189429987</v>
      </c>
      <c r="J7775" s="1">
        <v>22.344104161602299</v>
      </c>
      <c r="K7775">
        <v>17</v>
      </c>
    </row>
    <row r="7776" spans="1:11">
      <c r="A7776">
        <v>7774</v>
      </c>
      <c r="B7776">
        <v>3</v>
      </c>
      <c r="C7776">
        <v>3</v>
      </c>
      <c r="D7776" t="s">
        <v>34</v>
      </c>
      <c r="E7776" t="s">
        <v>24</v>
      </c>
      <c r="F7776" t="s">
        <v>1911</v>
      </c>
      <c r="G7776" t="s">
        <v>1902</v>
      </c>
      <c r="H7776" s="1">
        <v>-41.442425424198802</v>
      </c>
      <c r="I7776" s="1">
        <v>105.82864300666201</v>
      </c>
      <c r="J7776" s="1">
        <v>22.067812960533999</v>
      </c>
      <c r="K7776">
        <v>17</v>
      </c>
    </row>
    <row r="7777" spans="1:11">
      <c r="A7777">
        <v>7775</v>
      </c>
      <c r="B7777">
        <v>3</v>
      </c>
      <c r="C7777">
        <v>3</v>
      </c>
      <c r="D7777" t="s">
        <v>34</v>
      </c>
      <c r="E7777" t="s">
        <v>24</v>
      </c>
      <c r="F7777" t="s">
        <v>1911</v>
      </c>
      <c r="G7777" t="s">
        <v>1902</v>
      </c>
      <c r="H7777" s="1">
        <v>-41.009545195800897</v>
      </c>
      <c r="I7777" s="1">
        <v>106.23709658333701</v>
      </c>
      <c r="J7777" s="1">
        <v>21.791521759465802</v>
      </c>
      <c r="K7777">
        <v>17</v>
      </c>
    </row>
    <row r="7778" spans="1:11">
      <c r="A7778">
        <v>7776</v>
      </c>
      <c r="B7778">
        <v>3</v>
      </c>
      <c r="C7778">
        <v>3</v>
      </c>
      <c r="D7778" t="s">
        <v>34</v>
      </c>
      <c r="E7778" t="s">
        <v>24</v>
      </c>
      <c r="F7778" t="s">
        <v>1911</v>
      </c>
      <c r="G7778" t="s">
        <v>1902</v>
      </c>
      <c r="H7778" s="1">
        <v>-40.576664967403097</v>
      </c>
      <c r="I7778" s="1">
        <v>106.64555016001199</v>
      </c>
      <c r="J7778" s="1">
        <v>21.515230558397601</v>
      </c>
      <c r="K7778">
        <v>17</v>
      </c>
    </row>
    <row r="7779" spans="1:11">
      <c r="A7779">
        <v>7777</v>
      </c>
      <c r="B7779">
        <v>3</v>
      </c>
      <c r="C7779">
        <v>3</v>
      </c>
      <c r="D7779" t="s">
        <v>34</v>
      </c>
      <c r="E7779" t="s">
        <v>24</v>
      </c>
      <c r="F7779" t="s">
        <v>1911</v>
      </c>
      <c r="G7779" t="s">
        <v>1902</v>
      </c>
      <c r="H7779" s="1">
        <v>-40.143784739005199</v>
      </c>
      <c r="I7779" s="1">
        <v>107.05400373668699</v>
      </c>
      <c r="J7779" s="1">
        <v>21.2389393573294</v>
      </c>
      <c r="K7779">
        <v>17</v>
      </c>
    </row>
    <row r="7780" spans="1:11">
      <c r="A7780">
        <v>7778</v>
      </c>
      <c r="B7780">
        <v>3</v>
      </c>
      <c r="C7780">
        <v>3</v>
      </c>
      <c r="D7780" t="s">
        <v>34</v>
      </c>
      <c r="E7780" t="s">
        <v>24</v>
      </c>
      <c r="F7780" t="s">
        <v>1911</v>
      </c>
      <c r="G7780" t="s">
        <v>1902</v>
      </c>
      <c r="H7780" s="1">
        <v>-39.7109045106073</v>
      </c>
      <c r="I7780" s="1">
        <v>107.462457313361</v>
      </c>
      <c r="J7780" s="1">
        <v>20.9626481562611</v>
      </c>
      <c r="K7780">
        <v>17</v>
      </c>
    </row>
    <row r="7781" spans="1:11">
      <c r="A7781">
        <v>7779</v>
      </c>
      <c r="B7781">
        <v>3</v>
      </c>
      <c r="C7781">
        <v>3</v>
      </c>
      <c r="D7781" t="s">
        <v>34</v>
      </c>
      <c r="E7781" t="s">
        <v>24</v>
      </c>
      <c r="F7781" t="s">
        <v>1911</v>
      </c>
      <c r="G7781" t="s">
        <v>1902</v>
      </c>
      <c r="H7781" s="1">
        <v>-39.278024282209401</v>
      </c>
      <c r="I7781" s="1">
        <v>107.870910890036</v>
      </c>
      <c r="J7781" s="1">
        <v>20.686356955192899</v>
      </c>
      <c r="K7781">
        <v>17</v>
      </c>
    </row>
    <row r="7782" spans="1:11">
      <c r="A7782">
        <v>7780</v>
      </c>
      <c r="B7782">
        <v>3</v>
      </c>
      <c r="C7782">
        <v>3</v>
      </c>
      <c r="D7782" t="s">
        <v>34</v>
      </c>
      <c r="E7782" t="s">
        <v>24</v>
      </c>
      <c r="F7782" t="s">
        <v>1911</v>
      </c>
      <c r="G7782" t="s">
        <v>1902</v>
      </c>
      <c r="H7782" s="1">
        <v>-38.845144053811502</v>
      </c>
      <c r="I7782" s="1">
        <v>108.279364466711</v>
      </c>
      <c r="J7782" s="1">
        <v>20.410065754124702</v>
      </c>
      <c r="K7782">
        <v>17</v>
      </c>
    </row>
    <row r="7783" spans="1:11">
      <c r="A7783">
        <v>7781</v>
      </c>
      <c r="B7783">
        <v>3</v>
      </c>
      <c r="C7783">
        <v>3</v>
      </c>
      <c r="D7783" t="s">
        <v>34</v>
      </c>
      <c r="E7783" t="s">
        <v>24</v>
      </c>
      <c r="F7783" t="s">
        <v>1911</v>
      </c>
      <c r="G7783" t="s">
        <v>1902</v>
      </c>
      <c r="H7783" s="1">
        <v>-38.412263825413604</v>
      </c>
      <c r="I7783" s="1">
        <v>108.687818043386</v>
      </c>
      <c r="J7783" s="1">
        <v>20.133774553056401</v>
      </c>
      <c r="K7783">
        <v>17</v>
      </c>
    </row>
    <row r="7784" spans="1:11">
      <c r="A7784">
        <v>7782</v>
      </c>
      <c r="B7784">
        <v>3</v>
      </c>
      <c r="C7784">
        <v>3</v>
      </c>
      <c r="D7784" t="s">
        <v>34</v>
      </c>
      <c r="E7784" t="s">
        <v>24</v>
      </c>
      <c r="F7784" t="s">
        <v>1911</v>
      </c>
      <c r="G7784" t="s">
        <v>1902</v>
      </c>
      <c r="H7784" s="1">
        <v>-37.979383597015698</v>
      </c>
      <c r="I7784" s="1">
        <v>109.096271620061</v>
      </c>
      <c r="J7784" s="1">
        <v>19.857483351988201</v>
      </c>
      <c r="K7784">
        <v>17</v>
      </c>
    </row>
    <row r="7785" spans="1:11">
      <c r="A7785">
        <v>7783</v>
      </c>
      <c r="B7785">
        <v>3</v>
      </c>
      <c r="C7785">
        <v>3</v>
      </c>
      <c r="D7785" t="s">
        <v>34</v>
      </c>
      <c r="E7785" t="s">
        <v>24</v>
      </c>
      <c r="F7785" t="s">
        <v>1911</v>
      </c>
      <c r="G7785" t="s">
        <v>1902</v>
      </c>
      <c r="H7785" s="1">
        <v>-37.546503368617898</v>
      </c>
      <c r="I7785" s="1">
        <v>109.504725196736</v>
      </c>
      <c r="J7785" s="1">
        <v>19.58119215092</v>
      </c>
      <c r="K7785">
        <v>17</v>
      </c>
    </row>
    <row r="7786" spans="1:11">
      <c r="A7786">
        <v>7784</v>
      </c>
      <c r="B7786">
        <v>3</v>
      </c>
      <c r="C7786">
        <v>3</v>
      </c>
      <c r="D7786" t="s">
        <v>34</v>
      </c>
      <c r="E7786" t="s">
        <v>24</v>
      </c>
      <c r="F7786" t="s">
        <v>1911</v>
      </c>
      <c r="G7786" t="s">
        <v>1902</v>
      </c>
      <c r="H7786" s="1">
        <v>-37.11362314022</v>
      </c>
      <c r="I7786" s="1">
        <v>109.913178773411</v>
      </c>
      <c r="J7786" s="1">
        <v>19.304900949851699</v>
      </c>
      <c r="K7786">
        <v>17</v>
      </c>
    </row>
    <row r="7787" spans="1:11">
      <c r="A7787">
        <v>7785</v>
      </c>
      <c r="B7787">
        <v>3</v>
      </c>
      <c r="C7787">
        <v>3</v>
      </c>
      <c r="D7787" t="s">
        <v>34</v>
      </c>
      <c r="E7787" t="s">
        <v>24</v>
      </c>
      <c r="F7787" t="s">
        <v>1911</v>
      </c>
      <c r="G7787" t="s">
        <v>1902</v>
      </c>
      <c r="H7787" s="1">
        <v>-36.680742911822101</v>
      </c>
      <c r="I7787" s="1">
        <v>110.321632350085</v>
      </c>
      <c r="J7787" s="1">
        <v>19.028609748783499</v>
      </c>
      <c r="K7787">
        <v>17</v>
      </c>
    </row>
    <row r="7788" spans="1:11">
      <c r="A7788">
        <v>7786</v>
      </c>
      <c r="B7788">
        <v>3</v>
      </c>
      <c r="C7788">
        <v>3</v>
      </c>
      <c r="D7788" t="s">
        <v>34</v>
      </c>
      <c r="E7788" t="s">
        <v>24</v>
      </c>
      <c r="F7788" t="s">
        <v>1911</v>
      </c>
      <c r="G7788" t="s">
        <v>1902</v>
      </c>
      <c r="H7788" s="1">
        <v>-36.247862683424202</v>
      </c>
      <c r="I7788" s="1">
        <v>110.73008592676</v>
      </c>
      <c r="J7788" s="1">
        <v>18.752318547715301</v>
      </c>
      <c r="K7788">
        <v>17</v>
      </c>
    </row>
    <row r="7789" spans="1:11">
      <c r="A7789">
        <v>7787</v>
      </c>
      <c r="B7789">
        <v>3</v>
      </c>
      <c r="C7789">
        <v>3</v>
      </c>
      <c r="D7789" t="s">
        <v>34</v>
      </c>
      <c r="E7789" t="s">
        <v>24</v>
      </c>
      <c r="F7789" t="s">
        <v>1911</v>
      </c>
      <c r="G7789" t="s">
        <v>1902</v>
      </c>
      <c r="H7789" s="1">
        <v>-35.814982455026303</v>
      </c>
      <c r="I7789" s="1">
        <v>111.138539503435</v>
      </c>
      <c r="J7789" s="1">
        <v>18.476027346647101</v>
      </c>
      <c r="K7789">
        <v>17</v>
      </c>
    </row>
    <row r="7790" spans="1:11">
      <c r="A7790">
        <v>7788</v>
      </c>
      <c r="B7790">
        <v>3</v>
      </c>
      <c r="C7790">
        <v>3</v>
      </c>
      <c r="D7790" t="s">
        <v>34</v>
      </c>
      <c r="E7790" t="s">
        <v>24</v>
      </c>
      <c r="F7790" t="s">
        <v>1911</v>
      </c>
      <c r="G7790" t="s">
        <v>1902</v>
      </c>
      <c r="H7790" s="1">
        <v>-35.382102226628398</v>
      </c>
      <c r="I7790" s="1">
        <v>111.54699308011</v>
      </c>
      <c r="J7790" s="1">
        <v>18.1997361455788</v>
      </c>
      <c r="K7790">
        <v>17</v>
      </c>
    </row>
    <row r="7791" spans="1:11">
      <c r="A7791">
        <v>7789</v>
      </c>
      <c r="B7791">
        <v>3</v>
      </c>
      <c r="C7791">
        <v>3</v>
      </c>
      <c r="D7791" t="s">
        <v>34</v>
      </c>
      <c r="E7791" t="s">
        <v>24</v>
      </c>
      <c r="F7791" t="s">
        <v>1911</v>
      </c>
      <c r="G7791" t="s">
        <v>1902</v>
      </c>
      <c r="H7791" s="1">
        <v>-34.949221998230598</v>
      </c>
      <c r="I7791" s="1">
        <v>111.955446656785</v>
      </c>
      <c r="J7791" s="1">
        <v>17.923444944510599</v>
      </c>
      <c r="K7791">
        <v>17</v>
      </c>
    </row>
    <row r="7792" spans="1:11">
      <c r="A7792">
        <v>7790</v>
      </c>
      <c r="B7792">
        <v>3</v>
      </c>
      <c r="C7792">
        <v>3</v>
      </c>
      <c r="D7792" t="s">
        <v>34</v>
      </c>
      <c r="E7792" t="s">
        <v>24</v>
      </c>
      <c r="F7792" t="s">
        <v>1911</v>
      </c>
      <c r="G7792" t="s">
        <v>1902</v>
      </c>
      <c r="H7792" s="1">
        <v>-34.5163417698327</v>
      </c>
      <c r="I7792" s="1">
        <v>112.36390023346</v>
      </c>
      <c r="J7792" s="1">
        <v>17.647153743442399</v>
      </c>
      <c r="K7792">
        <v>17</v>
      </c>
    </row>
    <row r="7793" spans="1:11">
      <c r="A7793">
        <v>7791</v>
      </c>
      <c r="B7793">
        <v>3</v>
      </c>
      <c r="C7793">
        <v>3</v>
      </c>
      <c r="D7793" t="s">
        <v>34</v>
      </c>
      <c r="E7793" t="s">
        <v>24</v>
      </c>
      <c r="F7793" t="s">
        <v>1911</v>
      </c>
      <c r="G7793" t="s">
        <v>1902</v>
      </c>
      <c r="H7793" s="1">
        <v>-34.083461541434801</v>
      </c>
      <c r="I7793" s="1">
        <v>112.77235381013401</v>
      </c>
      <c r="J7793" s="1">
        <v>17.370862542374098</v>
      </c>
      <c r="K7793">
        <v>17</v>
      </c>
    </row>
    <row r="7794" spans="1:11">
      <c r="A7794">
        <v>7792</v>
      </c>
      <c r="B7794">
        <v>3</v>
      </c>
      <c r="C7794">
        <v>3</v>
      </c>
      <c r="D7794" t="s">
        <v>34</v>
      </c>
      <c r="E7794" t="s">
        <v>24</v>
      </c>
      <c r="F7794" t="s">
        <v>1911</v>
      </c>
      <c r="G7794" t="s">
        <v>1902</v>
      </c>
      <c r="H7794" s="1">
        <v>-33.650581313036902</v>
      </c>
      <c r="I7794" s="1">
        <v>113.18080738680899</v>
      </c>
      <c r="J7794" s="1">
        <v>17.094571341305901</v>
      </c>
      <c r="K7794">
        <v>17</v>
      </c>
    </row>
    <row r="7795" spans="1:11">
      <c r="A7795">
        <v>7793</v>
      </c>
      <c r="B7795">
        <v>3</v>
      </c>
      <c r="C7795">
        <v>3</v>
      </c>
      <c r="D7795" t="s">
        <v>34</v>
      </c>
      <c r="E7795" t="s">
        <v>24</v>
      </c>
      <c r="F7795" t="s">
        <v>1911</v>
      </c>
      <c r="G7795" t="s">
        <v>1902</v>
      </c>
      <c r="H7795" s="1">
        <v>-33.217701084639003</v>
      </c>
      <c r="I7795" s="1">
        <v>113.58926096348399</v>
      </c>
      <c r="J7795" s="1">
        <v>16.8182801402377</v>
      </c>
      <c r="K7795">
        <v>17</v>
      </c>
    </row>
    <row r="7796" spans="1:11">
      <c r="A7796">
        <v>7794</v>
      </c>
      <c r="B7796">
        <v>3</v>
      </c>
      <c r="C7796">
        <v>3</v>
      </c>
      <c r="D7796" t="s">
        <v>34</v>
      </c>
      <c r="E7796" t="s">
        <v>24</v>
      </c>
      <c r="F7796" t="s">
        <v>1911</v>
      </c>
      <c r="G7796" t="s">
        <v>1902</v>
      </c>
      <c r="H7796" s="1">
        <v>-32.784820856241097</v>
      </c>
      <c r="I7796" s="1">
        <v>113.997714540159</v>
      </c>
      <c r="J7796" s="1">
        <v>16.541988939169499</v>
      </c>
      <c r="K7796">
        <v>17</v>
      </c>
    </row>
    <row r="7797" spans="1:11">
      <c r="A7797">
        <v>7795</v>
      </c>
      <c r="B7797">
        <v>3</v>
      </c>
      <c r="C7797">
        <v>3</v>
      </c>
      <c r="D7797" t="s">
        <v>34</v>
      </c>
      <c r="E7797" t="s">
        <v>24</v>
      </c>
      <c r="F7797" t="s">
        <v>1911</v>
      </c>
      <c r="G7797" t="s">
        <v>1902</v>
      </c>
      <c r="H7797" s="1">
        <v>-32.351940627843199</v>
      </c>
      <c r="I7797" s="1">
        <v>114.406168116834</v>
      </c>
      <c r="J7797" s="1">
        <v>16.265697738101199</v>
      </c>
      <c r="K7797">
        <v>17</v>
      </c>
    </row>
    <row r="7798" spans="1:11">
      <c r="A7798">
        <v>7796</v>
      </c>
      <c r="B7798">
        <v>3</v>
      </c>
      <c r="C7798">
        <v>3</v>
      </c>
      <c r="D7798" t="s">
        <v>34</v>
      </c>
      <c r="E7798" t="s">
        <v>24</v>
      </c>
      <c r="F7798" t="s">
        <v>1911</v>
      </c>
      <c r="G7798" t="s">
        <v>1902</v>
      </c>
      <c r="H7798" s="1">
        <v>-31.919060399445399</v>
      </c>
      <c r="I7798" s="1">
        <v>114.814621693509</v>
      </c>
      <c r="J7798" s="1">
        <v>15.989406537033</v>
      </c>
      <c r="K7798">
        <v>17</v>
      </c>
    </row>
    <row r="7799" spans="1:11">
      <c r="A7799">
        <v>7797</v>
      </c>
      <c r="B7799">
        <v>3</v>
      </c>
      <c r="C7799">
        <v>3</v>
      </c>
      <c r="D7799" t="s">
        <v>34</v>
      </c>
      <c r="E7799" t="s">
        <v>24</v>
      </c>
      <c r="F7799" t="s">
        <v>1911</v>
      </c>
      <c r="G7799" t="s">
        <v>1902</v>
      </c>
      <c r="H7799" s="1">
        <v>-31.486180171047501</v>
      </c>
      <c r="I7799" s="1">
        <v>115.223075270184</v>
      </c>
      <c r="J7799" s="1">
        <v>15.713115335964799</v>
      </c>
      <c r="K7799">
        <v>17</v>
      </c>
    </row>
    <row r="7800" spans="1:11">
      <c r="A7800">
        <v>7798</v>
      </c>
      <c r="B7800">
        <v>3</v>
      </c>
      <c r="C7800">
        <v>3</v>
      </c>
      <c r="D7800" t="s">
        <v>34</v>
      </c>
      <c r="E7800" t="s">
        <v>24</v>
      </c>
      <c r="F7800" t="s">
        <v>1911</v>
      </c>
      <c r="G7800" t="s">
        <v>1902</v>
      </c>
      <c r="H7800" s="1">
        <v>-31.053299942649598</v>
      </c>
      <c r="I7800" s="1">
        <v>115.631528846858</v>
      </c>
      <c r="J7800" s="1">
        <v>15.436824134896501</v>
      </c>
      <c r="K7800">
        <v>17</v>
      </c>
    </row>
    <row r="7801" spans="1:11">
      <c r="A7801">
        <v>7799</v>
      </c>
      <c r="B7801">
        <v>3</v>
      </c>
      <c r="C7801">
        <v>3</v>
      </c>
      <c r="D7801" t="s">
        <v>34</v>
      </c>
      <c r="E7801" t="s">
        <v>24</v>
      </c>
      <c r="F7801" t="s">
        <v>1911</v>
      </c>
      <c r="G7801" t="s">
        <v>1902</v>
      </c>
      <c r="H7801" s="1">
        <v>-30.6204197142517</v>
      </c>
      <c r="I7801" s="1">
        <v>116.039982423533</v>
      </c>
      <c r="J7801" s="1">
        <v>15.1605329338283</v>
      </c>
      <c r="K7801">
        <v>17</v>
      </c>
    </row>
    <row r="7802" spans="1:11">
      <c r="A7802">
        <v>7800</v>
      </c>
      <c r="B7802">
        <v>3</v>
      </c>
      <c r="C7802">
        <v>3</v>
      </c>
      <c r="D7802" t="s">
        <v>34</v>
      </c>
      <c r="E7802" t="s">
        <v>24</v>
      </c>
      <c r="F7802" t="s">
        <v>1911</v>
      </c>
      <c r="G7802" t="s">
        <v>1902</v>
      </c>
      <c r="H7802" s="1">
        <v>-30.187539485853801</v>
      </c>
      <c r="I7802" s="1">
        <v>116.44843600020801</v>
      </c>
      <c r="J7802" s="1">
        <v>14.884241732760101</v>
      </c>
      <c r="K7802">
        <v>17</v>
      </c>
    </row>
    <row r="7803" spans="1:11">
      <c r="A7803">
        <v>7801</v>
      </c>
      <c r="B7803">
        <v>3</v>
      </c>
      <c r="C7803">
        <v>3</v>
      </c>
      <c r="D7803" t="s">
        <v>34</v>
      </c>
      <c r="E7803" t="s">
        <v>24</v>
      </c>
      <c r="F7803" t="s">
        <v>1911</v>
      </c>
      <c r="G7803" t="s">
        <v>1902</v>
      </c>
      <c r="H7803" s="1">
        <v>-29.754659257456002</v>
      </c>
      <c r="I7803" s="1">
        <v>116.85688957688301</v>
      </c>
      <c r="J7803" s="1">
        <v>14.607950531691801</v>
      </c>
      <c r="K7803">
        <v>17</v>
      </c>
    </row>
    <row r="7804" spans="1:11">
      <c r="A7804">
        <v>7802</v>
      </c>
      <c r="B7804">
        <v>3</v>
      </c>
      <c r="C7804">
        <v>3</v>
      </c>
      <c r="D7804" t="s">
        <v>34</v>
      </c>
      <c r="E7804" t="s">
        <v>24</v>
      </c>
      <c r="F7804" t="s">
        <v>1911</v>
      </c>
      <c r="G7804" t="s">
        <v>1902</v>
      </c>
      <c r="H7804" s="1">
        <v>-29.321779029058099</v>
      </c>
      <c r="I7804" s="1">
        <v>117.26534315355801</v>
      </c>
      <c r="J7804" s="1">
        <v>14.3316593306236</v>
      </c>
      <c r="K7804">
        <v>17</v>
      </c>
    </row>
    <row r="7805" spans="1:11">
      <c r="A7805">
        <v>7803</v>
      </c>
      <c r="B7805">
        <v>3</v>
      </c>
      <c r="C7805">
        <v>3</v>
      </c>
      <c r="D7805" t="s">
        <v>34</v>
      </c>
      <c r="E7805" t="s">
        <v>24</v>
      </c>
      <c r="F7805" t="s">
        <v>1911</v>
      </c>
      <c r="G7805" t="s">
        <v>1902</v>
      </c>
      <c r="H7805" s="1">
        <v>-28.888898800660201</v>
      </c>
      <c r="I7805" s="1">
        <v>117.67379673023299</v>
      </c>
      <c r="J7805" s="1">
        <v>14.055368129555401</v>
      </c>
      <c r="K7805">
        <v>17</v>
      </c>
    </row>
    <row r="7806" spans="1:11">
      <c r="A7806">
        <v>7804</v>
      </c>
      <c r="B7806">
        <v>4</v>
      </c>
      <c r="C7806">
        <v>4</v>
      </c>
      <c r="D7806" t="s">
        <v>23</v>
      </c>
      <c r="E7806" t="s">
        <v>712</v>
      </c>
      <c r="F7806" t="s">
        <v>1920</v>
      </c>
      <c r="G7806" t="s">
        <v>1921</v>
      </c>
      <c r="H7806" s="1">
        <v>66.6173590998675</v>
      </c>
      <c r="I7806" s="1">
        <v>-77.333499855173301</v>
      </c>
      <c r="J7806" s="1">
        <v>-6.8548595789446898</v>
      </c>
      <c r="K7806">
        <v>18</v>
      </c>
    </row>
    <row r="7807" spans="1:11">
      <c r="A7807">
        <v>7805</v>
      </c>
      <c r="B7807">
        <v>4</v>
      </c>
      <c r="C7807">
        <v>4</v>
      </c>
      <c r="D7807" t="s">
        <v>23</v>
      </c>
      <c r="E7807" t="s">
        <v>712</v>
      </c>
      <c r="F7807" t="s">
        <v>1920</v>
      </c>
      <c r="G7807" t="s">
        <v>1921</v>
      </c>
      <c r="H7807" s="1">
        <v>66.356985837059099</v>
      </c>
      <c r="I7807" s="1">
        <v>-77.374241428761593</v>
      </c>
      <c r="J7807" s="1">
        <v>-7.4557774871651699</v>
      </c>
      <c r="K7807">
        <v>18</v>
      </c>
    </row>
    <row r="7808" spans="1:11">
      <c r="A7808">
        <v>7806</v>
      </c>
      <c r="B7808">
        <v>4</v>
      </c>
      <c r="C7808">
        <v>4</v>
      </c>
      <c r="D7808" t="s">
        <v>23</v>
      </c>
      <c r="E7808" t="s">
        <v>712</v>
      </c>
      <c r="F7808" t="s">
        <v>1920</v>
      </c>
      <c r="G7808" t="s">
        <v>1921</v>
      </c>
      <c r="H7808" s="1">
        <v>66.096612574250798</v>
      </c>
      <c r="I7808" s="1">
        <v>-77.414983002349999</v>
      </c>
      <c r="J7808" s="1">
        <v>-8.0566953953856508</v>
      </c>
      <c r="K7808">
        <v>18</v>
      </c>
    </row>
    <row r="7809" spans="1:11">
      <c r="A7809">
        <v>7807</v>
      </c>
      <c r="B7809">
        <v>4</v>
      </c>
      <c r="C7809">
        <v>4</v>
      </c>
      <c r="D7809" t="s">
        <v>23</v>
      </c>
      <c r="E7809" t="s">
        <v>712</v>
      </c>
      <c r="F7809" t="s">
        <v>1920</v>
      </c>
      <c r="G7809" t="s">
        <v>1921</v>
      </c>
      <c r="H7809" s="1">
        <v>65.836239311442398</v>
      </c>
      <c r="I7809" s="1">
        <v>-77.455724575938305</v>
      </c>
      <c r="J7809" s="1">
        <v>-8.65761330360613</v>
      </c>
      <c r="K7809">
        <v>18</v>
      </c>
    </row>
    <row r="7810" spans="1:11">
      <c r="A7810">
        <v>7808</v>
      </c>
      <c r="B7810">
        <v>4</v>
      </c>
      <c r="C7810">
        <v>4</v>
      </c>
      <c r="D7810" t="s">
        <v>23</v>
      </c>
      <c r="E7810" t="s">
        <v>712</v>
      </c>
      <c r="F7810" t="s">
        <v>1920</v>
      </c>
      <c r="G7810" t="s">
        <v>1921</v>
      </c>
      <c r="H7810" s="1">
        <v>65.575866048634097</v>
      </c>
      <c r="I7810" s="1">
        <v>-77.496466149526597</v>
      </c>
      <c r="J7810" s="1">
        <v>-9.2585312118266092</v>
      </c>
      <c r="K7810">
        <v>18</v>
      </c>
    </row>
    <row r="7811" spans="1:11">
      <c r="A7811">
        <v>7809</v>
      </c>
      <c r="B7811">
        <v>4</v>
      </c>
      <c r="C7811">
        <v>4</v>
      </c>
      <c r="D7811" t="s">
        <v>23</v>
      </c>
      <c r="E7811" t="s">
        <v>712</v>
      </c>
      <c r="F7811" t="s">
        <v>1920</v>
      </c>
      <c r="G7811" t="s">
        <v>1921</v>
      </c>
      <c r="H7811" s="1">
        <v>65.315492785825697</v>
      </c>
      <c r="I7811" s="1">
        <v>-77.537207723115003</v>
      </c>
      <c r="J7811" s="1">
        <v>-9.8594491200470795</v>
      </c>
      <c r="K7811">
        <v>18</v>
      </c>
    </row>
    <row r="7812" spans="1:11">
      <c r="A7812">
        <v>7810</v>
      </c>
      <c r="B7812">
        <v>4</v>
      </c>
      <c r="C7812">
        <v>4</v>
      </c>
      <c r="D7812" t="s">
        <v>23</v>
      </c>
      <c r="E7812" t="s">
        <v>712</v>
      </c>
      <c r="F7812" t="s">
        <v>1920</v>
      </c>
      <c r="G7812" t="s">
        <v>1921</v>
      </c>
      <c r="H7812" s="1">
        <v>65.055119523017297</v>
      </c>
      <c r="I7812" s="1">
        <v>-77.577949296703295</v>
      </c>
      <c r="J7812" s="1">
        <v>-10.4603670282675</v>
      </c>
      <c r="K7812">
        <v>18</v>
      </c>
    </row>
    <row r="7813" spans="1:11">
      <c r="A7813">
        <v>7811</v>
      </c>
      <c r="B7813">
        <v>4</v>
      </c>
      <c r="C7813">
        <v>4</v>
      </c>
      <c r="D7813" t="s">
        <v>23</v>
      </c>
      <c r="E7813" t="s">
        <v>712</v>
      </c>
      <c r="F7813" t="s">
        <v>1920</v>
      </c>
      <c r="G7813" t="s">
        <v>1921</v>
      </c>
      <c r="H7813" s="1">
        <v>64.794746260208996</v>
      </c>
      <c r="I7813" s="1">
        <v>-77.618690870291601</v>
      </c>
      <c r="J7813" s="1">
        <v>-11.061284936488001</v>
      </c>
      <c r="K7813">
        <v>18</v>
      </c>
    </row>
    <row r="7814" spans="1:11">
      <c r="A7814">
        <v>7812</v>
      </c>
      <c r="B7814">
        <v>4</v>
      </c>
      <c r="C7814">
        <v>4</v>
      </c>
      <c r="D7814" t="s">
        <v>23</v>
      </c>
      <c r="E7814" t="s">
        <v>712</v>
      </c>
      <c r="F7814" t="s">
        <v>1920</v>
      </c>
      <c r="G7814" t="s">
        <v>1921</v>
      </c>
      <c r="H7814" s="1">
        <v>64.534372997400595</v>
      </c>
      <c r="I7814" s="1">
        <v>-77.659432443879993</v>
      </c>
      <c r="J7814" s="1">
        <v>-11.662202844708499</v>
      </c>
      <c r="K7814">
        <v>18</v>
      </c>
    </row>
    <row r="7815" spans="1:11">
      <c r="A7815">
        <v>7813</v>
      </c>
      <c r="B7815">
        <v>4</v>
      </c>
      <c r="C7815">
        <v>4</v>
      </c>
      <c r="D7815" t="s">
        <v>23</v>
      </c>
      <c r="E7815" t="s">
        <v>712</v>
      </c>
      <c r="F7815" t="s">
        <v>1920</v>
      </c>
      <c r="G7815" t="s">
        <v>1921</v>
      </c>
      <c r="H7815" s="1">
        <v>64.273999734592294</v>
      </c>
      <c r="I7815" s="1">
        <v>-77.700174017468299</v>
      </c>
      <c r="J7815" s="1">
        <v>-12.2631207529289</v>
      </c>
      <c r="K7815">
        <v>18</v>
      </c>
    </row>
    <row r="7816" spans="1:11">
      <c r="A7816">
        <v>7814</v>
      </c>
      <c r="B7816">
        <v>4</v>
      </c>
      <c r="C7816">
        <v>4</v>
      </c>
      <c r="D7816" t="s">
        <v>23</v>
      </c>
      <c r="E7816" t="s">
        <v>712</v>
      </c>
      <c r="F7816" t="s">
        <v>1920</v>
      </c>
      <c r="G7816" t="s">
        <v>1921</v>
      </c>
      <c r="H7816" s="1">
        <v>64.013626471783894</v>
      </c>
      <c r="I7816" s="1">
        <v>-77.740915591056606</v>
      </c>
      <c r="J7816" s="1">
        <v>-12.864038661149401</v>
      </c>
      <c r="K7816">
        <v>18</v>
      </c>
    </row>
    <row r="7817" spans="1:11">
      <c r="A7817">
        <v>7815</v>
      </c>
      <c r="B7817">
        <v>4</v>
      </c>
      <c r="C7817">
        <v>4</v>
      </c>
      <c r="D7817" t="s">
        <v>23</v>
      </c>
      <c r="E7817" t="s">
        <v>712</v>
      </c>
      <c r="F7817" t="s">
        <v>1920</v>
      </c>
      <c r="G7817" t="s">
        <v>1921</v>
      </c>
      <c r="H7817" s="1">
        <v>63.753253208975501</v>
      </c>
      <c r="I7817" s="1">
        <v>-77.781657164644997</v>
      </c>
      <c r="J7817" s="1">
        <v>-13.4649565693699</v>
      </c>
      <c r="K7817">
        <v>18</v>
      </c>
    </row>
    <row r="7818" spans="1:11">
      <c r="A7818">
        <v>7816</v>
      </c>
      <c r="B7818">
        <v>4</v>
      </c>
      <c r="C7818">
        <v>4</v>
      </c>
      <c r="D7818" t="s">
        <v>23</v>
      </c>
      <c r="E7818" t="s">
        <v>712</v>
      </c>
      <c r="F7818" t="s">
        <v>1920</v>
      </c>
      <c r="G7818" t="s">
        <v>1921</v>
      </c>
      <c r="H7818" s="1">
        <v>63.4928799461672</v>
      </c>
      <c r="I7818" s="1">
        <v>-77.822398738233304</v>
      </c>
      <c r="J7818" s="1">
        <v>-14.0658744775904</v>
      </c>
      <c r="K7818">
        <v>18</v>
      </c>
    </row>
    <row r="7819" spans="1:11">
      <c r="A7819">
        <v>7817</v>
      </c>
      <c r="B7819">
        <v>4</v>
      </c>
      <c r="C7819">
        <v>4</v>
      </c>
      <c r="D7819" t="s">
        <v>23</v>
      </c>
      <c r="E7819" t="s">
        <v>712</v>
      </c>
      <c r="F7819" t="s">
        <v>1920</v>
      </c>
      <c r="G7819" t="s">
        <v>1921</v>
      </c>
      <c r="H7819" s="1">
        <v>63.2325066833588</v>
      </c>
      <c r="I7819" s="1">
        <v>-77.863140311821695</v>
      </c>
      <c r="J7819" s="1">
        <v>-14.666792385810901</v>
      </c>
      <c r="K7819">
        <v>18</v>
      </c>
    </row>
    <row r="7820" spans="1:11">
      <c r="A7820">
        <v>7818</v>
      </c>
      <c r="B7820">
        <v>4</v>
      </c>
      <c r="C7820">
        <v>4</v>
      </c>
      <c r="D7820" t="s">
        <v>23</v>
      </c>
      <c r="E7820" t="s">
        <v>712</v>
      </c>
      <c r="F7820" t="s">
        <v>1920</v>
      </c>
      <c r="G7820" t="s">
        <v>1921</v>
      </c>
      <c r="H7820" s="1">
        <v>62.972133420550499</v>
      </c>
      <c r="I7820" s="1">
        <v>-77.903881885410001</v>
      </c>
      <c r="J7820" s="1">
        <v>-15.2677102940313</v>
      </c>
      <c r="K7820">
        <v>18</v>
      </c>
    </row>
    <row r="7821" spans="1:11">
      <c r="A7821">
        <v>7819</v>
      </c>
      <c r="B7821">
        <v>4</v>
      </c>
      <c r="C7821">
        <v>4</v>
      </c>
      <c r="D7821" t="s">
        <v>23</v>
      </c>
      <c r="E7821" t="s">
        <v>712</v>
      </c>
      <c r="F7821" t="s">
        <v>1920</v>
      </c>
      <c r="G7821" t="s">
        <v>1921</v>
      </c>
      <c r="H7821" s="1">
        <v>62.711760157742098</v>
      </c>
      <c r="I7821" s="1">
        <v>-77.944623458998294</v>
      </c>
      <c r="J7821" s="1">
        <v>-15.8686282022518</v>
      </c>
      <c r="K7821">
        <v>18</v>
      </c>
    </row>
    <row r="7822" spans="1:11">
      <c r="A7822">
        <v>7820</v>
      </c>
      <c r="B7822">
        <v>4</v>
      </c>
      <c r="C7822">
        <v>4</v>
      </c>
      <c r="D7822" t="s">
        <v>23</v>
      </c>
      <c r="E7822" t="s">
        <v>712</v>
      </c>
      <c r="F7822" t="s">
        <v>1920</v>
      </c>
      <c r="G7822" t="s">
        <v>1921</v>
      </c>
      <c r="H7822" s="1">
        <v>62.451386894933798</v>
      </c>
      <c r="I7822" s="1">
        <v>-77.985365032586699</v>
      </c>
      <c r="J7822" s="1">
        <v>-16.469546110472301</v>
      </c>
      <c r="K7822">
        <v>18</v>
      </c>
    </row>
    <row r="7823" spans="1:11">
      <c r="A7823">
        <v>7821</v>
      </c>
      <c r="B7823">
        <v>4</v>
      </c>
      <c r="C7823">
        <v>4</v>
      </c>
      <c r="D7823" t="s">
        <v>23</v>
      </c>
      <c r="E7823" t="s">
        <v>712</v>
      </c>
      <c r="F7823" t="s">
        <v>1920</v>
      </c>
      <c r="G7823" t="s">
        <v>1921</v>
      </c>
      <c r="H7823" s="1">
        <v>62.191013632125397</v>
      </c>
      <c r="I7823" s="1">
        <v>-78.026106606175006</v>
      </c>
      <c r="J7823" s="1">
        <v>-17.0704640186928</v>
      </c>
      <c r="K7823">
        <v>18</v>
      </c>
    </row>
    <row r="7824" spans="1:11">
      <c r="A7824">
        <v>7822</v>
      </c>
      <c r="B7824">
        <v>4</v>
      </c>
      <c r="C7824">
        <v>4</v>
      </c>
      <c r="D7824" t="s">
        <v>23</v>
      </c>
      <c r="E7824" t="s">
        <v>712</v>
      </c>
      <c r="F7824" t="s">
        <v>1920</v>
      </c>
      <c r="G7824" t="s">
        <v>1921</v>
      </c>
      <c r="H7824" s="1">
        <v>61.930640369316997</v>
      </c>
      <c r="I7824" s="1">
        <v>-78.066848179763298</v>
      </c>
      <c r="J7824" s="1">
        <v>-17.671381926913199</v>
      </c>
      <c r="K7824">
        <v>18</v>
      </c>
    </row>
    <row r="7825" spans="1:11">
      <c r="A7825">
        <v>7823</v>
      </c>
      <c r="B7825">
        <v>4</v>
      </c>
      <c r="C7825">
        <v>4</v>
      </c>
      <c r="D7825" t="s">
        <v>23</v>
      </c>
      <c r="E7825" t="s">
        <v>712</v>
      </c>
      <c r="F7825" t="s">
        <v>1920</v>
      </c>
      <c r="G7825" t="s">
        <v>1921</v>
      </c>
      <c r="H7825" s="1">
        <v>61.670267106508703</v>
      </c>
      <c r="I7825" s="1">
        <v>-78.107589753351704</v>
      </c>
      <c r="J7825" s="1">
        <v>-18.272299835133701</v>
      </c>
      <c r="K7825">
        <v>18</v>
      </c>
    </row>
    <row r="7826" spans="1:11">
      <c r="A7826">
        <v>7824</v>
      </c>
      <c r="B7826">
        <v>4</v>
      </c>
      <c r="C7826">
        <v>4</v>
      </c>
      <c r="D7826" t="s">
        <v>23</v>
      </c>
      <c r="E7826" t="s">
        <v>712</v>
      </c>
      <c r="F7826" t="s">
        <v>1920</v>
      </c>
      <c r="G7826" t="s">
        <v>1921</v>
      </c>
      <c r="H7826" s="1">
        <v>61.409893843700303</v>
      </c>
      <c r="I7826" s="1">
        <v>-78.148331326939996</v>
      </c>
      <c r="J7826" s="1">
        <v>-18.8732177433542</v>
      </c>
      <c r="K7826">
        <v>18</v>
      </c>
    </row>
    <row r="7827" spans="1:11">
      <c r="A7827">
        <v>7825</v>
      </c>
      <c r="B7827">
        <v>4</v>
      </c>
      <c r="C7827">
        <v>4</v>
      </c>
      <c r="D7827" t="s">
        <v>23</v>
      </c>
      <c r="E7827" t="s">
        <v>712</v>
      </c>
      <c r="F7827" t="s">
        <v>1920</v>
      </c>
      <c r="G7827" t="s">
        <v>1921</v>
      </c>
      <c r="H7827" s="1">
        <v>61.149520580892002</v>
      </c>
      <c r="I7827" s="1">
        <v>-78.189072900528302</v>
      </c>
      <c r="J7827" s="1">
        <v>-19.474135651574699</v>
      </c>
      <c r="K7827">
        <v>18</v>
      </c>
    </row>
    <row r="7828" spans="1:11">
      <c r="A7828">
        <v>7826</v>
      </c>
      <c r="B7828">
        <v>4</v>
      </c>
      <c r="C7828">
        <v>4</v>
      </c>
      <c r="D7828" t="s">
        <v>23</v>
      </c>
      <c r="E7828" t="s">
        <v>712</v>
      </c>
      <c r="F7828" t="s">
        <v>1920</v>
      </c>
      <c r="G7828" t="s">
        <v>1921</v>
      </c>
      <c r="H7828" s="1">
        <v>60.889147318083602</v>
      </c>
      <c r="I7828" s="1">
        <v>-78.229814474116694</v>
      </c>
      <c r="J7828" s="1">
        <v>-20.075053559795201</v>
      </c>
      <c r="K7828">
        <v>18</v>
      </c>
    </row>
    <row r="7829" spans="1:11">
      <c r="A7829">
        <v>7827</v>
      </c>
      <c r="B7829">
        <v>4</v>
      </c>
      <c r="C7829">
        <v>4</v>
      </c>
      <c r="D7829" t="s">
        <v>23</v>
      </c>
      <c r="E7829" t="s">
        <v>712</v>
      </c>
      <c r="F7829" t="s">
        <v>1920</v>
      </c>
      <c r="G7829" t="s">
        <v>1921</v>
      </c>
      <c r="H7829" s="1">
        <v>60.628774055275301</v>
      </c>
      <c r="I7829" s="1">
        <v>-78.270556047705</v>
      </c>
      <c r="J7829" s="1">
        <v>-20.6759714680156</v>
      </c>
      <c r="K7829">
        <v>18</v>
      </c>
    </row>
    <row r="7830" spans="1:11">
      <c r="A7830">
        <v>7828</v>
      </c>
      <c r="B7830">
        <v>4</v>
      </c>
      <c r="C7830">
        <v>4</v>
      </c>
      <c r="D7830" t="s">
        <v>23</v>
      </c>
      <c r="E7830" t="s">
        <v>712</v>
      </c>
      <c r="F7830" t="s">
        <v>1920</v>
      </c>
      <c r="G7830" t="s">
        <v>1921</v>
      </c>
      <c r="H7830" s="1">
        <v>60.3684007924669</v>
      </c>
      <c r="I7830" s="1">
        <v>-78.311297621293306</v>
      </c>
      <c r="J7830" s="1">
        <v>-21.276889376236099</v>
      </c>
      <c r="K7830">
        <v>18</v>
      </c>
    </row>
    <row r="7831" spans="1:11">
      <c r="A7831">
        <v>7829</v>
      </c>
      <c r="B7831">
        <v>4</v>
      </c>
      <c r="C7831">
        <v>4</v>
      </c>
      <c r="D7831" t="s">
        <v>23</v>
      </c>
      <c r="E7831" t="s">
        <v>712</v>
      </c>
      <c r="F7831" t="s">
        <v>1920</v>
      </c>
      <c r="G7831" t="s">
        <v>1921</v>
      </c>
      <c r="H7831" s="1">
        <v>60.1080275296585</v>
      </c>
      <c r="I7831" s="1">
        <v>-78.352039194881698</v>
      </c>
      <c r="J7831" s="1">
        <v>-21.877807284456601</v>
      </c>
      <c r="K7831">
        <v>18</v>
      </c>
    </row>
    <row r="7832" spans="1:11">
      <c r="A7832">
        <v>7830</v>
      </c>
      <c r="B7832">
        <v>4</v>
      </c>
      <c r="C7832">
        <v>4</v>
      </c>
      <c r="D7832" t="s">
        <v>23</v>
      </c>
      <c r="E7832" t="s">
        <v>712</v>
      </c>
      <c r="F7832" t="s">
        <v>1920</v>
      </c>
      <c r="G7832" t="s">
        <v>1921</v>
      </c>
      <c r="H7832" s="1">
        <v>59.847654266850199</v>
      </c>
      <c r="I7832" s="1">
        <v>-78.392780768470004</v>
      </c>
      <c r="J7832" s="1">
        <v>-22.4787251926771</v>
      </c>
      <c r="K7832">
        <v>18</v>
      </c>
    </row>
    <row r="7833" spans="1:11">
      <c r="A7833">
        <v>7831</v>
      </c>
      <c r="B7833">
        <v>4</v>
      </c>
      <c r="C7833">
        <v>4</v>
      </c>
      <c r="D7833" t="s">
        <v>23</v>
      </c>
      <c r="E7833" t="s">
        <v>712</v>
      </c>
      <c r="F7833" t="s">
        <v>1920</v>
      </c>
      <c r="G7833" t="s">
        <v>1921</v>
      </c>
      <c r="H7833" s="1">
        <v>59.587281004041799</v>
      </c>
      <c r="I7833" s="1">
        <v>-78.433522342058296</v>
      </c>
      <c r="J7833" s="1">
        <v>-23.079643100897499</v>
      </c>
      <c r="K7833">
        <v>18</v>
      </c>
    </row>
    <row r="7834" spans="1:11">
      <c r="A7834">
        <v>7832</v>
      </c>
      <c r="B7834">
        <v>4</v>
      </c>
      <c r="C7834">
        <v>4</v>
      </c>
      <c r="D7834" t="s">
        <v>23</v>
      </c>
      <c r="E7834" t="s">
        <v>712</v>
      </c>
      <c r="F7834" t="s">
        <v>1920</v>
      </c>
      <c r="G7834" t="s">
        <v>1921</v>
      </c>
      <c r="H7834" s="1">
        <v>59.326907741233498</v>
      </c>
      <c r="I7834" s="1">
        <v>-78.474263915646702</v>
      </c>
      <c r="J7834" s="1">
        <v>-23.680561009118001</v>
      </c>
      <c r="K7834">
        <v>18</v>
      </c>
    </row>
    <row r="7835" spans="1:11">
      <c r="A7835">
        <v>7833</v>
      </c>
      <c r="B7835">
        <v>4</v>
      </c>
      <c r="C7835">
        <v>4</v>
      </c>
      <c r="D7835" t="s">
        <v>23</v>
      </c>
      <c r="E7835" t="s">
        <v>712</v>
      </c>
      <c r="F7835" t="s">
        <v>1920</v>
      </c>
      <c r="G7835" t="s">
        <v>1921</v>
      </c>
      <c r="H7835" s="1">
        <v>59.066534478425098</v>
      </c>
      <c r="I7835" s="1">
        <v>-78.515005489234994</v>
      </c>
      <c r="J7835" s="1">
        <v>-24.2814789173385</v>
      </c>
      <c r="K7835">
        <v>18</v>
      </c>
    </row>
    <row r="7836" spans="1:11">
      <c r="A7836">
        <v>7834</v>
      </c>
      <c r="B7836">
        <v>4</v>
      </c>
      <c r="C7836">
        <v>4</v>
      </c>
      <c r="D7836" t="s">
        <v>23</v>
      </c>
      <c r="E7836" t="s">
        <v>712</v>
      </c>
      <c r="F7836" t="s">
        <v>1920</v>
      </c>
      <c r="G7836" t="s">
        <v>1921</v>
      </c>
      <c r="H7836" s="1">
        <v>58.806161215616797</v>
      </c>
      <c r="I7836" s="1">
        <v>-78.555747062823301</v>
      </c>
      <c r="J7836" s="1">
        <v>-24.882396825558999</v>
      </c>
      <c r="K7836">
        <v>18</v>
      </c>
    </row>
    <row r="7837" spans="1:11">
      <c r="A7837">
        <v>7835</v>
      </c>
      <c r="B7837">
        <v>4</v>
      </c>
      <c r="C7837">
        <v>4</v>
      </c>
      <c r="D7837" t="s">
        <v>23</v>
      </c>
      <c r="E7837" t="s">
        <v>712</v>
      </c>
      <c r="F7837" t="s">
        <v>1920</v>
      </c>
      <c r="G7837" t="s">
        <v>1921</v>
      </c>
      <c r="H7837" s="1">
        <v>58.545787952808404</v>
      </c>
      <c r="I7837" s="1">
        <v>-78.596488636411706</v>
      </c>
      <c r="J7837" s="1">
        <v>-25.483314733779501</v>
      </c>
      <c r="K7837">
        <v>18</v>
      </c>
    </row>
    <row r="7838" spans="1:11">
      <c r="A7838">
        <v>7836</v>
      </c>
      <c r="B7838">
        <v>4</v>
      </c>
      <c r="C7838">
        <v>4</v>
      </c>
      <c r="D7838" t="s">
        <v>23</v>
      </c>
      <c r="E7838" t="s">
        <v>712</v>
      </c>
      <c r="F7838" t="s">
        <v>1920</v>
      </c>
      <c r="G7838" t="s">
        <v>1921</v>
      </c>
      <c r="H7838" s="1">
        <v>58.285414690000003</v>
      </c>
      <c r="I7838" s="1">
        <v>-78.637230209999998</v>
      </c>
      <c r="J7838" s="1">
        <v>-26.0842326419999</v>
      </c>
      <c r="K7838">
        <v>18</v>
      </c>
    </row>
    <row r="7839" spans="1:11">
      <c r="A7839">
        <v>7837</v>
      </c>
      <c r="B7839">
        <v>4</v>
      </c>
      <c r="C7839">
        <v>4</v>
      </c>
      <c r="D7839" t="s">
        <v>23</v>
      </c>
      <c r="E7839" t="s">
        <v>712</v>
      </c>
      <c r="F7839" t="s">
        <v>1920</v>
      </c>
      <c r="G7839" t="s">
        <v>1921</v>
      </c>
      <c r="H7839" s="1">
        <v>58.025041427191702</v>
      </c>
      <c r="I7839" s="1">
        <v>-78.677971783588305</v>
      </c>
      <c r="J7839" s="1">
        <v>-26.685150550220399</v>
      </c>
      <c r="K7839">
        <v>18</v>
      </c>
    </row>
    <row r="7840" spans="1:11">
      <c r="A7840">
        <v>7838</v>
      </c>
      <c r="B7840">
        <v>4</v>
      </c>
      <c r="C7840">
        <v>4</v>
      </c>
      <c r="D7840" t="s">
        <v>23</v>
      </c>
      <c r="E7840" t="s">
        <v>712</v>
      </c>
      <c r="F7840" t="s">
        <v>1920</v>
      </c>
      <c r="G7840" t="s">
        <v>1921</v>
      </c>
      <c r="H7840" s="1">
        <v>57.764668164383302</v>
      </c>
      <c r="I7840" s="1">
        <v>-78.718713357176696</v>
      </c>
      <c r="J7840" s="1">
        <v>-27.286068458440901</v>
      </c>
      <c r="K7840">
        <v>18</v>
      </c>
    </row>
    <row r="7841" spans="1:11">
      <c r="A7841">
        <v>7839</v>
      </c>
      <c r="B7841">
        <v>4</v>
      </c>
      <c r="C7841">
        <v>4</v>
      </c>
      <c r="D7841" t="s">
        <v>23</v>
      </c>
      <c r="E7841" t="s">
        <v>712</v>
      </c>
      <c r="F7841" t="s">
        <v>1920</v>
      </c>
      <c r="G7841" t="s">
        <v>1921</v>
      </c>
      <c r="H7841" s="1">
        <v>57.504294901575001</v>
      </c>
      <c r="I7841" s="1">
        <v>-78.759454930765003</v>
      </c>
      <c r="J7841" s="1">
        <v>-27.8869863666614</v>
      </c>
      <c r="K7841">
        <v>18</v>
      </c>
    </row>
    <row r="7842" spans="1:11">
      <c r="A7842">
        <v>7840</v>
      </c>
      <c r="B7842">
        <v>4</v>
      </c>
      <c r="C7842">
        <v>4</v>
      </c>
      <c r="D7842" t="s">
        <v>23</v>
      </c>
      <c r="E7842" t="s">
        <v>712</v>
      </c>
      <c r="F7842" t="s">
        <v>1920</v>
      </c>
      <c r="G7842" t="s">
        <v>1921</v>
      </c>
      <c r="H7842" s="1">
        <v>57.243921638766601</v>
      </c>
      <c r="I7842" s="1">
        <v>-78.800196504353394</v>
      </c>
      <c r="J7842" s="1">
        <v>-28.487904274881799</v>
      </c>
      <c r="K7842">
        <v>18</v>
      </c>
    </row>
    <row r="7843" spans="1:11">
      <c r="A7843">
        <v>7841</v>
      </c>
      <c r="B7843">
        <v>4</v>
      </c>
      <c r="C7843">
        <v>4</v>
      </c>
      <c r="D7843" t="s">
        <v>23</v>
      </c>
      <c r="E7843" t="s">
        <v>712</v>
      </c>
      <c r="F7843" t="s">
        <v>1920</v>
      </c>
      <c r="G7843" t="s">
        <v>1921</v>
      </c>
      <c r="H7843" s="1">
        <v>56.9835483759582</v>
      </c>
      <c r="I7843" s="1">
        <v>-78.840938077941701</v>
      </c>
      <c r="J7843" s="1">
        <v>-29.088822183102302</v>
      </c>
      <c r="K7843">
        <v>18</v>
      </c>
    </row>
    <row r="7844" spans="1:11">
      <c r="A7844">
        <v>7842</v>
      </c>
      <c r="B7844">
        <v>4</v>
      </c>
      <c r="C7844">
        <v>4</v>
      </c>
      <c r="D7844" t="s">
        <v>23</v>
      </c>
      <c r="E7844" t="s">
        <v>712</v>
      </c>
      <c r="F7844" t="s">
        <v>1920</v>
      </c>
      <c r="G7844" t="s">
        <v>1921</v>
      </c>
      <c r="H7844" s="1">
        <v>56.7231751131499</v>
      </c>
      <c r="I7844" s="1">
        <v>-78.881679651530007</v>
      </c>
      <c r="J7844" s="1">
        <v>-29.6897400913228</v>
      </c>
      <c r="K7844">
        <v>18</v>
      </c>
    </row>
    <row r="7845" spans="1:11">
      <c r="A7845">
        <v>7843</v>
      </c>
      <c r="B7845">
        <v>4</v>
      </c>
      <c r="C7845">
        <v>4</v>
      </c>
      <c r="D7845" t="s">
        <v>23</v>
      </c>
      <c r="E7845" t="s">
        <v>712</v>
      </c>
      <c r="F7845" t="s">
        <v>1920</v>
      </c>
      <c r="G7845" t="s">
        <v>1921</v>
      </c>
      <c r="H7845" s="1">
        <v>56.462801850341499</v>
      </c>
      <c r="I7845" s="1">
        <v>-78.922421225118399</v>
      </c>
      <c r="J7845" s="1">
        <v>-30.290657999543299</v>
      </c>
      <c r="K7845">
        <v>18</v>
      </c>
    </row>
    <row r="7846" spans="1:11">
      <c r="A7846">
        <v>7844</v>
      </c>
      <c r="B7846">
        <v>4</v>
      </c>
      <c r="C7846">
        <v>4</v>
      </c>
      <c r="D7846" t="s">
        <v>23</v>
      </c>
      <c r="E7846" t="s">
        <v>712</v>
      </c>
      <c r="F7846" t="s">
        <v>1920</v>
      </c>
      <c r="G7846" t="s">
        <v>1921</v>
      </c>
      <c r="H7846" s="1">
        <v>56.202428587533198</v>
      </c>
      <c r="I7846" s="1">
        <v>-78.963162798706705</v>
      </c>
      <c r="J7846" s="1">
        <v>-30.891575907763698</v>
      </c>
      <c r="K7846">
        <v>18</v>
      </c>
    </row>
    <row r="7847" spans="1:11">
      <c r="A7847">
        <v>7845</v>
      </c>
      <c r="B7847">
        <v>4</v>
      </c>
      <c r="C7847">
        <v>4</v>
      </c>
      <c r="D7847" t="s">
        <v>23</v>
      </c>
      <c r="E7847" t="s">
        <v>712</v>
      </c>
      <c r="F7847" t="s">
        <v>1920</v>
      </c>
      <c r="G7847" t="s">
        <v>1921</v>
      </c>
      <c r="H7847" s="1">
        <v>55.942055324724798</v>
      </c>
      <c r="I7847" s="1">
        <v>-79.003904372294997</v>
      </c>
      <c r="J7847" s="1">
        <v>-31.492493815984201</v>
      </c>
      <c r="K7847">
        <v>18</v>
      </c>
    </row>
    <row r="7848" spans="1:11">
      <c r="A7848">
        <v>7846</v>
      </c>
      <c r="B7848">
        <v>4</v>
      </c>
      <c r="C7848">
        <v>4</v>
      </c>
      <c r="D7848" t="s">
        <v>23</v>
      </c>
      <c r="E7848" t="s">
        <v>712</v>
      </c>
      <c r="F7848" t="s">
        <v>1920</v>
      </c>
      <c r="G7848" t="s">
        <v>1921</v>
      </c>
      <c r="H7848" s="1">
        <v>55.681682061916497</v>
      </c>
      <c r="I7848" s="1">
        <v>-79.044645945883403</v>
      </c>
      <c r="J7848" s="1">
        <v>-32.093411724204699</v>
      </c>
      <c r="K7848">
        <v>18</v>
      </c>
    </row>
    <row r="7849" spans="1:11">
      <c r="A7849">
        <v>7847</v>
      </c>
      <c r="B7849">
        <v>4</v>
      </c>
      <c r="C7849">
        <v>4</v>
      </c>
      <c r="D7849" t="s">
        <v>23</v>
      </c>
      <c r="E7849" t="s">
        <v>712</v>
      </c>
      <c r="F7849" t="s">
        <v>1920</v>
      </c>
      <c r="G7849" t="s">
        <v>1921</v>
      </c>
      <c r="H7849" s="1">
        <v>55.421308799108097</v>
      </c>
      <c r="I7849" s="1">
        <v>-79.085387519471695</v>
      </c>
      <c r="J7849" s="1">
        <v>-32.694329632425202</v>
      </c>
      <c r="K7849">
        <v>18</v>
      </c>
    </row>
    <row r="7850" spans="1:11">
      <c r="A7850">
        <v>7848</v>
      </c>
      <c r="B7850">
        <v>4</v>
      </c>
      <c r="C7850">
        <v>4</v>
      </c>
      <c r="D7850" t="s">
        <v>23</v>
      </c>
      <c r="E7850" t="s">
        <v>712</v>
      </c>
      <c r="F7850" t="s">
        <v>1920</v>
      </c>
      <c r="G7850" t="s">
        <v>1921</v>
      </c>
      <c r="H7850" s="1">
        <v>55.160935536299696</v>
      </c>
      <c r="I7850" s="1">
        <v>-79.126129093060001</v>
      </c>
      <c r="J7850" s="1">
        <v>-33.295247540645697</v>
      </c>
      <c r="K7850">
        <v>18</v>
      </c>
    </row>
    <row r="7851" spans="1:11">
      <c r="A7851">
        <v>7849</v>
      </c>
      <c r="B7851">
        <v>4</v>
      </c>
      <c r="C7851">
        <v>4</v>
      </c>
      <c r="D7851" t="s">
        <v>23</v>
      </c>
      <c r="E7851" t="s">
        <v>712</v>
      </c>
      <c r="F7851" t="s">
        <v>1920</v>
      </c>
      <c r="G7851" t="s">
        <v>1921</v>
      </c>
      <c r="H7851" s="1">
        <v>54.900562273491403</v>
      </c>
      <c r="I7851" s="1">
        <v>-79.166870666648407</v>
      </c>
      <c r="J7851" s="1">
        <v>-33.896165448866199</v>
      </c>
      <c r="K7851">
        <v>18</v>
      </c>
    </row>
    <row r="7852" spans="1:11">
      <c r="A7852">
        <v>7850</v>
      </c>
      <c r="B7852">
        <v>4</v>
      </c>
      <c r="C7852">
        <v>4</v>
      </c>
      <c r="D7852" t="s">
        <v>23</v>
      </c>
      <c r="E7852" t="s">
        <v>712</v>
      </c>
      <c r="F7852" t="s">
        <v>1920</v>
      </c>
      <c r="G7852" t="s">
        <v>1921</v>
      </c>
      <c r="H7852" s="1">
        <v>54.640189010683002</v>
      </c>
      <c r="I7852" s="1">
        <v>-79.207612240236699</v>
      </c>
      <c r="J7852" s="1">
        <v>-34.497083357086602</v>
      </c>
      <c r="K7852">
        <v>18</v>
      </c>
    </row>
    <row r="7853" spans="1:11">
      <c r="A7853">
        <v>7851</v>
      </c>
      <c r="B7853">
        <v>4</v>
      </c>
      <c r="C7853">
        <v>4</v>
      </c>
      <c r="D7853" t="s">
        <v>23</v>
      </c>
      <c r="E7853" t="s">
        <v>712</v>
      </c>
      <c r="F7853" t="s">
        <v>1920</v>
      </c>
      <c r="G7853" t="s">
        <v>1921</v>
      </c>
      <c r="H7853" s="1">
        <v>54.379815747874702</v>
      </c>
      <c r="I7853" s="1">
        <v>-79.248353813825005</v>
      </c>
      <c r="J7853" s="1">
        <v>-35.098001265307097</v>
      </c>
      <c r="K7853">
        <v>18</v>
      </c>
    </row>
    <row r="7854" spans="1:11">
      <c r="A7854">
        <v>7852</v>
      </c>
      <c r="B7854">
        <v>4</v>
      </c>
      <c r="C7854">
        <v>4</v>
      </c>
      <c r="D7854" t="s">
        <v>23</v>
      </c>
      <c r="E7854" t="s">
        <v>712</v>
      </c>
      <c r="F7854" t="s">
        <v>1920</v>
      </c>
      <c r="G7854" t="s">
        <v>1921</v>
      </c>
      <c r="H7854" s="1">
        <v>54.119442485066301</v>
      </c>
      <c r="I7854" s="1">
        <v>-79.289095387413397</v>
      </c>
      <c r="J7854" s="1">
        <v>-35.698919173527599</v>
      </c>
      <c r="K7854">
        <v>18</v>
      </c>
    </row>
    <row r="7855" spans="1:11">
      <c r="A7855">
        <v>7853</v>
      </c>
      <c r="B7855">
        <v>4</v>
      </c>
      <c r="C7855">
        <v>4</v>
      </c>
      <c r="D7855" t="s">
        <v>23</v>
      </c>
      <c r="E7855" t="s">
        <v>712</v>
      </c>
      <c r="F7855" t="s">
        <v>1920</v>
      </c>
      <c r="G7855" t="s">
        <v>1921</v>
      </c>
      <c r="H7855" s="1">
        <v>53.859069222258</v>
      </c>
      <c r="I7855" s="1">
        <v>-79.329836961001703</v>
      </c>
      <c r="J7855" s="1">
        <v>-36.299837081748102</v>
      </c>
      <c r="K7855">
        <v>18</v>
      </c>
    </row>
    <row r="7856" spans="1:11">
      <c r="A7856">
        <v>7854</v>
      </c>
      <c r="B7856">
        <v>4</v>
      </c>
      <c r="C7856">
        <v>4</v>
      </c>
      <c r="D7856" t="s">
        <v>23</v>
      </c>
      <c r="E7856" t="s">
        <v>712</v>
      </c>
      <c r="F7856" t="s">
        <v>1920</v>
      </c>
      <c r="G7856" t="s">
        <v>1921</v>
      </c>
      <c r="H7856" s="1">
        <v>53.5986959594496</v>
      </c>
      <c r="I7856" s="1">
        <v>-79.370578534589995</v>
      </c>
      <c r="J7856" s="1">
        <v>-36.900754989968597</v>
      </c>
      <c r="K7856">
        <v>18</v>
      </c>
    </row>
    <row r="7857" spans="1:11">
      <c r="A7857">
        <v>7855</v>
      </c>
      <c r="B7857">
        <v>4</v>
      </c>
      <c r="C7857">
        <v>4</v>
      </c>
      <c r="D7857" t="s">
        <v>23</v>
      </c>
      <c r="E7857" t="s">
        <v>712</v>
      </c>
      <c r="F7857" t="s">
        <v>1920</v>
      </c>
      <c r="G7857" t="s">
        <v>1921</v>
      </c>
      <c r="H7857" s="1">
        <v>53.3383226966412</v>
      </c>
      <c r="I7857" s="1">
        <v>-79.411320108178401</v>
      </c>
      <c r="J7857" s="1">
        <v>-37.501672898189</v>
      </c>
      <c r="K7857">
        <v>18</v>
      </c>
    </row>
    <row r="7858" spans="1:11">
      <c r="A7858">
        <v>7856</v>
      </c>
      <c r="B7858">
        <v>4</v>
      </c>
      <c r="C7858">
        <v>4</v>
      </c>
      <c r="D7858" t="s">
        <v>23</v>
      </c>
      <c r="E7858" t="s">
        <v>712</v>
      </c>
      <c r="F7858" t="s">
        <v>1920</v>
      </c>
      <c r="G7858" t="s">
        <v>1921</v>
      </c>
      <c r="H7858" s="1">
        <v>53.077949433832899</v>
      </c>
      <c r="I7858" s="1">
        <v>-79.452061681766693</v>
      </c>
      <c r="J7858" s="1">
        <v>-38.102590806409502</v>
      </c>
      <c r="K7858">
        <v>18</v>
      </c>
    </row>
    <row r="7859" spans="1:11">
      <c r="A7859">
        <v>7857</v>
      </c>
      <c r="B7859">
        <v>4</v>
      </c>
      <c r="C7859">
        <v>4</v>
      </c>
      <c r="D7859" t="s">
        <v>23</v>
      </c>
      <c r="E7859" t="s">
        <v>712</v>
      </c>
      <c r="F7859" t="s">
        <v>1920</v>
      </c>
      <c r="G7859" t="s">
        <v>1921</v>
      </c>
      <c r="H7859" s="1">
        <v>52.817576171024498</v>
      </c>
      <c r="I7859" s="1">
        <v>-79.492803255355</v>
      </c>
      <c r="J7859" s="1">
        <v>-38.703508714629997</v>
      </c>
      <c r="K7859">
        <v>18</v>
      </c>
    </row>
    <row r="7860" spans="1:11">
      <c r="A7860">
        <v>7858</v>
      </c>
      <c r="B7860">
        <v>4</v>
      </c>
      <c r="C7860">
        <v>4</v>
      </c>
      <c r="D7860" t="s">
        <v>23</v>
      </c>
      <c r="E7860" t="s">
        <v>712</v>
      </c>
      <c r="F7860" t="s">
        <v>1920</v>
      </c>
      <c r="G7860" t="s">
        <v>1921</v>
      </c>
      <c r="H7860" s="1">
        <v>52.557202908216198</v>
      </c>
      <c r="I7860" s="1">
        <v>-79.533544828943405</v>
      </c>
      <c r="J7860" s="1">
        <v>-39.304426622850499</v>
      </c>
      <c r="K7860">
        <v>18</v>
      </c>
    </row>
    <row r="7861" spans="1:11">
      <c r="A7861">
        <v>7859</v>
      </c>
      <c r="B7861">
        <v>4</v>
      </c>
      <c r="C7861">
        <v>4</v>
      </c>
      <c r="D7861" t="s">
        <v>23</v>
      </c>
      <c r="E7861" t="s">
        <v>712</v>
      </c>
      <c r="F7861" t="s">
        <v>1920</v>
      </c>
      <c r="G7861" t="s">
        <v>1921</v>
      </c>
      <c r="H7861" s="1">
        <v>52.296829645407797</v>
      </c>
      <c r="I7861" s="1">
        <v>-79.574286402531698</v>
      </c>
      <c r="J7861" s="1">
        <v>-39.905344531071002</v>
      </c>
      <c r="K7861">
        <v>18</v>
      </c>
    </row>
    <row r="7862" spans="1:11">
      <c r="A7862">
        <v>7860</v>
      </c>
      <c r="B7862">
        <v>4</v>
      </c>
      <c r="C7862">
        <v>4</v>
      </c>
      <c r="D7862" t="s">
        <v>23</v>
      </c>
      <c r="E7862" t="s">
        <v>712</v>
      </c>
      <c r="F7862" t="s">
        <v>1920</v>
      </c>
      <c r="G7862" t="s">
        <v>1921</v>
      </c>
      <c r="H7862" s="1">
        <v>52.036456382599397</v>
      </c>
      <c r="I7862" s="1">
        <v>-79.615027976120004</v>
      </c>
      <c r="J7862" s="1">
        <v>-40.506262439291397</v>
      </c>
      <c r="K7862">
        <v>18</v>
      </c>
    </row>
    <row r="7863" spans="1:11">
      <c r="A7863">
        <v>7861</v>
      </c>
      <c r="B7863">
        <v>4</v>
      </c>
      <c r="C7863">
        <v>4</v>
      </c>
      <c r="D7863" t="s">
        <v>23</v>
      </c>
      <c r="E7863" t="s">
        <v>712</v>
      </c>
      <c r="F7863" t="s">
        <v>1920</v>
      </c>
      <c r="G7863" t="s">
        <v>1921</v>
      </c>
      <c r="H7863" s="1">
        <v>51.776083119791103</v>
      </c>
      <c r="I7863" s="1">
        <v>-79.655769549708396</v>
      </c>
      <c r="J7863" s="1">
        <v>-41.1071803475119</v>
      </c>
      <c r="K7863">
        <v>18</v>
      </c>
    </row>
    <row r="7864" spans="1:11">
      <c r="A7864">
        <v>7862</v>
      </c>
      <c r="B7864">
        <v>4</v>
      </c>
      <c r="C7864">
        <v>4</v>
      </c>
      <c r="D7864" t="s">
        <v>23</v>
      </c>
      <c r="E7864" t="s">
        <v>712</v>
      </c>
      <c r="F7864" t="s">
        <v>1920</v>
      </c>
      <c r="G7864" t="s">
        <v>1921</v>
      </c>
      <c r="H7864" s="1">
        <v>51.515709856982703</v>
      </c>
      <c r="I7864" s="1">
        <v>-79.696511123296702</v>
      </c>
      <c r="J7864" s="1">
        <v>-41.708098255732402</v>
      </c>
      <c r="K7864">
        <v>18</v>
      </c>
    </row>
    <row r="7865" spans="1:11">
      <c r="A7865">
        <v>7863</v>
      </c>
      <c r="B7865">
        <v>4</v>
      </c>
      <c r="C7865">
        <v>4</v>
      </c>
      <c r="D7865" t="s">
        <v>23</v>
      </c>
      <c r="E7865" t="s">
        <v>712</v>
      </c>
      <c r="F7865" t="s">
        <v>1920</v>
      </c>
      <c r="G7865" t="s">
        <v>1921</v>
      </c>
      <c r="H7865" s="1">
        <v>51.255336594174402</v>
      </c>
      <c r="I7865" s="1">
        <v>-79.737252696885093</v>
      </c>
      <c r="J7865" s="1">
        <v>-42.309016163952897</v>
      </c>
      <c r="K7865">
        <v>18</v>
      </c>
    </row>
    <row r="7866" spans="1:11">
      <c r="A7866">
        <v>7864</v>
      </c>
      <c r="B7866">
        <v>4</v>
      </c>
      <c r="C7866">
        <v>4</v>
      </c>
      <c r="D7866" t="s">
        <v>23</v>
      </c>
      <c r="E7866" t="s">
        <v>712</v>
      </c>
      <c r="F7866" t="s">
        <v>1920</v>
      </c>
      <c r="G7866" t="s">
        <v>1921</v>
      </c>
      <c r="H7866" s="1">
        <v>50.994963331366002</v>
      </c>
      <c r="I7866" s="1">
        <v>-79.7779942704734</v>
      </c>
      <c r="J7866" s="1">
        <v>-42.909934072173399</v>
      </c>
      <c r="K7866">
        <v>18</v>
      </c>
    </row>
    <row r="7867" spans="1:11">
      <c r="A7867">
        <v>7865</v>
      </c>
      <c r="B7867">
        <v>4</v>
      </c>
      <c r="C7867">
        <v>4</v>
      </c>
      <c r="D7867" t="s">
        <v>23</v>
      </c>
      <c r="E7867" t="s">
        <v>712</v>
      </c>
      <c r="F7867" t="s">
        <v>1920</v>
      </c>
      <c r="G7867" t="s">
        <v>1921</v>
      </c>
      <c r="H7867" s="1">
        <v>50.734590068557701</v>
      </c>
      <c r="I7867" s="1">
        <v>-79.818735844061706</v>
      </c>
      <c r="J7867" s="1">
        <v>-43.510851980393802</v>
      </c>
      <c r="K7867">
        <v>18</v>
      </c>
    </row>
    <row r="7868" spans="1:11">
      <c r="A7868">
        <v>7866</v>
      </c>
      <c r="B7868">
        <v>4</v>
      </c>
      <c r="C7868">
        <v>4</v>
      </c>
      <c r="D7868" t="s">
        <v>23</v>
      </c>
      <c r="E7868" t="s">
        <v>712</v>
      </c>
      <c r="F7868" t="s">
        <v>1920</v>
      </c>
      <c r="G7868" t="s">
        <v>1921</v>
      </c>
      <c r="H7868" s="1">
        <v>50.4742168057493</v>
      </c>
      <c r="I7868" s="1">
        <v>-79.859477417650098</v>
      </c>
      <c r="J7868" s="1">
        <v>-44.111769888614297</v>
      </c>
      <c r="K7868">
        <v>18</v>
      </c>
    </row>
    <row r="7869" spans="1:11">
      <c r="A7869">
        <v>7867</v>
      </c>
      <c r="B7869">
        <v>4</v>
      </c>
      <c r="C7869">
        <v>4</v>
      </c>
      <c r="D7869" t="s">
        <v>23</v>
      </c>
      <c r="E7869" t="s">
        <v>712</v>
      </c>
      <c r="F7869" t="s">
        <v>1920</v>
      </c>
      <c r="G7869" t="s">
        <v>1921</v>
      </c>
      <c r="H7869" s="1">
        <v>50.2138435429409</v>
      </c>
      <c r="I7869" s="1">
        <v>-79.900218991238404</v>
      </c>
      <c r="J7869" s="1">
        <v>-44.7126877968348</v>
      </c>
      <c r="K7869">
        <v>18</v>
      </c>
    </row>
    <row r="7870" spans="1:11">
      <c r="A7870">
        <v>7868</v>
      </c>
      <c r="B7870">
        <v>4</v>
      </c>
      <c r="C7870">
        <v>4</v>
      </c>
      <c r="D7870" t="s">
        <v>29</v>
      </c>
      <c r="E7870" t="s">
        <v>712</v>
      </c>
      <c r="F7870" t="s">
        <v>1920</v>
      </c>
      <c r="G7870" t="s">
        <v>1922</v>
      </c>
      <c r="H7870" s="1">
        <v>68.232397236352995</v>
      </c>
      <c r="I7870" s="1">
        <v>-76.625136836483605</v>
      </c>
      <c r="J7870" s="1">
        <v>-5.6610296710530097</v>
      </c>
      <c r="K7870">
        <v>18</v>
      </c>
    </row>
    <row r="7871" spans="1:11">
      <c r="A7871">
        <v>7869</v>
      </c>
      <c r="B7871">
        <v>4</v>
      </c>
      <c r="C7871">
        <v>4</v>
      </c>
      <c r="D7871" t="s">
        <v>29</v>
      </c>
      <c r="E7871" t="s">
        <v>712</v>
      </c>
      <c r="F7871" t="s">
        <v>1920</v>
      </c>
      <c r="G7871" t="s">
        <v>1922</v>
      </c>
      <c r="H7871" s="1">
        <v>68.756324917018702</v>
      </c>
      <c r="I7871" s="1">
        <v>-76.288507244947894</v>
      </c>
      <c r="J7871" s="1">
        <v>-5.8677583525626202</v>
      </c>
      <c r="K7871">
        <v>18</v>
      </c>
    </row>
    <row r="7872" spans="1:11">
      <c r="A7872">
        <v>7870</v>
      </c>
      <c r="B7872">
        <v>4</v>
      </c>
      <c r="C7872">
        <v>4</v>
      </c>
      <c r="D7872" t="s">
        <v>29</v>
      </c>
      <c r="E7872" t="s">
        <v>712</v>
      </c>
      <c r="F7872" t="s">
        <v>1920</v>
      </c>
      <c r="G7872" t="s">
        <v>1922</v>
      </c>
      <c r="H7872" s="1">
        <v>69.280252597684395</v>
      </c>
      <c r="I7872" s="1">
        <v>-75.951877653412097</v>
      </c>
      <c r="J7872" s="1">
        <v>-6.0744870340722299</v>
      </c>
      <c r="K7872">
        <v>18</v>
      </c>
    </row>
    <row r="7873" spans="1:11">
      <c r="A7873">
        <v>7871</v>
      </c>
      <c r="B7873">
        <v>4</v>
      </c>
      <c r="C7873">
        <v>4</v>
      </c>
      <c r="D7873" t="s">
        <v>29</v>
      </c>
      <c r="E7873" t="s">
        <v>712</v>
      </c>
      <c r="F7873" t="s">
        <v>1920</v>
      </c>
      <c r="G7873" t="s">
        <v>1922</v>
      </c>
      <c r="H7873" s="1">
        <v>69.804180278350103</v>
      </c>
      <c r="I7873" s="1">
        <v>-75.615248061876301</v>
      </c>
      <c r="J7873" s="1">
        <v>-6.2812157155818404</v>
      </c>
      <c r="K7873">
        <v>18</v>
      </c>
    </row>
    <row r="7874" spans="1:11">
      <c r="A7874">
        <v>7872</v>
      </c>
      <c r="B7874">
        <v>4</v>
      </c>
      <c r="C7874">
        <v>4</v>
      </c>
      <c r="D7874" t="s">
        <v>29</v>
      </c>
      <c r="E7874" t="s">
        <v>712</v>
      </c>
      <c r="F7874" t="s">
        <v>1920</v>
      </c>
      <c r="G7874" t="s">
        <v>1922</v>
      </c>
      <c r="H7874" s="1">
        <v>70.328107959015796</v>
      </c>
      <c r="I7874" s="1">
        <v>-75.278618470340504</v>
      </c>
      <c r="J7874" s="1">
        <v>-6.4879443970914501</v>
      </c>
      <c r="K7874">
        <v>18</v>
      </c>
    </row>
    <row r="7875" spans="1:11">
      <c r="A7875">
        <v>7873</v>
      </c>
      <c r="B7875">
        <v>4</v>
      </c>
      <c r="C7875">
        <v>4</v>
      </c>
      <c r="D7875" t="s">
        <v>29</v>
      </c>
      <c r="E7875" t="s">
        <v>712</v>
      </c>
      <c r="F7875" t="s">
        <v>1920</v>
      </c>
      <c r="G7875" t="s">
        <v>1922</v>
      </c>
      <c r="H7875" s="1">
        <v>70.852035639681503</v>
      </c>
      <c r="I7875" s="1">
        <v>-74.941988878804693</v>
      </c>
      <c r="J7875" s="1">
        <v>-6.69467307860105</v>
      </c>
      <c r="K7875">
        <v>18</v>
      </c>
    </row>
    <row r="7876" spans="1:11">
      <c r="A7876">
        <v>7874</v>
      </c>
      <c r="B7876">
        <v>4</v>
      </c>
      <c r="C7876">
        <v>4</v>
      </c>
      <c r="D7876" t="s">
        <v>29</v>
      </c>
      <c r="E7876" t="s">
        <v>712</v>
      </c>
      <c r="F7876" t="s">
        <v>1920</v>
      </c>
      <c r="G7876" t="s">
        <v>1922</v>
      </c>
      <c r="H7876" s="1">
        <v>71.375963320347196</v>
      </c>
      <c r="I7876" s="1">
        <v>-74.605359287268897</v>
      </c>
      <c r="J7876" s="1">
        <v>-6.9014017601106596</v>
      </c>
      <c r="K7876">
        <v>18</v>
      </c>
    </row>
    <row r="7877" spans="1:11">
      <c r="A7877">
        <v>7875</v>
      </c>
      <c r="B7877">
        <v>4</v>
      </c>
      <c r="C7877">
        <v>4</v>
      </c>
      <c r="D7877" t="s">
        <v>29</v>
      </c>
      <c r="E7877" t="s">
        <v>712</v>
      </c>
      <c r="F7877" t="s">
        <v>1920</v>
      </c>
      <c r="G7877" t="s">
        <v>1922</v>
      </c>
      <c r="H7877" s="1">
        <v>71.899891001012904</v>
      </c>
      <c r="I7877" s="1">
        <v>-74.2687296957331</v>
      </c>
      <c r="J7877" s="1">
        <v>-7.1081304416202702</v>
      </c>
      <c r="K7877">
        <v>18</v>
      </c>
    </row>
    <row r="7878" spans="1:11">
      <c r="A7878">
        <v>7876</v>
      </c>
      <c r="B7878">
        <v>4</v>
      </c>
      <c r="C7878">
        <v>4</v>
      </c>
      <c r="D7878" t="s">
        <v>29</v>
      </c>
      <c r="E7878" t="s">
        <v>712</v>
      </c>
      <c r="F7878" t="s">
        <v>1920</v>
      </c>
      <c r="G7878" t="s">
        <v>1922</v>
      </c>
      <c r="H7878" s="1">
        <v>72.423818681678597</v>
      </c>
      <c r="I7878" s="1">
        <v>-73.932100104197303</v>
      </c>
      <c r="J7878" s="1">
        <v>-7.3148591231298798</v>
      </c>
      <c r="K7878">
        <v>18</v>
      </c>
    </row>
    <row r="7879" spans="1:11">
      <c r="A7879">
        <v>7877</v>
      </c>
      <c r="B7879">
        <v>4</v>
      </c>
      <c r="C7879">
        <v>4</v>
      </c>
      <c r="D7879" t="s">
        <v>29</v>
      </c>
      <c r="E7879" t="s">
        <v>712</v>
      </c>
      <c r="F7879" t="s">
        <v>1920</v>
      </c>
      <c r="G7879" t="s">
        <v>1922</v>
      </c>
      <c r="H7879" s="1">
        <v>72.947746362344304</v>
      </c>
      <c r="I7879" s="1">
        <v>-73.595470512661507</v>
      </c>
      <c r="J7879" s="1">
        <v>-7.5215878046394904</v>
      </c>
      <c r="K7879">
        <v>18</v>
      </c>
    </row>
    <row r="7880" spans="1:11">
      <c r="A7880">
        <v>7878</v>
      </c>
      <c r="B7880">
        <v>4</v>
      </c>
      <c r="C7880">
        <v>4</v>
      </c>
      <c r="D7880" t="s">
        <v>29</v>
      </c>
      <c r="E7880" t="s">
        <v>712</v>
      </c>
      <c r="F7880" t="s">
        <v>1920</v>
      </c>
      <c r="G7880" t="s">
        <v>1922</v>
      </c>
      <c r="H7880" s="1">
        <v>73.471674043010097</v>
      </c>
      <c r="I7880" s="1">
        <v>-73.258840921125696</v>
      </c>
      <c r="J7880" s="1">
        <v>-7.7283164861491001</v>
      </c>
      <c r="K7880">
        <v>18</v>
      </c>
    </row>
    <row r="7881" spans="1:11">
      <c r="A7881">
        <v>7879</v>
      </c>
      <c r="B7881">
        <v>4</v>
      </c>
      <c r="C7881">
        <v>4</v>
      </c>
      <c r="D7881" t="s">
        <v>29</v>
      </c>
      <c r="E7881" t="s">
        <v>712</v>
      </c>
      <c r="F7881" t="s">
        <v>1920</v>
      </c>
      <c r="G7881" t="s">
        <v>1922</v>
      </c>
      <c r="H7881" s="1">
        <v>73.995601723675804</v>
      </c>
      <c r="I7881" s="1">
        <v>-72.922211329589899</v>
      </c>
      <c r="J7881" s="1">
        <v>-7.9350451676587097</v>
      </c>
      <c r="K7881">
        <v>18</v>
      </c>
    </row>
    <row r="7882" spans="1:11">
      <c r="A7882">
        <v>7880</v>
      </c>
      <c r="B7882">
        <v>4</v>
      </c>
      <c r="C7882">
        <v>4</v>
      </c>
      <c r="D7882" t="s">
        <v>29</v>
      </c>
      <c r="E7882" t="s">
        <v>712</v>
      </c>
      <c r="F7882" t="s">
        <v>1920</v>
      </c>
      <c r="G7882" t="s">
        <v>1922</v>
      </c>
      <c r="H7882" s="1">
        <v>74.519529404341498</v>
      </c>
      <c r="I7882" s="1">
        <v>-72.585581738054103</v>
      </c>
      <c r="J7882" s="1">
        <v>-8.1417738491683203</v>
      </c>
      <c r="K7882">
        <v>18</v>
      </c>
    </row>
    <row r="7883" spans="1:11">
      <c r="A7883">
        <v>7881</v>
      </c>
      <c r="B7883">
        <v>4</v>
      </c>
      <c r="C7883">
        <v>4</v>
      </c>
      <c r="D7883" t="s">
        <v>29</v>
      </c>
      <c r="E7883" t="s">
        <v>712</v>
      </c>
      <c r="F7883" t="s">
        <v>1920</v>
      </c>
      <c r="G7883" t="s">
        <v>1922</v>
      </c>
      <c r="H7883" s="1">
        <v>75.043457085007205</v>
      </c>
      <c r="I7883" s="1">
        <v>-72.248952146518306</v>
      </c>
      <c r="J7883" s="1">
        <v>-8.3485025306779299</v>
      </c>
      <c r="K7883">
        <v>18</v>
      </c>
    </row>
    <row r="7884" spans="1:11">
      <c r="A7884">
        <v>7882</v>
      </c>
      <c r="B7884">
        <v>4</v>
      </c>
      <c r="C7884">
        <v>4</v>
      </c>
      <c r="D7884" t="s">
        <v>29</v>
      </c>
      <c r="E7884" t="s">
        <v>712</v>
      </c>
      <c r="F7884" t="s">
        <v>1920</v>
      </c>
      <c r="G7884" t="s">
        <v>1922</v>
      </c>
      <c r="H7884" s="1">
        <v>75.567384765672898</v>
      </c>
      <c r="I7884" s="1">
        <v>-71.912322554982495</v>
      </c>
      <c r="J7884" s="1">
        <v>-8.5552312121875396</v>
      </c>
      <c r="K7884">
        <v>18</v>
      </c>
    </row>
    <row r="7885" spans="1:11">
      <c r="A7885">
        <v>7883</v>
      </c>
      <c r="B7885">
        <v>4</v>
      </c>
      <c r="C7885">
        <v>4</v>
      </c>
      <c r="D7885" t="s">
        <v>29</v>
      </c>
      <c r="E7885" t="s">
        <v>712</v>
      </c>
      <c r="F7885" t="s">
        <v>1920</v>
      </c>
      <c r="G7885" t="s">
        <v>1922</v>
      </c>
      <c r="H7885" s="1">
        <v>76.091312446338605</v>
      </c>
      <c r="I7885" s="1">
        <v>-71.575692963446699</v>
      </c>
      <c r="J7885" s="1">
        <v>-8.7619598936971492</v>
      </c>
      <c r="K7885">
        <v>18</v>
      </c>
    </row>
    <row r="7886" spans="1:11">
      <c r="A7886">
        <v>7884</v>
      </c>
      <c r="B7886">
        <v>4</v>
      </c>
      <c r="C7886">
        <v>4</v>
      </c>
      <c r="D7886" t="s">
        <v>29</v>
      </c>
      <c r="E7886" t="s">
        <v>712</v>
      </c>
      <c r="F7886" t="s">
        <v>1920</v>
      </c>
      <c r="G7886" t="s">
        <v>1922</v>
      </c>
      <c r="H7886" s="1">
        <v>76.615240127004299</v>
      </c>
      <c r="I7886" s="1">
        <v>-71.239063371910902</v>
      </c>
      <c r="J7886" s="1">
        <v>-8.96868857520675</v>
      </c>
      <c r="K7886">
        <v>18</v>
      </c>
    </row>
    <row r="7887" spans="1:11">
      <c r="A7887">
        <v>7885</v>
      </c>
      <c r="B7887">
        <v>4</v>
      </c>
      <c r="C7887">
        <v>4</v>
      </c>
      <c r="D7887" t="s">
        <v>29</v>
      </c>
      <c r="E7887" t="s">
        <v>712</v>
      </c>
      <c r="F7887" t="s">
        <v>1920</v>
      </c>
      <c r="G7887" t="s">
        <v>1922</v>
      </c>
      <c r="H7887" s="1">
        <v>77.139167807670006</v>
      </c>
      <c r="I7887" s="1">
        <v>-70.902433780375105</v>
      </c>
      <c r="J7887" s="1">
        <v>-9.1754172567163597</v>
      </c>
      <c r="K7887">
        <v>18</v>
      </c>
    </row>
    <row r="7888" spans="1:11">
      <c r="A7888">
        <v>7886</v>
      </c>
      <c r="B7888">
        <v>4</v>
      </c>
      <c r="C7888">
        <v>4</v>
      </c>
      <c r="D7888" t="s">
        <v>29</v>
      </c>
      <c r="E7888" t="s">
        <v>712</v>
      </c>
      <c r="F7888" t="s">
        <v>1920</v>
      </c>
      <c r="G7888" t="s">
        <v>1922</v>
      </c>
      <c r="H7888" s="1">
        <v>77.663095488335699</v>
      </c>
      <c r="I7888" s="1">
        <v>-70.565804188839294</v>
      </c>
      <c r="J7888" s="1">
        <v>-9.3821459382259693</v>
      </c>
      <c r="K7888">
        <v>18</v>
      </c>
    </row>
    <row r="7889" spans="1:11">
      <c r="A7889">
        <v>7887</v>
      </c>
      <c r="B7889">
        <v>4</v>
      </c>
      <c r="C7889">
        <v>4</v>
      </c>
      <c r="D7889" t="s">
        <v>29</v>
      </c>
      <c r="E7889" t="s">
        <v>712</v>
      </c>
      <c r="F7889" t="s">
        <v>1920</v>
      </c>
      <c r="G7889" t="s">
        <v>1922</v>
      </c>
      <c r="H7889" s="1">
        <v>78.187023169001407</v>
      </c>
      <c r="I7889" s="1">
        <v>-70.229174597303498</v>
      </c>
      <c r="J7889" s="1">
        <v>-9.5888746197355808</v>
      </c>
      <c r="K7889">
        <v>18</v>
      </c>
    </row>
    <row r="7890" spans="1:11">
      <c r="A7890">
        <v>7888</v>
      </c>
      <c r="B7890">
        <v>4</v>
      </c>
      <c r="C7890">
        <v>4</v>
      </c>
      <c r="D7890" t="s">
        <v>29</v>
      </c>
      <c r="E7890" t="s">
        <v>712</v>
      </c>
      <c r="F7890" t="s">
        <v>1920</v>
      </c>
      <c r="G7890" t="s">
        <v>1922</v>
      </c>
      <c r="H7890" s="1">
        <v>78.7109508496671</v>
      </c>
      <c r="I7890" s="1">
        <v>-69.892545005767701</v>
      </c>
      <c r="J7890" s="1">
        <v>-9.7956033012451904</v>
      </c>
      <c r="K7890">
        <v>18</v>
      </c>
    </row>
    <row r="7891" spans="1:11">
      <c r="A7891">
        <v>7889</v>
      </c>
      <c r="B7891">
        <v>4</v>
      </c>
      <c r="C7891">
        <v>4</v>
      </c>
      <c r="D7891" t="s">
        <v>29</v>
      </c>
      <c r="E7891" t="s">
        <v>712</v>
      </c>
      <c r="F7891" t="s">
        <v>1920</v>
      </c>
      <c r="G7891" t="s">
        <v>1922</v>
      </c>
      <c r="H7891" s="1">
        <v>79.234878530332793</v>
      </c>
      <c r="I7891" s="1">
        <v>-69.555915414231904</v>
      </c>
      <c r="J7891" s="1">
        <v>-10.0023319827548</v>
      </c>
      <c r="K7891">
        <v>18</v>
      </c>
    </row>
    <row r="7892" spans="1:11">
      <c r="A7892">
        <v>7890</v>
      </c>
      <c r="B7892">
        <v>4</v>
      </c>
      <c r="C7892">
        <v>4</v>
      </c>
      <c r="D7892" t="s">
        <v>29</v>
      </c>
      <c r="E7892" t="s">
        <v>712</v>
      </c>
      <c r="F7892" t="s">
        <v>1920</v>
      </c>
      <c r="G7892" t="s">
        <v>1922</v>
      </c>
      <c r="H7892" s="1">
        <v>79.7588062109985</v>
      </c>
      <c r="I7892" s="1">
        <v>-69.219285822696094</v>
      </c>
      <c r="J7892" s="1">
        <v>-10.209060664264401</v>
      </c>
      <c r="K7892">
        <v>18</v>
      </c>
    </row>
    <row r="7893" spans="1:11">
      <c r="A7893">
        <v>7891</v>
      </c>
      <c r="B7893">
        <v>4</v>
      </c>
      <c r="C7893">
        <v>4</v>
      </c>
      <c r="D7893" t="s">
        <v>29</v>
      </c>
      <c r="E7893" t="s">
        <v>712</v>
      </c>
      <c r="F7893" t="s">
        <v>1920</v>
      </c>
      <c r="G7893" t="s">
        <v>1922</v>
      </c>
      <c r="H7893" s="1">
        <v>80.282733891664293</v>
      </c>
      <c r="I7893" s="1">
        <v>-68.882656231160297</v>
      </c>
      <c r="J7893" s="1">
        <v>-10.415789345774</v>
      </c>
      <c r="K7893">
        <v>18</v>
      </c>
    </row>
    <row r="7894" spans="1:11">
      <c r="A7894">
        <v>7892</v>
      </c>
      <c r="B7894">
        <v>4</v>
      </c>
      <c r="C7894">
        <v>4</v>
      </c>
      <c r="D7894" t="s">
        <v>29</v>
      </c>
      <c r="E7894" t="s">
        <v>712</v>
      </c>
      <c r="F7894" t="s">
        <v>1920</v>
      </c>
      <c r="G7894" t="s">
        <v>1922</v>
      </c>
      <c r="H7894" s="1">
        <v>80.80666157233</v>
      </c>
      <c r="I7894" s="1">
        <v>-68.5460266396245</v>
      </c>
      <c r="J7894" s="1">
        <v>-10.622518027283601</v>
      </c>
      <c r="K7894">
        <v>18</v>
      </c>
    </row>
    <row r="7895" spans="1:11">
      <c r="A7895">
        <v>7893</v>
      </c>
      <c r="B7895">
        <v>4</v>
      </c>
      <c r="C7895">
        <v>4</v>
      </c>
      <c r="D7895" t="s">
        <v>29</v>
      </c>
      <c r="E7895" t="s">
        <v>712</v>
      </c>
      <c r="F7895" t="s">
        <v>1920</v>
      </c>
      <c r="G7895" t="s">
        <v>1922</v>
      </c>
      <c r="H7895" s="1">
        <v>81.330589252995694</v>
      </c>
      <c r="I7895" s="1">
        <v>-68.209397048088704</v>
      </c>
      <c r="J7895" s="1">
        <v>-10.8292467087932</v>
      </c>
      <c r="K7895">
        <v>18</v>
      </c>
    </row>
    <row r="7896" spans="1:11">
      <c r="A7896">
        <v>7894</v>
      </c>
      <c r="B7896">
        <v>4</v>
      </c>
      <c r="C7896">
        <v>4</v>
      </c>
      <c r="D7896" t="s">
        <v>29</v>
      </c>
      <c r="E7896" t="s">
        <v>712</v>
      </c>
      <c r="F7896" t="s">
        <v>1920</v>
      </c>
      <c r="G7896" t="s">
        <v>1922</v>
      </c>
      <c r="H7896" s="1">
        <v>81.854516933661401</v>
      </c>
      <c r="I7896" s="1">
        <v>-67.872767456552907</v>
      </c>
      <c r="J7896" s="1">
        <v>-11.0359753903028</v>
      </c>
      <c r="K7896">
        <v>18</v>
      </c>
    </row>
    <row r="7897" spans="1:11">
      <c r="A7897">
        <v>7895</v>
      </c>
      <c r="B7897">
        <v>4</v>
      </c>
      <c r="C7897">
        <v>4</v>
      </c>
      <c r="D7897" t="s">
        <v>29</v>
      </c>
      <c r="E7897" t="s">
        <v>712</v>
      </c>
      <c r="F7897" t="s">
        <v>1920</v>
      </c>
      <c r="G7897" t="s">
        <v>1922</v>
      </c>
      <c r="H7897" s="1">
        <v>82.378444614327094</v>
      </c>
      <c r="I7897" s="1">
        <v>-67.536137865017096</v>
      </c>
      <c r="J7897" s="1">
        <v>-11.242704071812399</v>
      </c>
      <c r="K7897">
        <v>18</v>
      </c>
    </row>
    <row r="7898" spans="1:11">
      <c r="A7898">
        <v>7896</v>
      </c>
      <c r="B7898">
        <v>4</v>
      </c>
      <c r="C7898">
        <v>4</v>
      </c>
      <c r="D7898" t="s">
        <v>29</v>
      </c>
      <c r="E7898" t="s">
        <v>712</v>
      </c>
      <c r="F7898" t="s">
        <v>1920</v>
      </c>
      <c r="G7898" t="s">
        <v>1922</v>
      </c>
      <c r="H7898" s="1">
        <v>82.902372294992801</v>
      </c>
      <c r="I7898" s="1">
        <v>-67.1995082734813</v>
      </c>
      <c r="J7898" s="1">
        <v>-11.449432753322</v>
      </c>
      <c r="K7898">
        <v>18</v>
      </c>
    </row>
    <row r="7899" spans="1:11">
      <c r="A7899">
        <v>7897</v>
      </c>
      <c r="B7899">
        <v>4</v>
      </c>
      <c r="C7899">
        <v>4</v>
      </c>
      <c r="D7899" t="s">
        <v>29</v>
      </c>
      <c r="E7899" t="s">
        <v>712</v>
      </c>
      <c r="F7899" t="s">
        <v>1920</v>
      </c>
      <c r="G7899" t="s">
        <v>1922</v>
      </c>
      <c r="H7899" s="1">
        <v>83.426299975658495</v>
      </c>
      <c r="I7899" s="1">
        <v>-66.862878681945503</v>
      </c>
      <c r="J7899" s="1">
        <v>-11.656161434831599</v>
      </c>
      <c r="K7899">
        <v>18</v>
      </c>
    </row>
    <row r="7900" spans="1:11">
      <c r="A7900">
        <v>7898</v>
      </c>
      <c r="B7900">
        <v>4</v>
      </c>
      <c r="C7900">
        <v>4</v>
      </c>
      <c r="D7900" t="s">
        <v>29</v>
      </c>
      <c r="E7900" t="s">
        <v>712</v>
      </c>
      <c r="F7900" t="s">
        <v>1920</v>
      </c>
      <c r="G7900" t="s">
        <v>1922</v>
      </c>
      <c r="H7900" s="1">
        <v>83.950227656324202</v>
      </c>
      <c r="I7900" s="1">
        <v>-66.526249090409706</v>
      </c>
      <c r="J7900" s="1">
        <v>-11.8628901163412</v>
      </c>
      <c r="K7900">
        <v>18</v>
      </c>
    </row>
    <row r="7901" spans="1:11">
      <c r="A7901">
        <v>7899</v>
      </c>
      <c r="B7901">
        <v>4</v>
      </c>
      <c r="C7901">
        <v>4</v>
      </c>
      <c r="D7901" t="s">
        <v>29</v>
      </c>
      <c r="E7901" t="s">
        <v>712</v>
      </c>
      <c r="F7901" t="s">
        <v>1920</v>
      </c>
      <c r="G7901" t="s">
        <v>1922</v>
      </c>
      <c r="H7901" s="1">
        <v>84.474155336989895</v>
      </c>
      <c r="I7901" s="1">
        <v>-66.189619498873995</v>
      </c>
      <c r="J7901" s="1">
        <v>-12.0696187978509</v>
      </c>
      <c r="K7901">
        <v>18</v>
      </c>
    </row>
    <row r="7902" spans="1:11">
      <c r="A7902">
        <v>7900</v>
      </c>
      <c r="B7902">
        <v>4</v>
      </c>
      <c r="C7902">
        <v>4</v>
      </c>
      <c r="D7902" t="s">
        <v>29</v>
      </c>
      <c r="E7902" t="s">
        <v>712</v>
      </c>
      <c r="F7902" t="s">
        <v>1920</v>
      </c>
      <c r="G7902" t="s">
        <v>1922</v>
      </c>
      <c r="H7902" s="1">
        <v>84.998083017655603</v>
      </c>
      <c r="I7902" s="1">
        <v>-65.852989907338198</v>
      </c>
      <c r="J7902" s="1">
        <v>-12.276347479360499</v>
      </c>
      <c r="K7902">
        <v>18</v>
      </c>
    </row>
    <row r="7903" spans="1:11">
      <c r="A7903">
        <v>7901</v>
      </c>
      <c r="B7903">
        <v>4</v>
      </c>
      <c r="C7903">
        <v>4</v>
      </c>
      <c r="D7903" t="s">
        <v>29</v>
      </c>
      <c r="E7903" t="s">
        <v>712</v>
      </c>
      <c r="F7903" t="s">
        <v>1920</v>
      </c>
      <c r="G7903" t="s">
        <v>1922</v>
      </c>
      <c r="H7903" s="1">
        <v>85.522010698321296</v>
      </c>
      <c r="I7903" s="1">
        <v>-65.516360315802402</v>
      </c>
      <c r="J7903" s="1">
        <v>-12.4830761608701</v>
      </c>
      <c r="K7903">
        <v>18</v>
      </c>
    </row>
    <row r="7904" spans="1:11">
      <c r="A7904">
        <v>7902</v>
      </c>
      <c r="B7904">
        <v>4</v>
      </c>
      <c r="C7904">
        <v>4</v>
      </c>
      <c r="D7904" t="s">
        <v>29</v>
      </c>
      <c r="E7904" t="s">
        <v>712</v>
      </c>
      <c r="F7904" t="s">
        <v>1920</v>
      </c>
      <c r="G7904" t="s">
        <v>1922</v>
      </c>
      <c r="H7904" s="1">
        <v>86.045938378987003</v>
      </c>
      <c r="I7904" s="1">
        <v>-65.179730724266605</v>
      </c>
      <c r="J7904" s="1">
        <v>-12.689804842379701</v>
      </c>
      <c r="K7904">
        <v>18</v>
      </c>
    </row>
    <row r="7905" spans="1:11">
      <c r="A7905">
        <v>7903</v>
      </c>
      <c r="B7905">
        <v>4</v>
      </c>
      <c r="C7905">
        <v>4</v>
      </c>
      <c r="D7905" t="s">
        <v>29</v>
      </c>
      <c r="E7905" t="s">
        <v>712</v>
      </c>
      <c r="F7905" t="s">
        <v>1920</v>
      </c>
      <c r="G7905" t="s">
        <v>1922</v>
      </c>
      <c r="H7905" s="1">
        <v>86.569866059652696</v>
      </c>
      <c r="I7905" s="1">
        <v>-64.843101132730794</v>
      </c>
      <c r="J7905" s="1">
        <v>-12.8965335238893</v>
      </c>
      <c r="K7905">
        <v>18</v>
      </c>
    </row>
    <row r="7906" spans="1:11">
      <c r="A7906">
        <v>7904</v>
      </c>
      <c r="B7906">
        <v>4</v>
      </c>
      <c r="C7906">
        <v>4</v>
      </c>
      <c r="D7906" t="s">
        <v>29</v>
      </c>
      <c r="E7906" t="s">
        <v>712</v>
      </c>
      <c r="F7906" t="s">
        <v>1920</v>
      </c>
      <c r="G7906" t="s">
        <v>1922</v>
      </c>
      <c r="H7906" s="1">
        <v>87.093793740318404</v>
      </c>
      <c r="I7906" s="1">
        <v>-64.506471541194998</v>
      </c>
      <c r="J7906" s="1">
        <v>-13.103262205398901</v>
      </c>
      <c r="K7906">
        <v>18</v>
      </c>
    </row>
    <row r="7907" spans="1:11">
      <c r="A7907">
        <v>7905</v>
      </c>
      <c r="B7907">
        <v>4</v>
      </c>
      <c r="C7907">
        <v>4</v>
      </c>
      <c r="D7907" t="s">
        <v>29</v>
      </c>
      <c r="E7907" t="s">
        <v>712</v>
      </c>
      <c r="F7907" t="s">
        <v>1920</v>
      </c>
      <c r="G7907" t="s">
        <v>1922</v>
      </c>
      <c r="H7907" s="1">
        <v>87.617721420984196</v>
      </c>
      <c r="I7907" s="1">
        <v>-64.169841949659201</v>
      </c>
      <c r="J7907" s="1">
        <v>-13.3099908869085</v>
      </c>
      <c r="K7907">
        <v>18</v>
      </c>
    </row>
    <row r="7908" spans="1:11">
      <c r="A7908">
        <v>7906</v>
      </c>
      <c r="B7908">
        <v>4</v>
      </c>
      <c r="C7908">
        <v>4</v>
      </c>
      <c r="D7908" t="s">
        <v>29</v>
      </c>
      <c r="E7908" t="s">
        <v>712</v>
      </c>
      <c r="F7908" t="s">
        <v>1920</v>
      </c>
      <c r="G7908" t="s">
        <v>1922</v>
      </c>
      <c r="H7908" s="1">
        <v>88.141649101649904</v>
      </c>
      <c r="I7908" s="1">
        <v>-63.833212358123397</v>
      </c>
      <c r="J7908" s="1">
        <v>-13.5167195684181</v>
      </c>
      <c r="K7908">
        <v>18</v>
      </c>
    </row>
    <row r="7909" spans="1:11">
      <c r="A7909">
        <v>7907</v>
      </c>
      <c r="B7909">
        <v>4</v>
      </c>
      <c r="C7909">
        <v>4</v>
      </c>
      <c r="D7909" t="s">
        <v>29</v>
      </c>
      <c r="E7909" t="s">
        <v>712</v>
      </c>
      <c r="F7909" t="s">
        <v>1920</v>
      </c>
      <c r="G7909" t="s">
        <v>1922</v>
      </c>
      <c r="H7909" s="1">
        <v>88.665576782315597</v>
      </c>
      <c r="I7909" s="1">
        <v>-63.496582766587601</v>
      </c>
      <c r="J7909" s="1">
        <v>-13.723448249927699</v>
      </c>
      <c r="K7909">
        <v>18</v>
      </c>
    </row>
    <row r="7910" spans="1:11">
      <c r="A7910">
        <v>7908</v>
      </c>
      <c r="B7910">
        <v>4</v>
      </c>
      <c r="C7910">
        <v>4</v>
      </c>
      <c r="D7910" t="s">
        <v>29</v>
      </c>
      <c r="E7910" t="s">
        <v>712</v>
      </c>
      <c r="F7910" t="s">
        <v>1920</v>
      </c>
      <c r="G7910" t="s">
        <v>1922</v>
      </c>
      <c r="H7910" s="1">
        <v>89.189504462981304</v>
      </c>
      <c r="I7910" s="1">
        <v>-63.159953175051797</v>
      </c>
      <c r="J7910" s="1">
        <v>-13.9301769314373</v>
      </c>
      <c r="K7910">
        <v>18</v>
      </c>
    </row>
    <row r="7911" spans="1:11">
      <c r="A7911">
        <v>7909</v>
      </c>
      <c r="B7911">
        <v>4</v>
      </c>
      <c r="C7911">
        <v>4</v>
      </c>
      <c r="D7911" t="s">
        <v>29</v>
      </c>
      <c r="E7911" t="s">
        <v>712</v>
      </c>
      <c r="F7911" t="s">
        <v>1923</v>
      </c>
      <c r="G7911" t="s">
        <v>1922</v>
      </c>
      <c r="H7911" s="1">
        <v>86.540334951038304</v>
      </c>
      <c r="I7911" s="1">
        <v>-38.7876559042544</v>
      </c>
      <c r="J7911" s="1">
        <v>-3.9254007397542998</v>
      </c>
      <c r="K7911">
        <v>18</v>
      </c>
    </row>
    <row r="7912" spans="1:11">
      <c r="A7912">
        <v>7910</v>
      </c>
      <c r="B7912">
        <v>4</v>
      </c>
      <c r="C7912">
        <v>4</v>
      </c>
      <c r="D7912" t="s">
        <v>29</v>
      </c>
      <c r="E7912" t="s">
        <v>712</v>
      </c>
      <c r="F7912" t="s">
        <v>1923</v>
      </c>
      <c r="G7912" t="s">
        <v>1922</v>
      </c>
      <c r="H7912" s="1">
        <v>86.643922714313902</v>
      </c>
      <c r="I7912" s="1">
        <v>-39.378182254573602</v>
      </c>
      <c r="J7912" s="1">
        <v>-4.1920552898790602</v>
      </c>
      <c r="K7912">
        <v>18</v>
      </c>
    </row>
    <row r="7913" spans="1:11">
      <c r="A7913">
        <v>7911</v>
      </c>
      <c r="B7913">
        <v>4</v>
      </c>
      <c r="C7913">
        <v>4</v>
      </c>
      <c r="D7913" t="s">
        <v>29</v>
      </c>
      <c r="E7913" t="s">
        <v>712</v>
      </c>
      <c r="F7913" t="s">
        <v>1923</v>
      </c>
      <c r="G7913" t="s">
        <v>1922</v>
      </c>
      <c r="H7913" s="1">
        <v>86.7475104775896</v>
      </c>
      <c r="I7913" s="1">
        <v>-39.968708604892797</v>
      </c>
      <c r="J7913" s="1">
        <v>-4.4587098400038201</v>
      </c>
      <c r="K7913">
        <v>18</v>
      </c>
    </row>
    <row r="7914" spans="1:11">
      <c r="A7914">
        <v>7912</v>
      </c>
      <c r="B7914">
        <v>4</v>
      </c>
      <c r="C7914">
        <v>4</v>
      </c>
      <c r="D7914" t="s">
        <v>29</v>
      </c>
      <c r="E7914" t="s">
        <v>712</v>
      </c>
      <c r="F7914" t="s">
        <v>1923</v>
      </c>
      <c r="G7914" t="s">
        <v>1922</v>
      </c>
      <c r="H7914" s="1">
        <v>86.851098240865298</v>
      </c>
      <c r="I7914" s="1">
        <v>-40.559234955211998</v>
      </c>
      <c r="J7914" s="1">
        <v>-4.72536439012858</v>
      </c>
      <c r="K7914">
        <v>18</v>
      </c>
    </row>
    <row r="7915" spans="1:11">
      <c r="A7915">
        <v>7913</v>
      </c>
      <c r="B7915">
        <v>4</v>
      </c>
      <c r="C7915">
        <v>4</v>
      </c>
      <c r="D7915" t="s">
        <v>29</v>
      </c>
      <c r="E7915" t="s">
        <v>712</v>
      </c>
      <c r="F7915" t="s">
        <v>1923</v>
      </c>
      <c r="G7915" t="s">
        <v>1922</v>
      </c>
      <c r="H7915" s="1">
        <v>86.954686004140896</v>
      </c>
      <c r="I7915" s="1">
        <v>-41.1497613055312</v>
      </c>
      <c r="J7915" s="1">
        <v>-4.9920189402533399</v>
      </c>
      <c r="K7915">
        <v>18</v>
      </c>
    </row>
    <row r="7916" spans="1:11">
      <c r="A7916">
        <v>7914</v>
      </c>
      <c r="B7916">
        <v>4</v>
      </c>
      <c r="C7916">
        <v>4</v>
      </c>
      <c r="D7916" t="s">
        <v>29</v>
      </c>
      <c r="E7916" t="s">
        <v>712</v>
      </c>
      <c r="F7916" t="s">
        <v>1923</v>
      </c>
      <c r="G7916" t="s">
        <v>1922</v>
      </c>
      <c r="H7916" s="1">
        <v>87.058273767416594</v>
      </c>
      <c r="I7916" s="1">
        <v>-41.740287655850402</v>
      </c>
      <c r="J7916" s="1">
        <v>-5.2586734903780998</v>
      </c>
      <c r="K7916">
        <v>18</v>
      </c>
    </row>
    <row r="7917" spans="1:11">
      <c r="A7917">
        <v>7915</v>
      </c>
      <c r="B7917">
        <v>4</v>
      </c>
      <c r="C7917">
        <v>4</v>
      </c>
      <c r="D7917" t="s">
        <v>29</v>
      </c>
      <c r="E7917" t="s">
        <v>712</v>
      </c>
      <c r="F7917" t="s">
        <v>1923</v>
      </c>
      <c r="G7917" t="s">
        <v>1922</v>
      </c>
      <c r="H7917" s="1">
        <v>87.161861530692207</v>
      </c>
      <c r="I7917" s="1">
        <v>-42.330814006169597</v>
      </c>
      <c r="J7917" s="1">
        <v>-5.5253280405028597</v>
      </c>
      <c r="K7917">
        <v>18</v>
      </c>
    </row>
    <row r="7918" spans="1:11">
      <c r="A7918">
        <v>7916</v>
      </c>
      <c r="B7918">
        <v>4</v>
      </c>
      <c r="C7918">
        <v>4</v>
      </c>
      <c r="D7918" t="s">
        <v>29</v>
      </c>
      <c r="E7918" t="s">
        <v>712</v>
      </c>
      <c r="F7918" t="s">
        <v>1923</v>
      </c>
      <c r="G7918" t="s">
        <v>1922</v>
      </c>
      <c r="H7918" s="1">
        <v>87.265449293967905</v>
      </c>
      <c r="I7918" s="1">
        <v>-42.921340356488798</v>
      </c>
      <c r="J7918" s="1">
        <v>-5.7919825906276303</v>
      </c>
      <c r="K7918">
        <v>18</v>
      </c>
    </row>
    <row r="7919" spans="1:11">
      <c r="A7919">
        <v>7917</v>
      </c>
      <c r="B7919">
        <v>4</v>
      </c>
      <c r="C7919">
        <v>4</v>
      </c>
      <c r="D7919" t="s">
        <v>29</v>
      </c>
      <c r="E7919" t="s">
        <v>712</v>
      </c>
      <c r="F7919" t="s">
        <v>1923</v>
      </c>
      <c r="G7919" t="s">
        <v>1922</v>
      </c>
      <c r="H7919" s="1">
        <v>87.369037057243503</v>
      </c>
      <c r="I7919" s="1">
        <v>-43.511866706808</v>
      </c>
      <c r="J7919" s="1">
        <v>-6.0586371407523902</v>
      </c>
      <c r="K7919">
        <v>18</v>
      </c>
    </row>
    <row r="7920" spans="1:11">
      <c r="A7920">
        <v>7918</v>
      </c>
      <c r="B7920">
        <v>4</v>
      </c>
      <c r="C7920">
        <v>4</v>
      </c>
      <c r="D7920" t="s">
        <v>29</v>
      </c>
      <c r="E7920" t="s">
        <v>712</v>
      </c>
      <c r="F7920" t="s">
        <v>1923</v>
      </c>
      <c r="G7920" t="s">
        <v>1922</v>
      </c>
      <c r="H7920" s="1">
        <v>87.472624820519201</v>
      </c>
      <c r="I7920" s="1">
        <v>-44.102393057127202</v>
      </c>
      <c r="J7920" s="1">
        <v>-6.3252916908771502</v>
      </c>
      <c r="K7920">
        <v>18</v>
      </c>
    </row>
    <row r="7921" spans="1:11">
      <c r="A7921">
        <v>7919</v>
      </c>
      <c r="B7921">
        <v>4</v>
      </c>
      <c r="C7921">
        <v>4</v>
      </c>
      <c r="D7921" t="s">
        <v>29</v>
      </c>
      <c r="E7921" t="s">
        <v>712</v>
      </c>
      <c r="F7921" t="s">
        <v>1923</v>
      </c>
      <c r="G7921" t="s">
        <v>1922</v>
      </c>
      <c r="H7921" s="1">
        <v>87.576212583794799</v>
      </c>
      <c r="I7921" s="1">
        <v>-44.692919407446396</v>
      </c>
      <c r="J7921" s="1">
        <v>-6.5919462410019101</v>
      </c>
      <c r="K7921">
        <v>18</v>
      </c>
    </row>
    <row r="7922" spans="1:11">
      <c r="A7922">
        <v>7920</v>
      </c>
      <c r="B7922">
        <v>4</v>
      </c>
      <c r="C7922">
        <v>4</v>
      </c>
      <c r="D7922" t="s">
        <v>29</v>
      </c>
      <c r="E7922" t="s">
        <v>712</v>
      </c>
      <c r="F7922" t="s">
        <v>1923</v>
      </c>
      <c r="G7922" t="s">
        <v>1922</v>
      </c>
      <c r="H7922" s="1">
        <v>87.679800347070497</v>
      </c>
      <c r="I7922" s="1">
        <v>-45.283445757765598</v>
      </c>
      <c r="J7922" s="1">
        <v>-6.85860079112667</v>
      </c>
      <c r="K7922">
        <v>18</v>
      </c>
    </row>
    <row r="7923" spans="1:11">
      <c r="A7923">
        <v>7921</v>
      </c>
      <c r="B7923">
        <v>4</v>
      </c>
      <c r="C7923">
        <v>4</v>
      </c>
      <c r="D7923" t="s">
        <v>29</v>
      </c>
      <c r="E7923" t="s">
        <v>712</v>
      </c>
      <c r="F7923" t="s">
        <v>1923</v>
      </c>
      <c r="G7923" t="s">
        <v>1922</v>
      </c>
      <c r="H7923" s="1">
        <v>87.783388110346195</v>
      </c>
      <c r="I7923" s="1">
        <v>-45.8739721080848</v>
      </c>
      <c r="J7923" s="1">
        <v>-7.1252553412514299</v>
      </c>
      <c r="K7923">
        <v>18</v>
      </c>
    </row>
    <row r="7924" spans="1:11">
      <c r="A7924">
        <v>7922</v>
      </c>
      <c r="B7924">
        <v>4</v>
      </c>
      <c r="C7924">
        <v>4</v>
      </c>
      <c r="D7924" t="s">
        <v>29</v>
      </c>
      <c r="E7924" t="s">
        <v>712</v>
      </c>
      <c r="F7924" t="s">
        <v>1923</v>
      </c>
      <c r="G7924" t="s">
        <v>1922</v>
      </c>
      <c r="H7924" s="1">
        <v>87.886975873621793</v>
      </c>
      <c r="I7924" s="1">
        <v>-46.464498458404002</v>
      </c>
      <c r="J7924" s="1">
        <v>-7.3919098913761898</v>
      </c>
      <c r="K7924">
        <v>18</v>
      </c>
    </row>
    <row r="7925" spans="1:11">
      <c r="A7925">
        <v>7923</v>
      </c>
      <c r="B7925">
        <v>4</v>
      </c>
      <c r="C7925">
        <v>4</v>
      </c>
      <c r="D7925" t="s">
        <v>29</v>
      </c>
      <c r="E7925" t="s">
        <v>712</v>
      </c>
      <c r="F7925" t="s">
        <v>1923</v>
      </c>
      <c r="G7925" t="s">
        <v>1922</v>
      </c>
      <c r="H7925" s="1">
        <v>87.990563636897505</v>
      </c>
      <c r="I7925" s="1">
        <v>-47.055024808723203</v>
      </c>
      <c r="J7925" s="1">
        <v>-7.6585644415009497</v>
      </c>
      <c r="K7925">
        <v>18</v>
      </c>
    </row>
    <row r="7926" spans="1:11">
      <c r="A7926">
        <v>7924</v>
      </c>
      <c r="B7926">
        <v>4</v>
      </c>
      <c r="C7926">
        <v>4</v>
      </c>
      <c r="D7926" t="s">
        <v>29</v>
      </c>
      <c r="E7926" t="s">
        <v>712</v>
      </c>
      <c r="F7926" t="s">
        <v>1923</v>
      </c>
      <c r="G7926" t="s">
        <v>1922</v>
      </c>
      <c r="H7926" s="1">
        <v>88.094151400173104</v>
      </c>
      <c r="I7926" s="1">
        <v>-47.645551159042398</v>
      </c>
      <c r="J7926" s="1">
        <v>-7.9252189916257096</v>
      </c>
      <c r="K7926">
        <v>18</v>
      </c>
    </row>
    <row r="7927" spans="1:11">
      <c r="A7927">
        <v>7925</v>
      </c>
      <c r="B7927">
        <v>4</v>
      </c>
      <c r="C7927">
        <v>4</v>
      </c>
      <c r="D7927" t="s">
        <v>29</v>
      </c>
      <c r="E7927" t="s">
        <v>712</v>
      </c>
      <c r="F7927" t="s">
        <v>1923</v>
      </c>
      <c r="G7927" t="s">
        <v>1922</v>
      </c>
      <c r="H7927" s="1">
        <v>88.197739163448801</v>
      </c>
      <c r="I7927" s="1">
        <v>-48.2360775093615</v>
      </c>
      <c r="J7927" s="1">
        <v>-8.1918735417504696</v>
      </c>
      <c r="K7927">
        <v>18</v>
      </c>
    </row>
    <row r="7928" spans="1:11">
      <c r="A7928">
        <v>7926</v>
      </c>
      <c r="B7928">
        <v>4</v>
      </c>
      <c r="C7928">
        <v>4</v>
      </c>
      <c r="D7928" t="s">
        <v>29</v>
      </c>
      <c r="E7928" t="s">
        <v>712</v>
      </c>
      <c r="F7928" t="s">
        <v>1923</v>
      </c>
      <c r="G7928" t="s">
        <v>1922</v>
      </c>
      <c r="H7928" s="1">
        <v>88.3013269267244</v>
      </c>
      <c r="I7928" s="1">
        <v>-48.826603859680702</v>
      </c>
      <c r="J7928" s="1">
        <v>-8.4585280918752392</v>
      </c>
      <c r="K7928">
        <v>18</v>
      </c>
    </row>
    <row r="7929" spans="1:11">
      <c r="A7929">
        <v>7927</v>
      </c>
      <c r="B7929">
        <v>4</v>
      </c>
      <c r="C7929">
        <v>4</v>
      </c>
      <c r="D7929" t="s">
        <v>29</v>
      </c>
      <c r="E7929" t="s">
        <v>712</v>
      </c>
      <c r="F7929" t="s">
        <v>1923</v>
      </c>
      <c r="G7929" t="s">
        <v>1922</v>
      </c>
      <c r="H7929" s="1">
        <v>88.404914690000098</v>
      </c>
      <c r="I7929" s="1">
        <v>-49.417130209999897</v>
      </c>
      <c r="J7929" s="1">
        <v>-8.725182642</v>
      </c>
      <c r="K7929">
        <v>18</v>
      </c>
    </row>
    <row r="7930" spans="1:11">
      <c r="A7930">
        <v>7928</v>
      </c>
      <c r="B7930">
        <v>4</v>
      </c>
      <c r="C7930">
        <v>4</v>
      </c>
      <c r="D7930" t="s">
        <v>29</v>
      </c>
      <c r="E7930" t="s">
        <v>712</v>
      </c>
      <c r="F7930" t="s">
        <v>1923</v>
      </c>
      <c r="G7930" t="s">
        <v>1922</v>
      </c>
      <c r="H7930" s="1">
        <v>88.508502453275696</v>
      </c>
      <c r="I7930" s="1">
        <v>-50.007656560319099</v>
      </c>
      <c r="J7930" s="1">
        <v>-8.9918371921247608</v>
      </c>
      <c r="K7930">
        <v>18</v>
      </c>
    </row>
    <row r="7931" spans="1:11">
      <c r="A7931">
        <v>7929</v>
      </c>
      <c r="B7931">
        <v>4</v>
      </c>
      <c r="C7931">
        <v>4</v>
      </c>
      <c r="D7931" t="s">
        <v>29</v>
      </c>
      <c r="E7931" t="s">
        <v>712</v>
      </c>
      <c r="F7931" t="s">
        <v>1923</v>
      </c>
      <c r="G7931" t="s">
        <v>1922</v>
      </c>
      <c r="H7931" s="1">
        <v>88.612090216551394</v>
      </c>
      <c r="I7931" s="1">
        <v>-50.5981829106383</v>
      </c>
      <c r="J7931" s="1">
        <v>-9.2584917422495199</v>
      </c>
      <c r="K7931">
        <v>18</v>
      </c>
    </row>
    <row r="7932" spans="1:11">
      <c r="A7932">
        <v>7930</v>
      </c>
      <c r="B7932">
        <v>4</v>
      </c>
      <c r="C7932">
        <v>4</v>
      </c>
      <c r="D7932" t="s">
        <v>29</v>
      </c>
      <c r="E7932" t="s">
        <v>712</v>
      </c>
      <c r="F7932" t="s">
        <v>1923</v>
      </c>
      <c r="G7932" t="s">
        <v>1922</v>
      </c>
      <c r="H7932" s="1">
        <v>88.715677979827007</v>
      </c>
      <c r="I7932" s="1">
        <v>-51.188709260957502</v>
      </c>
      <c r="J7932" s="1">
        <v>-9.5251462923742807</v>
      </c>
      <c r="K7932">
        <v>18</v>
      </c>
    </row>
    <row r="7933" spans="1:11">
      <c r="A7933">
        <v>7931</v>
      </c>
      <c r="B7933">
        <v>4</v>
      </c>
      <c r="C7933">
        <v>4</v>
      </c>
      <c r="D7933" t="s">
        <v>29</v>
      </c>
      <c r="E7933" t="s">
        <v>712</v>
      </c>
      <c r="F7933" t="s">
        <v>1923</v>
      </c>
      <c r="G7933" t="s">
        <v>1922</v>
      </c>
      <c r="H7933" s="1">
        <v>88.819265743102704</v>
      </c>
      <c r="I7933" s="1">
        <v>-51.779235611276697</v>
      </c>
      <c r="J7933" s="1">
        <v>-9.7918008424990397</v>
      </c>
      <c r="K7933">
        <v>18</v>
      </c>
    </row>
    <row r="7934" spans="1:11">
      <c r="A7934">
        <v>7932</v>
      </c>
      <c r="B7934">
        <v>4</v>
      </c>
      <c r="C7934">
        <v>4</v>
      </c>
      <c r="D7934" t="s">
        <v>29</v>
      </c>
      <c r="E7934" t="s">
        <v>712</v>
      </c>
      <c r="F7934" t="s">
        <v>1923</v>
      </c>
      <c r="G7934" t="s">
        <v>1922</v>
      </c>
      <c r="H7934" s="1">
        <v>88.922853506378402</v>
      </c>
      <c r="I7934" s="1">
        <v>-52.369761961595898</v>
      </c>
      <c r="J7934" s="1">
        <v>-10.058455392623801</v>
      </c>
      <c r="K7934">
        <v>18</v>
      </c>
    </row>
    <row r="7935" spans="1:11">
      <c r="A7935">
        <v>7933</v>
      </c>
      <c r="B7935">
        <v>4</v>
      </c>
      <c r="C7935">
        <v>4</v>
      </c>
      <c r="D7935" t="s">
        <v>29</v>
      </c>
      <c r="E7935" t="s">
        <v>712</v>
      </c>
      <c r="F7935" t="s">
        <v>1923</v>
      </c>
      <c r="G7935" t="s">
        <v>1922</v>
      </c>
      <c r="H7935" s="1">
        <v>89.026441269654001</v>
      </c>
      <c r="I7935" s="1">
        <v>-52.9602883119151</v>
      </c>
      <c r="J7935" s="1">
        <v>-10.325109942748499</v>
      </c>
      <c r="K7935">
        <v>18</v>
      </c>
    </row>
    <row r="7936" spans="1:11">
      <c r="A7936">
        <v>7934</v>
      </c>
      <c r="B7936">
        <v>4</v>
      </c>
      <c r="C7936">
        <v>4</v>
      </c>
      <c r="D7936" t="s">
        <v>29</v>
      </c>
      <c r="E7936" t="s">
        <v>712</v>
      </c>
      <c r="F7936" t="s">
        <v>1923</v>
      </c>
      <c r="G7936" t="s">
        <v>1922</v>
      </c>
      <c r="H7936" s="1">
        <v>89.130029032929698</v>
      </c>
      <c r="I7936" s="1">
        <v>-53.550814662234302</v>
      </c>
      <c r="J7936" s="1">
        <v>-10.591764492873301</v>
      </c>
      <c r="K7936">
        <v>18</v>
      </c>
    </row>
    <row r="7937" spans="1:11">
      <c r="A7937">
        <v>7935</v>
      </c>
      <c r="B7937">
        <v>4</v>
      </c>
      <c r="C7937">
        <v>4</v>
      </c>
      <c r="D7937" t="s">
        <v>29</v>
      </c>
      <c r="E7937" t="s">
        <v>712</v>
      </c>
      <c r="F7937" t="s">
        <v>1923</v>
      </c>
      <c r="G7937" t="s">
        <v>1922</v>
      </c>
      <c r="H7937" s="1">
        <v>89.233616796205297</v>
      </c>
      <c r="I7937" s="1">
        <v>-54.141341012553497</v>
      </c>
      <c r="J7937" s="1">
        <v>-10.858419042997999</v>
      </c>
      <c r="K7937">
        <v>18</v>
      </c>
    </row>
    <row r="7938" spans="1:11">
      <c r="A7938">
        <v>7936</v>
      </c>
      <c r="B7938">
        <v>4</v>
      </c>
      <c r="C7938">
        <v>4</v>
      </c>
      <c r="D7938" t="s">
        <v>29</v>
      </c>
      <c r="E7938" t="s">
        <v>712</v>
      </c>
      <c r="F7938" t="s">
        <v>1923</v>
      </c>
      <c r="G7938" t="s">
        <v>1922</v>
      </c>
      <c r="H7938" s="1">
        <v>89.337204559480995</v>
      </c>
      <c r="I7938" s="1">
        <v>-54.731867362872698</v>
      </c>
      <c r="J7938" s="1">
        <v>-11.125073593122799</v>
      </c>
      <c r="K7938">
        <v>18</v>
      </c>
    </row>
    <row r="7939" spans="1:11">
      <c r="A7939">
        <v>7937</v>
      </c>
      <c r="B7939">
        <v>4</v>
      </c>
      <c r="C7939">
        <v>4</v>
      </c>
      <c r="D7939" t="s">
        <v>29</v>
      </c>
      <c r="E7939" t="s">
        <v>712</v>
      </c>
      <c r="F7939" t="s">
        <v>1923</v>
      </c>
      <c r="G7939" t="s">
        <v>1922</v>
      </c>
      <c r="H7939" s="1">
        <v>89.440792322756593</v>
      </c>
      <c r="I7939" s="1">
        <v>-55.3223937131919</v>
      </c>
      <c r="J7939" s="1">
        <v>-11.391728143247599</v>
      </c>
      <c r="K7939">
        <v>18</v>
      </c>
    </row>
    <row r="7940" spans="1:11">
      <c r="A7940">
        <v>7938</v>
      </c>
      <c r="B7940">
        <v>4</v>
      </c>
      <c r="C7940">
        <v>4</v>
      </c>
      <c r="D7940" t="s">
        <v>29</v>
      </c>
      <c r="E7940" t="s">
        <v>712</v>
      </c>
      <c r="F7940" t="s">
        <v>1923</v>
      </c>
      <c r="G7940" t="s">
        <v>1922</v>
      </c>
      <c r="H7940" s="1">
        <v>89.544380086032305</v>
      </c>
      <c r="I7940" s="1">
        <v>-55.912920063511102</v>
      </c>
      <c r="J7940" s="1">
        <v>-11.6583826933723</v>
      </c>
      <c r="K7940">
        <v>18</v>
      </c>
    </row>
    <row r="7941" spans="1:11">
      <c r="A7941">
        <v>7939</v>
      </c>
      <c r="B7941">
        <v>4</v>
      </c>
      <c r="C7941">
        <v>4</v>
      </c>
      <c r="D7941" t="s">
        <v>29</v>
      </c>
      <c r="E7941" t="s">
        <v>712</v>
      </c>
      <c r="F7941" t="s">
        <v>1923</v>
      </c>
      <c r="G7941" t="s">
        <v>1922</v>
      </c>
      <c r="H7941" s="1">
        <v>89.647967849307904</v>
      </c>
      <c r="I7941" s="1">
        <v>-56.503446413830297</v>
      </c>
      <c r="J7941" s="1">
        <v>-11.925037243497099</v>
      </c>
      <c r="K7941">
        <v>18</v>
      </c>
    </row>
    <row r="7942" spans="1:11">
      <c r="A7942">
        <v>7940</v>
      </c>
      <c r="B7942">
        <v>4</v>
      </c>
      <c r="C7942">
        <v>4</v>
      </c>
      <c r="D7942" t="s">
        <v>29</v>
      </c>
      <c r="E7942" t="s">
        <v>712</v>
      </c>
      <c r="F7942" t="s">
        <v>1923</v>
      </c>
      <c r="G7942" t="s">
        <v>1922</v>
      </c>
      <c r="H7942" s="1">
        <v>89.751555612583601</v>
      </c>
      <c r="I7942" s="1">
        <v>-57.093972764149498</v>
      </c>
      <c r="J7942" s="1">
        <v>-12.1916917936218</v>
      </c>
      <c r="K7942">
        <v>18</v>
      </c>
    </row>
    <row r="7943" spans="1:11">
      <c r="A7943">
        <v>7941</v>
      </c>
      <c r="B7943">
        <v>4</v>
      </c>
      <c r="C7943">
        <v>4</v>
      </c>
      <c r="D7943" t="s">
        <v>29</v>
      </c>
      <c r="E7943" t="s">
        <v>712</v>
      </c>
      <c r="F7943" t="s">
        <v>1923</v>
      </c>
      <c r="G7943" t="s">
        <v>1922</v>
      </c>
      <c r="H7943" s="1">
        <v>89.855143375859299</v>
      </c>
      <c r="I7943" s="1">
        <v>-57.6844991144687</v>
      </c>
      <c r="J7943" s="1">
        <v>-12.4583463437466</v>
      </c>
      <c r="K7943">
        <v>18</v>
      </c>
    </row>
    <row r="7944" spans="1:11">
      <c r="A7944">
        <v>7942</v>
      </c>
      <c r="B7944">
        <v>4</v>
      </c>
      <c r="C7944">
        <v>4</v>
      </c>
      <c r="D7944" t="s">
        <v>29</v>
      </c>
      <c r="E7944" t="s">
        <v>712</v>
      </c>
      <c r="F7944" t="s">
        <v>1923</v>
      </c>
      <c r="G7944" t="s">
        <v>1922</v>
      </c>
      <c r="H7944" s="1">
        <v>89.958731139134898</v>
      </c>
      <c r="I7944" s="1">
        <v>-58.275025464787902</v>
      </c>
      <c r="J7944" s="1">
        <v>-12.7250008938714</v>
      </c>
      <c r="K7944">
        <v>18</v>
      </c>
    </row>
    <row r="7945" spans="1:11">
      <c r="A7945">
        <v>7943</v>
      </c>
      <c r="B7945">
        <v>4</v>
      </c>
      <c r="C7945">
        <v>4</v>
      </c>
      <c r="D7945" t="s">
        <v>29</v>
      </c>
      <c r="E7945" t="s">
        <v>712</v>
      </c>
      <c r="F7945" t="s">
        <v>1923</v>
      </c>
      <c r="G7945" t="s">
        <v>1922</v>
      </c>
      <c r="H7945" s="1">
        <v>90.062318902410595</v>
      </c>
      <c r="I7945" s="1">
        <v>-58.865551815106997</v>
      </c>
      <c r="J7945" s="1">
        <v>-12.9916554439961</v>
      </c>
      <c r="K7945">
        <v>18</v>
      </c>
    </row>
    <row r="7946" spans="1:11">
      <c r="A7946">
        <v>7944</v>
      </c>
      <c r="B7946">
        <v>4</v>
      </c>
      <c r="C7946">
        <v>4</v>
      </c>
      <c r="D7946" t="s">
        <v>29</v>
      </c>
      <c r="E7946" t="s">
        <v>712</v>
      </c>
      <c r="F7946" t="s">
        <v>1923</v>
      </c>
      <c r="G7946" t="s">
        <v>1922</v>
      </c>
      <c r="H7946" s="1">
        <v>90.165906665686194</v>
      </c>
      <c r="I7946" s="1">
        <v>-59.456078165426199</v>
      </c>
      <c r="J7946" s="1">
        <v>-13.2583099941209</v>
      </c>
      <c r="K7946">
        <v>18</v>
      </c>
    </row>
    <row r="7947" spans="1:11">
      <c r="A7947">
        <v>7945</v>
      </c>
      <c r="B7947">
        <v>4</v>
      </c>
      <c r="C7947">
        <v>4</v>
      </c>
      <c r="D7947" t="s">
        <v>29</v>
      </c>
      <c r="E7947" t="s">
        <v>712</v>
      </c>
      <c r="F7947" t="s">
        <v>1923</v>
      </c>
      <c r="G7947" t="s">
        <v>1924</v>
      </c>
      <c r="H7947" s="1">
        <v>87.298302067183897</v>
      </c>
      <c r="I7947" s="1">
        <v>-35.451028011434097</v>
      </c>
      <c r="J7947" s="1">
        <v>-3.7702991744329499</v>
      </c>
      <c r="K7947">
        <v>18</v>
      </c>
    </row>
    <row r="7948" spans="1:11">
      <c r="A7948">
        <v>7946</v>
      </c>
      <c r="B7948">
        <v>4</v>
      </c>
      <c r="C7948">
        <v>4</v>
      </c>
      <c r="D7948" t="s">
        <v>29</v>
      </c>
      <c r="E7948" t="s">
        <v>712</v>
      </c>
      <c r="F7948" t="s">
        <v>1923</v>
      </c>
      <c r="G7948" t="s">
        <v>1924</v>
      </c>
      <c r="H7948" s="1">
        <v>87.707844146589593</v>
      </c>
      <c r="I7948" s="1">
        <v>-35.033267386973897</v>
      </c>
      <c r="J7948" s="1">
        <v>-4.0674654411435398</v>
      </c>
      <c r="K7948">
        <v>18</v>
      </c>
    </row>
    <row r="7949" spans="1:11">
      <c r="A7949">
        <v>7947</v>
      </c>
      <c r="B7949">
        <v>4</v>
      </c>
      <c r="C7949">
        <v>4</v>
      </c>
      <c r="D7949" t="s">
        <v>29</v>
      </c>
      <c r="E7949" t="s">
        <v>712</v>
      </c>
      <c r="F7949" t="s">
        <v>1923</v>
      </c>
      <c r="G7949" t="s">
        <v>1924</v>
      </c>
      <c r="H7949" s="1">
        <v>88.117386225995205</v>
      </c>
      <c r="I7949" s="1">
        <v>-34.615506762513697</v>
      </c>
      <c r="J7949" s="1">
        <v>-4.3646317078541204</v>
      </c>
      <c r="K7949">
        <v>18</v>
      </c>
    </row>
    <row r="7950" spans="1:11">
      <c r="A7950">
        <v>7948</v>
      </c>
      <c r="B7950">
        <v>4</v>
      </c>
      <c r="C7950">
        <v>4</v>
      </c>
      <c r="D7950" t="s">
        <v>29</v>
      </c>
      <c r="E7950" t="s">
        <v>712</v>
      </c>
      <c r="F7950" t="s">
        <v>1923</v>
      </c>
      <c r="G7950" t="s">
        <v>1924</v>
      </c>
      <c r="H7950" s="1">
        <v>88.526928305400901</v>
      </c>
      <c r="I7950" s="1">
        <v>-34.197746138053503</v>
      </c>
      <c r="J7950" s="1">
        <v>-4.6617979745647098</v>
      </c>
      <c r="K7950">
        <v>18</v>
      </c>
    </row>
    <row r="7951" spans="1:11">
      <c r="A7951">
        <v>7949</v>
      </c>
      <c r="B7951">
        <v>4</v>
      </c>
      <c r="C7951">
        <v>4</v>
      </c>
      <c r="D7951" t="s">
        <v>29</v>
      </c>
      <c r="E7951" t="s">
        <v>712</v>
      </c>
      <c r="F7951" t="s">
        <v>1923</v>
      </c>
      <c r="G7951" t="s">
        <v>1924</v>
      </c>
      <c r="H7951" s="1">
        <v>88.936470384806498</v>
      </c>
      <c r="I7951" s="1">
        <v>-33.779985513593303</v>
      </c>
      <c r="J7951" s="1">
        <v>-4.9589642412753001</v>
      </c>
      <c r="K7951">
        <v>18</v>
      </c>
    </row>
    <row r="7952" spans="1:11">
      <c r="A7952">
        <v>7950</v>
      </c>
      <c r="B7952">
        <v>4</v>
      </c>
      <c r="C7952">
        <v>4</v>
      </c>
      <c r="D7952" t="s">
        <v>29</v>
      </c>
      <c r="E7952" t="s">
        <v>712</v>
      </c>
      <c r="F7952" t="s">
        <v>1923</v>
      </c>
      <c r="G7952" t="s">
        <v>1924</v>
      </c>
      <c r="H7952" s="1">
        <v>89.346012464212194</v>
      </c>
      <c r="I7952" s="1">
        <v>-33.362224889133103</v>
      </c>
      <c r="J7952" s="1">
        <v>-5.2561305079858904</v>
      </c>
      <c r="K7952">
        <v>18</v>
      </c>
    </row>
    <row r="7953" spans="1:11">
      <c r="A7953">
        <v>7951</v>
      </c>
      <c r="B7953">
        <v>4</v>
      </c>
      <c r="C7953">
        <v>4</v>
      </c>
      <c r="D7953" t="s">
        <v>29</v>
      </c>
      <c r="E7953" t="s">
        <v>712</v>
      </c>
      <c r="F7953" t="s">
        <v>1923</v>
      </c>
      <c r="G7953" t="s">
        <v>1924</v>
      </c>
      <c r="H7953" s="1">
        <v>89.755554543617805</v>
      </c>
      <c r="I7953" s="1">
        <v>-32.944464264672902</v>
      </c>
      <c r="J7953" s="1">
        <v>-5.5532967746964701</v>
      </c>
      <c r="K7953">
        <v>18</v>
      </c>
    </row>
    <row r="7954" spans="1:11">
      <c r="A7954">
        <v>7952</v>
      </c>
      <c r="B7954">
        <v>4</v>
      </c>
      <c r="C7954">
        <v>4</v>
      </c>
      <c r="D7954" t="s">
        <v>29</v>
      </c>
      <c r="E7954" t="s">
        <v>712</v>
      </c>
      <c r="F7954" t="s">
        <v>1923</v>
      </c>
      <c r="G7954" t="s">
        <v>1924</v>
      </c>
      <c r="H7954" s="1">
        <v>90.165096623023501</v>
      </c>
      <c r="I7954" s="1">
        <v>-32.526703640212702</v>
      </c>
      <c r="J7954" s="1">
        <v>-5.8504630414070604</v>
      </c>
      <c r="K7954">
        <v>18</v>
      </c>
    </row>
    <row r="7955" spans="1:11">
      <c r="A7955">
        <v>7953</v>
      </c>
      <c r="B7955">
        <v>4</v>
      </c>
      <c r="C7955">
        <v>4</v>
      </c>
      <c r="D7955" t="s">
        <v>29</v>
      </c>
      <c r="E7955" t="s">
        <v>712</v>
      </c>
      <c r="F7955" t="s">
        <v>1923</v>
      </c>
      <c r="G7955" t="s">
        <v>1924</v>
      </c>
      <c r="H7955" s="1">
        <v>90.574638702429198</v>
      </c>
      <c r="I7955" s="1">
        <v>-32.108943015752502</v>
      </c>
      <c r="J7955" s="1">
        <v>-6.1476293081176498</v>
      </c>
      <c r="K7955">
        <v>18</v>
      </c>
    </row>
    <row r="7956" spans="1:11">
      <c r="A7956">
        <v>7954</v>
      </c>
      <c r="B7956">
        <v>4</v>
      </c>
      <c r="C7956">
        <v>4</v>
      </c>
      <c r="D7956" t="s">
        <v>29</v>
      </c>
      <c r="E7956" t="s">
        <v>712</v>
      </c>
      <c r="F7956" t="s">
        <v>1923</v>
      </c>
      <c r="G7956" t="s">
        <v>1924</v>
      </c>
      <c r="H7956" s="1">
        <v>90.984180781834795</v>
      </c>
      <c r="I7956" s="1">
        <v>-31.691182391292301</v>
      </c>
      <c r="J7956" s="1">
        <v>-6.4447955748282402</v>
      </c>
      <c r="K7956">
        <v>18</v>
      </c>
    </row>
    <row r="7957" spans="1:11">
      <c r="A7957">
        <v>7955</v>
      </c>
      <c r="B7957">
        <v>4</v>
      </c>
      <c r="C7957">
        <v>4</v>
      </c>
      <c r="D7957" t="s">
        <v>29</v>
      </c>
      <c r="E7957" t="s">
        <v>712</v>
      </c>
      <c r="F7957" t="s">
        <v>1923</v>
      </c>
      <c r="G7957" t="s">
        <v>1924</v>
      </c>
      <c r="H7957" s="1">
        <v>91.393722861240505</v>
      </c>
      <c r="I7957" s="1">
        <v>-31.273421766832101</v>
      </c>
      <c r="J7957" s="1">
        <v>-6.7419618415388198</v>
      </c>
      <c r="K7957">
        <v>18</v>
      </c>
    </row>
    <row r="7958" spans="1:11">
      <c r="A7958">
        <v>7956</v>
      </c>
      <c r="B7958">
        <v>4</v>
      </c>
      <c r="C7958">
        <v>4</v>
      </c>
      <c r="D7958" t="s">
        <v>29</v>
      </c>
      <c r="E7958" t="s">
        <v>712</v>
      </c>
      <c r="F7958" t="s">
        <v>1923</v>
      </c>
      <c r="G7958" t="s">
        <v>1924</v>
      </c>
      <c r="H7958" s="1">
        <v>91.803264940646102</v>
      </c>
      <c r="I7958" s="1">
        <v>-30.8556611423719</v>
      </c>
      <c r="J7958" s="1">
        <v>-7.0391281082494102</v>
      </c>
      <c r="K7958">
        <v>18</v>
      </c>
    </row>
    <row r="7959" spans="1:11">
      <c r="A7959">
        <v>7957</v>
      </c>
      <c r="B7959">
        <v>4</v>
      </c>
      <c r="C7959">
        <v>4</v>
      </c>
      <c r="D7959" t="s">
        <v>29</v>
      </c>
      <c r="E7959" t="s">
        <v>712</v>
      </c>
      <c r="F7959" t="s">
        <v>1923</v>
      </c>
      <c r="G7959" t="s">
        <v>1924</v>
      </c>
      <c r="H7959" s="1">
        <v>92.212807020051798</v>
      </c>
      <c r="I7959" s="1">
        <v>-30.4379005179117</v>
      </c>
      <c r="J7959" s="1">
        <v>-7.3362943749599996</v>
      </c>
      <c r="K7959">
        <v>18</v>
      </c>
    </row>
    <row r="7960" spans="1:11">
      <c r="A7960">
        <v>7958</v>
      </c>
      <c r="B7960">
        <v>4</v>
      </c>
      <c r="C7960">
        <v>4</v>
      </c>
      <c r="D7960" t="s">
        <v>29</v>
      </c>
      <c r="E7960" t="s">
        <v>712</v>
      </c>
      <c r="F7960" t="s">
        <v>1923</v>
      </c>
      <c r="G7960" t="s">
        <v>1924</v>
      </c>
      <c r="H7960" s="1">
        <v>92.622349099457395</v>
      </c>
      <c r="I7960" s="1">
        <v>-30.0201398934515</v>
      </c>
      <c r="J7960" s="1">
        <v>-7.6334606416705899</v>
      </c>
      <c r="K7960">
        <v>18</v>
      </c>
    </row>
    <row r="7961" spans="1:11">
      <c r="A7961">
        <v>7959</v>
      </c>
      <c r="B7961">
        <v>4</v>
      </c>
      <c r="C7961">
        <v>4</v>
      </c>
      <c r="D7961" t="s">
        <v>29</v>
      </c>
      <c r="E7961" t="s">
        <v>712</v>
      </c>
      <c r="F7961" t="s">
        <v>1923</v>
      </c>
      <c r="G7961" t="s">
        <v>1924</v>
      </c>
      <c r="H7961" s="1">
        <v>93.031891178863106</v>
      </c>
      <c r="I7961" s="1">
        <v>-29.602379268991299</v>
      </c>
      <c r="J7961" s="1">
        <v>-7.9306269083811696</v>
      </c>
      <c r="K7961">
        <v>18</v>
      </c>
    </row>
    <row r="7962" spans="1:11">
      <c r="A7962">
        <v>7960</v>
      </c>
      <c r="B7962">
        <v>4</v>
      </c>
      <c r="C7962">
        <v>4</v>
      </c>
      <c r="D7962" t="s">
        <v>29</v>
      </c>
      <c r="E7962" t="s">
        <v>712</v>
      </c>
      <c r="F7962" t="s">
        <v>1923</v>
      </c>
      <c r="G7962" t="s">
        <v>1924</v>
      </c>
      <c r="H7962" s="1">
        <v>93.441433258268702</v>
      </c>
      <c r="I7962" s="1">
        <v>-29.184618644531</v>
      </c>
      <c r="J7962" s="1">
        <v>-8.2277931750917599</v>
      </c>
      <c r="K7962">
        <v>18</v>
      </c>
    </row>
    <row r="7963" spans="1:11">
      <c r="A7963">
        <v>7961</v>
      </c>
      <c r="B7963">
        <v>4</v>
      </c>
      <c r="C7963">
        <v>4</v>
      </c>
      <c r="D7963" t="s">
        <v>29</v>
      </c>
      <c r="E7963" t="s">
        <v>712</v>
      </c>
      <c r="F7963" t="s">
        <v>1923</v>
      </c>
      <c r="G7963" t="s">
        <v>1924</v>
      </c>
      <c r="H7963" s="1">
        <v>93.850975337674399</v>
      </c>
      <c r="I7963" s="1">
        <v>-28.766858020070799</v>
      </c>
      <c r="J7963" s="1">
        <v>-8.5249594418023502</v>
      </c>
      <c r="K7963">
        <v>18</v>
      </c>
    </row>
    <row r="7964" spans="1:11">
      <c r="A7964">
        <v>7962</v>
      </c>
      <c r="B7964">
        <v>4</v>
      </c>
      <c r="C7964">
        <v>4</v>
      </c>
      <c r="D7964" t="s">
        <v>29</v>
      </c>
      <c r="E7964" t="s">
        <v>712</v>
      </c>
      <c r="F7964" t="s">
        <v>1923</v>
      </c>
      <c r="G7964" t="s">
        <v>1924</v>
      </c>
      <c r="H7964" s="1">
        <v>94.260517417079996</v>
      </c>
      <c r="I7964" s="1">
        <v>-28.349097395610599</v>
      </c>
      <c r="J7964" s="1">
        <v>-8.8221257085129405</v>
      </c>
      <c r="K7964">
        <v>18</v>
      </c>
    </row>
    <row r="7965" spans="1:11">
      <c r="A7965">
        <v>7963</v>
      </c>
      <c r="B7965">
        <v>4</v>
      </c>
      <c r="C7965">
        <v>4</v>
      </c>
      <c r="D7965" t="s">
        <v>29</v>
      </c>
      <c r="E7965" t="s">
        <v>712</v>
      </c>
      <c r="F7965" t="s">
        <v>1923</v>
      </c>
      <c r="G7965" t="s">
        <v>1924</v>
      </c>
      <c r="H7965" s="1">
        <v>94.670059496485706</v>
      </c>
      <c r="I7965" s="1">
        <v>-27.931336771150399</v>
      </c>
      <c r="J7965" s="1">
        <v>-9.1192919752235202</v>
      </c>
      <c r="K7965">
        <v>18</v>
      </c>
    </row>
    <row r="7966" spans="1:11">
      <c r="A7966">
        <v>7964</v>
      </c>
      <c r="B7966">
        <v>4</v>
      </c>
      <c r="C7966">
        <v>4</v>
      </c>
      <c r="D7966" t="s">
        <v>29</v>
      </c>
      <c r="E7966" t="s">
        <v>712</v>
      </c>
      <c r="F7966" t="s">
        <v>1923</v>
      </c>
      <c r="G7966" t="s">
        <v>1924</v>
      </c>
      <c r="H7966" s="1">
        <v>95.079601575891303</v>
      </c>
      <c r="I7966" s="1">
        <v>-27.513576146690198</v>
      </c>
      <c r="J7966" s="1">
        <v>-9.4164582419341105</v>
      </c>
      <c r="K7966">
        <v>18</v>
      </c>
    </row>
    <row r="7967" spans="1:11">
      <c r="A7967">
        <v>7965</v>
      </c>
      <c r="B7967">
        <v>4</v>
      </c>
      <c r="C7967">
        <v>4</v>
      </c>
      <c r="D7967" t="s">
        <v>29</v>
      </c>
      <c r="E7967" t="s">
        <v>712</v>
      </c>
      <c r="F7967" t="s">
        <v>1923</v>
      </c>
      <c r="G7967" t="s">
        <v>1924</v>
      </c>
      <c r="H7967" s="1">
        <v>95.489143655296999</v>
      </c>
      <c r="I7967" s="1">
        <v>-27.095815522230001</v>
      </c>
      <c r="J7967" s="1">
        <v>-9.7136245086447008</v>
      </c>
      <c r="K7967">
        <v>18</v>
      </c>
    </row>
    <row r="7968" spans="1:11">
      <c r="A7968">
        <v>7966</v>
      </c>
      <c r="B7968">
        <v>4</v>
      </c>
      <c r="C7968">
        <v>4</v>
      </c>
      <c r="D7968" t="s">
        <v>29</v>
      </c>
      <c r="E7968" t="s">
        <v>712</v>
      </c>
      <c r="F7968" t="s">
        <v>1923</v>
      </c>
      <c r="G7968" t="s">
        <v>1924</v>
      </c>
      <c r="H7968" s="1">
        <v>95.898685734702696</v>
      </c>
      <c r="I7968" s="1">
        <v>-26.678054897769801</v>
      </c>
      <c r="J7968" s="1">
        <v>-10.010790775355201</v>
      </c>
      <c r="K7968">
        <v>18</v>
      </c>
    </row>
    <row r="7969" spans="1:11">
      <c r="A7969">
        <v>7967</v>
      </c>
      <c r="B7969">
        <v>4</v>
      </c>
      <c r="C7969">
        <v>4</v>
      </c>
      <c r="D7969" t="s">
        <v>29</v>
      </c>
      <c r="E7969" t="s">
        <v>712</v>
      </c>
      <c r="F7969" t="s">
        <v>1923</v>
      </c>
      <c r="G7969" t="s">
        <v>1924</v>
      </c>
      <c r="H7969" s="1">
        <v>96.308227814108307</v>
      </c>
      <c r="I7969" s="1">
        <v>-26.260294273309601</v>
      </c>
      <c r="J7969" s="1">
        <v>-10.3079570420658</v>
      </c>
      <c r="K7969">
        <v>18</v>
      </c>
    </row>
    <row r="7970" spans="1:11">
      <c r="A7970">
        <v>7968</v>
      </c>
      <c r="B7970">
        <v>4</v>
      </c>
      <c r="C7970">
        <v>4</v>
      </c>
      <c r="D7970" t="s">
        <v>29</v>
      </c>
      <c r="E7970" t="s">
        <v>712</v>
      </c>
      <c r="F7970" t="s">
        <v>1923</v>
      </c>
      <c r="G7970" t="s">
        <v>1924</v>
      </c>
      <c r="H7970" s="1">
        <v>96.717769893514003</v>
      </c>
      <c r="I7970" s="1">
        <v>-25.8425336488494</v>
      </c>
      <c r="J7970" s="1">
        <v>-10.605123308776401</v>
      </c>
      <c r="K7970">
        <v>18</v>
      </c>
    </row>
    <row r="7971" spans="1:11">
      <c r="A7971">
        <v>7969</v>
      </c>
      <c r="B7971">
        <v>4</v>
      </c>
      <c r="C7971">
        <v>4</v>
      </c>
      <c r="D7971" t="s">
        <v>29</v>
      </c>
      <c r="E7971" t="s">
        <v>712</v>
      </c>
      <c r="F7971" t="s">
        <v>1923</v>
      </c>
      <c r="G7971" t="s">
        <v>1924</v>
      </c>
      <c r="H7971" s="1">
        <v>97.1273119729196</v>
      </c>
      <c r="I7971" s="1">
        <v>-25.4247730243892</v>
      </c>
      <c r="J7971" s="1">
        <v>-10.902289575487</v>
      </c>
      <c r="K7971">
        <v>18</v>
      </c>
    </row>
    <row r="7972" spans="1:11">
      <c r="A7972">
        <v>7970</v>
      </c>
      <c r="B7972">
        <v>4</v>
      </c>
      <c r="C7972">
        <v>4</v>
      </c>
      <c r="D7972" t="s">
        <v>29</v>
      </c>
      <c r="E7972" t="s">
        <v>712</v>
      </c>
      <c r="F7972" t="s">
        <v>1923</v>
      </c>
      <c r="G7972" t="s">
        <v>1924</v>
      </c>
      <c r="H7972" s="1">
        <v>97.536854052325296</v>
      </c>
      <c r="I7972" s="1">
        <v>-25.007012399929</v>
      </c>
      <c r="J7972" s="1">
        <v>-11.199455842197599</v>
      </c>
      <c r="K7972">
        <v>18</v>
      </c>
    </row>
    <row r="7973" spans="1:11">
      <c r="A7973">
        <v>7971</v>
      </c>
      <c r="B7973">
        <v>4</v>
      </c>
      <c r="C7973">
        <v>4</v>
      </c>
      <c r="D7973" t="s">
        <v>29</v>
      </c>
      <c r="E7973" t="s">
        <v>712</v>
      </c>
      <c r="F7973" t="s">
        <v>1923</v>
      </c>
      <c r="G7973" t="s">
        <v>1924</v>
      </c>
      <c r="H7973" s="1">
        <v>97.946396131730907</v>
      </c>
      <c r="I7973" s="1">
        <v>-24.589251775468799</v>
      </c>
      <c r="J7973" s="1">
        <v>-11.4966221089082</v>
      </c>
      <c r="K7973">
        <v>18</v>
      </c>
    </row>
    <row r="7974" spans="1:11">
      <c r="A7974">
        <v>7972</v>
      </c>
      <c r="B7974">
        <v>4</v>
      </c>
      <c r="C7974">
        <v>4</v>
      </c>
      <c r="D7974" t="s">
        <v>29</v>
      </c>
      <c r="E7974" t="s">
        <v>712</v>
      </c>
      <c r="F7974" t="s">
        <v>1923</v>
      </c>
      <c r="G7974" t="s">
        <v>1924</v>
      </c>
      <c r="H7974" s="1">
        <v>98.355938211136603</v>
      </c>
      <c r="I7974" s="1">
        <v>-24.171491151008599</v>
      </c>
      <c r="J7974" s="1">
        <v>-11.793788375618799</v>
      </c>
      <c r="K7974">
        <v>18</v>
      </c>
    </row>
    <row r="7975" spans="1:11">
      <c r="A7975">
        <v>7973</v>
      </c>
      <c r="B7975">
        <v>4</v>
      </c>
      <c r="C7975">
        <v>4</v>
      </c>
      <c r="D7975" t="s">
        <v>29</v>
      </c>
      <c r="E7975" t="s">
        <v>712</v>
      </c>
      <c r="F7975" t="s">
        <v>1923</v>
      </c>
      <c r="G7975" t="s">
        <v>1924</v>
      </c>
      <c r="H7975" s="1">
        <v>98.7654802905422</v>
      </c>
      <c r="I7975" s="1">
        <v>-23.753730526548399</v>
      </c>
      <c r="J7975" s="1">
        <v>-12.090954642329301</v>
      </c>
      <c r="K7975">
        <v>18</v>
      </c>
    </row>
    <row r="7976" spans="1:11">
      <c r="A7976">
        <v>7974</v>
      </c>
      <c r="B7976">
        <v>4</v>
      </c>
      <c r="C7976">
        <v>4</v>
      </c>
      <c r="D7976" t="s">
        <v>29</v>
      </c>
      <c r="E7976" t="s">
        <v>712</v>
      </c>
      <c r="F7976" t="s">
        <v>1923</v>
      </c>
      <c r="G7976" t="s">
        <v>1924</v>
      </c>
      <c r="H7976" s="1">
        <v>99.175022369947897</v>
      </c>
      <c r="I7976" s="1">
        <v>-23.335969902088198</v>
      </c>
      <c r="J7976" s="1">
        <v>-12.3881209090399</v>
      </c>
      <c r="K7976">
        <v>18</v>
      </c>
    </row>
    <row r="7977" spans="1:11">
      <c r="A7977">
        <v>7975</v>
      </c>
      <c r="B7977">
        <v>4</v>
      </c>
      <c r="C7977">
        <v>4</v>
      </c>
      <c r="D7977" t="s">
        <v>29</v>
      </c>
      <c r="E7977" t="s">
        <v>712</v>
      </c>
      <c r="F7977" t="s">
        <v>1923</v>
      </c>
      <c r="G7977" t="s">
        <v>1924</v>
      </c>
      <c r="H7977" s="1">
        <v>99.584564449353493</v>
      </c>
      <c r="I7977" s="1">
        <v>-22.918209277628002</v>
      </c>
      <c r="J7977" s="1">
        <v>-12.685287175750499</v>
      </c>
      <c r="K7977">
        <v>18</v>
      </c>
    </row>
    <row r="7978" spans="1:11">
      <c r="A7978">
        <v>7976</v>
      </c>
      <c r="B7978">
        <v>4</v>
      </c>
      <c r="C7978">
        <v>4</v>
      </c>
      <c r="D7978" t="s">
        <v>29</v>
      </c>
      <c r="E7978" t="s">
        <v>712</v>
      </c>
      <c r="F7978" t="s">
        <v>1923</v>
      </c>
      <c r="G7978" t="s">
        <v>1924</v>
      </c>
      <c r="H7978" s="1">
        <v>99.994106528759204</v>
      </c>
      <c r="I7978" s="1">
        <v>-22.500448653167801</v>
      </c>
      <c r="J7978" s="1">
        <v>-12.9824534424611</v>
      </c>
      <c r="K7978">
        <v>18</v>
      </c>
    </row>
    <row r="7979" spans="1:11">
      <c r="A7979">
        <v>7977</v>
      </c>
      <c r="B7979">
        <v>4</v>
      </c>
      <c r="C7979">
        <v>4</v>
      </c>
      <c r="D7979" t="s">
        <v>29</v>
      </c>
      <c r="E7979" t="s">
        <v>712</v>
      </c>
      <c r="F7979" t="s">
        <v>1923</v>
      </c>
      <c r="G7979" t="s">
        <v>1924</v>
      </c>
      <c r="H7979" s="1">
        <v>100.403648608164</v>
      </c>
      <c r="I7979" s="1">
        <v>-22.082688028707601</v>
      </c>
      <c r="J7979" s="1">
        <v>-13.279619709171699</v>
      </c>
      <c r="K7979">
        <v>18</v>
      </c>
    </row>
    <row r="7980" spans="1:11">
      <c r="A7980">
        <v>7978</v>
      </c>
      <c r="B7980">
        <v>4</v>
      </c>
      <c r="C7980">
        <v>4</v>
      </c>
      <c r="D7980" t="s">
        <v>29</v>
      </c>
      <c r="E7980" t="s">
        <v>712</v>
      </c>
      <c r="F7980" t="s">
        <v>1923</v>
      </c>
      <c r="G7980" t="s">
        <v>1924</v>
      </c>
      <c r="H7980" s="1">
        <v>100.81319068757</v>
      </c>
      <c r="I7980" s="1">
        <v>-21.6649274042474</v>
      </c>
      <c r="J7980" s="1">
        <v>-13.5767859758823</v>
      </c>
      <c r="K7980">
        <v>18</v>
      </c>
    </row>
    <row r="7981" spans="1:11">
      <c r="A7981">
        <v>7979</v>
      </c>
      <c r="B7981">
        <v>4</v>
      </c>
      <c r="C7981">
        <v>4</v>
      </c>
      <c r="D7981" t="s">
        <v>29</v>
      </c>
      <c r="E7981" t="s">
        <v>712</v>
      </c>
      <c r="F7981" t="s">
        <v>1923</v>
      </c>
      <c r="G7981" t="s">
        <v>1924</v>
      </c>
      <c r="H7981" s="1">
        <v>101.22273276697599</v>
      </c>
      <c r="I7981" s="1">
        <v>-21.2471667797872</v>
      </c>
      <c r="J7981" s="1">
        <v>-13.8739522425929</v>
      </c>
      <c r="K7981">
        <v>18</v>
      </c>
    </row>
    <row r="7982" spans="1:11">
      <c r="A7982">
        <v>7980</v>
      </c>
      <c r="B7982">
        <v>4</v>
      </c>
      <c r="C7982">
        <v>4</v>
      </c>
      <c r="D7982" t="s">
        <v>29</v>
      </c>
      <c r="E7982" t="s">
        <v>712</v>
      </c>
      <c r="F7982" t="s">
        <v>1923</v>
      </c>
      <c r="G7982" t="s">
        <v>1924</v>
      </c>
      <c r="H7982" s="1">
        <v>101.63227484638099</v>
      </c>
      <c r="I7982" s="1">
        <v>-20.829406155327</v>
      </c>
      <c r="J7982" s="1">
        <v>-14.171118509303501</v>
      </c>
      <c r="K7982">
        <v>18</v>
      </c>
    </row>
    <row r="7983" spans="1:11">
      <c r="A7983">
        <v>7981</v>
      </c>
      <c r="B7983">
        <v>4</v>
      </c>
      <c r="C7983">
        <v>4</v>
      </c>
      <c r="D7983" t="s">
        <v>29</v>
      </c>
      <c r="E7983" t="s">
        <v>712</v>
      </c>
      <c r="F7983" t="s">
        <v>1923</v>
      </c>
      <c r="G7983" t="s">
        <v>1924</v>
      </c>
      <c r="H7983" s="1">
        <v>102.041816925787</v>
      </c>
      <c r="I7983" s="1">
        <v>-20.411645530866799</v>
      </c>
      <c r="J7983" s="1">
        <v>-14.468284776014</v>
      </c>
      <c r="K7983">
        <v>18</v>
      </c>
    </row>
    <row r="7984" spans="1:11">
      <c r="A7984">
        <v>7982</v>
      </c>
      <c r="B7984">
        <v>4</v>
      </c>
      <c r="C7984">
        <v>4</v>
      </c>
      <c r="D7984" t="s">
        <v>29</v>
      </c>
      <c r="E7984" t="s">
        <v>712</v>
      </c>
      <c r="F7984" t="s">
        <v>1923</v>
      </c>
      <c r="G7984" t="s">
        <v>1924</v>
      </c>
      <c r="H7984" s="1">
        <v>102.451359005193</v>
      </c>
      <c r="I7984" s="1">
        <v>-19.993884906406599</v>
      </c>
      <c r="J7984" s="1">
        <v>-14.7654510427246</v>
      </c>
      <c r="K7984">
        <v>18</v>
      </c>
    </row>
    <row r="7985" spans="1:11">
      <c r="A7985">
        <v>7983</v>
      </c>
      <c r="B7985">
        <v>4</v>
      </c>
      <c r="C7985">
        <v>4</v>
      </c>
      <c r="D7985" t="s">
        <v>29</v>
      </c>
      <c r="E7985" t="s">
        <v>712</v>
      </c>
      <c r="F7985" t="s">
        <v>1923</v>
      </c>
      <c r="G7985" t="s">
        <v>1924</v>
      </c>
      <c r="H7985" s="1">
        <v>102.860901084598</v>
      </c>
      <c r="I7985" s="1">
        <v>-19.576124281946399</v>
      </c>
      <c r="J7985" s="1">
        <v>-15.0626173094352</v>
      </c>
      <c r="K7985">
        <v>18</v>
      </c>
    </row>
    <row r="7986" spans="1:11">
      <c r="A7986">
        <v>7984</v>
      </c>
      <c r="B7986">
        <v>4</v>
      </c>
      <c r="C7986">
        <v>4</v>
      </c>
      <c r="D7986" t="s">
        <v>29</v>
      </c>
      <c r="E7986" t="s">
        <v>712</v>
      </c>
      <c r="F7986" t="s">
        <v>1923</v>
      </c>
      <c r="G7986" t="s">
        <v>1924</v>
      </c>
      <c r="H7986" s="1">
        <v>103.27044316400401</v>
      </c>
      <c r="I7986" s="1">
        <v>-19.158363657486198</v>
      </c>
      <c r="J7986" s="1">
        <v>-15.3597835761458</v>
      </c>
      <c r="K7986">
        <v>18</v>
      </c>
    </row>
    <row r="7987" spans="1:11">
      <c r="A7987">
        <v>7985</v>
      </c>
      <c r="B7987">
        <v>4</v>
      </c>
      <c r="C7987">
        <v>4</v>
      </c>
      <c r="D7987" t="s">
        <v>29</v>
      </c>
      <c r="E7987" t="s">
        <v>712</v>
      </c>
      <c r="F7987" t="s">
        <v>1923</v>
      </c>
      <c r="G7987" t="s">
        <v>1924</v>
      </c>
      <c r="H7987" s="1">
        <v>103.67998524341</v>
      </c>
      <c r="I7987" s="1">
        <v>-18.740603033025899</v>
      </c>
      <c r="J7987" s="1">
        <v>-15.656949842856401</v>
      </c>
      <c r="K7987">
        <v>18</v>
      </c>
    </row>
    <row r="7988" spans="1:11">
      <c r="A7988">
        <v>7986</v>
      </c>
      <c r="B7988">
        <v>4</v>
      </c>
      <c r="C7988">
        <v>4</v>
      </c>
      <c r="D7988" t="s">
        <v>34</v>
      </c>
      <c r="E7988" t="s">
        <v>712</v>
      </c>
      <c r="F7988" t="s">
        <v>1925</v>
      </c>
      <c r="G7988" t="s">
        <v>1924</v>
      </c>
      <c r="H7988" s="1">
        <v>101.304638793151</v>
      </c>
      <c r="I7988" s="1">
        <v>-39.758103538747498</v>
      </c>
      <c r="J7988" s="1">
        <v>-27.614128508112699</v>
      </c>
      <c r="K7988">
        <v>18</v>
      </c>
    </row>
    <row r="7989" spans="1:11">
      <c r="A7989">
        <v>7987</v>
      </c>
      <c r="B7989">
        <v>4</v>
      </c>
      <c r="C7989">
        <v>4</v>
      </c>
      <c r="D7989" t="s">
        <v>34</v>
      </c>
      <c r="E7989" t="s">
        <v>712</v>
      </c>
      <c r="F7989" t="s">
        <v>1925</v>
      </c>
      <c r="G7989" t="s">
        <v>1924</v>
      </c>
      <c r="H7989" s="1">
        <v>101.406154121309</v>
      </c>
      <c r="I7989" s="1">
        <v>-39.173538631594802</v>
      </c>
      <c r="J7989" s="1">
        <v>-27.333887626550901</v>
      </c>
      <c r="K7989">
        <v>18</v>
      </c>
    </row>
    <row r="7990" spans="1:11">
      <c r="A7990">
        <v>7988</v>
      </c>
      <c r="B7990">
        <v>4</v>
      </c>
      <c r="C7990">
        <v>4</v>
      </c>
      <c r="D7990" t="s">
        <v>34</v>
      </c>
      <c r="E7990" t="s">
        <v>712</v>
      </c>
      <c r="F7990" t="s">
        <v>1925</v>
      </c>
      <c r="G7990" t="s">
        <v>1924</v>
      </c>
      <c r="H7990" s="1">
        <v>101.507669449468</v>
      </c>
      <c r="I7990" s="1">
        <v>-38.588973724442198</v>
      </c>
      <c r="J7990" s="1">
        <v>-27.053646744989098</v>
      </c>
      <c r="K7990">
        <v>18</v>
      </c>
    </row>
    <row r="7991" spans="1:11">
      <c r="A7991">
        <v>7989</v>
      </c>
      <c r="B7991">
        <v>4</v>
      </c>
      <c r="C7991">
        <v>4</v>
      </c>
      <c r="D7991" t="s">
        <v>34</v>
      </c>
      <c r="E7991" t="s">
        <v>712</v>
      </c>
      <c r="F7991" t="s">
        <v>1925</v>
      </c>
      <c r="G7991" t="s">
        <v>1924</v>
      </c>
      <c r="H7991" s="1">
        <v>101.609184777626</v>
      </c>
      <c r="I7991" s="1">
        <v>-38.004408817289601</v>
      </c>
      <c r="J7991" s="1">
        <v>-26.7734058634273</v>
      </c>
      <c r="K7991">
        <v>18</v>
      </c>
    </row>
    <row r="7992" spans="1:11">
      <c r="A7992">
        <v>7990</v>
      </c>
      <c r="B7992">
        <v>4</v>
      </c>
      <c r="C7992">
        <v>4</v>
      </c>
      <c r="D7992" t="s">
        <v>34</v>
      </c>
      <c r="E7992" t="s">
        <v>712</v>
      </c>
      <c r="F7992" t="s">
        <v>1925</v>
      </c>
      <c r="G7992" t="s">
        <v>1924</v>
      </c>
      <c r="H7992" s="1">
        <v>101.710700105784</v>
      </c>
      <c r="I7992" s="1">
        <v>-37.419843910136898</v>
      </c>
      <c r="J7992" s="1">
        <v>-26.493164981865402</v>
      </c>
      <c r="K7992">
        <v>18</v>
      </c>
    </row>
    <row r="7993" spans="1:11">
      <c r="A7993">
        <v>7991</v>
      </c>
      <c r="B7993">
        <v>4</v>
      </c>
      <c r="C7993">
        <v>4</v>
      </c>
      <c r="D7993" t="s">
        <v>34</v>
      </c>
      <c r="E7993" t="s">
        <v>712</v>
      </c>
      <c r="F7993" t="s">
        <v>1925</v>
      </c>
      <c r="G7993" t="s">
        <v>1924</v>
      </c>
      <c r="H7993" s="1">
        <v>101.812215433942</v>
      </c>
      <c r="I7993" s="1">
        <v>-36.835279002984301</v>
      </c>
      <c r="J7993" s="1">
        <v>-26.212924100303599</v>
      </c>
      <c r="K7993">
        <v>18</v>
      </c>
    </row>
    <row r="7994" spans="1:11">
      <c r="A7994">
        <v>7992</v>
      </c>
      <c r="B7994">
        <v>4</v>
      </c>
      <c r="C7994">
        <v>4</v>
      </c>
      <c r="D7994" t="s">
        <v>34</v>
      </c>
      <c r="E7994" t="s">
        <v>712</v>
      </c>
      <c r="F7994" t="s">
        <v>1925</v>
      </c>
      <c r="G7994" t="s">
        <v>1924</v>
      </c>
      <c r="H7994" s="1">
        <v>101.913730762101</v>
      </c>
      <c r="I7994" s="1">
        <v>-36.250714095831697</v>
      </c>
      <c r="J7994" s="1">
        <v>-25.932683218741801</v>
      </c>
      <c r="K7994">
        <v>18</v>
      </c>
    </row>
    <row r="7995" spans="1:11">
      <c r="A7995">
        <v>7993</v>
      </c>
      <c r="B7995">
        <v>4</v>
      </c>
      <c r="C7995">
        <v>4</v>
      </c>
      <c r="D7995" t="s">
        <v>34</v>
      </c>
      <c r="E7995" t="s">
        <v>712</v>
      </c>
      <c r="F7995" t="s">
        <v>1925</v>
      </c>
      <c r="G7995" t="s">
        <v>1924</v>
      </c>
      <c r="H7995" s="1">
        <v>102.015246090259</v>
      </c>
      <c r="I7995" s="1">
        <v>-35.666149188679</v>
      </c>
      <c r="J7995" s="1">
        <v>-25.652442337179998</v>
      </c>
      <c r="K7995">
        <v>18</v>
      </c>
    </row>
    <row r="7996" spans="1:11">
      <c r="A7996">
        <v>7994</v>
      </c>
      <c r="B7996">
        <v>4</v>
      </c>
      <c r="C7996">
        <v>4</v>
      </c>
      <c r="D7996" t="s">
        <v>34</v>
      </c>
      <c r="E7996" t="s">
        <v>712</v>
      </c>
      <c r="F7996" t="s">
        <v>1925</v>
      </c>
      <c r="G7996" t="s">
        <v>1924</v>
      </c>
      <c r="H7996" s="1">
        <v>102.116761418417</v>
      </c>
      <c r="I7996" s="1">
        <v>-35.081584281526403</v>
      </c>
      <c r="J7996" s="1">
        <v>-25.3722014556182</v>
      </c>
      <c r="K7996">
        <v>18</v>
      </c>
    </row>
    <row r="7997" spans="1:11">
      <c r="A7997">
        <v>7995</v>
      </c>
      <c r="B7997">
        <v>4</v>
      </c>
      <c r="C7997">
        <v>4</v>
      </c>
      <c r="D7997" t="s">
        <v>34</v>
      </c>
      <c r="E7997" t="s">
        <v>712</v>
      </c>
      <c r="F7997" t="s">
        <v>1925</v>
      </c>
      <c r="G7997" t="s">
        <v>1924</v>
      </c>
      <c r="H7997" s="1">
        <v>102.218276746575</v>
      </c>
      <c r="I7997" s="1">
        <v>-34.4970193743737</v>
      </c>
      <c r="J7997" s="1">
        <v>-25.091960574056301</v>
      </c>
      <c r="K7997">
        <v>18</v>
      </c>
    </row>
    <row r="7998" spans="1:11">
      <c r="A7998">
        <v>7996</v>
      </c>
      <c r="B7998">
        <v>4</v>
      </c>
      <c r="C7998">
        <v>4</v>
      </c>
      <c r="D7998" t="s">
        <v>34</v>
      </c>
      <c r="E7998" t="s">
        <v>712</v>
      </c>
      <c r="F7998" t="s">
        <v>1925</v>
      </c>
      <c r="G7998" t="s">
        <v>1924</v>
      </c>
      <c r="H7998" s="1">
        <v>102.319792074734</v>
      </c>
      <c r="I7998" s="1">
        <v>-33.912454467221103</v>
      </c>
      <c r="J7998" s="1">
        <v>-24.811719692494499</v>
      </c>
      <c r="K7998">
        <v>18</v>
      </c>
    </row>
    <row r="7999" spans="1:11">
      <c r="A7999">
        <v>7997</v>
      </c>
      <c r="B7999">
        <v>4</v>
      </c>
      <c r="C7999">
        <v>4</v>
      </c>
      <c r="D7999" t="s">
        <v>34</v>
      </c>
      <c r="E7999" t="s">
        <v>712</v>
      </c>
      <c r="F7999" t="s">
        <v>1925</v>
      </c>
      <c r="G7999" t="s">
        <v>1924</v>
      </c>
      <c r="H7999" s="1">
        <v>102.421307402892</v>
      </c>
      <c r="I7999" s="1">
        <v>-33.327889560068499</v>
      </c>
      <c r="J7999" s="1">
        <v>-24.5314788109327</v>
      </c>
      <c r="K7999">
        <v>18</v>
      </c>
    </row>
    <row r="8000" spans="1:11">
      <c r="A8000">
        <v>7998</v>
      </c>
      <c r="B8000">
        <v>4</v>
      </c>
      <c r="C8000">
        <v>4</v>
      </c>
      <c r="D8000" t="s">
        <v>34</v>
      </c>
      <c r="E8000" t="s">
        <v>712</v>
      </c>
      <c r="F8000" t="s">
        <v>1925</v>
      </c>
      <c r="G8000" t="s">
        <v>1924</v>
      </c>
      <c r="H8000" s="1">
        <v>102.52282273105</v>
      </c>
      <c r="I8000" s="1">
        <v>-32.743324652915803</v>
      </c>
      <c r="J8000" s="1">
        <v>-24.251237929370902</v>
      </c>
      <c r="K8000">
        <v>18</v>
      </c>
    </row>
    <row r="8001" spans="1:11">
      <c r="A8001">
        <v>7999</v>
      </c>
      <c r="B8001">
        <v>4</v>
      </c>
      <c r="C8001">
        <v>4</v>
      </c>
      <c r="D8001" t="s">
        <v>34</v>
      </c>
      <c r="E8001" t="s">
        <v>712</v>
      </c>
      <c r="F8001" t="s">
        <v>1925</v>
      </c>
      <c r="G8001" t="s">
        <v>1924</v>
      </c>
      <c r="H8001" s="1">
        <v>102.624338059208</v>
      </c>
      <c r="I8001" s="1">
        <v>-32.158759745763199</v>
      </c>
      <c r="J8001" s="1">
        <v>-23.970997047809</v>
      </c>
      <c r="K8001">
        <v>18</v>
      </c>
    </row>
    <row r="8002" spans="1:11">
      <c r="A8002">
        <v>8000</v>
      </c>
      <c r="B8002">
        <v>4</v>
      </c>
      <c r="C8002">
        <v>4</v>
      </c>
      <c r="D8002" t="s">
        <v>34</v>
      </c>
      <c r="E8002" t="s">
        <v>712</v>
      </c>
      <c r="F8002" t="s">
        <v>1925</v>
      </c>
      <c r="G8002" t="s">
        <v>1924</v>
      </c>
      <c r="H8002" s="1">
        <v>102.725853387367</v>
      </c>
      <c r="I8002" s="1">
        <v>-31.574194838610499</v>
      </c>
      <c r="J8002" s="1">
        <v>-23.690756166247201</v>
      </c>
      <c r="K8002">
        <v>18</v>
      </c>
    </row>
    <row r="8003" spans="1:11">
      <c r="A8003">
        <v>8001</v>
      </c>
      <c r="B8003">
        <v>4</v>
      </c>
      <c r="C8003">
        <v>4</v>
      </c>
      <c r="D8003" t="s">
        <v>34</v>
      </c>
      <c r="E8003" t="s">
        <v>712</v>
      </c>
      <c r="F8003" t="s">
        <v>1925</v>
      </c>
      <c r="G8003" t="s">
        <v>1924</v>
      </c>
      <c r="H8003" s="1">
        <v>102.827368715525</v>
      </c>
      <c r="I8003" s="1">
        <v>-30.989629931457898</v>
      </c>
      <c r="J8003" s="1">
        <v>-23.410515284685399</v>
      </c>
      <c r="K8003">
        <v>18</v>
      </c>
    </row>
    <row r="8004" spans="1:11">
      <c r="A8004">
        <v>8002</v>
      </c>
      <c r="B8004">
        <v>4</v>
      </c>
      <c r="C8004">
        <v>4</v>
      </c>
      <c r="D8004" t="s">
        <v>34</v>
      </c>
      <c r="E8004" t="s">
        <v>712</v>
      </c>
      <c r="F8004" t="s">
        <v>1925</v>
      </c>
      <c r="G8004" t="s">
        <v>1924</v>
      </c>
      <c r="H8004" s="1">
        <v>102.928884043683</v>
      </c>
      <c r="I8004" s="1">
        <v>-30.405065024305301</v>
      </c>
      <c r="J8004" s="1">
        <v>-23.1302744031236</v>
      </c>
      <c r="K8004">
        <v>18</v>
      </c>
    </row>
    <row r="8005" spans="1:11">
      <c r="A8005">
        <v>8003</v>
      </c>
      <c r="B8005">
        <v>4</v>
      </c>
      <c r="C8005">
        <v>4</v>
      </c>
      <c r="D8005" t="s">
        <v>34</v>
      </c>
      <c r="E8005" t="s">
        <v>712</v>
      </c>
      <c r="F8005" t="s">
        <v>1925</v>
      </c>
      <c r="G8005" t="s">
        <v>1924</v>
      </c>
      <c r="H8005" s="1">
        <v>103.030399371841</v>
      </c>
      <c r="I8005" s="1">
        <v>-29.820500117152601</v>
      </c>
      <c r="J8005" s="1">
        <v>-22.850033521561699</v>
      </c>
      <c r="K8005">
        <v>18</v>
      </c>
    </row>
    <row r="8006" spans="1:11">
      <c r="A8006">
        <v>8004</v>
      </c>
      <c r="B8006">
        <v>4</v>
      </c>
      <c r="C8006">
        <v>4</v>
      </c>
      <c r="D8006" t="s">
        <v>34</v>
      </c>
      <c r="E8006" t="s">
        <v>712</v>
      </c>
      <c r="F8006" t="s">
        <v>1925</v>
      </c>
      <c r="G8006" t="s">
        <v>1924</v>
      </c>
      <c r="H8006" s="1">
        <v>103.1319147</v>
      </c>
      <c r="I8006" s="1">
        <v>-29.235935210000001</v>
      </c>
      <c r="J8006" s="1">
        <v>-22.5697926399999</v>
      </c>
      <c r="K8006">
        <v>18</v>
      </c>
    </row>
    <row r="8007" spans="1:11">
      <c r="A8007">
        <v>8005</v>
      </c>
      <c r="B8007">
        <v>4</v>
      </c>
      <c r="C8007">
        <v>4</v>
      </c>
      <c r="D8007" t="s">
        <v>34</v>
      </c>
      <c r="E8007" t="s">
        <v>712</v>
      </c>
      <c r="F8007" t="s">
        <v>1925</v>
      </c>
      <c r="G8007" t="s">
        <v>1924</v>
      </c>
      <c r="H8007" s="1">
        <v>103.233430028158</v>
      </c>
      <c r="I8007" s="1">
        <v>-28.651370302847301</v>
      </c>
      <c r="J8007" s="1">
        <v>-22.289551758438101</v>
      </c>
      <c r="K8007">
        <v>18</v>
      </c>
    </row>
    <row r="8008" spans="1:11">
      <c r="A8008">
        <v>8006</v>
      </c>
      <c r="B8008">
        <v>4</v>
      </c>
      <c r="C8008">
        <v>4</v>
      </c>
      <c r="D8008" t="s">
        <v>34</v>
      </c>
      <c r="E8008" t="s">
        <v>712</v>
      </c>
      <c r="F8008" t="s">
        <v>1925</v>
      </c>
      <c r="G8008" t="s">
        <v>1924</v>
      </c>
      <c r="H8008" s="1">
        <v>103.334945356316</v>
      </c>
      <c r="I8008" s="1">
        <v>-28.066805395694701</v>
      </c>
      <c r="J8008" s="1">
        <v>-22.009310876876299</v>
      </c>
      <c r="K8008">
        <v>18</v>
      </c>
    </row>
    <row r="8009" spans="1:11">
      <c r="A8009">
        <v>8007</v>
      </c>
      <c r="B8009">
        <v>4</v>
      </c>
      <c r="C8009">
        <v>4</v>
      </c>
      <c r="D8009" t="s">
        <v>34</v>
      </c>
      <c r="E8009" t="s">
        <v>712</v>
      </c>
      <c r="F8009" t="s">
        <v>1925</v>
      </c>
      <c r="G8009" t="s">
        <v>1924</v>
      </c>
      <c r="H8009" s="1">
        <v>103.436460684474</v>
      </c>
      <c r="I8009" s="1">
        <v>-27.4822404885421</v>
      </c>
      <c r="J8009" s="1">
        <v>-21.729069995314401</v>
      </c>
      <c r="K8009">
        <v>18</v>
      </c>
    </row>
    <row r="8010" spans="1:11">
      <c r="A8010">
        <v>8008</v>
      </c>
      <c r="B8010">
        <v>4</v>
      </c>
      <c r="C8010">
        <v>4</v>
      </c>
      <c r="D8010" t="s">
        <v>34</v>
      </c>
      <c r="E8010" t="s">
        <v>712</v>
      </c>
      <c r="F8010" t="s">
        <v>1925</v>
      </c>
      <c r="G8010" t="s">
        <v>1924</v>
      </c>
      <c r="H8010" s="1">
        <v>103.537976012633</v>
      </c>
      <c r="I8010" s="1">
        <v>-26.8976755813894</v>
      </c>
      <c r="J8010" s="1">
        <v>-21.448829113752598</v>
      </c>
      <c r="K8010">
        <v>18</v>
      </c>
    </row>
    <row r="8011" spans="1:11">
      <c r="A8011">
        <v>8009</v>
      </c>
      <c r="B8011">
        <v>4</v>
      </c>
      <c r="C8011">
        <v>4</v>
      </c>
      <c r="D8011" t="s">
        <v>34</v>
      </c>
      <c r="E8011" t="s">
        <v>712</v>
      </c>
      <c r="F8011" t="s">
        <v>1925</v>
      </c>
      <c r="G8011" t="s">
        <v>1924</v>
      </c>
      <c r="H8011" s="1">
        <v>103.639491340791</v>
      </c>
      <c r="I8011" s="1">
        <v>-26.3131106742368</v>
      </c>
      <c r="J8011" s="1">
        <v>-21.1685882321908</v>
      </c>
      <c r="K8011">
        <v>18</v>
      </c>
    </row>
    <row r="8012" spans="1:11">
      <c r="A8012">
        <v>8010</v>
      </c>
      <c r="B8012">
        <v>4</v>
      </c>
      <c r="C8012">
        <v>4</v>
      </c>
      <c r="D8012" t="s">
        <v>34</v>
      </c>
      <c r="E8012" t="s">
        <v>712</v>
      </c>
      <c r="F8012" t="s">
        <v>1925</v>
      </c>
      <c r="G8012" t="s">
        <v>1924</v>
      </c>
      <c r="H8012" s="1">
        <v>103.741006668949</v>
      </c>
      <c r="I8012" s="1">
        <v>-25.7285457670841</v>
      </c>
      <c r="J8012" s="1">
        <v>-20.888347350629001</v>
      </c>
      <c r="K8012">
        <v>18</v>
      </c>
    </row>
    <row r="8013" spans="1:11">
      <c r="A8013">
        <v>8011</v>
      </c>
      <c r="B8013">
        <v>4</v>
      </c>
      <c r="C8013">
        <v>4</v>
      </c>
      <c r="D8013" t="s">
        <v>34</v>
      </c>
      <c r="E8013" t="s">
        <v>712</v>
      </c>
      <c r="F8013" t="s">
        <v>1925</v>
      </c>
      <c r="G8013" t="s">
        <v>1924</v>
      </c>
      <c r="H8013" s="1">
        <v>103.842521997107</v>
      </c>
      <c r="I8013" s="1">
        <v>-25.143980859931499</v>
      </c>
      <c r="J8013" s="1">
        <v>-20.608106469067199</v>
      </c>
      <c r="K8013">
        <v>18</v>
      </c>
    </row>
    <row r="8014" spans="1:11">
      <c r="A8014">
        <v>8012</v>
      </c>
      <c r="B8014">
        <v>4</v>
      </c>
      <c r="C8014">
        <v>4</v>
      </c>
      <c r="D8014" t="s">
        <v>34</v>
      </c>
      <c r="E8014" t="s">
        <v>712</v>
      </c>
      <c r="F8014" t="s">
        <v>1925</v>
      </c>
      <c r="G8014" t="s">
        <v>1924</v>
      </c>
      <c r="H8014" s="1">
        <v>103.944037325266</v>
      </c>
      <c r="I8014" s="1">
        <v>-24.559415952778899</v>
      </c>
      <c r="J8014" s="1">
        <v>-20.3278655875053</v>
      </c>
      <c r="K8014">
        <v>18</v>
      </c>
    </row>
    <row r="8015" spans="1:11">
      <c r="A8015">
        <v>8013</v>
      </c>
      <c r="B8015">
        <v>4</v>
      </c>
      <c r="C8015">
        <v>4</v>
      </c>
      <c r="D8015" t="s">
        <v>34</v>
      </c>
      <c r="E8015" t="s">
        <v>712</v>
      </c>
      <c r="F8015" t="s">
        <v>1925</v>
      </c>
      <c r="G8015" t="s">
        <v>1924</v>
      </c>
      <c r="H8015" s="1">
        <v>104.045552653424</v>
      </c>
      <c r="I8015" s="1">
        <v>-23.974851045626199</v>
      </c>
      <c r="J8015" s="1">
        <v>-20.047624705943502</v>
      </c>
      <c r="K8015">
        <v>18</v>
      </c>
    </row>
    <row r="8016" spans="1:11">
      <c r="A8016">
        <v>8014</v>
      </c>
      <c r="B8016">
        <v>4</v>
      </c>
      <c r="C8016">
        <v>4</v>
      </c>
      <c r="D8016" t="s">
        <v>34</v>
      </c>
      <c r="E8016" t="s">
        <v>712</v>
      </c>
      <c r="F8016" t="s">
        <v>1925</v>
      </c>
      <c r="G8016" t="s">
        <v>1924</v>
      </c>
      <c r="H8016" s="1">
        <v>104.147067981582</v>
      </c>
      <c r="I8016" s="1">
        <v>-23.390286138473598</v>
      </c>
      <c r="J8016" s="1">
        <v>-19.767383824381699</v>
      </c>
      <c r="K8016">
        <v>18</v>
      </c>
    </row>
    <row r="8017" spans="1:11">
      <c r="A8017">
        <v>8015</v>
      </c>
      <c r="B8017">
        <v>4</v>
      </c>
      <c r="C8017">
        <v>4</v>
      </c>
      <c r="D8017" t="s">
        <v>34</v>
      </c>
      <c r="E8017" t="s">
        <v>712</v>
      </c>
      <c r="F8017" t="s">
        <v>1925</v>
      </c>
      <c r="G8017" t="s">
        <v>1924</v>
      </c>
      <c r="H8017" s="1">
        <v>104.24858330974</v>
      </c>
      <c r="I8017" s="1">
        <v>-22.805721231320899</v>
      </c>
      <c r="J8017" s="1">
        <v>-19.487142942819901</v>
      </c>
      <c r="K8017">
        <v>18</v>
      </c>
    </row>
    <row r="8018" spans="1:11">
      <c r="A8018">
        <v>8016</v>
      </c>
      <c r="B8018">
        <v>4</v>
      </c>
      <c r="C8018">
        <v>4</v>
      </c>
      <c r="D8018" t="s">
        <v>34</v>
      </c>
      <c r="E8018" t="s">
        <v>712</v>
      </c>
      <c r="F8018" t="s">
        <v>1925</v>
      </c>
      <c r="G8018" t="s">
        <v>1924</v>
      </c>
      <c r="H8018" s="1">
        <v>104.35009863789899</v>
      </c>
      <c r="I8018" s="1">
        <v>-22.221156324168302</v>
      </c>
      <c r="J8018" s="1">
        <v>-19.206902061257999</v>
      </c>
      <c r="K8018">
        <v>18</v>
      </c>
    </row>
    <row r="8019" spans="1:11">
      <c r="A8019">
        <v>8017</v>
      </c>
      <c r="B8019">
        <v>4</v>
      </c>
      <c r="C8019">
        <v>4</v>
      </c>
      <c r="D8019" t="s">
        <v>34</v>
      </c>
      <c r="E8019" t="s">
        <v>712</v>
      </c>
      <c r="F8019" t="s">
        <v>1925</v>
      </c>
      <c r="G8019" t="s">
        <v>1924</v>
      </c>
      <c r="H8019" s="1">
        <v>104.451613966057</v>
      </c>
      <c r="I8019" s="1">
        <v>-21.636591417015701</v>
      </c>
      <c r="J8019" s="1">
        <v>-18.9266611796962</v>
      </c>
      <c r="K8019">
        <v>18</v>
      </c>
    </row>
    <row r="8020" spans="1:11">
      <c r="A8020">
        <v>8018</v>
      </c>
      <c r="B8020">
        <v>4</v>
      </c>
      <c r="C8020">
        <v>4</v>
      </c>
      <c r="D8020" t="s">
        <v>34</v>
      </c>
      <c r="E8020" t="s">
        <v>712</v>
      </c>
      <c r="F8020" t="s">
        <v>1925</v>
      </c>
      <c r="G8020" t="s">
        <v>1924</v>
      </c>
      <c r="H8020" s="1">
        <v>104.553129294215</v>
      </c>
      <c r="I8020" s="1">
        <v>-21.052026509863001</v>
      </c>
      <c r="J8020" s="1">
        <v>-18.646420298134402</v>
      </c>
      <c r="K8020">
        <v>18</v>
      </c>
    </row>
    <row r="8021" spans="1:11">
      <c r="A8021">
        <v>8019</v>
      </c>
      <c r="B8021">
        <v>4</v>
      </c>
      <c r="C8021">
        <v>4</v>
      </c>
      <c r="D8021" t="s">
        <v>34</v>
      </c>
      <c r="E8021" t="s">
        <v>712</v>
      </c>
      <c r="F8021" t="s">
        <v>1925</v>
      </c>
      <c r="G8021" t="s">
        <v>1924</v>
      </c>
      <c r="H8021" s="1">
        <v>104.654644622373</v>
      </c>
      <c r="I8021" s="1">
        <v>-20.467461602710401</v>
      </c>
      <c r="J8021" s="1">
        <v>-18.366179416572599</v>
      </c>
      <c r="K8021">
        <v>18</v>
      </c>
    </row>
    <row r="8022" spans="1:11">
      <c r="A8022">
        <v>8020</v>
      </c>
      <c r="B8022">
        <v>4</v>
      </c>
      <c r="C8022">
        <v>4</v>
      </c>
      <c r="D8022" t="s">
        <v>34</v>
      </c>
      <c r="E8022" t="s">
        <v>712</v>
      </c>
      <c r="F8022" t="s">
        <v>1925</v>
      </c>
      <c r="G8022" t="s">
        <v>1924</v>
      </c>
      <c r="H8022" s="1">
        <v>104.75615995053199</v>
      </c>
      <c r="I8022" s="1">
        <v>-19.882896695557701</v>
      </c>
      <c r="J8022" s="1">
        <v>-18.085938535010701</v>
      </c>
      <c r="K8022">
        <v>18</v>
      </c>
    </row>
    <row r="8023" spans="1:11">
      <c r="A8023">
        <v>8021</v>
      </c>
      <c r="B8023">
        <v>4</v>
      </c>
      <c r="C8023">
        <v>4</v>
      </c>
      <c r="D8023" t="s">
        <v>34</v>
      </c>
      <c r="E8023" t="s">
        <v>712</v>
      </c>
      <c r="F8023" t="s">
        <v>1925</v>
      </c>
      <c r="G8023" t="s">
        <v>1924</v>
      </c>
      <c r="H8023" s="1">
        <v>104.85767527869</v>
      </c>
      <c r="I8023" s="1">
        <v>-19.2983317884051</v>
      </c>
      <c r="J8023" s="1">
        <v>-17.805697653448899</v>
      </c>
      <c r="K8023">
        <v>18</v>
      </c>
    </row>
    <row r="8024" spans="1:11">
      <c r="A8024">
        <v>8022</v>
      </c>
      <c r="B8024">
        <v>4</v>
      </c>
      <c r="C8024">
        <v>4</v>
      </c>
      <c r="D8024" t="s">
        <v>34</v>
      </c>
      <c r="E8024" t="s">
        <v>712</v>
      </c>
      <c r="F8024" t="s">
        <v>1925</v>
      </c>
      <c r="G8024" t="s">
        <v>1926</v>
      </c>
      <c r="H8024" s="1">
        <v>100.509477383947</v>
      </c>
      <c r="I8024" s="1">
        <v>-41.433900083257903</v>
      </c>
      <c r="J8024" s="1">
        <v>-30.7250981828543</v>
      </c>
      <c r="K8024">
        <v>18</v>
      </c>
    </row>
    <row r="8025" spans="1:11">
      <c r="A8025">
        <v>8023</v>
      </c>
      <c r="B8025">
        <v>4</v>
      </c>
      <c r="C8025">
        <v>4</v>
      </c>
      <c r="D8025" t="s">
        <v>34</v>
      </c>
      <c r="E8025" t="s">
        <v>712</v>
      </c>
      <c r="F8025" t="s">
        <v>1925</v>
      </c>
      <c r="G8025" t="s">
        <v>1926</v>
      </c>
      <c r="H8025" s="1">
        <v>100.367425545462</v>
      </c>
      <c r="I8025" s="1">
        <v>-41.467050333342897</v>
      </c>
      <c r="J8025" s="1">
        <v>-31.3648471807638</v>
      </c>
      <c r="K8025">
        <v>18</v>
      </c>
    </row>
    <row r="8026" spans="1:11">
      <c r="A8026">
        <v>8024</v>
      </c>
      <c r="B8026">
        <v>4</v>
      </c>
      <c r="C8026">
        <v>4</v>
      </c>
      <c r="D8026" t="s">
        <v>34</v>
      </c>
      <c r="E8026" t="s">
        <v>712</v>
      </c>
      <c r="F8026" t="s">
        <v>1925</v>
      </c>
      <c r="G8026" t="s">
        <v>1926</v>
      </c>
      <c r="H8026" s="1">
        <v>100.225373706976</v>
      </c>
      <c r="I8026" s="1">
        <v>-41.500200583427898</v>
      </c>
      <c r="J8026" s="1">
        <v>-32.004596178673403</v>
      </c>
      <c r="K8026">
        <v>18</v>
      </c>
    </row>
    <row r="8027" spans="1:11">
      <c r="A8027">
        <v>8025</v>
      </c>
      <c r="B8027">
        <v>4</v>
      </c>
      <c r="C8027">
        <v>4</v>
      </c>
      <c r="D8027" t="s">
        <v>34</v>
      </c>
      <c r="E8027" t="s">
        <v>712</v>
      </c>
      <c r="F8027" t="s">
        <v>1925</v>
      </c>
      <c r="G8027" t="s">
        <v>1926</v>
      </c>
      <c r="H8027" s="1">
        <v>100.083321868491</v>
      </c>
      <c r="I8027" s="1">
        <v>-41.533350833512898</v>
      </c>
      <c r="J8027" s="1">
        <v>-32.644345176582902</v>
      </c>
      <c r="K8027">
        <v>18</v>
      </c>
    </row>
    <row r="8028" spans="1:11">
      <c r="A8028">
        <v>8026</v>
      </c>
      <c r="B8028">
        <v>4</v>
      </c>
      <c r="C8028">
        <v>4</v>
      </c>
      <c r="D8028" t="s">
        <v>34</v>
      </c>
      <c r="E8028" t="s">
        <v>712</v>
      </c>
      <c r="F8028" t="s">
        <v>1925</v>
      </c>
      <c r="G8028" t="s">
        <v>1926</v>
      </c>
      <c r="H8028" s="1">
        <v>99.941270030006294</v>
      </c>
      <c r="I8028" s="1">
        <v>-41.566501083597899</v>
      </c>
      <c r="J8028" s="1">
        <v>-33.284094174492402</v>
      </c>
      <c r="K8028">
        <v>18</v>
      </c>
    </row>
    <row r="8029" spans="1:11">
      <c r="A8029">
        <v>8027</v>
      </c>
      <c r="B8029">
        <v>4</v>
      </c>
      <c r="C8029">
        <v>4</v>
      </c>
      <c r="D8029" t="s">
        <v>34</v>
      </c>
      <c r="E8029" t="s">
        <v>712</v>
      </c>
      <c r="F8029" t="s">
        <v>1925</v>
      </c>
      <c r="G8029" t="s">
        <v>1926</v>
      </c>
      <c r="H8029" s="1">
        <v>99.799218191521106</v>
      </c>
      <c r="I8029" s="1">
        <v>-41.5996513336828</v>
      </c>
      <c r="J8029" s="1">
        <v>-33.923843172402002</v>
      </c>
      <c r="K8029">
        <v>18</v>
      </c>
    </row>
    <row r="8030" spans="1:11">
      <c r="A8030">
        <v>8028</v>
      </c>
      <c r="B8030">
        <v>4</v>
      </c>
      <c r="C8030">
        <v>4</v>
      </c>
      <c r="D8030" t="s">
        <v>34</v>
      </c>
      <c r="E8030" t="s">
        <v>712</v>
      </c>
      <c r="F8030" t="s">
        <v>1925</v>
      </c>
      <c r="G8030" t="s">
        <v>1926</v>
      </c>
      <c r="H8030" s="1">
        <v>99.657166353035805</v>
      </c>
      <c r="I8030" s="1">
        <v>-41.632801583767801</v>
      </c>
      <c r="J8030" s="1">
        <v>-34.563592170311502</v>
      </c>
      <c r="K8030">
        <v>18</v>
      </c>
    </row>
    <row r="8031" spans="1:11">
      <c r="A8031">
        <v>8029</v>
      </c>
      <c r="B8031">
        <v>4</v>
      </c>
      <c r="C8031">
        <v>4</v>
      </c>
      <c r="D8031" t="s">
        <v>34</v>
      </c>
      <c r="E8031" t="s">
        <v>712</v>
      </c>
      <c r="F8031" t="s">
        <v>1925</v>
      </c>
      <c r="G8031" t="s">
        <v>1926</v>
      </c>
      <c r="H8031" s="1">
        <v>99.515114514550604</v>
      </c>
      <c r="I8031" s="1">
        <v>-41.665951833852802</v>
      </c>
      <c r="J8031" s="1">
        <v>-35.203341168221101</v>
      </c>
      <c r="K8031">
        <v>18</v>
      </c>
    </row>
    <row r="8032" spans="1:11">
      <c r="A8032">
        <v>8030</v>
      </c>
      <c r="B8032">
        <v>4</v>
      </c>
      <c r="C8032">
        <v>4</v>
      </c>
      <c r="D8032" t="s">
        <v>34</v>
      </c>
      <c r="E8032" t="s">
        <v>712</v>
      </c>
      <c r="F8032" t="s">
        <v>1925</v>
      </c>
      <c r="G8032" t="s">
        <v>1926</v>
      </c>
      <c r="H8032" s="1">
        <v>99.373062676065402</v>
      </c>
      <c r="I8032" s="1">
        <v>-41.699102083937802</v>
      </c>
      <c r="J8032" s="1">
        <v>-35.843090166130601</v>
      </c>
      <c r="K8032">
        <v>18</v>
      </c>
    </row>
    <row r="8033" spans="1:11">
      <c r="A8033">
        <v>8031</v>
      </c>
      <c r="B8033">
        <v>4</v>
      </c>
      <c r="C8033">
        <v>4</v>
      </c>
      <c r="D8033" t="s">
        <v>34</v>
      </c>
      <c r="E8033" t="s">
        <v>712</v>
      </c>
      <c r="F8033" t="s">
        <v>1925</v>
      </c>
      <c r="G8033" t="s">
        <v>1926</v>
      </c>
      <c r="H8033" s="1">
        <v>99.231010837580101</v>
      </c>
      <c r="I8033" s="1">
        <v>-41.732252334022803</v>
      </c>
      <c r="J8033" s="1">
        <v>-36.4828391640402</v>
      </c>
      <c r="K8033">
        <v>18</v>
      </c>
    </row>
    <row r="8034" spans="1:11">
      <c r="A8034">
        <v>8032</v>
      </c>
      <c r="B8034">
        <v>4</v>
      </c>
      <c r="C8034">
        <v>4</v>
      </c>
      <c r="D8034" t="s">
        <v>34</v>
      </c>
      <c r="E8034" t="s">
        <v>712</v>
      </c>
      <c r="F8034" t="s">
        <v>1925</v>
      </c>
      <c r="G8034" t="s">
        <v>1926</v>
      </c>
      <c r="H8034" s="1">
        <v>99.088958999094899</v>
      </c>
      <c r="I8034" s="1">
        <v>-41.765402584107697</v>
      </c>
      <c r="J8034" s="1">
        <v>-37.1225881619497</v>
      </c>
      <c r="K8034">
        <v>18</v>
      </c>
    </row>
    <row r="8035" spans="1:11">
      <c r="A8035">
        <v>8033</v>
      </c>
      <c r="B8035">
        <v>4</v>
      </c>
      <c r="C8035">
        <v>4</v>
      </c>
      <c r="D8035" t="s">
        <v>34</v>
      </c>
      <c r="E8035" t="s">
        <v>712</v>
      </c>
      <c r="F8035" t="s">
        <v>1925</v>
      </c>
      <c r="G8035" t="s">
        <v>1926</v>
      </c>
      <c r="H8035" s="1">
        <v>98.946907160609598</v>
      </c>
      <c r="I8035" s="1">
        <v>-41.798552834192698</v>
      </c>
      <c r="J8035" s="1">
        <v>-37.7623371598592</v>
      </c>
      <c r="K8035">
        <v>18</v>
      </c>
    </row>
    <row r="8036" spans="1:11">
      <c r="A8036">
        <v>8034</v>
      </c>
      <c r="B8036">
        <v>4</v>
      </c>
      <c r="C8036">
        <v>4</v>
      </c>
      <c r="D8036" t="s">
        <v>34</v>
      </c>
      <c r="E8036" t="s">
        <v>712</v>
      </c>
      <c r="F8036" t="s">
        <v>1925</v>
      </c>
      <c r="G8036" t="s">
        <v>1926</v>
      </c>
      <c r="H8036" s="1">
        <v>98.804855322124396</v>
      </c>
      <c r="I8036" s="1">
        <v>-41.831703084277699</v>
      </c>
      <c r="J8036" s="1">
        <v>-38.4020861577688</v>
      </c>
      <c r="K8036">
        <v>18</v>
      </c>
    </row>
    <row r="8037" spans="1:11">
      <c r="A8037">
        <v>8035</v>
      </c>
      <c r="B8037">
        <v>4</v>
      </c>
      <c r="C8037">
        <v>4</v>
      </c>
      <c r="D8037" t="s">
        <v>34</v>
      </c>
      <c r="E8037" t="s">
        <v>712</v>
      </c>
      <c r="F8037" t="s">
        <v>1925</v>
      </c>
      <c r="G8037" t="s">
        <v>1926</v>
      </c>
      <c r="H8037" s="1">
        <v>98.662803483639095</v>
      </c>
      <c r="I8037" s="1">
        <v>-41.864853334362699</v>
      </c>
      <c r="J8037" s="1">
        <v>-39.041835155678299</v>
      </c>
      <c r="K8037">
        <v>18</v>
      </c>
    </row>
    <row r="8038" spans="1:11">
      <c r="A8038">
        <v>8036</v>
      </c>
      <c r="B8038">
        <v>4</v>
      </c>
      <c r="C8038">
        <v>4</v>
      </c>
      <c r="D8038" t="s">
        <v>34</v>
      </c>
      <c r="E8038" t="s">
        <v>712</v>
      </c>
      <c r="F8038" t="s">
        <v>1925</v>
      </c>
      <c r="G8038" t="s">
        <v>1926</v>
      </c>
      <c r="H8038" s="1">
        <v>98.520751645153894</v>
      </c>
      <c r="I8038" s="1">
        <v>-41.8980035844477</v>
      </c>
      <c r="J8038" s="1">
        <v>-39.681584153587899</v>
      </c>
      <c r="K8038">
        <v>18</v>
      </c>
    </row>
    <row r="8039" spans="1:11">
      <c r="A8039">
        <v>8037</v>
      </c>
      <c r="B8039">
        <v>4</v>
      </c>
      <c r="C8039">
        <v>4</v>
      </c>
      <c r="D8039" t="s">
        <v>34</v>
      </c>
      <c r="E8039" t="s">
        <v>712</v>
      </c>
      <c r="F8039" t="s">
        <v>1925</v>
      </c>
      <c r="G8039" t="s">
        <v>1926</v>
      </c>
      <c r="H8039" s="1">
        <v>98.378699806668607</v>
      </c>
      <c r="I8039" s="1">
        <v>-41.931153834532601</v>
      </c>
      <c r="J8039" s="1">
        <v>-40.321333151497399</v>
      </c>
      <c r="K8039">
        <v>18</v>
      </c>
    </row>
    <row r="8040" spans="1:11">
      <c r="A8040">
        <v>8038</v>
      </c>
      <c r="B8040">
        <v>4</v>
      </c>
      <c r="C8040">
        <v>4</v>
      </c>
      <c r="D8040" t="s">
        <v>34</v>
      </c>
      <c r="E8040" t="s">
        <v>712</v>
      </c>
      <c r="F8040" t="s">
        <v>1925</v>
      </c>
      <c r="G8040" t="s">
        <v>1926</v>
      </c>
      <c r="H8040" s="1">
        <v>98.236647968183405</v>
      </c>
      <c r="I8040" s="1">
        <v>-41.964304084617602</v>
      </c>
      <c r="J8040" s="1">
        <v>-40.961082149406998</v>
      </c>
      <c r="K8040">
        <v>18</v>
      </c>
    </row>
    <row r="8041" spans="1:11">
      <c r="A8041">
        <v>8039</v>
      </c>
      <c r="B8041">
        <v>4</v>
      </c>
      <c r="C8041">
        <v>4</v>
      </c>
      <c r="D8041" t="s">
        <v>34</v>
      </c>
      <c r="E8041" t="s">
        <v>712</v>
      </c>
      <c r="F8041" t="s">
        <v>1925</v>
      </c>
      <c r="G8041" t="s">
        <v>1926</v>
      </c>
      <c r="H8041" s="1">
        <v>98.094596129698203</v>
      </c>
      <c r="I8041" s="1">
        <v>-41.997454334702603</v>
      </c>
      <c r="J8041" s="1">
        <v>-41.600831147316498</v>
      </c>
      <c r="K8041">
        <v>18</v>
      </c>
    </row>
    <row r="8042" spans="1:11">
      <c r="A8042">
        <v>8040</v>
      </c>
      <c r="B8042">
        <v>4</v>
      </c>
      <c r="C8042">
        <v>4</v>
      </c>
      <c r="D8042" t="s">
        <v>34</v>
      </c>
      <c r="E8042" t="s">
        <v>712</v>
      </c>
      <c r="F8042" t="s">
        <v>1925</v>
      </c>
      <c r="G8042" t="s">
        <v>1926</v>
      </c>
      <c r="H8042" s="1">
        <v>97.952544291212902</v>
      </c>
      <c r="I8042" s="1">
        <v>-42.030604584787604</v>
      </c>
      <c r="J8042" s="1">
        <v>-42.240580145225998</v>
      </c>
      <c r="K8042">
        <v>18</v>
      </c>
    </row>
    <row r="8043" spans="1:11">
      <c r="A8043">
        <v>8041</v>
      </c>
      <c r="B8043">
        <v>4</v>
      </c>
      <c r="C8043">
        <v>4</v>
      </c>
      <c r="D8043" t="s">
        <v>34</v>
      </c>
      <c r="E8043" t="s">
        <v>712</v>
      </c>
      <c r="F8043" t="s">
        <v>1925</v>
      </c>
      <c r="G8043" t="s">
        <v>1926</v>
      </c>
      <c r="H8043" s="1">
        <v>97.810492452727701</v>
      </c>
      <c r="I8043" s="1">
        <v>-42.063754834872597</v>
      </c>
      <c r="J8043" s="1">
        <v>-42.880329143135597</v>
      </c>
      <c r="K8043">
        <v>18</v>
      </c>
    </row>
    <row r="8044" spans="1:11">
      <c r="A8044">
        <v>8042</v>
      </c>
      <c r="B8044">
        <v>4</v>
      </c>
      <c r="C8044">
        <v>4</v>
      </c>
      <c r="D8044" t="s">
        <v>34</v>
      </c>
      <c r="E8044" t="s">
        <v>712</v>
      </c>
      <c r="F8044" t="s">
        <v>1925</v>
      </c>
      <c r="G8044" t="s">
        <v>1926</v>
      </c>
      <c r="H8044" s="1">
        <v>97.6684406142424</v>
      </c>
      <c r="I8044" s="1">
        <v>-42.096905084957498</v>
      </c>
      <c r="J8044" s="1">
        <v>-43.520078141045097</v>
      </c>
      <c r="K8044">
        <v>18</v>
      </c>
    </row>
    <row r="8045" spans="1:11">
      <c r="A8045">
        <v>8043</v>
      </c>
      <c r="B8045">
        <v>4</v>
      </c>
      <c r="C8045">
        <v>4</v>
      </c>
      <c r="D8045" t="s">
        <v>34</v>
      </c>
      <c r="E8045" t="s">
        <v>712</v>
      </c>
      <c r="F8045" t="s">
        <v>1925</v>
      </c>
      <c r="G8045" t="s">
        <v>1926</v>
      </c>
      <c r="H8045" s="1">
        <v>97.526388775757198</v>
      </c>
      <c r="I8045" s="1">
        <v>-42.130055335042499</v>
      </c>
      <c r="J8045" s="1">
        <v>-44.159827138954697</v>
      </c>
      <c r="K8045">
        <v>18</v>
      </c>
    </row>
    <row r="8046" spans="1:11">
      <c r="A8046">
        <v>8044</v>
      </c>
      <c r="B8046">
        <v>4</v>
      </c>
      <c r="C8046">
        <v>4</v>
      </c>
      <c r="D8046" t="s">
        <v>34</v>
      </c>
      <c r="E8046" t="s">
        <v>712</v>
      </c>
      <c r="F8046" t="s">
        <v>1925</v>
      </c>
      <c r="G8046" t="s">
        <v>1926</v>
      </c>
      <c r="H8046" s="1">
        <v>97.384336937271897</v>
      </c>
      <c r="I8046" s="1">
        <v>-42.1632055851275</v>
      </c>
      <c r="J8046" s="1">
        <v>-44.799576136864196</v>
      </c>
      <c r="K8046">
        <v>18</v>
      </c>
    </row>
    <row r="8047" spans="1:11">
      <c r="A8047">
        <v>8045</v>
      </c>
      <c r="B8047">
        <v>4</v>
      </c>
      <c r="C8047">
        <v>4</v>
      </c>
      <c r="D8047" t="s">
        <v>34</v>
      </c>
      <c r="E8047" t="s">
        <v>712</v>
      </c>
      <c r="F8047" t="s">
        <v>1925</v>
      </c>
      <c r="G8047" t="s">
        <v>1926</v>
      </c>
      <c r="H8047" s="1">
        <v>97.242285098786695</v>
      </c>
      <c r="I8047" s="1">
        <v>-42.196355835212501</v>
      </c>
      <c r="J8047" s="1">
        <v>-45.439325134773803</v>
      </c>
      <c r="K8047">
        <v>18</v>
      </c>
    </row>
    <row r="8048" spans="1:11">
      <c r="A8048">
        <v>8046</v>
      </c>
      <c r="B8048">
        <v>4</v>
      </c>
      <c r="C8048">
        <v>4</v>
      </c>
      <c r="D8048" t="s">
        <v>34</v>
      </c>
      <c r="E8048" t="s">
        <v>712</v>
      </c>
      <c r="F8048" t="s">
        <v>1925</v>
      </c>
      <c r="G8048" t="s">
        <v>1926</v>
      </c>
      <c r="H8048" s="1">
        <v>97.100233260301493</v>
      </c>
      <c r="I8048" s="1">
        <v>-42.229506085297402</v>
      </c>
      <c r="J8048" s="1">
        <v>-46.079074132683303</v>
      </c>
      <c r="K8048">
        <v>18</v>
      </c>
    </row>
    <row r="8049" spans="1:11">
      <c r="A8049">
        <v>8047</v>
      </c>
      <c r="B8049">
        <v>4</v>
      </c>
      <c r="C8049">
        <v>4</v>
      </c>
      <c r="D8049" t="s">
        <v>34</v>
      </c>
      <c r="E8049" t="s">
        <v>712</v>
      </c>
      <c r="F8049" t="s">
        <v>1925</v>
      </c>
      <c r="G8049" t="s">
        <v>1926</v>
      </c>
      <c r="H8049" s="1">
        <v>96.958181421816207</v>
      </c>
      <c r="I8049" s="1">
        <v>-42.262656335382403</v>
      </c>
      <c r="J8049" s="1">
        <v>-46.718823130592803</v>
      </c>
      <c r="K8049">
        <v>18</v>
      </c>
    </row>
    <row r="8050" spans="1:11">
      <c r="A8050">
        <v>8048</v>
      </c>
      <c r="B8050">
        <v>4</v>
      </c>
      <c r="C8050">
        <v>4</v>
      </c>
      <c r="D8050" t="s">
        <v>34</v>
      </c>
      <c r="E8050" t="s">
        <v>712</v>
      </c>
      <c r="F8050" t="s">
        <v>1925</v>
      </c>
      <c r="G8050" t="s">
        <v>1926</v>
      </c>
      <c r="H8050" s="1">
        <v>96.816129583331005</v>
      </c>
      <c r="I8050" s="1">
        <v>-42.295806585467403</v>
      </c>
      <c r="J8050" s="1">
        <v>-47.358572128502402</v>
      </c>
      <c r="K8050">
        <v>18</v>
      </c>
    </row>
    <row r="8051" spans="1:11">
      <c r="A8051">
        <v>8049</v>
      </c>
      <c r="B8051">
        <v>4</v>
      </c>
      <c r="C8051">
        <v>4</v>
      </c>
      <c r="D8051" t="s">
        <v>34</v>
      </c>
      <c r="E8051" t="s">
        <v>712</v>
      </c>
      <c r="F8051" t="s">
        <v>1925</v>
      </c>
      <c r="G8051" t="s">
        <v>1926</v>
      </c>
      <c r="H8051" s="1">
        <v>96.674077744845704</v>
      </c>
      <c r="I8051" s="1">
        <v>-42.328956835552397</v>
      </c>
      <c r="J8051" s="1">
        <v>-47.998321126411902</v>
      </c>
      <c r="K8051">
        <v>18</v>
      </c>
    </row>
    <row r="8052" spans="1:11">
      <c r="A8052">
        <v>8050</v>
      </c>
      <c r="B8052">
        <v>4</v>
      </c>
      <c r="C8052">
        <v>4</v>
      </c>
      <c r="D8052" t="s">
        <v>34</v>
      </c>
      <c r="E8052" t="s">
        <v>712</v>
      </c>
      <c r="F8052" t="s">
        <v>1925</v>
      </c>
      <c r="G8052" t="s">
        <v>1926</v>
      </c>
      <c r="H8052" s="1">
        <v>96.532025906360502</v>
      </c>
      <c r="I8052" s="1">
        <v>-42.362107085637398</v>
      </c>
      <c r="J8052" s="1">
        <v>-48.638070124321501</v>
      </c>
      <c r="K8052">
        <v>18</v>
      </c>
    </row>
    <row r="8053" spans="1:11">
      <c r="A8053">
        <v>8051</v>
      </c>
      <c r="B8053">
        <v>4</v>
      </c>
      <c r="C8053">
        <v>4</v>
      </c>
      <c r="D8053" t="s">
        <v>34</v>
      </c>
      <c r="E8053" t="s">
        <v>712</v>
      </c>
      <c r="F8053" t="s">
        <v>1925</v>
      </c>
      <c r="G8053" t="s">
        <v>1926</v>
      </c>
      <c r="H8053" s="1">
        <v>96.389974067875201</v>
      </c>
      <c r="I8053" s="1">
        <v>-42.395257335722299</v>
      </c>
      <c r="J8053" s="1">
        <v>-49.277819122231001</v>
      </c>
      <c r="K8053">
        <v>18</v>
      </c>
    </row>
    <row r="8054" spans="1:11">
      <c r="A8054">
        <v>8052</v>
      </c>
      <c r="B8054">
        <v>4</v>
      </c>
      <c r="C8054">
        <v>4</v>
      </c>
      <c r="D8054" t="s">
        <v>34</v>
      </c>
      <c r="E8054" t="s">
        <v>712</v>
      </c>
      <c r="F8054" t="s">
        <v>1925</v>
      </c>
      <c r="G8054" t="s">
        <v>1926</v>
      </c>
      <c r="H8054" s="1">
        <v>96.247922229389999</v>
      </c>
      <c r="I8054" s="1">
        <v>-42.4284075858073</v>
      </c>
      <c r="J8054" s="1">
        <v>-49.917568120140601</v>
      </c>
      <c r="K8054">
        <v>18</v>
      </c>
    </row>
    <row r="8055" spans="1:11">
      <c r="A8055">
        <v>8053</v>
      </c>
      <c r="B8055">
        <v>4</v>
      </c>
      <c r="C8055">
        <v>4</v>
      </c>
      <c r="D8055" t="s">
        <v>34</v>
      </c>
      <c r="E8055" t="s">
        <v>712</v>
      </c>
      <c r="F8055" t="s">
        <v>1925</v>
      </c>
      <c r="G8055" t="s">
        <v>1926</v>
      </c>
      <c r="H8055" s="1">
        <v>96.105870390904698</v>
      </c>
      <c r="I8055" s="1">
        <v>-42.4615578358923</v>
      </c>
      <c r="J8055" s="1">
        <v>-50.557317118050101</v>
      </c>
      <c r="K8055">
        <v>18</v>
      </c>
    </row>
    <row r="8056" spans="1:11">
      <c r="A8056">
        <v>8054</v>
      </c>
      <c r="B8056">
        <v>4</v>
      </c>
      <c r="C8056">
        <v>4</v>
      </c>
      <c r="D8056" t="s">
        <v>34</v>
      </c>
      <c r="E8056" t="s">
        <v>712</v>
      </c>
      <c r="F8056" t="s">
        <v>1925</v>
      </c>
      <c r="G8056" t="s">
        <v>1926</v>
      </c>
      <c r="H8056" s="1">
        <v>95.963818552419497</v>
      </c>
      <c r="I8056" s="1">
        <v>-42.494708085977301</v>
      </c>
      <c r="J8056" s="1">
        <v>-51.197066115959601</v>
      </c>
      <c r="K8056">
        <v>18</v>
      </c>
    </row>
    <row r="8057" spans="1:11">
      <c r="A8057">
        <v>8055</v>
      </c>
      <c r="B8057">
        <v>4</v>
      </c>
      <c r="C8057">
        <v>4</v>
      </c>
      <c r="D8057" t="s">
        <v>34</v>
      </c>
      <c r="E8057" t="s">
        <v>712</v>
      </c>
      <c r="F8057" t="s">
        <v>1925</v>
      </c>
      <c r="G8057" t="s">
        <v>1926</v>
      </c>
      <c r="H8057" s="1">
        <v>95.821766713934295</v>
      </c>
      <c r="I8057" s="1">
        <v>-42.527858336062302</v>
      </c>
      <c r="J8057" s="1">
        <v>-51.8368151138692</v>
      </c>
      <c r="K8057">
        <v>18</v>
      </c>
    </row>
    <row r="8058" spans="1:11">
      <c r="A8058">
        <v>8056</v>
      </c>
      <c r="B8058">
        <v>4</v>
      </c>
      <c r="C8058">
        <v>4</v>
      </c>
      <c r="D8058" t="s">
        <v>34</v>
      </c>
      <c r="E8058" t="s">
        <v>712</v>
      </c>
      <c r="F8058" t="s">
        <v>1925</v>
      </c>
      <c r="G8058" t="s">
        <v>1926</v>
      </c>
      <c r="H8058" s="1">
        <v>95.679714875448994</v>
      </c>
      <c r="I8058" s="1">
        <v>-42.561008586147203</v>
      </c>
      <c r="J8058" s="1">
        <v>-52.4765641117787</v>
      </c>
      <c r="K8058">
        <v>18</v>
      </c>
    </row>
    <row r="8059" spans="1:11">
      <c r="A8059">
        <v>8057</v>
      </c>
      <c r="B8059">
        <v>4</v>
      </c>
      <c r="C8059">
        <v>4</v>
      </c>
      <c r="D8059" t="s">
        <v>34</v>
      </c>
      <c r="E8059" t="s">
        <v>712</v>
      </c>
      <c r="F8059" t="s">
        <v>1925</v>
      </c>
      <c r="G8059" t="s">
        <v>1926</v>
      </c>
      <c r="H8059" s="1">
        <v>95.537663036963806</v>
      </c>
      <c r="I8059" s="1">
        <v>-42.594158836232197</v>
      </c>
      <c r="J8059" s="1">
        <v>-53.116313109688299</v>
      </c>
      <c r="K8059">
        <v>18</v>
      </c>
    </row>
    <row r="8060" spans="1:11">
      <c r="A8060">
        <v>8058</v>
      </c>
      <c r="B8060">
        <v>4</v>
      </c>
      <c r="C8060">
        <v>4</v>
      </c>
      <c r="D8060" t="s">
        <v>34</v>
      </c>
      <c r="E8060" t="s">
        <v>712</v>
      </c>
      <c r="F8060" t="s">
        <v>1925</v>
      </c>
      <c r="G8060" t="s">
        <v>1926</v>
      </c>
      <c r="H8060" s="1">
        <v>95.395611198478505</v>
      </c>
      <c r="I8060" s="1">
        <v>-42.627309086317197</v>
      </c>
      <c r="J8060" s="1">
        <v>-53.756062107597799</v>
      </c>
      <c r="K8060">
        <v>18</v>
      </c>
    </row>
    <row r="8061" spans="1:11">
      <c r="A8061">
        <v>8059</v>
      </c>
      <c r="B8061">
        <v>4</v>
      </c>
      <c r="C8061">
        <v>4</v>
      </c>
      <c r="D8061" t="s">
        <v>34</v>
      </c>
      <c r="E8061" t="s">
        <v>712</v>
      </c>
      <c r="F8061" t="s">
        <v>1925</v>
      </c>
      <c r="G8061" t="s">
        <v>1926</v>
      </c>
      <c r="H8061" s="1">
        <v>95.253559359993304</v>
      </c>
      <c r="I8061" s="1">
        <v>-42.660459336402198</v>
      </c>
      <c r="J8061" s="1">
        <v>-54.395811105507399</v>
      </c>
      <c r="K8061">
        <v>18</v>
      </c>
    </row>
    <row r="8062" spans="1:11">
      <c r="A8062">
        <v>8060</v>
      </c>
      <c r="B8062">
        <v>4</v>
      </c>
      <c r="C8062">
        <v>4</v>
      </c>
      <c r="D8062" t="s">
        <v>34</v>
      </c>
      <c r="E8062" t="s">
        <v>712</v>
      </c>
      <c r="F8062" t="s">
        <v>1925</v>
      </c>
      <c r="G8062" t="s">
        <v>1926</v>
      </c>
      <c r="H8062" s="1">
        <v>95.111507521508003</v>
      </c>
      <c r="I8062" s="1">
        <v>-42.693609586487199</v>
      </c>
      <c r="J8062" s="1">
        <v>-55.035560103416898</v>
      </c>
      <c r="K8062">
        <v>18</v>
      </c>
    </row>
    <row r="8063" spans="1:11">
      <c r="A8063">
        <v>8061</v>
      </c>
      <c r="B8063">
        <v>4</v>
      </c>
      <c r="C8063">
        <v>4</v>
      </c>
      <c r="D8063" t="s">
        <v>34</v>
      </c>
      <c r="E8063" t="s">
        <v>712</v>
      </c>
      <c r="F8063" t="s">
        <v>1925</v>
      </c>
      <c r="G8063" t="s">
        <v>1926</v>
      </c>
      <c r="H8063" s="1">
        <v>94.969455683022801</v>
      </c>
      <c r="I8063" s="1">
        <v>-42.7267598365721</v>
      </c>
      <c r="J8063" s="1">
        <v>-55.675309101326398</v>
      </c>
      <c r="K8063">
        <v>18</v>
      </c>
    </row>
    <row r="8064" spans="1:11">
      <c r="A8064">
        <v>8062</v>
      </c>
      <c r="B8064">
        <v>4</v>
      </c>
      <c r="C8064">
        <v>4</v>
      </c>
      <c r="D8064" t="s">
        <v>34</v>
      </c>
      <c r="E8064" t="s">
        <v>712</v>
      </c>
      <c r="F8064" t="s">
        <v>1925</v>
      </c>
      <c r="G8064" t="s">
        <v>1926</v>
      </c>
      <c r="H8064" s="1">
        <v>94.8274038445375</v>
      </c>
      <c r="I8064" s="1">
        <v>-42.759910086657101</v>
      </c>
      <c r="J8064" s="1">
        <v>-56.315058099235998</v>
      </c>
      <c r="K8064">
        <v>18</v>
      </c>
    </row>
    <row r="8065" spans="1:11">
      <c r="A8065">
        <v>8063</v>
      </c>
      <c r="B8065">
        <v>4</v>
      </c>
      <c r="C8065">
        <v>4</v>
      </c>
      <c r="D8065" t="s">
        <v>29</v>
      </c>
      <c r="E8065" t="s">
        <v>712</v>
      </c>
      <c r="F8065" t="s">
        <v>1927</v>
      </c>
      <c r="G8065" t="s">
        <v>1926</v>
      </c>
      <c r="H8065" s="1">
        <v>71.2007676841273</v>
      </c>
      <c r="I8065" s="1">
        <v>-41.3995652969951</v>
      </c>
      <c r="J8065" s="1">
        <v>-76.348795342910904</v>
      </c>
      <c r="K8065">
        <v>18</v>
      </c>
    </row>
    <row r="8066" spans="1:11">
      <c r="A8066">
        <v>8064</v>
      </c>
      <c r="B8066">
        <v>4</v>
      </c>
      <c r="C8066">
        <v>4</v>
      </c>
      <c r="D8066" t="s">
        <v>29</v>
      </c>
      <c r="E8066" t="s">
        <v>712</v>
      </c>
      <c r="F8066" t="s">
        <v>1927</v>
      </c>
      <c r="G8066" t="s">
        <v>1926</v>
      </c>
      <c r="H8066" s="1">
        <v>71.727067538072305</v>
      </c>
      <c r="I8066" s="1">
        <v>-41.434319682995302</v>
      </c>
      <c r="J8066" s="1">
        <v>-75.958465942768896</v>
      </c>
      <c r="K8066">
        <v>18</v>
      </c>
    </row>
    <row r="8067" spans="1:11">
      <c r="A8067">
        <v>8065</v>
      </c>
      <c r="B8067">
        <v>4</v>
      </c>
      <c r="C8067">
        <v>4</v>
      </c>
      <c r="D8067" t="s">
        <v>29</v>
      </c>
      <c r="E8067" t="s">
        <v>712</v>
      </c>
      <c r="F8067" t="s">
        <v>1927</v>
      </c>
      <c r="G8067" t="s">
        <v>1926</v>
      </c>
      <c r="H8067" s="1">
        <v>72.253367392017296</v>
      </c>
      <c r="I8067" s="1">
        <v>-41.469074068995504</v>
      </c>
      <c r="J8067" s="1">
        <v>-75.568136542626902</v>
      </c>
      <c r="K8067">
        <v>18</v>
      </c>
    </row>
    <row r="8068" spans="1:11">
      <c r="A8068">
        <v>8066</v>
      </c>
      <c r="B8068">
        <v>4</v>
      </c>
      <c r="C8068">
        <v>4</v>
      </c>
      <c r="D8068" t="s">
        <v>29</v>
      </c>
      <c r="E8068" t="s">
        <v>712</v>
      </c>
      <c r="F8068" t="s">
        <v>1927</v>
      </c>
      <c r="G8068" t="s">
        <v>1926</v>
      </c>
      <c r="H8068" s="1">
        <v>72.779667245962301</v>
      </c>
      <c r="I8068" s="1">
        <v>-41.503828454995798</v>
      </c>
      <c r="J8068" s="1">
        <v>-75.177807142484895</v>
      </c>
      <c r="K8068">
        <v>18</v>
      </c>
    </row>
    <row r="8069" spans="1:11">
      <c r="A8069">
        <v>8067</v>
      </c>
      <c r="B8069">
        <v>4</v>
      </c>
      <c r="C8069">
        <v>4</v>
      </c>
      <c r="D8069" t="s">
        <v>29</v>
      </c>
      <c r="E8069" t="s">
        <v>712</v>
      </c>
      <c r="F8069" t="s">
        <v>1927</v>
      </c>
      <c r="G8069" t="s">
        <v>1926</v>
      </c>
      <c r="H8069" s="1">
        <v>73.305967099907306</v>
      </c>
      <c r="I8069" s="1">
        <v>-41.538582840996</v>
      </c>
      <c r="J8069" s="1">
        <v>-74.787477742342901</v>
      </c>
      <c r="K8069">
        <v>18</v>
      </c>
    </row>
    <row r="8070" spans="1:11">
      <c r="A8070">
        <v>8068</v>
      </c>
      <c r="B8070">
        <v>4</v>
      </c>
      <c r="C8070">
        <v>4</v>
      </c>
      <c r="D8070" t="s">
        <v>29</v>
      </c>
      <c r="E8070" t="s">
        <v>712</v>
      </c>
      <c r="F8070" t="s">
        <v>1927</v>
      </c>
      <c r="G8070" t="s">
        <v>1926</v>
      </c>
      <c r="H8070" s="1">
        <v>73.832266953852297</v>
      </c>
      <c r="I8070" s="1">
        <v>-41.573337226996202</v>
      </c>
      <c r="J8070" s="1">
        <v>-74.397148342200893</v>
      </c>
      <c r="K8070">
        <v>18</v>
      </c>
    </row>
    <row r="8071" spans="1:11">
      <c r="A8071">
        <v>8069</v>
      </c>
      <c r="B8071">
        <v>4</v>
      </c>
      <c r="C8071">
        <v>4</v>
      </c>
      <c r="D8071" t="s">
        <v>29</v>
      </c>
      <c r="E8071" t="s">
        <v>712</v>
      </c>
      <c r="F8071" t="s">
        <v>1927</v>
      </c>
      <c r="G8071" t="s">
        <v>1926</v>
      </c>
      <c r="H8071" s="1">
        <v>74.358566807797303</v>
      </c>
      <c r="I8071" s="1">
        <v>-41.608091612996503</v>
      </c>
      <c r="J8071" s="1">
        <v>-74.006818942058899</v>
      </c>
      <c r="K8071">
        <v>18</v>
      </c>
    </row>
    <row r="8072" spans="1:11">
      <c r="A8072">
        <v>8070</v>
      </c>
      <c r="B8072">
        <v>4</v>
      </c>
      <c r="C8072">
        <v>4</v>
      </c>
      <c r="D8072" t="s">
        <v>29</v>
      </c>
      <c r="E8072" t="s">
        <v>712</v>
      </c>
      <c r="F8072" t="s">
        <v>1927</v>
      </c>
      <c r="G8072" t="s">
        <v>1926</v>
      </c>
      <c r="H8072" s="1">
        <v>74.884866661742294</v>
      </c>
      <c r="I8072" s="1">
        <v>-41.642845998996698</v>
      </c>
      <c r="J8072" s="1">
        <v>-73.616489541916906</v>
      </c>
      <c r="K8072">
        <v>18</v>
      </c>
    </row>
    <row r="8073" spans="1:11">
      <c r="A8073">
        <v>8071</v>
      </c>
      <c r="B8073">
        <v>4</v>
      </c>
      <c r="C8073">
        <v>4</v>
      </c>
      <c r="D8073" t="s">
        <v>29</v>
      </c>
      <c r="E8073" t="s">
        <v>712</v>
      </c>
      <c r="F8073" t="s">
        <v>1927</v>
      </c>
      <c r="G8073" t="s">
        <v>1926</v>
      </c>
      <c r="H8073" s="1">
        <v>75.411166515687299</v>
      </c>
      <c r="I8073" s="1">
        <v>-41.677600384997</v>
      </c>
      <c r="J8073" s="1">
        <v>-73.226160141774898</v>
      </c>
      <c r="K8073">
        <v>18</v>
      </c>
    </row>
    <row r="8074" spans="1:11">
      <c r="A8074">
        <v>8072</v>
      </c>
      <c r="B8074">
        <v>4</v>
      </c>
      <c r="C8074">
        <v>4</v>
      </c>
      <c r="D8074" t="s">
        <v>29</v>
      </c>
      <c r="E8074" t="s">
        <v>712</v>
      </c>
      <c r="F8074" t="s">
        <v>1927</v>
      </c>
      <c r="G8074" t="s">
        <v>1926</v>
      </c>
      <c r="H8074" s="1">
        <v>75.937466369632304</v>
      </c>
      <c r="I8074" s="1">
        <v>-41.712354770997202</v>
      </c>
      <c r="J8074" s="1">
        <v>-72.835830741632904</v>
      </c>
      <c r="K8074">
        <v>18</v>
      </c>
    </row>
    <row r="8075" spans="1:11">
      <c r="A8075">
        <v>8073</v>
      </c>
      <c r="B8075">
        <v>4</v>
      </c>
      <c r="C8075">
        <v>4</v>
      </c>
      <c r="D8075" t="s">
        <v>29</v>
      </c>
      <c r="E8075" t="s">
        <v>712</v>
      </c>
      <c r="F8075" t="s">
        <v>1927</v>
      </c>
      <c r="G8075" t="s">
        <v>1926</v>
      </c>
      <c r="H8075" s="1">
        <v>76.463766223577394</v>
      </c>
      <c r="I8075" s="1">
        <v>-41.747109156997404</v>
      </c>
      <c r="J8075" s="1">
        <v>-72.445501341490896</v>
      </c>
      <c r="K8075">
        <v>18</v>
      </c>
    </row>
    <row r="8076" spans="1:11">
      <c r="A8076">
        <v>8074</v>
      </c>
      <c r="B8076">
        <v>4</v>
      </c>
      <c r="C8076">
        <v>4</v>
      </c>
      <c r="D8076" t="s">
        <v>29</v>
      </c>
      <c r="E8076" t="s">
        <v>712</v>
      </c>
      <c r="F8076" t="s">
        <v>1927</v>
      </c>
      <c r="G8076" t="s">
        <v>1926</v>
      </c>
      <c r="H8076" s="1">
        <v>76.9900660775224</v>
      </c>
      <c r="I8076" s="1">
        <v>-41.781863542997698</v>
      </c>
      <c r="J8076" s="1">
        <v>-72.055171941348902</v>
      </c>
      <c r="K8076">
        <v>18</v>
      </c>
    </row>
    <row r="8077" spans="1:11">
      <c r="A8077">
        <v>8075</v>
      </c>
      <c r="B8077">
        <v>4</v>
      </c>
      <c r="C8077">
        <v>4</v>
      </c>
      <c r="D8077" t="s">
        <v>29</v>
      </c>
      <c r="E8077" t="s">
        <v>712</v>
      </c>
      <c r="F8077" t="s">
        <v>1927</v>
      </c>
      <c r="G8077" t="s">
        <v>1926</v>
      </c>
      <c r="H8077" s="1">
        <v>77.516365931467405</v>
      </c>
      <c r="I8077" s="1">
        <v>-41.8166179289979</v>
      </c>
      <c r="J8077" s="1">
        <v>-71.664842541206994</v>
      </c>
      <c r="K8077">
        <v>18</v>
      </c>
    </row>
    <row r="8078" spans="1:11">
      <c r="A8078">
        <v>8076</v>
      </c>
      <c r="B8078">
        <v>4</v>
      </c>
      <c r="C8078">
        <v>4</v>
      </c>
      <c r="D8078" t="s">
        <v>29</v>
      </c>
      <c r="E8078" t="s">
        <v>712</v>
      </c>
      <c r="F8078" t="s">
        <v>1927</v>
      </c>
      <c r="G8078" t="s">
        <v>1926</v>
      </c>
      <c r="H8078" s="1">
        <v>78.042665785412396</v>
      </c>
      <c r="I8078" s="1">
        <v>-41.851372314998102</v>
      </c>
      <c r="J8078" s="1">
        <v>-71.274513141065</v>
      </c>
      <c r="K8078">
        <v>18</v>
      </c>
    </row>
    <row r="8079" spans="1:11">
      <c r="A8079">
        <v>8077</v>
      </c>
      <c r="B8079">
        <v>4</v>
      </c>
      <c r="C8079">
        <v>4</v>
      </c>
      <c r="D8079" t="s">
        <v>29</v>
      </c>
      <c r="E8079" t="s">
        <v>712</v>
      </c>
      <c r="F8079" t="s">
        <v>1927</v>
      </c>
      <c r="G8079" t="s">
        <v>1926</v>
      </c>
      <c r="H8079" s="1">
        <v>78.568965639357401</v>
      </c>
      <c r="I8079" s="1">
        <v>-41.886126700998403</v>
      </c>
      <c r="J8079" s="1">
        <v>-70.884183740923007</v>
      </c>
      <c r="K8079">
        <v>18</v>
      </c>
    </row>
    <row r="8080" spans="1:11">
      <c r="A8080">
        <v>8078</v>
      </c>
      <c r="B8080">
        <v>4</v>
      </c>
      <c r="C8080">
        <v>4</v>
      </c>
      <c r="D8080" t="s">
        <v>29</v>
      </c>
      <c r="E8080" t="s">
        <v>712</v>
      </c>
      <c r="F8080" t="s">
        <v>1927</v>
      </c>
      <c r="G8080" t="s">
        <v>1926</v>
      </c>
      <c r="H8080" s="1">
        <v>79.095265493302406</v>
      </c>
      <c r="I8080" s="1">
        <v>-41.920881086998598</v>
      </c>
      <c r="J8080" s="1">
        <v>-70.493854340780999</v>
      </c>
      <c r="K8080">
        <v>18</v>
      </c>
    </row>
    <row r="8081" spans="1:11">
      <c r="A8081">
        <v>8079</v>
      </c>
      <c r="B8081">
        <v>4</v>
      </c>
      <c r="C8081">
        <v>4</v>
      </c>
      <c r="D8081" t="s">
        <v>29</v>
      </c>
      <c r="E8081" t="s">
        <v>712</v>
      </c>
      <c r="F8081" t="s">
        <v>1927</v>
      </c>
      <c r="G8081" t="s">
        <v>1926</v>
      </c>
      <c r="H8081" s="1">
        <v>79.621565347247397</v>
      </c>
      <c r="I8081" s="1">
        <v>-41.9556354729989</v>
      </c>
      <c r="J8081" s="1">
        <v>-70.103524940639005</v>
      </c>
      <c r="K8081">
        <v>18</v>
      </c>
    </row>
    <row r="8082" spans="1:11">
      <c r="A8082">
        <v>8080</v>
      </c>
      <c r="B8082">
        <v>4</v>
      </c>
      <c r="C8082">
        <v>4</v>
      </c>
      <c r="D8082" t="s">
        <v>29</v>
      </c>
      <c r="E8082" t="s">
        <v>712</v>
      </c>
      <c r="F8082" t="s">
        <v>1927</v>
      </c>
      <c r="G8082" t="s">
        <v>1926</v>
      </c>
      <c r="H8082" s="1">
        <v>80.147865201192403</v>
      </c>
      <c r="I8082" s="1">
        <v>-41.990389858999102</v>
      </c>
      <c r="J8082" s="1">
        <v>-69.713195540496997</v>
      </c>
      <c r="K8082">
        <v>18</v>
      </c>
    </row>
    <row r="8083" spans="1:11">
      <c r="A8083">
        <v>8081</v>
      </c>
      <c r="B8083">
        <v>4</v>
      </c>
      <c r="C8083">
        <v>4</v>
      </c>
      <c r="D8083" t="s">
        <v>29</v>
      </c>
      <c r="E8083" t="s">
        <v>712</v>
      </c>
      <c r="F8083" t="s">
        <v>1927</v>
      </c>
      <c r="G8083" t="s">
        <v>1926</v>
      </c>
      <c r="H8083" s="1">
        <v>80.674165055137394</v>
      </c>
      <c r="I8083" s="1">
        <v>-42.025144244999296</v>
      </c>
      <c r="J8083" s="1">
        <v>-69.322866140355003</v>
      </c>
      <c r="K8083">
        <v>18</v>
      </c>
    </row>
    <row r="8084" spans="1:11">
      <c r="A8084">
        <v>8082</v>
      </c>
      <c r="B8084">
        <v>4</v>
      </c>
      <c r="C8084">
        <v>4</v>
      </c>
      <c r="D8084" t="s">
        <v>29</v>
      </c>
      <c r="E8084" t="s">
        <v>712</v>
      </c>
      <c r="F8084" t="s">
        <v>1927</v>
      </c>
      <c r="G8084" t="s">
        <v>1926</v>
      </c>
      <c r="H8084" s="1">
        <v>81.200464909082399</v>
      </c>
      <c r="I8084" s="1">
        <v>-42.059898630999598</v>
      </c>
      <c r="J8084" s="1">
        <v>-68.932536740212996</v>
      </c>
      <c r="K8084">
        <v>18</v>
      </c>
    </row>
    <row r="8085" spans="1:11">
      <c r="A8085">
        <v>8083</v>
      </c>
      <c r="B8085">
        <v>4</v>
      </c>
      <c r="C8085">
        <v>4</v>
      </c>
      <c r="D8085" t="s">
        <v>29</v>
      </c>
      <c r="E8085" t="s">
        <v>712</v>
      </c>
      <c r="F8085" t="s">
        <v>1927</v>
      </c>
      <c r="G8085" t="s">
        <v>1926</v>
      </c>
      <c r="H8085" s="1">
        <v>81.726764763027404</v>
      </c>
      <c r="I8085" s="1">
        <v>-42.0946530169998</v>
      </c>
      <c r="J8085" s="1">
        <v>-68.542207340071002</v>
      </c>
      <c r="K8085">
        <v>18</v>
      </c>
    </row>
    <row r="8086" spans="1:11">
      <c r="A8086">
        <v>8084</v>
      </c>
      <c r="B8086">
        <v>4</v>
      </c>
      <c r="C8086">
        <v>4</v>
      </c>
      <c r="D8086" t="s">
        <v>29</v>
      </c>
      <c r="E8086" t="s">
        <v>712</v>
      </c>
      <c r="F8086" t="s">
        <v>1927</v>
      </c>
      <c r="G8086" t="s">
        <v>1926</v>
      </c>
      <c r="H8086" s="1">
        <v>82.253064616972395</v>
      </c>
      <c r="I8086" s="1">
        <v>-42.129407403000002</v>
      </c>
      <c r="J8086" s="1">
        <v>-68.151877939928994</v>
      </c>
      <c r="K8086">
        <v>18</v>
      </c>
    </row>
    <row r="8087" spans="1:11">
      <c r="A8087">
        <v>8085</v>
      </c>
      <c r="B8087">
        <v>4</v>
      </c>
      <c r="C8087">
        <v>4</v>
      </c>
      <c r="D8087" t="s">
        <v>29</v>
      </c>
      <c r="E8087" t="s">
        <v>712</v>
      </c>
      <c r="F8087" t="s">
        <v>1927</v>
      </c>
      <c r="G8087" t="s">
        <v>1926</v>
      </c>
      <c r="H8087" s="1">
        <v>82.7793644709174</v>
      </c>
      <c r="I8087" s="1">
        <v>-42.164161789000303</v>
      </c>
      <c r="J8087" s="1">
        <v>-67.761548539787</v>
      </c>
      <c r="K8087">
        <v>18</v>
      </c>
    </row>
    <row r="8088" spans="1:11">
      <c r="A8088">
        <v>8086</v>
      </c>
      <c r="B8088">
        <v>4</v>
      </c>
      <c r="C8088">
        <v>4</v>
      </c>
      <c r="D8088" t="s">
        <v>29</v>
      </c>
      <c r="E8088" t="s">
        <v>712</v>
      </c>
      <c r="F8088" t="s">
        <v>1927</v>
      </c>
      <c r="G8088" t="s">
        <v>1926</v>
      </c>
      <c r="H8088" s="1">
        <v>83.305664324862406</v>
      </c>
      <c r="I8088" s="1">
        <v>-42.198916175000498</v>
      </c>
      <c r="J8088" s="1">
        <v>-67.371219139645007</v>
      </c>
      <c r="K8088">
        <v>18</v>
      </c>
    </row>
    <row r="8089" spans="1:11">
      <c r="A8089">
        <v>8087</v>
      </c>
      <c r="B8089">
        <v>4</v>
      </c>
      <c r="C8089">
        <v>4</v>
      </c>
      <c r="D8089" t="s">
        <v>29</v>
      </c>
      <c r="E8089" t="s">
        <v>712</v>
      </c>
      <c r="F8089" t="s">
        <v>1927</v>
      </c>
      <c r="G8089" t="s">
        <v>1926</v>
      </c>
      <c r="H8089" s="1">
        <v>83.831964178807397</v>
      </c>
      <c r="I8089" s="1">
        <v>-42.2336705610008</v>
      </c>
      <c r="J8089" s="1">
        <v>-66.980889739502999</v>
      </c>
      <c r="K8089">
        <v>18</v>
      </c>
    </row>
    <row r="8090" spans="1:11">
      <c r="A8090">
        <v>8088</v>
      </c>
      <c r="B8090">
        <v>4</v>
      </c>
      <c r="C8090">
        <v>4</v>
      </c>
      <c r="D8090" t="s">
        <v>29</v>
      </c>
      <c r="E8090" t="s">
        <v>712</v>
      </c>
      <c r="F8090" t="s">
        <v>1927</v>
      </c>
      <c r="G8090" t="s">
        <v>1926</v>
      </c>
      <c r="H8090" s="1">
        <v>84.358264032752402</v>
      </c>
      <c r="I8090" s="1">
        <v>-42.268424947001002</v>
      </c>
      <c r="J8090" s="1">
        <v>-66.590560339361005</v>
      </c>
      <c r="K8090">
        <v>18</v>
      </c>
    </row>
    <row r="8091" spans="1:11">
      <c r="A8091">
        <v>8089</v>
      </c>
      <c r="B8091">
        <v>4</v>
      </c>
      <c r="C8091">
        <v>4</v>
      </c>
      <c r="D8091" t="s">
        <v>29</v>
      </c>
      <c r="E8091" t="s">
        <v>712</v>
      </c>
      <c r="F8091" t="s">
        <v>1927</v>
      </c>
      <c r="G8091" t="s">
        <v>1926</v>
      </c>
      <c r="H8091" s="1">
        <v>84.884563886697407</v>
      </c>
      <c r="I8091" s="1">
        <v>-42.303179333001196</v>
      </c>
      <c r="J8091" s="1">
        <v>-66.200230939218997</v>
      </c>
      <c r="K8091">
        <v>18</v>
      </c>
    </row>
    <row r="8092" spans="1:11">
      <c r="A8092">
        <v>8090</v>
      </c>
      <c r="B8092">
        <v>4</v>
      </c>
      <c r="C8092">
        <v>4</v>
      </c>
      <c r="D8092" t="s">
        <v>29</v>
      </c>
      <c r="E8092" t="s">
        <v>712</v>
      </c>
      <c r="F8092" t="s">
        <v>1927</v>
      </c>
      <c r="G8092" t="s">
        <v>1926</v>
      </c>
      <c r="H8092" s="1">
        <v>85.410863740642398</v>
      </c>
      <c r="I8092" s="1">
        <v>-42.337933719001498</v>
      </c>
      <c r="J8092" s="1">
        <v>-65.809901539077003</v>
      </c>
      <c r="K8092">
        <v>18</v>
      </c>
    </row>
    <row r="8093" spans="1:11">
      <c r="A8093">
        <v>8091</v>
      </c>
      <c r="B8093">
        <v>4</v>
      </c>
      <c r="C8093">
        <v>4</v>
      </c>
      <c r="D8093" t="s">
        <v>29</v>
      </c>
      <c r="E8093" t="s">
        <v>712</v>
      </c>
      <c r="F8093" t="s">
        <v>1927</v>
      </c>
      <c r="G8093" t="s">
        <v>1926</v>
      </c>
      <c r="H8093" s="1">
        <v>85.937163594587403</v>
      </c>
      <c r="I8093" s="1">
        <v>-42.3726881050017</v>
      </c>
      <c r="J8093" s="1">
        <v>-65.419572138935095</v>
      </c>
      <c r="K8093">
        <v>18</v>
      </c>
    </row>
    <row r="8094" spans="1:11">
      <c r="A8094">
        <v>8092</v>
      </c>
      <c r="B8094">
        <v>4</v>
      </c>
      <c r="C8094">
        <v>4</v>
      </c>
      <c r="D8094" t="s">
        <v>29</v>
      </c>
      <c r="E8094" t="s">
        <v>712</v>
      </c>
      <c r="F8094" t="s">
        <v>1927</v>
      </c>
      <c r="G8094" t="s">
        <v>1926</v>
      </c>
      <c r="H8094" s="1">
        <v>86.463463448532494</v>
      </c>
      <c r="I8094" s="1">
        <v>-42.407442491001902</v>
      </c>
      <c r="J8094" s="1">
        <v>-65.029242738793101</v>
      </c>
      <c r="K8094">
        <v>18</v>
      </c>
    </row>
    <row r="8095" spans="1:11">
      <c r="A8095">
        <v>8093</v>
      </c>
      <c r="B8095">
        <v>4</v>
      </c>
      <c r="C8095">
        <v>4</v>
      </c>
      <c r="D8095" t="s">
        <v>29</v>
      </c>
      <c r="E8095" t="s">
        <v>712</v>
      </c>
      <c r="F8095" t="s">
        <v>1927</v>
      </c>
      <c r="G8095" t="s">
        <v>1926</v>
      </c>
      <c r="H8095" s="1">
        <v>86.989763302477499</v>
      </c>
      <c r="I8095" s="1">
        <v>-42.442196877002203</v>
      </c>
      <c r="J8095" s="1">
        <v>-64.638913338651093</v>
      </c>
      <c r="K8095">
        <v>18</v>
      </c>
    </row>
    <row r="8096" spans="1:11">
      <c r="A8096">
        <v>8094</v>
      </c>
      <c r="B8096">
        <v>4</v>
      </c>
      <c r="C8096">
        <v>4</v>
      </c>
      <c r="D8096" t="s">
        <v>29</v>
      </c>
      <c r="E8096" t="s">
        <v>712</v>
      </c>
      <c r="F8096" t="s">
        <v>1927</v>
      </c>
      <c r="G8096" t="s">
        <v>1926</v>
      </c>
      <c r="H8096" s="1">
        <v>87.516063156422504</v>
      </c>
      <c r="I8096" s="1">
        <v>-42.476951263002398</v>
      </c>
      <c r="J8096" s="1">
        <v>-64.2485839385091</v>
      </c>
      <c r="K8096">
        <v>18</v>
      </c>
    </row>
    <row r="8097" spans="1:11">
      <c r="A8097">
        <v>8095</v>
      </c>
      <c r="B8097">
        <v>4</v>
      </c>
      <c r="C8097">
        <v>4</v>
      </c>
      <c r="D8097" t="s">
        <v>29</v>
      </c>
      <c r="E8097" t="s">
        <v>712</v>
      </c>
      <c r="F8097" t="s">
        <v>1927</v>
      </c>
      <c r="G8097" t="s">
        <v>1926</v>
      </c>
      <c r="H8097" s="1">
        <v>88.042363010367495</v>
      </c>
      <c r="I8097" s="1">
        <v>-42.5117056490027</v>
      </c>
      <c r="J8097" s="1">
        <v>-63.858254538367099</v>
      </c>
      <c r="K8097">
        <v>18</v>
      </c>
    </row>
    <row r="8098" spans="1:11">
      <c r="A8098">
        <v>8096</v>
      </c>
      <c r="B8098">
        <v>4</v>
      </c>
      <c r="C8098">
        <v>4</v>
      </c>
      <c r="D8098" t="s">
        <v>29</v>
      </c>
      <c r="E8098" t="s">
        <v>712</v>
      </c>
      <c r="F8098" t="s">
        <v>1927</v>
      </c>
      <c r="G8098" t="s">
        <v>1926</v>
      </c>
      <c r="H8098" s="1">
        <v>88.5686628643125</v>
      </c>
      <c r="I8098" s="1">
        <v>-42.546460035002902</v>
      </c>
      <c r="J8098" s="1">
        <v>-63.467925138225098</v>
      </c>
      <c r="K8098">
        <v>18</v>
      </c>
    </row>
    <row r="8099" spans="1:11">
      <c r="A8099">
        <v>8097</v>
      </c>
      <c r="B8099">
        <v>4</v>
      </c>
      <c r="C8099">
        <v>4</v>
      </c>
      <c r="D8099" t="s">
        <v>29</v>
      </c>
      <c r="E8099" t="s">
        <v>712</v>
      </c>
      <c r="F8099" t="s">
        <v>1927</v>
      </c>
      <c r="G8099" t="s">
        <v>1926</v>
      </c>
      <c r="H8099" s="1">
        <v>89.094962718257506</v>
      </c>
      <c r="I8099" s="1">
        <v>-42.581214421003097</v>
      </c>
      <c r="J8099" s="1">
        <v>-63.077595738083097</v>
      </c>
      <c r="K8099">
        <v>18</v>
      </c>
    </row>
    <row r="8100" spans="1:11">
      <c r="A8100">
        <v>8098</v>
      </c>
      <c r="B8100">
        <v>4</v>
      </c>
      <c r="C8100">
        <v>4</v>
      </c>
      <c r="D8100" t="s">
        <v>29</v>
      </c>
      <c r="E8100" t="s">
        <v>712</v>
      </c>
      <c r="F8100" t="s">
        <v>1927</v>
      </c>
      <c r="G8100" t="s">
        <v>1926</v>
      </c>
      <c r="H8100" s="1">
        <v>89.621262572202497</v>
      </c>
      <c r="I8100" s="1">
        <v>-42.615968807003398</v>
      </c>
      <c r="J8100" s="1">
        <v>-62.687266337941097</v>
      </c>
      <c r="K8100">
        <v>18</v>
      </c>
    </row>
    <row r="8101" spans="1:11">
      <c r="A8101">
        <v>8099</v>
      </c>
      <c r="B8101">
        <v>4</v>
      </c>
      <c r="C8101">
        <v>4</v>
      </c>
      <c r="D8101" t="s">
        <v>29</v>
      </c>
      <c r="E8101" t="s">
        <v>712</v>
      </c>
      <c r="F8101" t="s">
        <v>1927</v>
      </c>
      <c r="G8101" t="s">
        <v>1926</v>
      </c>
      <c r="H8101" s="1">
        <v>90.147562426147502</v>
      </c>
      <c r="I8101" s="1">
        <v>-42.6507231930036</v>
      </c>
      <c r="J8101" s="1">
        <v>-62.296936937799103</v>
      </c>
      <c r="K8101">
        <v>18</v>
      </c>
    </row>
    <row r="8102" spans="1:11">
      <c r="A8102">
        <v>8100</v>
      </c>
      <c r="B8102">
        <v>4</v>
      </c>
      <c r="C8102">
        <v>4</v>
      </c>
      <c r="D8102" t="s">
        <v>29</v>
      </c>
      <c r="E8102" t="s">
        <v>712</v>
      </c>
      <c r="F8102" t="s">
        <v>1927</v>
      </c>
      <c r="G8102" t="s">
        <v>1926</v>
      </c>
      <c r="H8102" s="1">
        <v>90.673862280092493</v>
      </c>
      <c r="I8102" s="1">
        <v>-42.685477579003802</v>
      </c>
      <c r="J8102" s="1">
        <v>-61.906607537657102</v>
      </c>
      <c r="K8102">
        <v>18</v>
      </c>
    </row>
    <row r="8103" spans="1:11">
      <c r="A8103">
        <v>8101</v>
      </c>
      <c r="B8103">
        <v>4</v>
      </c>
      <c r="C8103">
        <v>4</v>
      </c>
      <c r="D8103" t="s">
        <v>29</v>
      </c>
      <c r="E8103" t="s">
        <v>712</v>
      </c>
      <c r="F8103" t="s">
        <v>1927</v>
      </c>
      <c r="G8103" t="s">
        <v>1926</v>
      </c>
      <c r="H8103" s="1">
        <v>91.200162134037498</v>
      </c>
      <c r="I8103" s="1">
        <v>-42.720231965004103</v>
      </c>
      <c r="J8103" s="1">
        <v>-61.516278137515101</v>
      </c>
      <c r="K8103">
        <v>18</v>
      </c>
    </row>
    <row r="8104" spans="1:11">
      <c r="A8104">
        <v>8102</v>
      </c>
      <c r="B8104">
        <v>4</v>
      </c>
      <c r="C8104">
        <v>4</v>
      </c>
      <c r="D8104" t="s">
        <v>29</v>
      </c>
      <c r="E8104" t="s">
        <v>712</v>
      </c>
      <c r="F8104" t="s">
        <v>1927</v>
      </c>
      <c r="G8104" t="s">
        <v>1926</v>
      </c>
      <c r="H8104" s="1">
        <v>91.726461987982503</v>
      </c>
      <c r="I8104" s="1">
        <v>-42.754986351004298</v>
      </c>
      <c r="J8104" s="1">
        <v>-61.125948737373101</v>
      </c>
      <c r="K8104">
        <v>18</v>
      </c>
    </row>
    <row r="8105" spans="1:11">
      <c r="A8105">
        <v>8103</v>
      </c>
      <c r="B8105">
        <v>4</v>
      </c>
      <c r="C8105">
        <v>4</v>
      </c>
      <c r="D8105" t="s">
        <v>29</v>
      </c>
      <c r="E8105" t="s">
        <v>712</v>
      </c>
      <c r="F8105" t="s">
        <v>1927</v>
      </c>
      <c r="G8105" t="s">
        <v>1926</v>
      </c>
      <c r="H8105" s="1">
        <v>92.252761841927494</v>
      </c>
      <c r="I8105" s="1">
        <v>-42.7897407370046</v>
      </c>
      <c r="J8105" s="1">
        <v>-60.7356193372311</v>
      </c>
      <c r="K8105">
        <v>18</v>
      </c>
    </row>
    <row r="8106" spans="1:11">
      <c r="A8106">
        <v>8104</v>
      </c>
      <c r="B8106">
        <v>4</v>
      </c>
      <c r="C8106">
        <v>4</v>
      </c>
      <c r="D8106" t="s">
        <v>29</v>
      </c>
      <c r="E8106" t="s">
        <v>712</v>
      </c>
      <c r="F8106" t="s">
        <v>1928</v>
      </c>
      <c r="G8106" t="s">
        <v>1927</v>
      </c>
      <c r="H8106" s="1">
        <v>93.335325821513607</v>
      </c>
      <c r="I8106" s="1">
        <v>-21.472587071372999</v>
      </c>
      <c r="J8106" s="1">
        <v>-72.752125780083205</v>
      </c>
      <c r="K8106">
        <v>18</v>
      </c>
    </row>
    <row r="8107" spans="1:11">
      <c r="A8107">
        <v>8105</v>
      </c>
      <c r="B8107">
        <v>4</v>
      </c>
      <c r="C8107">
        <v>4</v>
      </c>
      <c r="D8107" t="s">
        <v>29</v>
      </c>
      <c r="E8107" t="s">
        <v>712</v>
      </c>
      <c r="F8107" t="s">
        <v>1928</v>
      </c>
      <c r="G8107" t="s">
        <v>1927</v>
      </c>
      <c r="H8107" s="1">
        <v>92.839329771224101</v>
      </c>
      <c r="I8107" s="1">
        <v>-21.890971210867601</v>
      </c>
      <c r="J8107" s="1">
        <v>-72.849588973857294</v>
      </c>
      <c r="K8107">
        <v>18</v>
      </c>
    </row>
    <row r="8108" spans="1:11">
      <c r="A8108">
        <v>8106</v>
      </c>
      <c r="B8108">
        <v>4</v>
      </c>
      <c r="C8108">
        <v>4</v>
      </c>
      <c r="D8108" t="s">
        <v>29</v>
      </c>
      <c r="E8108" t="s">
        <v>712</v>
      </c>
      <c r="F8108" t="s">
        <v>1928</v>
      </c>
      <c r="G8108" t="s">
        <v>1927</v>
      </c>
      <c r="H8108" s="1">
        <v>92.343333720934595</v>
      </c>
      <c r="I8108" s="1">
        <v>-22.3093553503621</v>
      </c>
      <c r="J8108" s="1">
        <v>-72.947052167631398</v>
      </c>
      <c r="K8108">
        <v>18</v>
      </c>
    </row>
    <row r="8109" spans="1:11">
      <c r="A8109">
        <v>8107</v>
      </c>
      <c r="B8109">
        <v>4</v>
      </c>
      <c r="C8109">
        <v>4</v>
      </c>
      <c r="D8109" t="s">
        <v>29</v>
      </c>
      <c r="E8109" t="s">
        <v>712</v>
      </c>
      <c r="F8109" t="s">
        <v>1928</v>
      </c>
      <c r="G8109" t="s">
        <v>1927</v>
      </c>
      <c r="H8109" s="1">
        <v>91.847337670645103</v>
      </c>
      <c r="I8109" s="1">
        <v>-22.727739489856599</v>
      </c>
      <c r="J8109" s="1">
        <v>-73.044515361405502</v>
      </c>
      <c r="K8109">
        <v>18</v>
      </c>
    </row>
    <row r="8110" spans="1:11">
      <c r="A8110">
        <v>8108</v>
      </c>
      <c r="B8110">
        <v>4</v>
      </c>
      <c r="C8110">
        <v>4</v>
      </c>
      <c r="D8110" t="s">
        <v>29</v>
      </c>
      <c r="E8110" t="s">
        <v>712</v>
      </c>
      <c r="F8110" t="s">
        <v>1928</v>
      </c>
      <c r="G8110" t="s">
        <v>1927</v>
      </c>
      <c r="H8110" s="1">
        <v>91.351341620355598</v>
      </c>
      <c r="I8110" s="1">
        <v>-23.146123629351202</v>
      </c>
      <c r="J8110" s="1">
        <v>-73.141978555179506</v>
      </c>
      <c r="K8110">
        <v>18</v>
      </c>
    </row>
    <row r="8111" spans="1:11">
      <c r="A8111">
        <v>8109</v>
      </c>
      <c r="B8111">
        <v>4</v>
      </c>
      <c r="C8111">
        <v>4</v>
      </c>
      <c r="D8111" t="s">
        <v>29</v>
      </c>
      <c r="E8111" t="s">
        <v>712</v>
      </c>
      <c r="F8111" t="s">
        <v>1928</v>
      </c>
      <c r="G8111" t="s">
        <v>1927</v>
      </c>
      <c r="H8111" s="1">
        <v>90.855345570066106</v>
      </c>
      <c r="I8111" s="1">
        <v>-23.564507768845701</v>
      </c>
      <c r="J8111" s="1">
        <v>-73.239441748953595</v>
      </c>
      <c r="K8111">
        <v>18</v>
      </c>
    </row>
    <row r="8112" spans="1:11">
      <c r="A8112">
        <v>8110</v>
      </c>
      <c r="B8112">
        <v>4</v>
      </c>
      <c r="C8112">
        <v>4</v>
      </c>
      <c r="D8112" t="s">
        <v>29</v>
      </c>
      <c r="E8112" t="s">
        <v>712</v>
      </c>
      <c r="F8112" t="s">
        <v>1928</v>
      </c>
      <c r="G8112" t="s">
        <v>1927</v>
      </c>
      <c r="H8112" s="1">
        <v>90.3593495197766</v>
      </c>
      <c r="I8112" s="1">
        <v>-23.9828919083402</v>
      </c>
      <c r="J8112" s="1">
        <v>-73.336904942727699</v>
      </c>
      <c r="K8112">
        <v>18</v>
      </c>
    </row>
    <row r="8113" spans="1:11">
      <c r="A8113">
        <v>8111</v>
      </c>
      <c r="B8113">
        <v>4</v>
      </c>
      <c r="C8113">
        <v>4</v>
      </c>
      <c r="D8113" t="s">
        <v>29</v>
      </c>
      <c r="E8113" t="s">
        <v>712</v>
      </c>
      <c r="F8113" t="s">
        <v>1928</v>
      </c>
      <c r="G8113" t="s">
        <v>1927</v>
      </c>
      <c r="H8113" s="1">
        <v>89.863353469487194</v>
      </c>
      <c r="I8113" s="1">
        <v>-24.401276047834799</v>
      </c>
      <c r="J8113" s="1">
        <v>-73.434368136501803</v>
      </c>
      <c r="K8113">
        <v>18</v>
      </c>
    </row>
    <row r="8114" spans="1:11">
      <c r="A8114">
        <v>8112</v>
      </c>
      <c r="B8114">
        <v>4</v>
      </c>
      <c r="C8114">
        <v>4</v>
      </c>
      <c r="D8114" t="s">
        <v>29</v>
      </c>
      <c r="E8114" t="s">
        <v>712</v>
      </c>
      <c r="F8114" t="s">
        <v>1928</v>
      </c>
      <c r="G8114" t="s">
        <v>1927</v>
      </c>
      <c r="H8114" s="1">
        <v>89.367357419197702</v>
      </c>
      <c r="I8114" s="1">
        <v>-24.819660187329301</v>
      </c>
      <c r="J8114" s="1">
        <v>-73.531831330275807</v>
      </c>
      <c r="K8114">
        <v>18</v>
      </c>
    </row>
    <row r="8115" spans="1:11">
      <c r="A8115">
        <v>8113</v>
      </c>
      <c r="B8115">
        <v>4</v>
      </c>
      <c r="C8115">
        <v>4</v>
      </c>
      <c r="D8115" t="s">
        <v>29</v>
      </c>
      <c r="E8115" t="s">
        <v>712</v>
      </c>
      <c r="F8115" t="s">
        <v>1928</v>
      </c>
      <c r="G8115" t="s">
        <v>1927</v>
      </c>
      <c r="H8115" s="1">
        <v>88.871361368908197</v>
      </c>
      <c r="I8115" s="1">
        <v>-25.2380443268238</v>
      </c>
      <c r="J8115" s="1">
        <v>-73.629294524049897</v>
      </c>
      <c r="K8115">
        <v>18</v>
      </c>
    </row>
    <row r="8116" spans="1:11">
      <c r="A8116">
        <v>8114</v>
      </c>
      <c r="B8116">
        <v>4</v>
      </c>
      <c r="C8116">
        <v>4</v>
      </c>
      <c r="D8116" t="s">
        <v>29</v>
      </c>
      <c r="E8116" t="s">
        <v>712</v>
      </c>
      <c r="F8116" t="s">
        <v>1928</v>
      </c>
      <c r="G8116" t="s">
        <v>1927</v>
      </c>
      <c r="H8116" s="1">
        <v>88.375365318618705</v>
      </c>
      <c r="I8116" s="1">
        <v>-25.656428466318399</v>
      </c>
      <c r="J8116" s="1">
        <v>-73.726757717824</v>
      </c>
      <c r="K8116">
        <v>18</v>
      </c>
    </row>
    <row r="8117" spans="1:11">
      <c r="A8117">
        <v>8115</v>
      </c>
      <c r="B8117">
        <v>4</v>
      </c>
      <c r="C8117">
        <v>4</v>
      </c>
      <c r="D8117" t="s">
        <v>29</v>
      </c>
      <c r="E8117" t="s">
        <v>712</v>
      </c>
      <c r="F8117" t="s">
        <v>1928</v>
      </c>
      <c r="G8117" t="s">
        <v>1927</v>
      </c>
      <c r="H8117" s="1">
        <v>87.879369268329199</v>
      </c>
      <c r="I8117" s="1">
        <v>-26.074812605812902</v>
      </c>
      <c r="J8117" s="1">
        <v>-73.824220911598104</v>
      </c>
      <c r="K8117">
        <v>18</v>
      </c>
    </row>
    <row r="8118" spans="1:11">
      <c r="A8118">
        <v>8116</v>
      </c>
      <c r="B8118">
        <v>4</v>
      </c>
      <c r="C8118">
        <v>4</v>
      </c>
      <c r="D8118" t="s">
        <v>29</v>
      </c>
      <c r="E8118" t="s">
        <v>712</v>
      </c>
      <c r="F8118" t="s">
        <v>1928</v>
      </c>
      <c r="G8118" t="s">
        <v>1927</v>
      </c>
      <c r="H8118" s="1">
        <v>87.383373218039694</v>
      </c>
      <c r="I8118" s="1">
        <v>-26.493196745307401</v>
      </c>
      <c r="J8118" s="1">
        <v>-73.921684105372194</v>
      </c>
      <c r="K8118">
        <v>18</v>
      </c>
    </row>
    <row r="8119" spans="1:11">
      <c r="A8119">
        <v>8117</v>
      </c>
      <c r="B8119">
        <v>4</v>
      </c>
      <c r="C8119">
        <v>4</v>
      </c>
      <c r="D8119" t="s">
        <v>29</v>
      </c>
      <c r="E8119" t="s">
        <v>712</v>
      </c>
      <c r="F8119" t="s">
        <v>1928</v>
      </c>
      <c r="G8119" t="s">
        <v>1927</v>
      </c>
      <c r="H8119" s="1">
        <v>86.887377167750202</v>
      </c>
      <c r="I8119" s="1">
        <v>-26.9115808848019</v>
      </c>
      <c r="J8119" s="1">
        <v>-74.019147299146198</v>
      </c>
      <c r="K8119">
        <v>18</v>
      </c>
    </row>
    <row r="8120" spans="1:11">
      <c r="A8120">
        <v>8118</v>
      </c>
      <c r="B8120">
        <v>4</v>
      </c>
      <c r="C8120">
        <v>4</v>
      </c>
      <c r="D8120" t="s">
        <v>29</v>
      </c>
      <c r="E8120" t="s">
        <v>712</v>
      </c>
      <c r="F8120" t="s">
        <v>1928</v>
      </c>
      <c r="G8120" t="s">
        <v>1927</v>
      </c>
      <c r="H8120" s="1">
        <v>86.391381117460696</v>
      </c>
      <c r="I8120" s="1">
        <v>-27.329965024296499</v>
      </c>
      <c r="J8120" s="1">
        <v>-74.116610492920302</v>
      </c>
      <c r="K8120">
        <v>18</v>
      </c>
    </row>
    <row r="8121" spans="1:11">
      <c r="A8121">
        <v>8119</v>
      </c>
      <c r="B8121">
        <v>4</v>
      </c>
      <c r="C8121">
        <v>4</v>
      </c>
      <c r="D8121" t="s">
        <v>29</v>
      </c>
      <c r="E8121" t="s">
        <v>712</v>
      </c>
      <c r="F8121" t="s">
        <v>1928</v>
      </c>
      <c r="G8121" t="s">
        <v>1927</v>
      </c>
      <c r="H8121" s="1">
        <v>85.895385067171205</v>
      </c>
      <c r="I8121" s="1">
        <v>-27.748349163791001</v>
      </c>
      <c r="J8121" s="1">
        <v>-74.214073686694405</v>
      </c>
      <c r="K8121">
        <v>18</v>
      </c>
    </row>
    <row r="8122" spans="1:11">
      <c r="A8122">
        <v>8120</v>
      </c>
      <c r="B8122">
        <v>4</v>
      </c>
      <c r="C8122">
        <v>4</v>
      </c>
      <c r="D8122" t="s">
        <v>29</v>
      </c>
      <c r="E8122" t="s">
        <v>712</v>
      </c>
      <c r="F8122" t="s">
        <v>1928</v>
      </c>
      <c r="G8122" t="s">
        <v>1927</v>
      </c>
      <c r="H8122" s="1">
        <v>85.399389016881699</v>
      </c>
      <c r="I8122" s="1">
        <v>-28.166733303285501</v>
      </c>
      <c r="J8122" s="1">
        <v>-74.311536880468495</v>
      </c>
      <c r="K8122">
        <v>18</v>
      </c>
    </row>
    <row r="8123" spans="1:11">
      <c r="A8123">
        <v>8121</v>
      </c>
      <c r="B8123">
        <v>4</v>
      </c>
      <c r="C8123">
        <v>4</v>
      </c>
      <c r="D8123" t="s">
        <v>29</v>
      </c>
      <c r="E8123" t="s">
        <v>712</v>
      </c>
      <c r="F8123" t="s">
        <v>1928</v>
      </c>
      <c r="G8123" t="s">
        <v>1927</v>
      </c>
      <c r="H8123" s="1">
        <v>84.903392966592193</v>
      </c>
      <c r="I8123" s="1">
        <v>-28.585117442780099</v>
      </c>
      <c r="J8123" s="1">
        <v>-74.409000074242499</v>
      </c>
      <c r="K8123">
        <v>18</v>
      </c>
    </row>
    <row r="8124" spans="1:11">
      <c r="A8124">
        <v>8122</v>
      </c>
      <c r="B8124">
        <v>4</v>
      </c>
      <c r="C8124">
        <v>4</v>
      </c>
      <c r="D8124" t="s">
        <v>29</v>
      </c>
      <c r="E8124" t="s">
        <v>712</v>
      </c>
      <c r="F8124" t="s">
        <v>1928</v>
      </c>
      <c r="G8124" t="s">
        <v>1927</v>
      </c>
      <c r="H8124" s="1">
        <v>84.407396916302702</v>
      </c>
      <c r="I8124" s="1">
        <v>-29.003501582274598</v>
      </c>
      <c r="J8124" s="1">
        <v>-74.506463268016603</v>
      </c>
      <c r="K8124">
        <v>18</v>
      </c>
    </row>
    <row r="8125" spans="1:11">
      <c r="A8125">
        <v>8123</v>
      </c>
      <c r="B8125">
        <v>4</v>
      </c>
      <c r="C8125">
        <v>4</v>
      </c>
      <c r="D8125" t="s">
        <v>29</v>
      </c>
      <c r="E8125" t="s">
        <v>712</v>
      </c>
      <c r="F8125" t="s">
        <v>1928</v>
      </c>
      <c r="G8125" t="s">
        <v>1927</v>
      </c>
      <c r="H8125" s="1">
        <v>83.911400866013295</v>
      </c>
      <c r="I8125" s="1">
        <v>-29.421885721769101</v>
      </c>
      <c r="J8125" s="1">
        <v>-74.603926461790707</v>
      </c>
      <c r="K8125">
        <v>18</v>
      </c>
    </row>
    <row r="8126" spans="1:11">
      <c r="A8126">
        <v>8124</v>
      </c>
      <c r="B8126">
        <v>4</v>
      </c>
      <c r="C8126">
        <v>4</v>
      </c>
      <c r="D8126" t="s">
        <v>29</v>
      </c>
      <c r="E8126" t="s">
        <v>712</v>
      </c>
      <c r="F8126" t="s">
        <v>1928</v>
      </c>
      <c r="G8126" t="s">
        <v>1927</v>
      </c>
      <c r="H8126" s="1">
        <v>83.415404815723804</v>
      </c>
      <c r="I8126" s="1">
        <v>-29.8402698612637</v>
      </c>
      <c r="J8126" s="1">
        <v>-74.701389655564796</v>
      </c>
      <c r="K8126">
        <v>18</v>
      </c>
    </row>
    <row r="8127" spans="1:11">
      <c r="A8127">
        <v>8125</v>
      </c>
      <c r="B8127">
        <v>4</v>
      </c>
      <c r="C8127">
        <v>4</v>
      </c>
      <c r="D8127" t="s">
        <v>29</v>
      </c>
      <c r="E8127" t="s">
        <v>712</v>
      </c>
      <c r="F8127" t="s">
        <v>1928</v>
      </c>
      <c r="G8127" t="s">
        <v>1927</v>
      </c>
      <c r="H8127" s="1">
        <v>82.919408765434298</v>
      </c>
      <c r="I8127" s="1">
        <v>-30.258654000758199</v>
      </c>
      <c r="J8127" s="1">
        <v>-74.7988528493388</v>
      </c>
      <c r="K8127">
        <v>18</v>
      </c>
    </row>
    <row r="8128" spans="1:11">
      <c r="A8128">
        <v>8126</v>
      </c>
      <c r="B8128">
        <v>4</v>
      </c>
      <c r="C8128">
        <v>4</v>
      </c>
      <c r="D8128" t="s">
        <v>29</v>
      </c>
      <c r="E8128" t="s">
        <v>712</v>
      </c>
      <c r="F8128" t="s">
        <v>1928</v>
      </c>
      <c r="G8128" t="s">
        <v>1927</v>
      </c>
      <c r="H8128" s="1">
        <v>82.423412715144806</v>
      </c>
      <c r="I8128" s="1">
        <v>-30.677038140252701</v>
      </c>
      <c r="J8128" s="1">
        <v>-74.896316043112904</v>
      </c>
      <c r="K8128">
        <v>18</v>
      </c>
    </row>
    <row r="8129" spans="1:11">
      <c r="A8129">
        <v>8127</v>
      </c>
      <c r="B8129">
        <v>4</v>
      </c>
      <c r="C8129">
        <v>4</v>
      </c>
      <c r="D8129" t="s">
        <v>29</v>
      </c>
      <c r="E8129" t="s">
        <v>712</v>
      </c>
      <c r="F8129" t="s">
        <v>1928</v>
      </c>
      <c r="G8129" t="s">
        <v>1927</v>
      </c>
      <c r="H8129" s="1">
        <v>81.927416664855301</v>
      </c>
      <c r="I8129" s="1">
        <v>-31.0954222797473</v>
      </c>
      <c r="J8129" s="1">
        <v>-74.993779236886994</v>
      </c>
      <c r="K8129">
        <v>18</v>
      </c>
    </row>
    <row r="8130" spans="1:11">
      <c r="A8130">
        <v>8128</v>
      </c>
      <c r="B8130">
        <v>4</v>
      </c>
      <c r="C8130">
        <v>4</v>
      </c>
      <c r="D8130" t="s">
        <v>29</v>
      </c>
      <c r="E8130" t="s">
        <v>712</v>
      </c>
      <c r="F8130" t="s">
        <v>1928</v>
      </c>
      <c r="G8130" t="s">
        <v>1927</v>
      </c>
      <c r="H8130" s="1">
        <v>81.431420614565795</v>
      </c>
      <c r="I8130" s="1">
        <v>-31.513806419241799</v>
      </c>
      <c r="J8130" s="1">
        <v>-75.091242430661097</v>
      </c>
      <c r="K8130">
        <v>18</v>
      </c>
    </row>
    <row r="8131" spans="1:11">
      <c r="A8131">
        <v>8129</v>
      </c>
      <c r="B8131">
        <v>4</v>
      </c>
      <c r="C8131">
        <v>4</v>
      </c>
      <c r="D8131" t="s">
        <v>29</v>
      </c>
      <c r="E8131" t="s">
        <v>712</v>
      </c>
      <c r="F8131" t="s">
        <v>1928</v>
      </c>
      <c r="G8131" t="s">
        <v>1927</v>
      </c>
      <c r="H8131" s="1">
        <v>80.935424564276303</v>
      </c>
      <c r="I8131" s="1">
        <v>-31.932190558736298</v>
      </c>
      <c r="J8131" s="1">
        <v>-75.188705624435102</v>
      </c>
      <c r="K8131">
        <v>18</v>
      </c>
    </row>
    <row r="8132" spans="1:11">
      <c r="A8132">
        <v>8130</v>
      </c>
      <c r="B8132">
        <v>4</v>
      </c>
      <c r="C8132">
        <v>4</v>
      </c>
      <c r="D8132" t="s">
        <v>29</v>
      </c>
      <c r="E8132" t="s">
        <v>712</v>
      </c>
      <c r="F8132" t="s">
        <v>1928</v>
      </c>
      <c r="G8132" t="s">
        <v>1927</v>
      </c>
      <c r="H8132" s="1">
        <v>80.439428513986797</v>
      </c>
      <c r="I8132" s="1">
        <v>-32.350574698230801</v>
      </c>
      <c r="J8132" s="1">
        <v>-75.286168818209205</v>
      </c>
      <c r="K8132">
        <v>18</v>
      </c>
    </row>
    <row r="8133" spans="1:11">
      <c r="A8133">
        <v>8131</v>
      </c>
      <c r="B8133">
        <v>4</v>
      </c>
      <c r="C8133">
        <v>4</v>
      </c>
      <c r="D8133" t="s">
        <v>29</v>
      </c>
      <c r="E8133" t="s">
        <v>712</v>
      </c>
      <c r="F8133" t="s">
        <v>1928</v>
      </c>
      <c r="G8133" t="s">
        <v>1927</v>
      </c>
      <c r="H8133" s="1">
        <v>79.943432463697306</v>
      </c>
      <c r="I8133" s="1">
        <v>-32.7689588377254</v>
      </c>
      <c r="J8133" s="1">
        <v>-75.383632011983295</v>
      </c>
      <c r="K8133">
        <v>18</v>
      </c>
    </row>
    <row r="8134" spans="1:11">
      <c r="A8134">
        <v>8132</v>
      </c>
      <c r="B8134">
        <v>4</v>
      </c>
      <c r="C8134">
        <v>4</v>
      </c>
      <c r="D8134" t="s">
        <v>29</v>
      </c>
      <c r="E8134" t="s">
        <v>712</v>
      </c>
      <c r="F8134" t="s">
        <v>1928</v>
      </c>
      <c r="G8134" t="s">
        <v>1927</v>
      </c>
      <c r="H8134" s="1">
        <v>79.4474364134078</v>
      </c>
      <c r="I8134" s="1">
        <v>-33.187342977219899</v>
      </c>
      <c r="J8134" s="1">
        <v>-75.481095205757399</v>
      </c>
      <c r="K8134">
        <v>18</v>
      </c>
    </row>
    <row r="8135" spans="1:11">
      <c r="A8135">
        <v>8133</v>
      </c>
      <c r="B8135">
        <v>4</v>
      </c>
      <c r="C8135">
        <v>4</v>
      </c>
      <c r="D8135" t="s">
        <v>29</v>
      </c>
      <c r="E8135" t="s">
        <v>712</v>
      </c>
      <c r="F8135" t="s">
        <v>1928</v>
      </c>
      <c r="G8135" t="s">
        <v>1927</v>
      </c>
      <c r="H8135" s="1">
        <v>78.951440363118294</v>
      </c>
      <c r="I8135" s="1">
        <v>-33.605727116714398</v>
      </c>
      <c r="J8135" s="1">
        <v>-75.578558399531403</v>
      </c>
      <c r="K8135">
        <v>18</v>
      </c>
    </row>
    <row r="8136" spans="1:11">
      <c r="A8136">
        <v>8134</v>
      </c>
      <c r="B8136">
        <v>4</v>
      </c>
      <c r="C8136">
        <v>4</v>
      </c>
      <c r="D8136" t="s">
        <v>29</v>
      </c>
      <c r="E8136" t="s">
        <v>712</v>
      </c>
      <c r="F8136" t="s">
        <v>1928</v>
      </c>
      <c r="G8136" t="s">
        <v>1927</v>
      </c>
      <c r="H8136" s="1">
        <v>78.455444312828803</v>
      </c>
      <c r="I8136" s="1">
        <v>-34.024111256208997</v>
      </c>
      <c r="J8136" s="1">
        <v>-75.676021593305506</v>
      </c>
      <c r="K8136">
        <v>18</v>
      </c>
    </row>
    <row r="8137" spans="1:11">
      <c r="A8137">
        <v>8135</v>
      </c>
      <c r="B8137">
        <v>4</v>
      </c>
      <c r="C8137">
        <v>4</v>
      </c>
      <c r="D8137" t="s">
        <v>29</v>
      </c>
      <c r="E8137" t="s">
        <v>712</v>
      </c>
      <c r="F8137" t="s">
        <v>1928</v>
      </c>
      <c r="G8137" t="s">
        <v>1927</v>
      </c>
      <c r="H8137" s="1">
        <v>77.959448262539397</v>
      </c>
      <c r="I8137" s="1">
        <v>-34.442495395703503</v>
      </c>
      <c r="J8137" s="1">
        <v>-75.773484787079596</v>
      </c>
      <c r="K8137">
        <v>18</v>
      </c>
    </row>
    <row r="8138" spans="1:11">
      <c r="A8138">
        <v>8136</v>
      </c>
      <c r="B8138">
        <v>4</v>
      </c>
      <c r="C8138">
        <v>4</v>
      </c>
      <c r="D8138" t="s">
        <v>29</v>
      </c>
      <c r="E8138" t="s">
        <v>712</v>
      </c>
      <c r="F8138" t="s">
        <v>1928</v>
      </c>
      <c r="G8138" t="s">
        <v>1927</v>
      </c>
      <c r="H8138" s="1">
        <v>77.463452212249905</v>
      </c>
      <c r="I8138" s="1">
        <v>-34.860879535198002</v>
      </c>
      <c r="J8138" s="1">
        <v>-75.8709479808537</v>
      </c>
      <c r="K8138">
        <v>18</v>
      </c>
    </row>
    <row r="8139" spans="1:11">
      <c r="A8139">
        <v>8137</v>
      </c>
      <c r="B8139">
        <v>4</v>
      </c>
      <c r="C8139">
        <v>4</v>
      </c>
      <c r="D8139" t="s">
        <v>29</v>
      </c>
      <c r="E8139" t="s">
        <v>712</v>
      </c>
      <c r="F8139" t="s">
        <v>1928</v>
      </c>
      <c r="G8139" t="s">
        <v>1927</v>
      </c>
      <c r="H8139" s="1">
        <v>76.967456161960399</v>
      </c>
      <c r="I8139" s="1">
        <v>-35.279263674692501</v>
      </c>
      <c r="J8139" s="1">
        <v>-75.968411174627704</v>
      </c>
      <c r="K8139">
        <v>18</v>
      </c>
    </row>
    <row r="8140" spans="1:11">
      <c r="A8140">
        <v>8138</v>
      </c>
      <c r="B8140">
        <v>4</v>
      </c>
      <c r="C8140">
        <v>4</v>
      </c>
      <c r="D8140" t="s">
        <v>29</v>
      </c>
      <c r="E8140" t="s">
        <v>712</v>
      </c>
      <c r="F8140" t="s">
        <v>1928</v>
      </c>
      <c r="G8140" t="s">
        <v>1927</v>
      </c>
      <c r="H8140" s="1">
        <v>76.471460111670893</v>
      </c>
      <c r="I8140" s="1">
        <v>-35.6976478141871</v>
      </c>
      <c r="J8140" s="1">
        <v>-76.065874368401794</v>
      </c>
      <c r="K8140">
        <v>18</v>
      </c>
    </row>
    <row r="8141" spans="1:11">
      <c r="A8141">
        <v>8139</v>
      </c>
      <c r="B8141">
        <v>4</v>
      </c>
      <c r="C8141">
        <v>4</v>
      </c>
      <c r="D8141" t="s">
        <v>29</v>
      </c>
      <c r="E8141" t="s">
        <v>712</v>
      </c>
      <c r="F8141" t="s">
        <v>1928</v>
      </c>
      <c r="G8141" t="s">
        <v>1927</v>
      </c>
      <c r="H8141" s="1">
        <v>75.975464061381402</v>
      </c>
      <c r="I8141" s="1">
        <v>-36.116031953681599</v>
      </c>
      <c r="J8141" s="1">
        <v>-76.163337562175897</v>
      </c>
      <c r="K8141">
        <v>18</v>
      </c>
    </row>
    <row r="8142" spans="1:11">
      <c r="A8142">
        <v>8140</v>
      </c>
      <c r="B8142">
        <v>4</v>
      </c>
      <c r="C8142">
        <v>4</v>
      </c>
      <c r="D8142" t="s">
        <v>29</v>
      </c>
      <c r="E8142" t="s">
        <v>712</v>
      </c>
      <c r="F8142" t="s">
        <v>1928</v>
      </c>
      <c r="G8142" t="s">
        <v>1927</v>
      </c>
      <c r="H8142" s="1">
        <v>75.479468011091896</v>
      </c>
      <c r="I8142" s="1">
        <v>-36.534416093176098</v>
      </c>
      <c r="J8142" s="1">
        <v>-76.260800755950001</v>
      </c>
      <c r="K8142">
        <v>18</v>
      </c>
    </row>
    <row r="8143" spans="1:11">
      <c r="A8143">
        <v>8141</v>
      </c>
      <c r="B8143">
        <v>4</v>
      </c>
      <c r="C8143">
        <v>4</v>
      </c>
      <c r="D8143" t="s">
        <v>29</v>
      </c>
      <c r="E8143" t="s">
        <v>712</v>
      </c>
      <c r="F8143" t="s">
        <v>1928</v>
      </c>
      <c r="G8143" t="s">
        <v>1927</v>
      </c>
      <c r="H8143" s="1">
        <v>74.983471960802405</v>
      </c>
      <c r="I8143" s="1">
        <v>-36.952800232670697</v>
      </c>
      <c r="J8143" s="1">
        <v>-76.358263949724005</v>
      </c>
      <c r="K8143">
        <v>18</v>
      </c>
    </row>
    <row r="8144" spans="1:11">
      <c r="A8144">
        <v>8142</v>
      </c>
      <c r="B8144">
        <v>4</v>
      </c>
      <c r="C8144">
        <v>4</v>
      </c>
      <c r="D8144" t="s">
        <v>29</v>
      </c>
      <c r="E8144" t="s">
        <v>712</v>
      </c>
      <c r="F8144" t="s">
        <v>1928</v>
      </c>
      <c r="G8144" t="s">
        <v>1927</v>
      </c>
      <c r="H8144" s="1">
        <v>74.487475910512899</v>
      </c>
      <c r="I8144" s="1">
        <v>-37.371184372165203</v>
      </c>
      <c r="J8144" s="1">
        <v>-76.455727143498095</v>
      </c>
      <c r="K8144">
        <v>18</v>
      </c>
    </row>
    <row r="8145" spans="1:11">
      <c r="A8145">
        <v>8143</v>
      </c>
      <c r="B8145">
        <v>4</v>
      </c>
      <c r="C8145">
        <v>4</v>
      </c>
      <c r="D8145" t="s">
        <v>29</v>
      </c>
      <c r="E8145" t="s">
        <v>712</v>
      </c>
      <c r="F8145" t="s">
        <v>1928</v>
      </c>
      <c r="G8145" t="s">
        <v>1927</v>
      </c>
      <c r="H8145" s="1">
        <v>73.991479860223393</v>
      </c>
      <c r="I8145" s="1">
        <v>-37.789568511659702</v>
      </c>
      <c r="J8145" s="1">
        <v>-76.553190337272198</v>
      </c>
      <c r="K8145">
        <v>18</v>
      </c>
    </row>
    <row r="8146" spans="1:11">
      <c r="A8146">
        <v>8144</v>
      </c>
      <c r="B8146">
        <v>4</v>
      </c>
      <c r="C8146">
        <v>4</v>
      </c>
      <c r="D8146" t="s">
        <v>29</v>
      </c>
      <c r="E8146" t="s">
        <v>712</v>
      </c>
      <c r="F8146" t="s">
        <v>1928</v>
      </c>
      <c r="G8146" t="s">
        <v>1927</v>
      </c>
      <c r="H8146" s="1">
        <v>73.495483809933901</v>
      </c>
      <c r="I8146" s="1">
        <v>-38.207952651154201</v>
      </c>
      <c r="J8146" s="1">
        <v>-76.650653531046302</v>
      </c>
      <c r="K8146">
        <v>18</v>
      </c>
    </row>
    <row r="8147" spans="1:11">
      <c r="A8147">
        <v>8145</v>
      </c>
      <c r="B8147">
        <v>4</v>
      </c>
      <c r="C8147">
        <v>4</v>
      </c>
      <c r="D8147" t="s">
        <v>29</v>
      </c>
      <c r="E8147" t="s">
        <v>712</v>
      </c>
      <c r="F8147" t="s">
        <v>1928</v>
      </c>
      <c r="G8147" t="s">
        <v>1927</v>
      </c>
      <c r="H8147" s="1">
        <v>72.999487759644396</v>
      </c>
      <c r="I8147" s="1">
        <v>-38.6263367906488</v>
      </c>
      <c r="J8147" s="1">
        <v>-76.748116724820306</v>
      </c>
      <c r="K8147">
        <v>18</v>
      </c>
    </row>
    <row r="8148" spans="1:11">
      <c r="A8148">
        <v>8146</v>
      </c>
      <c r="B8148">
        <v>4</v>
      </c>
      <c r="C8148">
        <v>4</v>
      </c>
      <c r="D8148" t="s">
        <v>29</v>
      </c>
      <c r="E8148" t="s">
        <v>712</v>
      </c>
      <c r="F8148" t="s">
        <v>1928</v>
      </c>
      <c r="G8148" t="s">
        <v>1927</v>
      </c>
      <c r="H8148" s="1">
        <v>72.503491709354904</v>
      </c>
      <c r="I8148" s="1">
        <v>-39.044720930143299</v>
      </c>
      <c r="J8148" s="1">
        <v>-76.845579918594396</v>
      </c>
      <c r="K8148">
        <v>18</v>
      </c>
    </row>
    <row r="8149" spans="1:11">
      <c r="A8149">
        <v>8147</v>
      </c>
      <c r="B8149">
        <v>4</v>
      </c>
      <c r="C8149">
        <v>4</v>
      </c>
      <c r="D8149" t="s">
        <v>29</v>
      </c>
      <c r="E8149" t="s">
        <v>712</v>
      </c>
      <c r="F8149" t="s">
        <v>1928</v>
      </c>
      <c r="G8149" t="s">
        <v>1927</v>
      </c>
      <c r="H8149" s="1">
        <v>72.007495659065498</v>
      </c>
      <c r="I8149" s="1">
        <v>-39.463105069637798</v>
      </c>
      <c r="J8149" s="1">
        <v>-76.9430431123685</v>
      </c>
      <c r="K8149">
        <v>18</v>
      </c>
    </row>
    <row r="8150" spans="1:11">
      <c r="A8150">
        <v>8148</v>
      </c>
      <c r="B8150">
        <v>4</v>
      </c>
      <c r="C8150">
        <v>4</v>
      </c>
      <c r="D8150" t="s">
        <v>29</v>
      </c>
      <c r="E8150" t="s">
        <v>712</v>
      </c>
      <c r="F8150" t="s">
        <v>1928</v>
      </c>
      <c r="G8150" t="s">
        <v>1927</v>
      </c>
      <c r="H8150" s="1">
        <v>71.511499608776006</v>
      </c>
      <c r="I8150" s="1">
        <v>-39.881489209132297</v>
      </c>
      <c r="J8150" s="1">
        <v>-77.040506306142603</v>
      </c>
      <c r="K8150">
        <v>18</v>
      </c>
    </row>
    <row r="8151" spans="1:11">
      <c r="A8151">
        <v>8149</v>
      </c>
      <c r="B8151">
        <v>4</v>
      </c>
      <c r="C8151">
        <v>4</v>
      </c>
      <c r="D8151" t="s">
        <v>34</v>
      </c>
      <c r="E8151" t="s">
        <v>712</v>
      </c>
      <c r="F8151" t="s">
        <v>1928</v>
      </c>
      <c r="G8151" t="s">
        <v>1926</v>
      </c>
      <c r="H8151" s="1">
        <v>94.494963545100106</v>
      </c>
      <c r="I8151" s="1">
        <v>-22.639715586910299</v>
      </c>
      <c r="J8151" s="1">
        <v>-71.238454991455399</v>
      </c>
      <c r="K8151">
        <v>18</v>
      </c>
    </row>
    <row r="8152" spans="1:11">
      <c r="A8152">
        <v>8150</v>
      </c>
      <c r="B8152">
        <v>4</v>
      </c>
      <c r="C8152">
        <v>4</v>
      </c>
      <c r="D8152" t="s">
        <v>34</v>
      </c>
      <c r="E8152" t="s">
        <v>712</v>
      </c>
      <c r="F8152" t="s">
        <v>1928</v>
      </c>
      <c r="G8152" t="s">
        <v>1926</v>
      </c>
      <c r="H8152" s="1">
        <v>94.485616741656301</v>
      </c>
      <c r="I8152" s="1">
        <v>-23.205350875853402</v>
      </c>
      <c r="J8152" s="1">
        <v>-70.906000781989405</v>
      </c>
      <c r="K8152">
        <v>18</v>
      </c>
    </row>
    <row r="8153" spans="1:11">
      <c r="A8153">
        <v>8151</v>
      </c>
      <c r="B8153">
        <v>4</v>
      </c>
      <c r="C8153">
        <v>4</v>
      </c>
      <c r="D8153" t="s">
        <v>34</v>
      </c>
      <c r="E8153" t="s">
        <v>712</v>
      </c>
      <c r="F8153" t="s">
        <v>1928</v>
      </c>
      <c r="G8153" t="s">
        <v>1926</v>
      </c>
      <c r="H8153" s="1">
        <v>94.476269938212596</v>
      </c>
      <c r="I8153" s="1">
        <v>-23.770986164796501</v>
      </c>
      <c r="J8153" s="1">
        <v>-70.573546572523497</v>
      </c>
      <c r="K8153">
        <v>18</v>
      </c>
    </row>
    <row r="8154" spans="1:11">
      <c r="A8154">
        <v>8152</v>
      </c>
      <c r="B8154">
        <v>4</v>
      </c>
      <c r="C8154">
        <v>4</v>
      </c>
      <c r="D8154" t="s">
        <v>34</v>
      </c>
      <c r="E8154" t="s">
        <v>712</v>
      </c>
      <c r="F8154" t="s">
        <v>1928</v>
      </c>
      <c r="G8154" t="s">
        <v>1926</v>
      </c>
      <c r="H8154" s="1">
        <v>94.466923134768805</v>
      </c>
      <c r="I8154" s="1">
        <v>-24.3366214537396</v>
      </c>
      <c r="J8154" s="1">
        <v>-70.241092363057504</v>
      </c>
      <c r="K8154">
        <v>18</v>
      </c>
    </row>
    <row r="8155" spans="1:11">
      <c r="A8155">
        <v>8153</v>
      </c>
      <c r="B8155">
        <v>4</v>
      </c>
      <c r="C8155">
        <v>4</v>
      </c>
      <c r="D8155" t="s">
        <v>34</v>
      </c>
      <c r="E8155" t="s">
        <v>712</v>
      </c>
      <c r="F8155" t="s">
        <v>1928</v>
      </c>
      <c r="G8155" t="s">
        <v>1926</v>
      </c>
      <c r="H8155" s="1">
        <v>94.457576331325001</v>
      </c>
      <c r="I8155" s="1">
        <v>-24.902256742682699</v>
      </c>
      <c r="J8155" s="1">
        <v>-69.908638153591497</v>
      </c>
      <c r="K8155">
        <v>18</v>
      </c>
    </row>
    <row r="8156" spans="1:11">
      <c r="A8156">
        <v>8154</v>
      </c>
      <c r="B8156">
        <v>4</v>
      </c>
      <c r="C8156">
        <v>4</v>
      </c>
      <c r="D8156" t="s">
        <v>34</v>
      </c>
      <c r="E8156" t="s">
        <v>712</v>
      </c>
      <c r="F8156" t="s">
        <v>1928</v>
      </c>
      <c r="G8156" t="s">
        <v>1926</v>
      </c>
      <c r="H8156" s="1">
        <v>94.448229527881296</v>
      </c>
      <c r="I8156" s="1">
        <v>-25.467892031625802</v>
      </c>
      <c r="J8156" s="1">
        <v>-69.576183944125603</v>
      </c>
      <c r="K8156">
        <v>18</v>
      </c>
    </row>
    <row r="8157" spans="1:11">
      <c r="A8157">
        <v>8155</v>
      </c>
      <c r="B8157">
        <v>4</v>
      </c>
      <c r="C8157">
        <v>4</v>
      </c>
      <c r="D8157" t="s">
        <v>34</v>
      </c>
      <c r="E8157" t="s">
        <v>712</v>
      </c>
      <c r="F8157" t="s">
        <v>1928</v>
      </c>
      <c r="G8157" t="s">
        <v>1926</v>
      </c>
      <c r="H8157" s="1">
        <v>94.438882724437505</v>
      </c>
      <c r="I8157" s="1">
        <v>-26.033527320568901</v>
      </c>
      <c r="J8157" s="1">
        <v>-69.243729734659595</v>
      </c>
      <c r="K8157">
        <v>18</v>
      </c>
    </row>
    <row r="8158" spans="1:11">
      <c r="A8158">
        <v>8156</v>
      </c>
      <c r="B8158">
        <v>4</v>
      </c>
      <c r="C8158">
        <v>4</v>
      </c>
      <c r="D8158" t="s">
        <v>34</v>
      </c>
      <c r="E8158" t="s">
        <v>712</v>
      </c>
      <c r="F8158" t="s">
        <v>1928</v>
      </c>
      <c r="G8158" t="s">
        <v>1926</v>
      </c>
      <c r="H8158" s="1">
        <v>94.4295359209938</v>
      </c>
      <c r="I8158" s="1">
        <v>-26.599162609512</v>
      </c>
      <c r="J8158" s="1">
        <v>-68.911275525193602</v>
      </c>
      <c r="K8158">
        <v>18</v>
      </c>
    </row>
    <row r="8159" spans="1:11">
      <c r="A8159">
        <v>8157</v>
      </c>
      <c r="B8159">
        <v>4</v>
      </c>
      <c r="C8159">
        <v>4</v>
      </c>
      <c r="D8159" t="s">
        <v>34</v>
      </c>
      <c r="E8159" t="s">
        <v>712</v>
      </c>
      <c r="F8159" t="s">
        <v>1928</v>
      </c>
      <c r="G8159" t="s">
        <v>1926</v>
      </c>
      <c r="H8159" s="1">
        <v>94.420189117549995</v>
      </c>
      <c r="I8159" s="1">
        <v>-27.164797898455099</v>
      </c>
      <c r="J8159" s="1">
        <v>-68.578821315727694</v>
      </c>
      <c r="K8159">
        <v>18</v>
      </c>
    </row>
    <row r="8160" spans="1:11">
      <c r="A8160">
        <v>8158</v>
      </c>
      <c r="B8160">
        <v>4</v>
      </c>
      <c r="C8160">
        <v>4</v>
      </c>
      <c r="D8160" t="s">
        <v>34</v>
      </c>
      <c r="E8160" t="s">
        <v>712</v>
      </c>
      <c r="F8160" t="s">
        <v>1928</v>
      </c>
      <c r="G8160" t="s">
        <v>1926</v>
      </c>
      <c r="H8160" s="1">
        <v>94.410842314106205</v>
      </c>
      <c r="I8160" s="1">
        <v>-27.730433187398202</v>
      </c>
      <c r="J8160" s="1">
        <v>-68.246367106261701</v>
      </c>
      <c r="K8160">
        <v>18</v>
      </c>
    </row>
    <row r="8161" spans="1:11">
      <c r="A8161">
        <v>8159</v>
      </c>
      <c r="B8161">
        <v>4</v>
      </c>
      <c r="C8161">
        <v>4</v>
      </c>
      <c r="D8161" t="s">
        <v>34</v>
      </c>
      <c r="E8161" t="s">
        <v>712</v>
      </c>
      <c r="F8161" t="s">
        <v>1928</v>
      </c>
      <c r="G8161" t="s">
        <v>1926</v>
      </c>
      <c r="H8161" s="1">
        <v>94.4014955106625</v>
      </c>
      <c r="I8161" s="1">
        <v>-28.296068476341301</v>
      </c>
      <c r="J8161" s="1">
        <v>-67.913912896795694</v>
      </c>
      <c r="K8161">
        <v>18</v>
      </c>
    </row>
    <row r="8162" spans="1:11">
      <c r="A8162">
        <v>8160</v>
      </c>
      <c r="B8162">
        <v>4</v>
      </c>
      <c r="C8162">
        <v>4</v>
      </c>
      <c r="D8162" t="s">
        <v>34</v>
      </c>
      <c r="E8162" t="s">
        <v>712</v>
      </c>
      <c r="F8162" t="s">
        <v>1928</v>
      </c>
      <c r="G8162" t="s">
        <v>1926</v>
      </c>
      <c r="H8162" s="1">
        <v>94.392148707218695</v>
      </c>
      <c r="I8162" s="1">
        <v>-28.8617037652844</v>
      </c>
      <c r="J8162" s="1">
        <v>-67.5814586873298</v>
      </c>
      <c r="K8162">
        <v>18</v>
      </c>
    </row>
    <row r="8163" spans="1:11">
      <c r="A8163">
        <v>8161</v>
      </c>
      <c r="B8163">
        <v>4</v>
      </c>
      <c r="C8163">
        <v>4</v>
      </c>
      <c r="D8163" t="s">
        <v>34</v>
      </c>
      <c r="E8163" t="s">
        <v>712</v>
      </c>
      <c r="F8163" t="s">
        <v>1928</v>
      </c>
      <c r="G8163" t="s">
        <v>1926</v>
      </c>
      <c r="H8163" s="1">
        <v>94.382801903774904</v>
      </c>
      <c r="I8163" s="1">
        <v>-29.427339054227499</v>
      </c>
      <c r="J8163" s="1">
        <v>-67.249004477863807</v>
      </c>
      <c r="K8163">
        <v>18</v>
      </c>
    </row>
    <row r="8164" spans="1:11">
      <c r="A8164">
        <v>8162</v>
      </c>
      <c r="B8164">
        <v>4</v>
      </c>
      <c r="C8164">
        <v>4</v>
      </c>
      <c r="D8164" t="s">
        <v>34</v>
      </c>
      <c r="E8164" t="s">
        <v>712</v>
      </c>
      <c r="F8164" t="s">
        <v>1928</v>
      </c>
      <c r="G8164" t="s">
        <v>1926</v>
      </c>
      <c r="H8164" s="1">
        <v>94.373455100331199</v>
      </c>
      <c r="I8164" s="1">
        <v>-29.992974343170602</v>
      </c>
      <c r="J8164" s="1">
        <v>-66.916550268397799</v>
      </c>
      <c r="K8164">
        <v>18</v>
      </c>
    </row>
    <row r="8165" spans="1:11">
      <c r="A8165">
        <v>8163</v>
      </c>
      <c r="B8165">
        <v>4</v>
      </c>
      <c r="C8165">
        <v>4</v>
      </c>
      <c r="D8165" t="s">
        <v>34</v>
      </c>
      <c r="E8165" t="s">
        <v>712</v>
      </c>
      <c r="F8165" t="s">
        <v>1928</v>
      </c>
      <c r="G8165" t="s">
        <v>1926</v>
      </c>
      <c r="H8165" s="1">
        <v>94.364108296887395</v>
      </c>
      <c r="I8165" s="1">
        <v>-30.558609632113701</v>
      </c>
      <c r="J8165" s="1">
        <v>-66.584096058931905</v>
      </c>
      <c r="K8165">
        <v>18</v>
      </c>
    </row>
    <row r="8166" spans="1:11">
      <c r="A8166">
        <v>8164</v>
      </c>
      <c r="B8166">
        <v>4</v>
      </c>
      <c r="C8166">
        <v>4</v>
      </c>
      <c r="D8166" t="s">
        <v>34</v>
      </c>
      <c r="E8166" t="s">
        <v>712</v>
      </c>
      <c r="F8166" t="s">
        <v>1928</v>
      </c>
      <c r="G8166" t="s">
        <v>1926</v>
      </c>
      <c r="H8166" s="1">
        <v>94.354761493443704</v>
      </c>
      <c r="I8166" s="1">
        <v>-31.1242449210568</v>
      </c>
      <c r="J8166" s="1">
        <v>-66.251641849465898</v>
      </c>
      <c r="K8166">
        <v>18</v>
      </c>
    </row>
    <row r="8167" spans="1:11">
      <c r="A8167">
        <v>8165</v>
      </c>
      <c r="B8167">
        <v>4</v>
      </c>
      <c r="C8167">
        <v>4</v>
      </c>
      <c r="D8167" t="s">
        <v>34</v>
      </c>
      <c r="E8167" t="s">
        <v>712</v>
      </c>
      <c r="F8167" t="s">
        <v>1928</v>
      </c>
      <c r="G8167" t="s">
        <v>1926</v>
      </c>
      <c r="H8167" s="1">
        <v>94.345414689999899</v>
      </c>
      <c r="I8167" s="1">
        <v>-31.689880209999899</v>
      </c>
      <c r="J8167" s="1">
        <v>-65.919187639999905</v>
      </c>
      <c r="K8167">
        <v>18</v>
      </c>
    </row>
    <row r="8168" spans="1:11">
      <c r="A8168">
        <v>8166</v>
      </c>
      <c r="B8168">
        <v>4</v>
      </c>
      <c r="C8168">
        <v>4</v>
      </c>
      <c r="D8168" t="s">
        <v>34</v>
      </c>
      <c r="E8168" t="s">
        <v>712</v>
      </c>
      <c r="F8168" t="s">
        <v>1928</v>
      </c>
      <c r="G8168" t="s">
        <v>1926</v>
      </c>
      <c r="H8168" s="1">
        <v>94.336067886556094</v>
      </c>
      <c r="I8168" s="1">
        <v>-32.255515498942998</v>
      </c>
      <c r="J8168" s="1">
        <v>-65.586733430533997</v>
      </c>
      <c r="K8168">
        <v>18</v>
      </c>
    </row>
    <row r="8169" spans="1:11">
      <c r="A8169">
        <v>8167</v>
      </c>
      <c r="B8169">
        <v>4</v>
      </c>
      <c r="C8169">
        <v>4</v>
      </c>
      <c r="D8169" t="s">
        <v>34</v>
      </c>
      <c r="E8169" t="s">
        <v>712</v>
      </c>
      <c r="F8169" t="s">
        <v>1928</v>
      </c>
      <c r="G8169" t="s">
        <v>1926</v>
      </c>
      <c r="H8169" s="1">
        <v>94.326721083112403</v>
      </c>
      <c r="I8169" s="1">
        <v>-32.821150787886097</v>
      </c>
      <c r="J8169" s="1">
        <v>-65.254279221068003</v>
      </c>
      <c r="K8169">
        <v>18</v>
      </c>
    </row>
    <row r="8170" spans="1:11">
      <c r="A8170">
        <v>8168</v>
      </c>
      <c r="B8170">
        <v>4</v>
      </c>
      <c r="C8170">
        <v>4</v>
      </c>
      <c r="D8170" t="s">
        <v>34</v>
      </c>
      <c r="E8170" t="s">
        <v>712</v>
      </c>
      <c r="F8170" t="s">
        <v>1928</v>
      </c>
      <c r="G8170" t="s">
        <v>1926</v>
      </c>
      <c r="H8170" s="1">
        <v>94.317374279668599</v>
      </c>
      <c r="I8170" s="1">
        <v>-33.386786076829203</v>
      </c>
      <c r="J8170" s="1">
        <v>-64.921825011602095</v>
      </c>
      <c r="K8170">
        <v>18</v>
      </c>
    </row>
    <row r="8171" spans="1:11">
      <c r="A8171">
        <v>8169</v>
      </c>
      <c r="B8171">
        <v>4</v>
      </c>
      <c r="C8171">
        <v>4</v>
      </c>
      <c r="D8171" t="s">
        <v>34</v>
      </c>
      <c r="E8171" t="s">
        <v>712</v>
      </c>
      <c r="F8171" t="s">
        <v>1928</v>
      </c>
      <c r="G8171" t="s">
        <v>1926</v>
      </c>
      <c r="H8171" s="1">
        <v>94.308027476224893</v>
      </c>
      <c r="I8171" s="1">
        <v>-33.952421365772302</v>
      </c>
      <c r="J8171" s="1">
        <v>-64.589370802136102</v>
      </c>
      <c r="K8171">
        <v>18</v>
      </c>
    </row>
    <row r="8172" spans="1:11">
      <c r="A8172">
        <v>8170</v>
      </c>
      <c r="B8172">
        <v>4</v>
      </c>
      <c r="C8172">
        <v>4</v>
      </c>
      <c r="D8172" t="s">
        <v>34</v>
      </c>
      <c r="E8172" t="s">
        <v>712</v>
      </c>
      <c r="F8172" t="s">
        <v>1928</v>
      </c>
      <c r="G8172" t="s">
        <v>1926</v>
      </c>
      <c r="H8172" s="1">
        <v>94.298680672781103</v>
      </c>
      <c r="I8172" s="1">
        <v>-34.518056654715402</v>
      </c>
      <c r="J8172" s="1">
        <v>-64.256916592670095</v>
      </c>
      <c r="K8172">
        <v>18</v>
      </c>
    </row>
    <row r="8173" spans="1:11">
      <c r="A8173">
        <v>8171</v>
      </c>
      <c r="B8173">
        <v>4</v>
      </c>
      <c r="C8173">
        <v>4</v>
      </c>
      <c r="D8173" t="s">
        <v>34</v>
      </c>
      <c r="E8173" t="s">
        <v>712</v>
      </c>
      <c r="F8173" t="s">
        <v>1928</v>
      </c>
      <c r="G8173" t="s">
        <v>1926</v>
      </c>
      <c r="H8173" s="1">
        <v>94.289333869337298</v>
      </c>
      <c r="I8173" s="1">
        <v>-35.083691943658501</v>
      </c>
      <c r="J8173" s="1">
        <v>-63.924462383204201</v>
      </c>
      <c r="K8173">
        <v>18</v>
      </c>
    </row>
    <row r="8174" spans="1:11">
      <c r="A8174">
        <v>8172</v>
      </c>
      <c r="B8174">
        <v>4</v>
      </c>
      <c r="C8174">
        <v>4</v>
      </c>
      <c r="D8174" t="s">
        <v>34</v>
      </c>
      <c r="E8174" t="s">
        <v>712</v>
      </c>
      <c r="F8174" t="s">
        <v>1928</v>
      </c>
      <c r="G8174" t="s">
        <v>1926</v>
      </c>
      <c r="H8174" s="1">
        <v>94.279987065893593</v>
      </c>
      <c r="I8174" s="1">
        <v>-35.6493272326016</v>
      </c>
      <c r="J8174" s="1">
        <v>-63.592008173738201</v>
      </c>
      <c r="K8174">
        <v>18</v>
      </c>
    </row>
    <row r="8175" spans="1:11">
      <c r="A8175">
        <v>8173</v>
      </c>
      <c r="B8175">
        <v>4</v>
      </c>
      <c r="C8175">
        <v>4</v>
      </c>
      <c r="D8175" t="s">
        <v>34</v>
      </c>
      <c r="E8175" t="s">
        <v>712</v>
      </c>
      <c r="F8175" t="s">
        <v>1928</v>
      </c>
      <c r="G8175" t="s">
        <v>1926</v>
      </c>
      <c r="H8175" s="1">
        <v>94.270640262449803</v>
      </c>
      <c r="I8175" s="1">
        <v>-36.214962521544699</v>
      </c>
      <c r="J8175" s="1">
        <v>-63.2595539642722</v>
      </c>
      <c r="K8175">
        <v>18</v>
      </c>
    </row>
    <row r="8176" spans="1:11">
      <c r="A8176">
        <v>8174</v>
      </c>
      <c r="B8176">
        <v>4</v>
      </c>
      <c r="C8176">
        <v>4</v>
      </c>
      <c r="D8176" t="s">
        <v>34</v>
      </c>
      <c r="E8176" t="s">
        <v>712</v>
      </c>
      <c r="F8176" t="s">
        <v>1928</v>
      </c>
      <c r="G8176" t="s">
        <v>1926</v>
      </c>
      <c r="H8176" s="1">
        <v>94.261293459005998</v>
      </c>
      <c r="I8176" s="1">
        <v>-36.780597810487798</v>
      </c>
      <c r="J8176" s="1">
        <v>-62.927099754806299</v>
      </c>
      <c r="K8176">
        <v>18</v>
      </c>
    </row>
    <row r="8177" spans="1:11">
      <c r="A8177">
        <v>8175</v>
      </c>
      <c r="B8177">
        <v>4</v>
      </c>
      <c r="C8177">
        <v>4</v>
      </c>
      <c r="D8177" t="s">
        <v>34</v>
      </c>
      <c r="E8177" t="s">
        <v>712</v>
      </c>
      <c r="F8177" t="s">
        <v>1928</v>
      </c>
      <c r="G8177" t="s">
        <v>1926</v>
      </c>
      <c r="H8177" s="1">
        <v>94.251946655562307</v>
      </c>
      <c r="I8177" s="1">
        <v>-37.346233099430897</v>
      </c>
      <c r="J8177" s="1">
        <v>-62.594645545340299</v>
      </c>
      <c r="K8177">
        <v>18</v>
      </c>
    </row>
    <row r="8178" spans="1:11">
      <c r="A8178">
        <v>8176</v>
      </c>
      <c r="B8178">
        <v>4</v>
      </c>
      <c r="C8178">
        <v>4</v>
      </c>
      <c r="D8178" t="s">
        <v>34</v>
      </c>
      <c r="E8178" t="s">
        <v>712</v>
      </c>
      <c r="F8178" t="s">
        <v>1928</v>
      </c>
      <c r="G8178" t="s">
        <v>1926</v>
      </c>
      <c r="H8178" s="1">
        <v>94.242599852118502</v>
      </c>
      <c r="I8178" s="1">
        <v>-37.911868388374003</v>
      </c>
      <c r="J8178" s="1">
        <v>-62.262191335874299</v>
      </c>
      <c r="K8178">
        <v>18</v>
      </c>
    </row>
    <row r="8179" spans="1:11">
      <c r="A8179">
        <v>8177</v>
      </c>
      <c r="B8179">
        <v>4</v>
      </c>
      <c r="C8179">
        <v>4</v>
      </c>
      <c r="D8179" t="s">
        <v>34</v>
      </c>
      <c r="E8179" t="s">
        <v>712</v>
      </c>
      <c r="F8179" t="s">
        <v>1928</v>
      </c>
      <c r="G8179" t="s">
        <v>1926</v>
      </c>
      <c r="H8179" s="1">
        <v>94.233253048674797</v>
      </c>
      <c r="I8179" s="1">
        <v>-38.477503677317102</v>
      </c>
      <c r="J8179" s="1">
        <v>-61.929737126408398</v>
      </c>
      <c r="K8179">
        <v>18</v>
      </c>
    </row>
    <row r="8180" spans="1:11">
      <c r="A8180">
        <v>8178</v>
      </c>
      <c r="B8180">
        <v>4</v>
      </c>
      <c r="C8180">
        <v>4</v>
      </c>
      <c r="D8180" t="s">
        <v>34</v>
      </c>
      <c r="E8180" t="s">
        <v>712</v>
      </c>
      <c r="F8180" t="s">
        <v>1928</v>
      </c>
      <c r="G8180" t="s">
        <v>1926</v>
      </c>
      <c r="H8180" s="1">
        <v>94.223906245231007</v>
      </c>
      <c r="I8180" s="1">
        <v>-39.043138966260202</v>
      </c>
      <c r="J8180" s="1">
        <v>-61.597282916942397</v>
      </c>
      <c r="K8180">
        <v>18</v>
      </c>
    </row>
    <row r="8181" spans="1:11">
      <c r="A8181">
        <v>8179</v>
      </c>
      <c r="B8181">
        <v>4</v>
      </c>
      <c r="C8181">
        <v>4</v>
      </c>
      <c r="D8181" t="s">
        <v>34</v>
      </c>
      <c r="E8181" t="s">
        <v>712</v>
      </c>
      <c r="F8181" t="s">
        <v>1928</v>
      </c>
      <c r="G8181" t="s">
        <v>1926</v>
      </c>
      <c r="H8181" s="1">
        <v>94.214559441787202</v>
      </c>
      <c r="I8181" s="1">
        <v>-39.608774255203301</v>
      </c>
      <c r="J8181" s="1">
        <v>-61.264828707476397</v>
      </c>
      <c r="K8181">
        <v>18</v>
      </c>
    </row>
    <row r="8182" spans="1:11">
      <c r="A8182">
        <v>8180</v>
      </c>
      <c r="B8182">
        <v>4</v>
      </c>
      <c r="C8182">
        <v>4</v>
      </c>
      <c r="D8182" t="s">
        <v>34</v>
      </c>
      <c r="E8182" t="s">
        <v>712</v>
      </c>
      <c r="F8182" t="s">
        <v>1928</v>
      </c>
      <c r="G8182" t="s">
        <v>1926</v>
      </c>
      <c r="H8182" s="1">
        <v>94.205212638343497</v>
      </c>
      <c r="I8182" s="1">
        <v>-40.1744095441464</v>
      </c>
      <c r="J8182" s="1">
        <v>-60.932374498010503</v>
      </c>
      <c r="K8182">
        <v>18</v>
      </c>
    </row>
    <row r="8183" spans="1:11">
      <c r="A8183">
        <v>8181</v>
      </c>
      <c r="B8183">
        <v>4</v>
      </c>
      <c r="C8183">
        <v>4</v>
      </c>
      <c r="D8183" t="s">
        <v>34</v>
      </c>
      <c r="E8183" t="s">
        <v>712</v>
      </c>
      <c r="F8183" t="s">
        <v>1929</v>
      </c>
      <c r="G8183" t="s">
        <v>1926</v>
      </c>
      <c r="H8183" s="1">
        <v>76.5826238537162</v>
      </c>
      <c r="I8183" s="1">
        <v>-66.214691853054404</v>
      </c>
      <c r="J8183" s="1">
        <v>-60.873514480037898</v>
      </c>
      <c r="K8183">
        <v>18</v>
      </c>
    </row>
    <row r="8184" spans="1:11">
      <c r="A8184">
        <v>8182</v>
      </c>
      <c r="B8184">
        <v>4</v>
      </c>
      <c r="C8184">
        <v>4</v>
      </c>
      <c r="D8184" t="s">
        <v>34</v>
      </c>
      <c r="E8184" t="s">
        <v>712</v>
      </c>
      <c r="F8184" t="s">
        <v>1929</v>
      </c>
      <c r="G8184" t="s">
        <v>1926</v>
      </c>
      <c r="H8184" s="1">
        <v>76.977247796949499</v>
      </c>
      <c r="I8184" s="1">
        <v>-65.691610797295695</v>
      </c>
      <c r="J8184" s="1">
        <v>-60.838663414670201</v>
      </c>
      <c r="K8184">
        <v>18</v>
      </c>
    </row>
    <row r="8185" spans="1:11">
      <c r="A8185">
        <v>8183</v>
      </c>
      <c r="B8185">
        <v>4</v>
      </c>
      <c r="C8185">
        <v>4</v>
      </c>
      <c r="D8185" t="s">
        <v>34</v>
      </c>
      <c r="E8185" t="s">
        <v>712</v>
      </c>
      <c r="F8185" t="s">
        <v>1929</v>
      </c>
      <c r="G8185" t="s">
        <v>1926</v>
      </c>
      <c r="H8185" s="1">
        <v>77.371871740182897</v>
      </c>
      <c r="I8185" s="1">
        <v>-65.168529741536901</v>
      </c>
      <c r="J8185" s="1">
        <v>-60.803812349302497</v>
      </c>
      <c r="K8185">
        <v>18</v>
      </c>
    </row>
    <row r="8186" spans="1:11">
      <c r="A8186">
        <v>8184</v>
      </c>
      <c r="B8186">
        <v>4</v>
      </c>
      <c r="C8186">
        <v>4</v>
      </c>
      <c r="D8186" t="s">
        <v>34</v>
      </c>
      <c r="E8186" t="s">
        <v>712</v>
      </c>
      <c r="F8186" t="s">
        <v>1929</v>
      </c>
      <c r="G8186" t="s">
        <v>1926</v>
      </c>
      <c r="H8186" s="1">
        <v>77.766495683416196</v>
      </c>
      <c r="I8186" s="1">
        <v>-64.645448685778206</v>
      </c>
      <c r="J8186" s="1">
        <v>-60.7689612839348</v>
      </c>
      <c r="K8186">
        <v>18</v>
      </c>
    </row>
    <row r="8187" spans="1:11">
      <c r="A8187">
        <v>8185</v>
      </c>
      <c r="B8187">
        <v>4</v>
      </c>
      <c r="C8187">
        <v>4</v>
      </c>
      <c r="D8187" t="s">
        <v>34</v>
      </c>
      <c r="E8187" t="s">
        <v>712</v>
      </c>
      <c r="F8187" t="s">
        <v>1929</v>
      </c>
      <c r="G8187" t="s">
        <v>1926</v>
      </c>
      <c r="H8187" s="1">
        <v>78.161119626649594</v>
      </c>
      <c r="I8187" s="1">
        <v>-64.122367630019397</v>
      </c>
      <c r="J8187" s="1">
        <v>-60.734110218566997</v>
      </c>
      <c r="K8187">
        <v>18</v>
      </c>
    </row>
    <row r="8188" spans="1:11">
      <c r="A8188">
        <v>8186</v>
      </c>
      <c r="B8188">
        <v>4</v>
      </c>
      <c r="C8188">
        <v>4</v>
      </c>
      <c r="D8188" t="s">
        <v>34</v>
      </c>
      <c r="E8188" t="s">
        <v>712</v>
      </c>
      <c r="F8188" t="s">
        <v>1929</v>
      </c>
      <c r="G8188" t="s">
        <v>1926</v>
      </c>
      <c r="H8188" s="1">
        <v>78.555743569882907</v>
      </c>
      <c r="I8188" s="1">
        <v>-63.599286574260702</v>
      </c>
      <c r="J8188" s="1">
        <v>-60.6992591531993</v>
      </c>
      <c r="K8188">
        <v>18</v>
      </c>
    </row>
    <row r="8189" spans="1:11">
      <c r="A8189">
        <v>8187</v>
      </c>
      <c r="B8189">
        <v>4</v>
      </c>
      <c r="C8189">
        <v>4</v>
      </c>
      <c r="D8189" t="s">
        <v>34</v>
      </c>
      <c r="E8189" t="s">
        <v>712</v>
      </c>
      <c r="F8189" t="s">
        <v>1929</v>
      </c>
      <c r="G8189" t="s">
        <v>1926</v>
      </c>
      <c r="H8189" s="1">
        <v>78.950367513116305</v>
      </c>
      <c r="I8189" s="1">
        <v>-63.076205518501901</v>
      </c>
      <c r="J8189" s="1">
        <v>-60.664408087831603</v>
      </c>
      <c r="K8189">
        <v>18</v>
      </c>
    </row>
    <row r="8190" spans="1:11">
      <c r="A8190">
        <v>8188</v>
      </c>
      <c r="B8190">
        <v>4</v>
      </c>
      <c r="C8190">
        <v>4</v>
      </c>
      <c r="D8190" t="s">
        <v>34</v>
      </c>
      <c r="E8190" t="s">
        <v>712</v>
      </c>
      <c r="F8190" t="s">
        <v>1929</v>
      </c>
      <c r="G8190" t="s">
        <v>1926</v>
      </c>
      <c r="H8190" s="1">
        <v>79.344991456349703</v>
      </c>
      <c r="I8190" s="1">
        <v>-62.553124462743199</v>
      </c>
      <c r="J8190" s="1">
        <v>-60.629557022463899</v>
      </c>
      <c r="K8190">
        <v>18</v>
      </c>
    </row>
    <row r="8191" spans="1:11">
      <c r="A8191">
        <v>8189</v>
      </c>
      <c r="B8191">
        <v>4</v>
      </c>
      <c r="C8191">
        <v>4</v>
      </c>
      <c r="D8191" t="s">
        <v>34</v>
      </c>
      <c r="E8191" t="s">
        <v>712</v>
      </c>
      <c r="F8191" t="s">
        <v>1929</v>
      </c>
      <c r="G8191" t="s">
        <v>1926</v>
      </c>
      <c r="H8191" s="1">
        <v>79.739615399583002</v>
      </c>
      <c r="I8191" s="1">
        <v>-62.030043406984397</v>
      </c>
      <c r="J8191" s="1">
        <v>-60.594705957096203</v>
      </c>
      <c r="K8191">
        <v>18</v>
      </c>
    </row>
    <row r="8192" spans="1:11">
      <c r="A8192">
        <v>8190</v>
      </c>
      <c r="B8192">
        <v>4</v>
      </c>
      <c r="C8192">
        <v>4</v>
      </c>
      <c r="D8192" t="s">
        <v>34</v>
      </c>
      <c r="E8192" t="s">
        <v>712</v>
      </c>
      <c r="F8192" t="s">
        <v>1929</v>
      </c>
      <c r="G8192" t="s">
        <v>1926</v>
      </c>
      <c r="H8192" s="1">
        <v>80.1342393428164</v>
      </c>
      <c r="I8192" s="1">
        <v>-61.506962351225702</v>
      </c>
      <c r="J8192" s="1">
        <v>-60.559854891728499</v>
      </c>
      <c r="K8192">
        <v>18</v>
      </c>
    </row>
    <row r="8193" spans="1:11">
      <c r="A8193">
        <v>8191</v>
      </c>
      <c r="B8193">
        <v>4</v>
      </c>
      <c r="C8193">
        <v>4</v>
      </c>
      <c r="D8193" t="s">
        <v>34</v>
      </c>
      <c r="E8193" t="s">
        <v>712</v>
      </c>
      <c r="F8193" t="s">
        <v>1929</v>
      </c>
      <c r="G8193" t="s">
        <v>1926</v>
      </c>
      <c r="H8193" s="1">
        <v>80.528863286049699</v>
      </c>
      <c r="I8193" s="1">
        <v>-60.983881295466901</v>
      </c>
      <c r="J8193" s="1">
        <v>-60.525003826360802</v>
      </c>
      <c r="K8193">
        <v>18</v>
      </c>
    </row>
    <row r="8194" spans="1:11">
      <c r="A8194">
        <v>8192</v>
      </c>
      <c r="B8194">
        <v>4</v>
      </c>
      <c r="C8194">
        <v>4</v>
      </c>
      <c r="D8194" t="s">
        <v>34</v>
      </c>
      <c r="E8194" t="s">
        <v>712</v>
      </c>
      <c r="F8194" t="s">
        <v>1929</v>
      </c>
      <c r="G8194" t="s">
        <v>1926</v>
      </c>
      <c r="H8194" s="1">
        <v>80.923487229283097</v>
      </c>
      <c r="I8194" s="1">
        <v>-60.460800239708199</v>
      </c>
      <c r="J8194" s="1">
        <v>-60.490152760993098</v>
      </c>
      <c r="K8194">
        <v>18</v>
      </c>
    </row>
    <row r="8195" spans="1:11">
      <c r="A8195">
        <v>8193</v>
      </c>
      <c r="B8195">
        <v>4</v>
      </c>
      <c r="C8195">
        <v>4</v>
      </c>
      <c r="D8195" t="s">
        <v>34</v>
      </c>
      <c r="E8195" t="s">
        <v>712</v>
      </c>
      <c r="F8195" t="s">
        <v>1929</v>
      </c>
      <c r="G8195" t="s">
        <v>1926</v>
      </c>
      <c r="H8195" s="1">
        <v>81.318111172516396</v>
      </c>
      <c r="I8195" s="1">
        <v>-59.937719183949397</v>
      </c>
      <c r="J8195" s="1">
        <v>-60.455301695625401</v>
      </c>
      <c r="K8195">
        <v>18</v>
      </c>
    </row>
    <row r="8196" spans="1:11">
      <c r="A8196">
        <v>8194</v>
      </c>
      <c r="B8196">
        <v>4</v>
      </c>
      <c r="C8196">
        <v>4</v>
      </c>
      <c r="D8196" t="s">
        <v>34</v>
      </c>
      <c r="E8196" t="s">
        <v>712</v>
      </c>
      <c r="F8196" t="s">
        <v>1929</v>
      </c>
      <c r="G8196" t="s">
        <v>1926</v>
      </c>
      <c r="H8196" s="1">
        <v>81.712735115749794</v>
      </c>
      <c r="I8196" s="1">
        <v>-59.414638128190703</v>
      </c>
      <c r="J8196" s="1">
        <v>-60.420450630257697</v>
      </c>
      <c r="K8196">
        <v>18</v>
      </c>
    </row>
    <row r="8197" spans="1:11">
      <c r="A8197">
        <v>8195</v>
      </c>
      <c r="B8197">
        <v>4</v>
      </c>
      <c r="C8197">
        <v>4</v>
      </c>
      <c r="D8197" t="s">
        <v>34</v>
      </c>
      <c r="E8197" t="s">
        <v>712</v>
      </c>
      <c r="F8197" t="s">
        <v>1929</v>
      </c>
      <c r="G8197" t="s">
        <v>1926</v>
      </c>
      <c r="H8197" s="1">
        <v>82.107359058983107</v>
      </c>
      <c r="I8197" s="1">
        <v>-58.891557072431901</v>
      </c>
      <c r="J8197" s="1">
        <v>-60.385599564890001</v>
      </c>
      <c r="K8197">
        <v>18</v>
      </c>
    </row>
    <row r="8198" spans="1:11">
      <c r="A8198">
        <v>8196</v>
      </c>
      <c r="B8198">
        <v>4</v>
      </c>
      <c r="C8198">
        <v>4</v>
      </c>
      <c r="D8198" t="s">
        <v>34</v>
      </c>
      <c r="E8198" t="s">
        <v>712</v>
      </c>
      <c r="F8198" t="s">
        <v>1929</v>
      </c>
      <c r="G8198" t="s">
        <v>1926</v>
      </c>
      <c r="H8198" s="1">
        <v>82.501983002216505</v>
      </c>
      <c r="I8198" s="1">
        <v>-58.368476016673199</v>
      </c>
      <c r="J8198" s="1">
        <v>-60.350748499522297</v>
      </c>
      <c r="K8198">
        <v>18</v>
      </c>
    </row>
    <row r="8199" spans="1:11">
      <c r="A8199">
        <v>8197</v>
      </c>
      <c r="B8199">
        <v>4</v>
      </c>
      <c r="C8199">
        <v>4</v>
      </c>
      <c r="D8199" t="s">
        <v>34</v>
      </c>
      <c r="E8199" t="s">
        <v>712</v>
      </c>
      <c r="F8199" t="s">
        <v>1929</v>
      </c>
      <c r="G8199" t="s">
        <v>1926</v>
      </c>
      <c r="H8199" s="1">
        <v>82.896606945449903</v>
      </c>
      <c r="I8199" s="1">
        <v>-57.845394960914398</v>
      </c>
      <c r="J8199" s="1">
        <v>-60.3158974341546</v>
      </c>
      <c r="K8199">
        <v>18</v>
      </c>
    </row>
    <row r="8200" spans="1:11">
      <c r="A8200">
        <v>8198</v>
      </c>
      <c r="B8200">
        <v>4</v>
      </c>
      <c r="C8200">
        <v>4</v>
      </c>
      <c r="D8200" t="s">
        <v>34</v>
      </c>
      <c r="E8200" t="s">
        <v>712</v>
      </c>
      <c r="F8200" t="s">
        <v>1929</v>
      </c>
      <c r="G8200" t="s">
        <v>1926</v>
      </c>
      <c r="H8200" s="1">
        <v>83.291230888683202</v>
      </c>
      <c r="I8200" s="1">
        <v>-57.322313905155603</v>
      </c>
      <c r="J8200" s="1">
        <v>-60.281046368786903</v>
      </c>
      <c r="K8200">
        <v>18</v>
      </c>
    </row>
    <row r="8201" spans="1:11">
      <c r="A8201">
        <v>8199</v>
      </c>
      <c r="B8201">
        <v>4</v>
      </c>
      <c r="C8201">
        <v>4</v>
      </c>
      <c r="D8201" t="s">
        <v>34</v>
      </c>
      <c r="E8201" t="s">
        <v>712</v>
      </c>
      <c r="F8201" t="s">
        <v>1929</v>
      </c>
      <c r="G8201" t="s">
        <v>1926</v>
      </c>
      <c r="H8201" s="1">
        <v>83.6858548319166</v>
      </c>
      <c r="I8201" s="1">
        <v>-56.799232849396901</v>
      </c>
      <c r="J8201" s="1">
        <v>-60.246195303419199</v>
      </c>
      <c r="K8201">
        <v>18</v>
      </c>
    </row>
    <row r="8202" spans="1:11">
      <c r="A8202">
        <v>8200</v>
      </c>
      <c r="B8202">
        <v>4</v>
      </c>
      <c r="C8202">
        <v>4</v>
      </c>
      <c r="D8202" t="s">
        <v>34</v>
      </c>
      <c r="E8202" t="s">
        <v>712</v>
      </c>
      <c r="F8202" t="s">
        <v>1929</v>
      </c>
      <c r="G8202" t="s">
        <v>1926</v>
      </c>
      <c r="H8202" s="1">
        <v>84.080478775149899</v>
      </c>
      <c r="I8202" s="1">
        <v>-56.2761517936381</v>
      </c>
      <c r="J8202" s="1">
        <v>-60.211344238051502</v>
      </c>
      <c r="K8202">
        <v>18</v>
      </c>
    </row>
    <row r="8203" spans="1:11">
      <c r="A8203">
        <v>8201</v>
      </c>
      <c r="B8203">
        <v>4</v>
      </c>
      <c r="C8203">
        <v>4</v>
      </c>
      <c r="D8203" t="s">
        <v>34</v>
      </c>
      <c r="E8203" t="s">
        <v>712</v>
      </c>
      <c r="F8203" t="s">
        <v>1929</v>
      </c>
      <c r="G8203" t="s">
        <v>1926</v>
      </c>
      <c r="H8203" s="1">
        <v>84.475102718383297</v>
      </c>
      <c r="I8203" s="1">
        <v>-55.753070737879398</v>
      </c>
      <c r="J8203" s="1">
        <v>-60.176493172683799</v>
      </c>
      <c r="K8203">
        <v>18</v>
      </c>
    </row>
    <row r="8204" spans="1:11">
      <c r="A8204">
        <v>8202</v>
      </c>
      <c r="B8204">
        <v>4</v>
      </c>
      <c r="C8204">
        <v>4</v>
      </c>
      <c r="D8204" t="s">
        <v>34</v>
      </c>
      <c r="E8204" t="s">
        <v>712</v>
      </c>
      <c r="F8204" t="s">
        <v>1929</v>
      </c>
      <c r="G8204" t="s">
        <v>1926</v>
      </c>
      <c r="H8204" s="1">
        <v>84.869726661616596</v>
      </c>
      <c r="I8204" s="1">
        <v>-55.229989682120603</v>
      </c>
      <c r="J8204" s="1">
        <v>-60.141642107316102</v>
      </c>
      <c r="K8204">
        <v>18</v>
      </c>
    </row>
    <row r="8205" spans="1:11">
      <c r="A8205">
        <v>8203</v>
      </c>
      <c r="B8205">
        <v>4</v>
      </c>
      <c r="C8205">
        <v>4</v>
      </c>
      <c r="D8205" t="s">
        <v>34</v>
      </c>
      <c r="E8205" t="s">
        <v>712</v>
      </c>
      <c r="F8205" t="s">
        <v>1929</v>
      </c>
      <c r="G8205" t="s">
        <v>1926</v>
      </c>
      <c r="H8205" s="1">
        <v>85.264350604849994</v>
      </c>
      <c r="I8205" s="1">
        <v>-54.706908626361901</v>
      </c>
      <c r="J8205" s="1">
        <v>-60.106791041948398</v>
      </c>
      <c r="K8205">
        <v>18</v>
      </c>
    </row>
    <row r="8206" spans="1:11">
      <c r="A8206">
        <v>8204</v>
      </c>
      <c r="B8206">
        <v>4</v>
      </c>
      <c r="C8206">
        <v>4</v>
      </c>
      <c r="D8206" t="s">
        <v>34</v>
      </c>
      <c r="E8206" t="s">
        <v>712</v>
      </c>
      <c r="F8206" t="s">
        <v>1929</v>
      </c>
      <c r="G8206" t="s">
        <v>1926</v>
      </c>
      <c r="H8206" s="1">
        <v>85.658974548083293</v>
      </c>
      <c r="I8206" s="1">
        <v>-54.1838275706031</v>
      </c>
      <c r="J8206" s="1">
        <v>-60.071939976580701</v>
      </c>
      <c r="K8206">
        <v>18</v>
      </c>
    </row>
    <row r="8207" spans="1:11">
      <c r="A8207">
        <v>8205</v>
      </c>
      <c r="B8207">
        <v>4</v>
      </c>
      <c r="C8207">
        <v>4</v>
      </c>
      <c r="D8207" t="s">
        <v>34</v>
      </c>
      <c r="E8207" t="s">
        <v>712</v>
      </c>
      <c r="F8207" t="s">
        <v>1929</v>
      </c>
      <c r="G8207" t="s">
        <v>1926</v>
      </c>
      <c r="H8207" s="1">
        <v>86.053598491316706</v>
      </c>
      <c r="I8207" s="1">
        <v>-53.660746514844398</v>
      </c>
      <c r="J8207" s="1">
        <v>-60.037088911212997</v>
      </c>
      <c r="K8207">
        <v>18</v>
      </c>
    </row>
    <row r="8208" spans="1:11">
      <c r="A8208">
        <v>8206</v>
      </c>
      <c r="B8208">
        <v>4</v>
      </c>
      <c r="C8208">
        <v>4</v>
      </c>
      <c r="D8208" t="s">
        <v>34</v>
      </c>
      <c r="E8208" t="s">
        <v>712</v>
      </c>
      <c r="F8208" t="s">
        <v>1929</v>
      </c>
      <c r="G8208" t="s">
        <v>1926</v>
      </c>
      <c r="H8208" s="1">
        <v>86.448222434550104</v>
      </c>
      <c r="I8208" s="1">
        <v>-53.137665459085603</v>
      </c>
      <c r="J8208" s="1">
        <v>-60.002237845845301</v>
      </c>
      <c r="K8208">
        <v>18</v>
      </c>
    </row>
    <row r="8209" spans="1:11">
      <c r="A8209">
        <v>8207</v>
      </c>
      <c r="B8209">
        <v>4</v>
      </c>
      <c r="C8209">
        <v>4</v>
      </c>
      <c r="D8209" t="s">
        <v>34</v>
      </c>
      <c r="E8209" t="s">
        <v>712</v>
      </c>
      <c r="F8209" t="s">
        <v>1929</v>
      </c>
      <c r="G8209" t="s">
        <v>1926</v>
      </c>
      <c r="H8209" s="1">
        <v>86.842846377783403</v>
      </c>
      <c r="I8209" s="1">
        <v>-52.614584403326901</v>
      </c>
      <c r="J8209" s="1">
        <v>-59.967386780477597</v>
      </c>
      <c r="K8209">
        <v>18</v>
      </c>
    </row>
    <row r="8210" spans="1:11">
      <c r="A8210">
        <v>8208</v>
      </c>
      <c r="B8210">
        <v>4</v>
      </c>
      <c r="C8210">
        <v>4</v>
      </c>
      <c r="D8210" t="s">
        <v>34</v>
      </c>
      <c r="E8210" t="s">
        <v>712</v>
      </c>
      <c r="F8210" t="s">
        <v>1929</v>
      </c>
      <c r="G8210" t="s">
        <v>1926</v>
      </c>
      <c r="H8210" s="1">
        <v>87.237470321016801</v>
      </c>
      <c r="I8210" s="1">
        <v>-52.0915033475681</v>
      </c>
      <c r="J8210" s="1">
        <v>-59.9325357151099</v>
      </c>
      <c r="K8210">
        <v>18</v>
      </c>
    </row>
    <row r="8211" spans="1:11">
      <c r="A8211">
        <v>8209</v>
      </c>
      <c r="B8211">
        <v>4</v>
      </c>
      <c r="C8211">
        <v>4</v>
      </c>
      <c r="D8211" t="s">
        <v>34</v>
      </c>
      <c r="E8211" t="s">
        <v>712</v>
      </c>
      <c r="F8211" t="s">
        <v>1929</v>
      </c>
      <c r="G8211" t="s">
        <v>1926</v>
      </c>
      <c r="H8211" s="1">
        <v>87.6320942642501</v>
      </c>
      <c r="I8211" s="1">
        <v>-51.568422291809398</v>
      </c>
      <c r="J8211" s="1">
        <v>-59.897684649742203</v>
      </c>
      <c r="K8211">
        <v>18</v>
      </c>
    </row>
    <row r="8212" spans="1:11">
      <c r="A8212">
        <v>8210</v>
      </c>
      <c r="B8212">
        <v>4</v>
      </c>
      <c r="C8212">
        <v>4</v>
      </c>
      <c r="D8212" t="s">
        <v>34</v>
      </c>
      <c r="E8212" t="s">
        <v>712</v>
      </c>
      <c r="F8212" t="s">
        <v>1929</v>
      </c>
      <c r="G8212" t="s">
        <v>1926</v>
      </c>
      <c r="H8212" s="1">
        <v>88.026718207483498</v>
      </c>
      <c r="I8212" s="1">
        <v>-51.045341236050596</v>
      </c>
      <c r="J8212" s="1">
        <v>-59.862833584374499</v>
      </c>
      <c r="K8212">
        <v>18</v>
      </c>
    </row>
    <row r="8213" spans="1:11">
      <c r="A8213">
        <v>8211</v>
      </c>
      <c r="B8213">
        <v>4</v>
      </c>
      <c r="C8213">
        <v>4</v>
      </c>
      <c r="D8213" t="s">
        <v>34</v>
      </c>
      <c r="E8213" t="s">
        <v>712</v>
      </c>
      <c r="F8213" t="s">
        <v>1929</v>
      </c>
      <c r="G8213" t="s">
        <v>1926</v>
      </c>
      <c r="H8213" s="1">
        <v>88.421342150716796</v>
      </c>
      <c r="I8213" s="1">
        <v>-50.522260180291902</v>
      </c>
      <c r="J8213" s="1">
        <v>-59.827982519006703</v>
      </c>
      <c r="K8213">
        <v>18</v>
      </c>
    </row>
    <row r="8214" spans="1:11">
      <c r="A8214">
        <v>8212</v>
      </c>
      <c r="B8214">
        <v>4</v>
      </c>
      <c r="C8214">
        <v>4</v>
      </c>
      <c r="D8214" t="s">
        <v>34</v>
      </c>
      <c r="E8214" t="s">
        <v>712</v>
      </c>
      <c r="F8214" t="s">
        <v>1929</v>
      </c>
      <c r="G8214" t="s">
        <v>1926</v>
      </c>
      <c r="H8214" s="1">
        <v>88.815966093950195</v>
      </c>
      <c r="I8214" s="1">
        <v>-49.9991791245331</v>
      </c>
      <c r="J8214" s="1">
        <v>-59.793131453638999</v>
      </c>
      <c r="K8214">
        <v>18</v>
      </c>
    </row>
    <row r="8215" spans="1:11">
      <c r="A8215">
        <v>8213</v>
      </c>
      <c r="B8215">
        <v>4</v>
      </c>
      <c r="C8215">
        <v>4</v>
      </c>
      <c r="D8215" t="s">
        <v>34</v>
      </c>
      <c r="E8215" t="s">
        <v>712</v>
      </c>
      <c r="F8215" t="s">
        <v>1929</v>
      </c>
      <c r="G8215" t="s">
        <v>1926</v>
      </c>
      <c r="H8215" s="1">
        <v>89.210590037183593</v>
      </c>
      <c r="I8215" s="1">
        <v>-49.476098068774398</v>
      </c>
      <c r="J8215" s="1">
        <v>-59.758280388271302</v>
      </c>
      <c r="K8215">
        <v>18</v>
      </c>
    </row>
    <row r="8216" spans="1:11">
      <c r="A8216">
        <v>8214</v>
      </c>
      <c r="B8216">
        <v>4</v>
      </c>
      <c r="C8216">
        <v>4</v>
      </c>
      <c r="D8216" t="s">
        <v>34</v>
      </c>
      <c r="E8216" t="s">
        <v>712</v>
      </c>
      <c r="F8216" t="s">
        <v>1929</v>
      </c>
      <c r="G8216" t="s">
        <v>1926</v>
      </c>
      <c r="H8216" s="1">
        <v>89.605213980416906</v>
      </c>
      <c r="I8216" s="1">
        <v>-48.953017013015597</v>
      </c>
      <c r="J8216" s="1">
        <v>-59.723429322903598</v>
      </c>
      <c r="K8216">
        <v>18</v>
      </c>
    </row>
    <row r="8217" spans="1:11">
      <c r="A8217">
        <v>8215</v>
      </c>
      <c r="B8217">
        <v>4</v>
      </c>
      <c r="C8217">
        <v>4</v>
      </c>
      <c r="D8217" t="s">
        <v>34</v>
      </c>
      <c r="E8217" t="s">
        <v>712</v>
      </c>
      <c r="F8217" t="s">
        <v>1929</v>
      </c>
      <c r="G8217" t="s">
        <v>1926</v>
      </c>
      <c r="H8217" s="1">
        <v>89.999837923650304</v>
      </c>
      <c r="I8217" s="1">
        <v>-48.429935957256902</v>
      </c>
      <c r="J8217" s="1">
        <v>-59.688578257535902</v>
      </c>
      <c r="K8217">
        <v>18</v>
      </c>
    </row>
    <row r="8218" spans="1:11">
      <c r="A8218">
        <v>8216</v>
      </c>
      <c r="B8218">
        <v>4</v>
      </c>
      <c r="C8218">
        <v>4</v>
      </c>
      <c r="D8218" t="s">
        <v>34</v>
      </c>
      <c r="E8218" t="s">
        <v>712</v>
      </c>
      <c r="F8218" t="s">
        <v>1929</v>
      </c>
      <c r="G8218" t="s">
        <v>1926</v>
      </c>
      <c r="H8218" s="1">
        <v>90.394461866883603</v>
      </c>
      <c r="I8218" s="1">
        <v>-47.9068549014981</v>
      </c>
      <c r="J8218" s="1">
        <v>-59.653727192168198</v>
      </c>
      <c r="K8218">
        <v>18</v>
      </c>
    </row>
    <row r="8219" spans="1:11">
      <c r="A8219">
        <v>8217</v>
      </c>
      <c r="B8219">
        <v>4</v>
      </c>
      <c r="C8219">
        <v>4</v>
      </c>
      <c r="D8219" t="s">
        <v>34</v>
      </c>
      <c r="E8219" t="s">
        <v>712</v>
      </c>
      <c r="F8219" t="s">
        <v>1929</v>
      </c>
      <c r="G8219" t="s">
        <v>1926</v>
      </c>
      <c r="H8219" s="1">
        <v>90.789085810117001</v>
      </c>
      <c r="I8219" s="1">
        <v>-47.383773845739398</v>
      </c>
      <c r="J8219" s="1">
        <v>-59.618876126800501</v>
      </c>
      <c r="K8219">
        <v>18</v>
      </c>
    </row>
    <row r="8220" spans="1:11">
      <c r="A8220">
        <v>8218</v>
      </c>
      <c r="B8220">
        <v>4</v>
      </c>
      <c r="C8220">
        <v>4</v>
      </c>
      <c r="D8220" t="s">
        <v>34</v>
      </c>
      <c r="E8220" t="s">
        <v>712</v>
      </c>
      <c r="F8220" t="s">
        <v>1929</v>
      </c>
      <c r="G8220" t="s">
        <v>1926</v>
      </c>
      <c r="H8220" s="1">
        <v>91.1837097533503</v>
      </c>
      <c r="I8220" s="1">
        <v>-46.860692789980597</v>
      </c>
      <c r="J8220" s="1">
        <v>-59.584025061432797</v>
      </c>
      <c r="K8220">
        <v>18</v>
      </c>
    </row>
    <row r="8221" spans="1:11">
      <c r="A8221">
        <v>8219</v>
      </c>
      <c r="B8221">
        <v>4</v>
      </c>
      <c r="C8221">
        <v>4</v>
      </c>
      <c r="D8221" t="s">
        <v>34</v>
      </c>
      <c r="E8221" t="s">
        <v>712</v>
      </c>
      <c r="F8221" t="s">
        <v>1929</v>
      </c>
      <c r="G8221" t="s">
        <v>1926</v>
      </c>
      <c r="H8221" s="1">
        <v>91.578333696583698</v>
      </c>
      <c r="I8221" s="1">
        <v>-46.337611734221902</v>
      </c>
      <c r="J8221" s="1">
        <v>-59.5491739960651</v>
      </c>
      <c r="K8221">
        <v>18</v>
      </c>
    </row>
    <row r="8222" spans="1:11">
      <c r="A8222">
        <v>8220</v>
      </c>
      <c r="B8222">
        <v>4</v>
      </c>
      <c r="C8222">
        <v>4</v>
      </c>
      <c r="D8222" t="s">
        <v>34</v>
      </c>
      <c r="E8222" t="s">
        <v>712</v>
      </c>
      <c r="F8222" t="s">
        <v>1929</v>
      </c>
      <c r="G8222" t="s">
        <v>1926</v>
      </c>
      <c r="H8222" s="1">
        <v>91.972957639816997</v>
      </c>
      <c r="I8222" s="1">
        <v>-45.8145306784631</v>
      </c>
      <c r="J8222" s="1">
        <v>-59.514322930697404</v>
      </c>
      <c r="K8222">
        <v>18</v>
      </c>
    </row>
    <row r="8223" spans="1:11">
      <c r="A8223">
        <v>8221</v>
      </c>
      <c r="B8223">
        <v>4</v>
      </c>
      <c r="C8223">
        <v>4</v>
      </c>
      <c r="D8223" t="s">
        <v>34</v>
      </c>
      <c r="E8223" t="s">
        <v>712</v>
      </c>
      <c r="F8223" t="s">
        <v>1929</v>
      </c>
      <c r="G8223" t="s">
        <v>1926</v>
      </c>
      <c r="H8223" s="1">
        <v>92.367581583050395</v>
      </c>
      <c r="I8223" s="1">
        <v>-45.291449622704398</v>
      </c>
      <c r="J8223" s="1">
        <v>-59.4794718653297</v>
      </c>
      <c r="K8223">
        <v>18</v>
      </c>
    </row>
    <row r="8224" spans="1:11">
      <c r="A8224">
        <v>8222</v>
      </c>
      <c r="B8224">
        <v>4</v>
      </c>
      <c r="C8224">
        <v>4</v>
      </c>
      <c r="D8224" t="s">
        <v>34</v>
      </c>
      <c r="E8224" t="s">
        <v>712</v>
      </c>
      <c r="F8224" t="s">
        <v>1929</v>
      </c>
      <c r="G8224" t="s">
        <v>1930</v>
      </c>
      <c r="H8224" s="1">
        <v>75.122321655640306</v>
      </c>
      <c r="I8224" s="1">
        <v>-69.029056049683007</v>
      </c>
      <c r="J8224" s="1">
        <v>-59.489566338595701</v>
      </c>
      <c r="K8224">
        <v>18</v>
      </c>
    </row>
    <row r="8225" spans="1:11">
      <c r="A8225">
        <v>8223</v>
      </c>
      <c r="B8225">
        <v>4</v>
      </c>
      <c r="C8225">
        <v>4</v>
      </c>
      <c r="D8225" t="s">
        <v>34</v>
      </c>
      <c r="E8225" t="s">
        <v>712</v>
      </c>
      <c r="F8225" t="s">
        <v>1929</v>
      </c>
      <c r="G8225" t="s">
        <v>1930</v>
      </c>
      <c r="H8225" s="1">
        <v>75.099365377014706</v>
      </c>
      <c r="I8225" s="1">
        <v>-69.381755016095696</v>
      </c>
      <c r="J8225" s="1">
        <v>-58.936725590651903</v>
      </c>
      <c r="K8225">
        <v>18</v>
      </c>
    </row>
    <row r="8226" spans="1:11">
      <c r="A8226">
        <v>8224</v>
      </c>
      <c r="B8226">
        <v>4</v>
      </c>
      <c r="C8226">
        <v>4</v>
      </c>
      <c r="D8226" t="s">
        <v>34</v>
      </c>
      <c r="E8226" t="s">
        <v>712</v>
      </c>
      <c r="F8226" t="s">
        <v>1929</v>
      </c>
      <c r="G8226" t="s">
        <v>1930</v>
      </c>
      <c r="H8226" s="1">
        <v>75.076409098389107</v>
      </c>
      <c r="I8226" s="1">
        <v>-69.734453982508398</v>
      </c>
      <c r="J8226" s="1">
        <v>-58.383884842707999</v>
      </c>
      <c r="K8226">
        <v>18</v>
      </c>
    </row>
    <row r="8227" spans="1:11">
      <c r="A8227">
        <v>8225</v>
      </c>
      <c r="B8227">
        <v>4</v>
      </c>
      <c r="C8227">
        <v>4</v>
      </c>
      <c r="D8227" t="s">
        <v>34</v>
      </c>
      <c r="E8227" t="s">
        <v>712</v>
      </c>
      <c r="F8227" t="s">
        <v>1929</v>
      </c>
      <c r="G8227" t="s">
        <v>1930</v>
      </c>
      <c r="H8227" s="1">
        <v>75.053452819763393</v>
      </c>
      <c r="I8227" s="1">
        <v>-70.087152948921101</v>
      </c>
      <c r="J8227" s="1">
        <v>-57.831044094764202</v>
      </c>
      <c r="K8227">
        <v>18</v>
      </c>
    </row>
    <row r="8228" spans="1:11">
      <c r="A8228">
        <v>8226</v>
      </c>
      <c r="B8228">
        <v>4</v>
      </c>
      <c r="C8228">
        <v>4</v>
      </c>
      <c r="D8228" t="s">
        <v>34</v>
      </c>
      <c r="E8228" t="s">
        <v>712</v>
      </c>
      <c r="F8228" t="s">
        <v>1929</v>
      </c>
      <c r="G8228" t="s">
        <v>1930</v>
      </c>
      <c r="H8228" s="1">
        <v>75.030496541137794</v>
      </c>
      <c r="I8228" s="1">
        <v>-70.439851915333705</v>
      </c>
      <c r="J8228" s="1">
        <v>-57.278203346820398</v>
      </c>
      <c r="K8228">
        <v>18</v>
      </c>
    </row>
    <row r="8229" spans="1:11">
      <c r="A8229">
        <v>8227</v>
      </c>
      <c r="B8229">
        <v>4</v>
      </c>
      <c r="C8229">
        <v>4</v>
      </c>
      <c r="D8229" t="s">
        <v>34</v>
      </c>
      <c r="E8229" t="s">
        <v>712</v>
      </c>
      <c r="F8229" t="s">
        <v>1929</v>
      </c>
      <c r="G8229" t="s">
        <v>1930</v>
      </c>
      <c r="H8229" s="1">
        <v>75.007540262512194</v>
      </c>
      <c r="I8229" s="1">
        <v>-70.792550881746394</v>
      </c>
      <c r="J8229" s="1">
        <v>-56.725362598876501</v>
      </c>
      <c r="K8229">
        <v>18</v>
      </c>
    </row>
    <row r="8230" spans="1:11">
      <c r="A8230">
        <v>8228</v>
      </c>
      <c r="B8230">
        <v>4</v>
      </c>
      <c r="C8230">
        <v>4</v>
      </c>
      <c r="D8230" t="s">
        <v>34</v>
      </c>
      <c r="E8230" t="s">
        <v>712</v>
      </c>
      <c r="F8230" t="s">
        <v>1929</v>
      </c>
      <c r="G8230" t="s">
        <v>1930</v>
      </c>
      <c r="H8230" s="1">
        <v>74.984583983886594</v>
      </c>
      <c r="I8230" s="1">
        <v>-71.145249848159096</v>
      </c>
      <c r="J8230" s="1">
        <v>-56.172521850932696</v>
      </c>
      <c r="K8230">
        <v>18</v>
      </c>
    </row>
    <row r="8231" spans="1:11">
      <c r="A8231">
        <v>8229</v>
      </c>
      <c r="B8231">
        <v>4</v>
      </c>
      <c r="C8231">
        <v>4</v>
      </c>
      <c r="D8231" t="s">
        <v>34</v>
      </c>
      <c r="E8231" t="s">
        <v>712</v>
      </c>
      <c r="F8231" t="s">
        <v>1929</v>
      </c>
      <c r="G8231" t="s">
        <v>1930</v>
      </c>
      <c r="H8231" s="1">
        <v>74.961627705260995</v>
      </c>
      <c r="I8231" s="1">
        <v>-71.497948814571799</v>
      </c>
      <c r="J8231" s="1">
        <v>-55.619681102988899</v>
      </c>
      <c r="K8231">
        <v>18</v>
      </c>
    </row>
    <row r="8232" spans="1:11">
      <c r="A8232">
        <v>8230</v>
      </c>
      <c r="B8232">
        <v>4</v>
      </c>
      <c r="C8232">
        <v>4</v>
      </c>
      <c r="D8232" t="s">
        <v>34</v>
      </c>
      <c r="E8232" t="s">
        <v>712</v>
      </c>
      <c r="F8232" t="s">
        <v>1929</v>
      </c>
      <c r="G8232" t="s">
        <v>1930</v>
      </c>
      <c r="H8232" s="1">
        <v>74.938671426635395</v>
      </c>
      <c r="I8232" s="1">
        <v>-71.850647780984403</v>
      </c>
      <c r="J8232" s="1">
        <v>-55.066840355045002</v>
      </c>
      <c r="K8232">
        <v>18</v>
      </c>
    </row>
    <row r="8233" spans="1:11">
      <c r="A8233">
        <v>8231</v>
      </c>
      <c r="B8233">
        <v>4</v>
      </c>
      <c r="C8233">
        <v>4</v>
      </c>
      <c r="D8233" t="s">
        <v>34</v>
      </c>
      <c r="E8233" t="s">
        <v>712</v>
      </c>
      <c r="F8233" t="s">
        <v>1929</v>
      </c>
      <c r="G8233" t="s">
        <v>1930</v>
      </c>
      <c r="H8233" s="1">
        <v>74.915715148009795</v>
      </c>
      <c r="I8233" s="1">
        <v>-72.203346747397106</v>
      </c>
      <c r="J8233" s="1">
        <v>-54.513999607101198</v>
      </c>
      <c r="K8233">
        <v>18</v>
      </c>
    </row>
    <row r="8234" spans="1:11">
      <c r="A8234">
        <v>8232</v>
      </c>
      <c r="B8234">
        <v>4</v>
      </c>
      <c r="C8234">
        <v>4</v>
      </c>
      <c r="D8234" t="s">
        <v>34</v>
      </c>
      <c r="E8234" t="s">
        <v>712</v>
      </c>
      <c r="F8234" t="s">
        <v>1929</v>
      </c>
      <c r="G8234" t="s">
        <v>1930</v>
      </c>
      <c r="H8234" s="1">
        <v>74.892758869384195</v>
      </c>
      <c r="I8234" s="1">
        <v>-72.556045713809795</v>
      </c>
      <c r="J8234" s="1">
        <v>-53.961158859157401</v>
      </c>
      <c r="K8234">
        <v>18</v>
      </c>
    </row>
    <row r="8235" spans="1:11">
      <c r="A8235">
        <v>8233</v>
      </c>
      <c r="B8235">
        <v>4</v>
      </c>
      <c r="C8235">
        <v>4</v>
      </c>
      <c r="D8235" t="s">
        <v>34</v>
      </c>
      <c r="E8235" t="s">
        <v>712</v>
      </c>
      <c r="F8235" t="s">
        <v>1929</v>
      </c>
      <c r="G8235" t="s">
        <v>1930</v>
      </c>
      <c r="H8235" s="1">
        <v>74.869802590758496</v>
      </c>
      <c r="I8235" s="1">
        <v>-72.908744680222497</v>
      </c>
      <c r="J8235" s="1">
        <v>-53.408318111213497</v>
      </c>
      <c r="K8235">
        <v>18</v>
      </c>
    </row>
    <row r="8236" spans="1:11">
      <c r="A8236">
        <v>8234</v>
      </c>
      <c r="B8236">
        <v>4</v>
      </c>
      <c r="C8236">
        <v>4</v>
      </c>
      <c r="D8236" t="s">
        <v>34</v>
      </c>
      <c r="E8236" t="s">
        <v>712</v>
      </c>
      <c r="F8236" t="s">
        <v>1929</v>
      </c>
      <c r="G8236" t="s">
        <v>1930</v>
      </c>
      <c r="H8236" s="1">
        <v>74.846846312132897</v>
      </c>
      <c r="I8236" s="1">
        <v>-73.261443646635101</v>
      </c>
      <c r="J8236" s="1">
        <v>-52.855477363269699</v>
      </c>
      <c r="K8236">
        <v>18</v>
      </c>
    </row>
    <row r="8237" spans="1:11">
      <c r="A8237">
        <v>8235</v>
      </c>
      <c r="B8237">
        <v>4</v>
      </c>
      <c r="C8237">
        <v>4</v>
      </c>
      <c r="D8237" t="s">
        <v>34</v>
      </c>
      <c r="E8237" t="s">
        <v>712</v>
      </c>
      <c r="F8237" t="s">
        <v>1929</v>
      </c>
      <c r="G8237" t="s">
        <v>1930</v>
      </c>
      <c r="H8237" s="1">
        <v>74.823890033507297</v>
      </c>
      <c r="I8237" s="1">
        <v>-73.614142613047804</v>
      </c>
      <c r="J8237" s="1">
        <v>-52.302636615325902</v>
      </c>
      <c r="K8237">
        <v>18</v>
      </c>
    </row>
    <row r="8238" spans="1:11">
      <c r="A8238">
        <v>8236</v>
      </c>
      <c r="B8238">
        <v>4</v>
      </c>
      <c r="C8238">
        <v>4</v>
      </c>
      <c r="D8238" t="s">
        <v>34</v>
      </c>
      <c r="E8238" t="s">
        <v>712</v>
      </c>
      <c r="F8238" t="s">
        <v>1929</v>
      </c>
      <c r="G8238" t="s">
        <v>1930</v>
      </c>
      <c r="H8238" s="1">
        <v>74.800933754881697</v>
      </c>
      <c r="I8238" s="1">
        <v>-73.966841579460507</v>
      </c>
      <c r="J8238" s="1">
        <v>-51.749795867381998</v>
      </c>
      <c r="K8238">
        <v>18</v>
      </c>
    </row>
    <row r="8239" spans="1:11">
      <c r="A8239">
        <v>8237</v>
      </c>
      <c r="B8239">
        <v>4</v>
      </c>
      <c r="C8239">
        <v>4</v>
      </c>
      <c r="D8239" t="s">
        <v>34</v>
      </c>
      <c r="E8239" t="s">
        <v>712</v>
      </c>
      <c r="F8239" t="s">
        <v>1929</v>
      </c>
      <c r="G8239" t="s">
        <v>1930</v>
      </c>
      <c r="H8239" s="1">
        <v>74.777977476256098</v>
      </c>
      <c r="I8239" s="1">
        <v>-74.319540545873195</v>
      </c>
      <c r="J8239" s="1">
        <v>-51.196955119438201</v>
      </c>
      <c r="K8239">
        <v>18</v>
      </c>
    </row>
    <row r="8240" spans="1:11">
      <c r="A8240">
        <v>8238</v>
      </c>
      <c r="B8240">
        <v>4</v>
      </c>
      <c r="C8240">
        <v>4</v>
      </c>
      <c r="D8240" t="s">
        <v>34</v>
      </c>
      <c r="E8240" t="s">
        <v>712</v>
      </c>
      <c r="F8240" t="s">
        <v>1929</v>
      </c>
      <c r="G8240" t="s">
        <v>1930</v>
      </c>
      <c r="H8240" s="1">
        <v>74.755021197630498</v>
      </c>
      <c r="I8240" s="1">
        <v>-74.672239512285799</v>
      </c>
      <c r="J8240" s="1">
        <v>-50.644114371494403</v>
      </c>
      <c r="K8240">
        <v>18</v>
      </c>
    </row>
    <row r="8241" spans="1:11">
      <c r="A8241">
        <v>8239</v>
      </c>
      <c r="B8241">
        <v>4</v>
      </c>
      <c r="C8241">
        <v>4</v>
      </c>
      <c r="D8241" t="s">
        <v>34</v>
      </c>
      <c r="E8241" t="s">
        <v>712</v>
      </c>
      <c r="F8241" t="s">
        <v>1929</v>
      </c>
      <c r="G8241" t="s">
        <v>1930</v>
      </c>
      <c r="H8241" s="1">
        <v>74.732064919004898</v>
      </c>
      <c r="I8241" s="1">
        <v>-75.024938478698502</v>
      </c>
      <c r="J8241" s="1">
        <v>-50.091273623550499</v>
      </c>
      <c r="K8241">
        <v>18</v>
      </c>
    </row>
    <row r="8242" spans="1:11">
      <c r="A8242">
        <v>8240</v>
      </c>
      <c r="B8242">
        <v>4</v>
      </c>
      <c r="C8242">
        <v>4</v>
      </c>
      <c r="D8242" t="s">
        <v>34</v>
      </c>
      <c r="E8242" t="s">
        <v>712</v>
      </c>
      <c r="F8242" t="s">
        <v>1929</v>
      </c>
      <c r="G8242" t="s">
        <v>1930</v>
      </c>
      <c r="H8242" s="1">
        <v>74.709108640379199</v>
      </c>
      <c r="I8242" s="1">
        <v>-75.377637445111205</v>
      </c>
      <c r="J8242" s="1">
        <v>-49.538432875606702</v>
      </c>
      <c r="K8242">
        <v>18</v>
      </c>
    </row>
    <row r="8243" spans="1:11">
      <c r="A8243">
        <v>8241</v>
      </c>
      <c r="B8243">
        <v>4</v>
      </c>
      <c r="C8243">
        <v>4</v>
      </c>
      <c r="D8243" t="s">
        <v>34</v>
      </c>
      <c r="E8243" t="s">
        <v>712</v>
      </c>
      <c r="F8243" t="s">
        <v>1929</v>
      </c>
      <c r="G8243" t="s">
        <v>1930</v>
      </c>
      <c r="H8243" s="1">
        <v>74.686152361753599</v>
      </c>
      <c r="I8243" s="1">
        <v>-75.730336411523894</v>
      </c>
      <c r="J8243" s="1">
        <v>-48.985592127662898</v>
      </c>
      <c r="K8243">
        <v>18</v>
      </c>
    </row>
    <row r="8244" spans="1:11">
      <c r="A8244">
        <v>8242</v>
      </c>
      <c r="B8244">
        <v>4</v>
      </c>
      <c r="C8244">
        <v>4</v>
      </c>
      <c r="D8244" t="s">
        <v>34</v>
      </c>
      <c r="E8244" t="s">
        <v>712</v>
      </c>
      <c r="F8244" t="s">
        <v>1929</v>
      </c>
      <c r="G8244" t="s">
        <v>1930</v>
      </c>
      <c r="H8244" s="1">
        <v>74.663196083128</v>
      </c>
      <c r="I8244" s="1">
        <v>-76.083035377936497</v>
      </c>
      <c r="J8244" s="1">
        <v>-48.432751379719001</v>
      </c>
      <c r="K8244">
        <v>18</v>
      </c>
    </row>
    <row r="8245" spans="1:11">
      <c r="A8245">
        <v>8243</v>
      </c>
      <c r="B8245">
        <v>4</v>
      </c>
      <c r="C8245">
        <v>4</v>
      </c>
      <c r="D8245" t="s">
        <v>34</v>
      </c>
      <c r="E8245" t="s">
        <v>712</v>
      </c>
      <c r="F8245" t="s">
        <v>1929</v>
      </c>
      <c r="G8245" t="s">
        <v>1930</v>
      </c>
      <c r="H8245" s="1">
        <v>74.6402398045024</v>
      </c>
      <c r="I8245" s="1">
        <v>-76.4357343443492</v>
      </c>
      <c r="J8245" s="1">
        <v>-47.879910631775203</v>
      </c>
      <c r="K8245">
        <v>18</v>
      </c>
    </row>
    <row r="8246" spans="1:11">
      <c r="A8246">
        <v>8244</v>
      </c>
      <c r="B8246">
        <v>4</v>
      </c>
      <c r="C8246">
        <v>4</v>
      </c>
      <c r="D8246" t="s">
        <v>34</v>
      </c>
      <c r="E8246" t="s">
        <v>712</v>
      </c>
      <c r="F8246" t="s">
        <v>1929</v>
      </c>
      <c r="G8246" t="s">
        <v>1930</v>
      </c>
      <c r="H8246" s="1">
        <v>74.6172835258768</v>
      </c>
      <c r="I8246" s="1">
        <v>-76.788433310761903</v>
      </c>
      <c r="J8246" s="1">
        <v>-47.327069883831399</v>
      </c>
      <c r="K8246">
        <v>18</v>
      </c>
    </row>
    <row r="8247" spans="1:11">
      <c r="A8247">
        <v>8245</v>
      </c>
      <c r="B8247">
        <v>4</v>
      </c>
      <c r="C8247">
        <v>4</v>
      </c>
      <c r="D8247" t="s">
        <v>34</v>
      </c>
      <c r="E8247" t="s">
        <v>712</v>
      </c>
      <c r="F8247" t="s">
        <v>1929</v>
      </c>
      <c r="G8247" t="s">
        <v>1930</v>
      </c>
      <c r="H8247" s="1">
        <v>74.594327247251201</v>
      </c>
      <c r="I8247" s="1">
        <v>-77.141132277174606</v>
      </c>
      <c r="J8247" s="1">
        <v>-46.774229135887502</v>
      </c>
      <c r="K8247">
        <v>18</v>
      </c>
    </row>
    <row r="8248" spans="1:11">
      <c r="A8248">
        <v>8246</v>
      </c>
      <c r="B8248">
        <v>4</v>
      </c>
      <c r="C8248">
        <v>4</v>
      </c>
      <c r="D8248" t="s">
        <v>34</v>
      </c>
      <c r="E8248" t="s">
        <v>712</v>
      </c>
      <c r="F8248" t="s">
        <v>1929</v>
      </c>
      <c r="G8248" t="s">
        <v>1930</v>
      </c>
      <c r="H8248" s="1">
        <v>74.571370968625601</v>
      </c>
      <c r="I8248" s="1">
        <v>-77.493831243587195</v>
      </c>
      <c r="J8248" s="1">
        <v>-46.221388387943698</v>
      </c>
      <c r="K8248">
        <v>18</v>
      </c>
    </row>
    <row r="8249" spans="1:11">
      <c r="A8249">
        <v>8247</v>
      </c>
      <c r="B8249">
        <v>4</v>
      </c>
      <c r="C8249">
        <v>4</v>
      </c>
      <c r="D8249" t="s">
        <v>34</v>
      </c>
      <c r="E8249" t="s">
        <v>712</v>
      </c>
      <c r="F8249" t="s">
        <v>1929</v>
      </c>
      <c r="G8249" t="s">
        <v>1930</v>
      </c>
      <c r="H8249" s="1">
        <v>74.548414689999902</v>
      </c>
      <c r="I8249" s="1">
        <v>-77.846530209999898</v>
      </c>
      <c r="J8249" s="1">
        <v>-45.6685476399999</v>
      </c>
      <c r="K8249">
        <v>18</v>
      </c>
    </row>
    <row r="8250" spans="1:11">
      <c r="A8250">
        <v>8248</v>
      </c>
      <c r="B8250">
        <v>4</v>
      </c>
      <c r="C8250">
        <v>4</v>
      </c>
      <c r="D8250" t="s">
        <v>34</v>
      </c>
      <c r="E8250" t="s">
        <v>712</v>
      </c>
      <c r="F8250" t="s">
        <v>1929</v>
      </c>
      <c r="G8250" t="s">
        <v>1930</v>
      </c>
      <c r="H8250" s="1">
        <v>74.525458411374302</v>
      </c>
      <c r="I8250" s="1">
        <v>-78.199229176412601</v>
      </c>
      <c r="J8250" s="1">
        <v>-45.115706892055996</v>
      </c>
      <c r="K8250">
        <v>18</v>
      </c>
    </row>
    <row r="8251" spans="1:11">
      <c r="A8251">
        <v>8249</v>
      </c>
      <c r="B8251">
        <v>4</v>
      </c>
      <c r="C8251">
        <v>4</v>
      </c>
      <c r="D8251" t="s">
        <v>34</v>
      </c>
      <c r="E8251" t="s">
        <v>712</v>
      </c>
      <c r="F8251" t="s">
        <v>1929</v>
      </c>
      <c r="G8251" t="s">
        <v>1930</v>
      </c>
      <c r="H8251" s="1">
        <v>74.502502132748702</v>
      </c>
      <c r="I8251" s="1">
        <v>-78.551928142825304</v>
      </c>
      <c r="J8251" s="1">
        <v>-44.562866144112199</v>
      </c>
      <c r="K8251">
        <v>18</v>
      </c>
    </row>
    <row r="8252" spans="1:11">
      <c r="A8252">
        <v>8250</v>
      </c>
      <c r="B8252">
        <v>4</v>
      </c>
      <c r="C8252">
        <v>4</v>
      </c>
      <c r="D8252" t="s">
        <v>34</v>
      </c>
      <c r="E8252" t="s">
        <v>712</v>
      </c>
      <c r="F8252" t="s">
        <v>1929</v>
      </c>
      <c r="G8252" t="s">
        <v>1930</v>
      </c>
      <c r="H8252" s="1">
        <v>74.479545854123103</v>
      </c>
      <c r="I8252" s="1">
        <v>-78.904627109237893</v>
      </c>
      <c r="J8252" s="1">
        <v>-44.010025396168402</v>
      </c>
      <c r="K8252">
        <v>18</v>
      </c>
    </row>
    <row r="8253" spans="1:11">
      <c r="A8253">
        <v>8251</v>
      </c>
      <c r="B8253">
        <v>4</v>
      </c>
      <c r="C8253">
        <v>4</v>
      </c>
      <c r="D8253" t="s">
        <v>34</v>
      </c>
      <c r="E8253" t="s">
        <v>712</v>
      </c>
      <c r="F8253" t="s">
        <v>1929</v>
      </c>
      <c r="G8253" t="s">
        <v>1930</v>
      </c>
      <c r="H8253" s="1">
        <v>74.456589575497503</v>
      </c>
      <c r="I8253" s="1">
        <v>-79.257326075650596</v>
      </c>
      <c r="J8253" s="1">
        <v>-43.457184648224498</v>
      </c>
      <c r="K8253">
        <v>18</v>
      </c>
    </row>
    <row r="8254" spans="1:11">
      <c r="A8254">
        <v>8252</v>
      </c>
      <c r="B8254">
        <v>4</v>
      </c>
      <c r="C8254">
        <v>4</v>
      </c>
      <c r="D8254" t="s">
        <v>34</v>
      </c>
      <c r="E8254" t="s">
        <v>712</v>
      </c>
      <c r="F8254" t="s">
        <v>1929</v>
      </c>
      <c r="G8254" t="s">
        <v>1930</v>
      </c>
      <c r="H8254" s="1">
        <v>74.433633296871903</v>
      </c>
      <c r="I8254" s="1">
        <v>-79.610025042063299</v>
      </c>
      <c r="J8254" s="1">
        <v>-42.904343900280701</v>
      </c>
      <c r="K8254">
        <v>18</v>
      </c>
    </row>
    <row r="8255" spans="1:11">
      <c r="A8255">
        <v>8253</v>
      </c>
      <c r="B8255">
        <v>4</v>
      </c>
      <c r="C8255">
        <v>4</v>
      </c>
      <c r="D8255" t="s">
        <v>34</v>
      </c>
      <c r="E8255" t="s">
        <v>712</v>
      </c>
      <c r="F8255" t="s">
        <v>1929</v>
      </c>
      <c r="G8255" t="s">
        <v>1930</v>
      </c>
      <c r="H8255" s="1">
        <v>74.410677018246304</v>
      </c>
      <c r="I8255" s="1">
        <v>-79.962724008476002</v>
      </c>
      <c r="J8255" s="1">
        <v>-42.351503152336903</v>
      </c>
      <c r="K8255">
        <v>18</v>
      </c>
    </row>
    <row r="8256" spans="1:11">
      <c r="A8256">
        <v>8254</v>
      </c>
      <c r="B8256">
        <v>4</v>
      </c>
      <c r="C8256">
        <v>4</v>
      </c>
      <c r="D8256" t="s">
        <v>34</v>
      </c>
      <c r="E8256" t="s">
        <v>712</v>
      </c>
      <c r="F8256" t="s">
        <v>1929</v>
      </c>
      <c r="G8256" t="s">
        <v>1930</v>
      </c>
      <c r="H8256" s="1">
        <v>74.387720739620605</v>
      </c>
      <c r="I8256" s="1">
        <v>-80.315422974888605</v>
      </c>
      <c r="J8256" s="1">
        <v>-41.798662404392999</v>
      </c>
      <c r="K8256">
        <v>18</v>
      </c>
    </row>
    <row r="8257" spans="1:11">
      <c r="A8257">
        <v>8255</v>
      </c>
      <c r="B8257">
        <v>4</v>
      </c>
      <c r="C8257">
        <v>4</v>
      </c>
      <c r="D8257" t="s">
        <v>34</v>
      </c>
      <c r="E8257" t="s">
        <v>712</v>
      </c>
      <c r="F8257" t="s">
        <v>1929</v>
      </c>
      <c r="G8257" t="s">
        <v>1930</v>
      </c>
      <c r="H8257" s="1">
        <v>74.364764460995005</v>
      </c>
      <c r="I8257" s="1">
        <v>-80.668121941301294</v>
      </c>
      <c r="J8257" s="1">
        <v>-41.245821656449202</v>
      </c>
      <c r="K8257">
        <v>18</v>
      </c>
    </row>
    <row r="8258" spans="1:11">
      <c r="A8258">
        <v>8256</v>
      </c>
      <c r="B8258">
        <v>4</v>
      </c>
      <c r="C8258">
        <v>4</v>
      </c>
      <c r="D8258" t="s">
        <v>34</v>
      </c>
      <c r="E8258" t="s">
        <v>712</v>
      </c>
      <c r="F8258" t="s">
        <v>1929</v>
      </c>
      <c r="G8258" t="s">
        <v>1930</v>
      </c>
      <c r="H8258" s="1">
        <v>74.341808182369405</v>
      </c>
      <c r="I8258" s="1">
        <v>-81.020820907713997</v>
      </c>
      <c r="J8258" s="1">
        <v>-40.692980908505398</v>
      </c>
      <c r="K8258">
        <v>18</v>
      </c>
    </row>
    <row r="8259" spans="1:11">
      <c r="A8259">
        <v>8257</v>
      </c>
      <c r="B8259">
        <v>4</v>
      </c>
      <c r="C8259">
        <v>4</v>
      </c>
      <c r="D8259" t="s">
        <v>34</v>
      </c>
      <c r="E8259" t="s">
        <v>712</v>
      </c>
      <c r="F8259" t="s">
        <v>1929</v>
      </c>
      <c r="G8259" t="s">
        <v>1930</v>
      </c>
      <c r="H8259" s="1">
        <v>74.318851903743806</v>
      </c>
      <c r="I8259" s="1">
        <v>-81.3735198741267</v>
      </c>
      <c r="J8259" s="1">
        <v>-40.140140160561501</v>
      </c>
      <c r="K8259">
        <v>18</v>
      </c>
    </row>
    <row r="8260" spans="1:11">
      <c r="A8260">
        <v>8258</v>
      </c>
      <c r="B8260">
        <v>4</v>
      </c>
      <c r="C8260">
        <v>4</v>
      </c>
      <c r="D8260" t="s">
        <v>34</v>
      </c>
      <c r="E8260" t="s">
        <v>712</v>
      </c>
      <c r="F8260" t="s">
        <v>1929</v>
      </c>
      <c r="G8260" t="s">
        <v>1930</v>
      </c>
      <c r="H8260" s="1">
        <v>74.295895625118206</v>
      </c>
      <c r="I8260" s="1">
        <v>-81.726218840539303</v>
      </c>
      <c r="J8260" s="1">
        <v>-39.587299412617703</v>
      </c>
      <c r="K8260">
        <v>18</v>
      </c>
    </row>
    <row r="8261" spans="1:11">
      <c r="A8261">
        <v>8259</v>
      </c>
      <c r="B8261">
        <v>4</v>
      </c>
      <c r="C8261">
        <v>4</v>
      </c>
      <c r="D8261" t="s">
        <v>34</v>
      </c>
      <c r="E8261" t="s">
        <v>712</v>
      </c>
      <c r="F8261" t="s">
        <v>1929</v>
      </c>
      <c r="G8261" t="s">
        <v>1930</v>
      </c>
      <c r="H8261" s="1">
        <v>74.272939346492606</v>
      </c>
      <c r="I8261" s="1">
        <v>-82.078917806952006</v>
      </c>
      <c r="J8261" s="1">
        <v>-39.034458664673899</v>
      </c>
      <c r="K8261">
        <v>18</v>
      </c>
    </row>
    <row r="8262" spans="1:11">
      <c r="A8262">
        <v>8260</v>
      </c>
      <c r="B8262">
        <v>4</v>
      </c>
      <c r="C8262">
        <v>4</v>
      </c>
      <c r="D8262" t="s">
        <v>34</v>
      </c>
      <c r="E8262" t="s">
        <v>712</v>
      </c>
      <c r="F8262" t="s">
        <v>1929</v>
      </c>
      <c r="G8262" t="s">
        <v>1930</v>
      </c>
      <c r="H8262" s="1">
        <v>74.249983067867007</v>
      </c>
      <c r="I8262" s="1">
        <v>-82.431616773364695</v>
      </c>
      <c r="J8262" s="1">
        <v>-38.481617916730002</v>
      </c>
      <c r="K8262">
        <v>18</v>
      </c>
    </row>
    <row r="8263" spans="1:11">
      <c r="A8263">
        <v>8261</v>
      </c>
      <c r="B8263">
        <v>4</v>
      </c>
      <c r="C8263">
        <v>4</v>
      </c>
      <c r="D8263" t="s">
        <v>34</v>
      </c>
      <c r="E8263" t="s">
        <v>712</v>
      </c>
      <c r="F8263" t="s">
        <v>1929</v>
      </c>
      <c r="G8263" t="s">
        <v>1930</v>
      </c>
      <c r="H8263" s="1">
        <v>74.227026789241293</v>
      </c>
      <c r="I8263" s="1">
        <v>-82.784315739777398</v>
      </c>
      <c r="J8263" s="1">
        <v>-37.928777168786198</v>
      </c>
      <c r="K8263">
        <v>18</v>
      </c>
    </row>
    <row r="8264" spans="1:11">
      <c r="A8264">
        <v>8262</v>
      </c>
      <c r="B8264">
        <v>4</v>
      </c>
      <c r="C8264">
        <v>4</v>
      </c>
      <c r="D8264" t="s">
        <v>34</v>
      </c>
      <c r="E8264" t="s">
        <v>712</v>
      </c>
      <c r="F8264" t="s">
        <v>1929</v>
      </c>
      <c r="G8264" t="s">
        <v>1930</v>
      </c>
      <c r="H8264" s="1">
        <v>74.204070510615693</v>
      </c>
      <c r="I8264" s="1">
        <v>-83.137014706190001</v>
      </c>
      <c r="J8264" s="1">
        <v>-37.3759364208424</v>
      </c>
      <c r="K8264">
        <v>18</v>
      </c>
    </row>
    <row r="8265" spans="1:11">
      <c r="A8265">
        <v>8263</v>
      </c>
      <c r="B8265">
        <v>4</v>
      </c>
      <c r="C8265">
        <v>4</v>
      </c>
      <c r="D8265" t="s">
        <v>34</v>
      </c>
      <c r="E8265" t="s">
        <v>712</v>
      </c>
      <c r="F8265" t="s">
        <v>1929</v>
      </c>
      <c r="G8265" t="s">
        <v>1930</v>
      </c>
      <c r="H8265" s="1">
        <v>74.181114231990094</v>
      </c>
      <c r="I8265" s="1">
        <v>-83.489713672602704</v>
      </c>
      <c r="J8265" s="1">
        <v>-36.823095672898503</v>
      </c>
      <c r="K8265">
        <v>18</v>
      </c>
    </row>
    <row r="8266" spans="1:11">
      <c r="A8266">
        <v>8264</v>
      </c>
      <c r="B8266">
        <v>4</v>
      </c>
      <c r="C8266">
        <v>4</v>
      </c>
      <c r="D8266" t="s">
        <v>34</v>
      </c>
      <c r="E8266" t="s">
        <v>712</v>
      </c>
      <c r="F8266" t="s">
        <v>1929</v>
      </c>
      <c r="G8266" t="s">
        <v>1930</v>
      </c>
      <c r="H8266" s="1">
        <v>74.158157953364494</v>
      </c>
      <c r="I8266" s="1">
        <v>-83.842412639015393</v>
      </c>
      <c r="J8266" s="1">
        <v>-36.270254924954699</v>
      </c>
      <c r="K8266">
        <v>18</v>
      </c>
    </row>
    <row r="8267" spans="1:11">
      <c r="A8267">
        <v>8265</v>
      </c>
      <c r="B8267">
        <v>4</v>
      </c>
      <c r="C8267">
        <v>4</v>
      </c>
      <c r="D8267" t="s">
        <v>34</v>
      </c>
      <c r="E8267" t="s">
        <v>712</v>
      </c>
      <c r="F8267" t="s">
        <v>1929</v>
      </c>
      <c r="G8267" t="s">
        <v>1930</v>
      </c>
      <c r="H8267" s="1">
        <v>74.135201674738894</v>
      </c>
      <c r="I8267" s="1">
        <v>-84.195111605428096</v>
      </c>
      <c r="J8267" s="1">
        <v>-35.717414177010902</v>
      </c>
      <c r="K8267">
        <v>18</v>
      </c>
    </row>
    <row r="8268" spans="1:11">
      <c r="A8268">
        <v>8266</v>
      </c>
      <c r="B8268">
        <v>4</v>
      </c>
      <c r="C8268">
        <v>4</v>
      </c>
      <c r="D8268" t="s">
        <v>34</v>
      </c>
      <c r="E8268" t="s">
        <v>712</v>
      </c>
      <c r="F8268" t="s">
        <v>1929</v>
      </c>
      <c r="G8268" t="s">
        <v>1930</v>
      </c>
      <c r="H8268" s="1">
        <v>74.112245396113295</v>
      </c>
      <c r="I8268" s="1">
        <v>-84.547810571840699</v>
      </c>
      <c r="J8268" s="1">
        <v>-35.164573429067097</v>
      </c>
      <c r="K8268">
        <v>18</v>
      </c>
    </row>
    <row r="8269" spans="1:11">
      <c r="A8269">
        <v>8267</v>
      </c>
      <c r="B8269">
        <v>4</v>
      </c>
      <c r="C8269">
        <v>4</v>
      </c>
      <c r="D8269" t="s">
        <v>34</v>
      </c>
      <c r="E8269" t="s">
        <v>712</v>
      </c>
      <c r="F8269" t="s">
        <v>1929</v>
      </c>
      <c r="G8269" t="s">
        <v>1930</v>
      </c>
      <c r="H8269" s="1">
        <v>74.089289117487695</v>
      </c>
      <c r="I8269" s="1">
        <v>-84.900509538253402</v>
      </c>
      <c r="J8269" s="1">
        <v>-34.6117326811232</v>
      </c>
      <c r="K8269">
        <v>18</v>
      </c>
    </row>
    <row r="8270" spans="1:11">
      <c r="A8270">
        <v>8268</v>
      </c>
      <c r="B8270">
        <v>4</v>
      </c>
      <c r="C8270">
        <v>4</v>
      </c>
      <c r="D8270" t="s">
        <v>34</v>
      </c>
      <c r="E8270" t="s">
        <v>712</v>
      </c>
      <c r="F8270" t="s">
        <v>1929</v>
      </c>
      <c r="G8270" t="s">
        <v>1930</v>
      </c>
      <c r="H8270" s="1">
        <v>74.066332838862095</v>
      </c>
      <c r="I8270" s="1">
        <v>-85.253208504666105</v>
      </c>
      <c r="J8270" s="1">
        <v>-34.058891933179403</v>
      </c>
      <c r="K8270">
        <v>18</v>
      </c>
    </row>
    <row r="8271" spans="1:11">
      <c r="A8271">
        <v>8269</v>
      </c>
      <c r="B8271">
        <v>4</v>
      </c>
      <c r="C8271">
        <v>4</v>
      </c>
      <c r="D8271" t="s">
        <v>34</v>
      </c>
      <c r="E8271" t="s">
        <v>712</v>
      </c>
      <c r="F8271" t="s">
        <v>1929</v>
      </c>
      <c r="G8271" t="s">
        <v>1930</v>
      </c>
      <c r="H8271" s="1">
        <v>74.043376560236396</v>
      </c>
      <c r="I8271" s="1">
        <v>-85.605907471078794</v>
      </c>
      <c r="J8271" s="1">
        <v>-33.506051185235599</v>
      </c>
      <c r="K8271">
        <v>18</v>
      </c>
    </row>
    <row r="8272" spans="1:11">
      <c r="A8272">
        <v>8270</v>
      </c>
      <c r="B8272">
        <v>4</v>
      </c>
      <c r="C8272">
        <v>4</v>
      </c>
      <c r="D8272" t="s">
        <v>34</v>
      </c>
      <c r="E8272" t="s">
        <v>712</v>
      </c>
      <c r="F8272" t="s">
        <v>1929</v>
      </c>
      <c r="G8272" t="s">
        <v>1930</v>
      </c>
      <c r="H8272" s="1">
        <v>74.020420281610797</v>
      </c>
      <c r="I8272" s="1">
        <v>-85.958606437491397</v>
      </c>
      <c r="J8272" s="1">
        <v>-32.953210437291702</v>
      </c>
      <c r="K8272">
        <v>18</v>
      </c>
    </row>
    <row r="8273" spans="1:11">
      <c r="A8273">
        <v>8271</v>
      </c>
      <c r="B8273">
        <v>4</v>
      </c>
      <c r="C8273">
        <v>4</v>
      </c>
      <c r="D8273" t="s">
        <v>34</v>
      </c>
      <c r="E8273" t="s">
        <v>712</v>
      </c>
      <c r="F8273" t="s">
        <v>1929</v>
      </c>
      <c r="G8273" t="s">
        <v>1930</v>
      </c>
      <c r="H8273" s="1">
        <v>73.997464002985197</v>
      </c>
      <c r="I8273" s="1">
        <v>-86.3113054039041</v>
      </c>
      <c r="J8273" s="1">
        <v>-32.400369689347897</v>
      </c>
      <c r="K8273">
        <v>18</v>
      </c>
    </row>
    <row r="8274" spans="1:11">
      <c r="A8274">
        <v>8272</v>
      </c>
      <c r="B8274">
        <v>4</v>
      </c>
      <c r="C8274">
        <v>4</v>
      </c>
      <c r="D8274" t="s">
        <v>23</v>
      </c>
      <c r="E8274" t="s">
        <v>712</v>
      </c>
      <c r="F8274" t="s">
        <v>1868</v>
      </c>
      <c r="G8274" t="s">
        <v>1921</v>
      </c>
      <c r="H8274" s="1">
        <v>25.610926997372601</v>
      </c>
      <c r="I8274" s="1">
        <v>-114.877323189612</v>
      </c>
      <c r="J8274" s="1">
        <v>-33.867281450811603</v>
      </c>
      <c r="K8274">
        <v>19</v>
      </c>
    </row>
    <row r="8275" spans="1:11">
      <c r="A8275">
        <v>8273</v>
      </c>
      <c r="B8275">
        <v>4</v>
      </c>
      <c r="C8275">
        <v>4</v>
      </c>
      <c r="D8275" t="s">
        <v>23</v>
      </c>
      <c r="E8275" t="s">
        <v>712</v>
      </c>
      <c r="F8275" t="s">
        <v>1868</v>
      </c>
      <c r="G8275" t="s">
        <v>1921</v>
      </c>
      <c r="H8275" s="1">
        <v>25.963254737767201</v>
      </c>
      <c r="I8275" s="1">
        <v>-114.358764033843</v>
      </c>
      <c r="J8275" s="1">
        <v>-34.060977112973703</v>
      </c>
      <c r="K8275">
        <v>19</v>
      </c>
    </row>
    <row r="8276" spans="1:11">
      <c r="A8276">
        <v>8274</v>
      </c>
      <c r="B8276">
        <v>4</v>
      </c>
      <c r="C8276">
        <v>4</v>
      </c>
      <c r="D8276" t="s">
        <v>23</v>
      </c>
      <c r="E8276" t="s">
        <v>712</v>
      </c>
      <c r="F8276" t="s">
        <v>1868</v>
      </c>
      <c r="G8276" t="s">
        <v>1921</v>
      </c>
      <c r="H8276" s="1">
        <v>26.315582478161801</v>
      </c>
      <c r="I8276" s="1">
        <v>-113.840204878074</v>
      </c>
      <c r="J8276" s="1">
        <v>-34.254672775135802</v>
      </c>
      <c r="K8276">
        <v>19</v>
      </c>
    </row>
    <row r="8277" spans="1:11">
      <c r="A8277">
        <v>8275</v>
      </c>
      <c r="B8277">
        <v>4</v>
      </c>
      <c r="C8277">
        <v>4</v>
      </c>
      <c r="D8277" t="s">
        <v>23</v>
      </c>
      <c r="E8277" t="s">
        <v>712</v>
      </c>
      <c r="F8277" t="s">
        <v>1868</v>
      </c>
      <c r="G8277" t="s">
        <v>1921</v>
      </c>
      <c r="H8277" s="1">
        <v>26.667910218556401</v>
      </c>
      <c r="I8277" s="1">
        <v>-113.32164572230501</v>
      </c>
      <c r="J8277" s="1">
        <v>-34.448368437298001</v>
      </c>
      <c r="K8277">
        <v>19</v>
      </c>
    </row>
    <row r="8278" spans="1:11">
      <c r="A8278">
        <v>8276</v>
      </c>
      <c r="B8278">
        <v>4</v>
      </c>
      <c r="C8278">
        <v>4</v>
      </c>
      <c r="D8278" t="s">
        <v>23</v>
      </c>
      <c r="E8278" t="s">
        <v>712</v>
      </c>
      <c r="F8278" t="s">
        <v>1868</v>
      </c>
      <c r="G8278" t="s">
        <v>1921</v>
      </c>
      <c r="H8278" s="1">
        <v>27.020237958951</v>
      </c>
      <c r="I8278" s="1">
        <v>-112.803086566535</v>
      </c>
      <c r="J8278" s="1">
        <v>-34.6420640994601</v>
      </c>
      <c r="K8278">
        <v>19</v>
      </c>
    </row>
    <row r="8279" spans="1:11">
      <c r="A8279">
        <v>8277</v>
      </c>
      <c r="B8279">
        <v>4</v>
      </c>
      <c r="C8279">
        <v>4</v>
      </c>
      <c r="D8279" t="s">
        <v>23</v>
      </c>
      <c r="E8279" t="s">
        <v>712</v>
      </c>
      <c r="F8279" t="s">
        <v>1868</v>
      </c>
      <c r="G8279" t="s">
        <v>1921</v>
      </c>
      <c r="H8279" s="1">
        <v>27.3725656993456</v>
      </c>
      <c r="I8279" s="1">
        <v>-112.284527410766</v>
      </c>
      <c r="J8279" s="1">
        <v>-34.835759761622199</v>
      </c>
      <c r="K8279">
        <v>19</v>
      </c>
    </row>
    <row r="8280" spans="1:11">
      <c r="A8280">
        <v>8278</v>
      </c>
      <c r="B8280">
        <v>4</v>
      </c>
      <c r="C8280">
        <v>4</v>
      </c>
      <c r="D8280" t="s">
        <v>23</v>
      </c>
      <c r="E8280" t="s">
        <v>712</v>
      </c>
      <c r="F8280" t="s">
        <v>1868</v>
      </c>
      <c r="G8280" t="s">
        <v>1921</v>
      </c>
      <c r="H8280" s="1">
        <v>27.7248934397402</v>
      </c>
      <c r="I8280" s="1">
        <v>-111.76596825499701</v>
      </c>
      <c r="J8280" s="1">
        <v>-35.029455423784398</v>
      </c>
      <c r="K8280">
        <v>19</v>
      </c>
    </row>
    <row r="8281" spans="1:11">
      <c r="A8281">
        <v>8279</v>
      </c>
      <c r="B8281">
        <v>4</v>
      </c>
      <c r="C8281">
        <v>4</v>
      </c>
      <c r="D8281" t="s">
        <v>23</v>
      </c>
      <c r="E8281" t="s">
        <v>712</v>
      </c>
      <c r="F8281" t="s">
        <v>1868</v>
      </c>
      <c r="G8281" t="s">
        <v>1921</v>
      </c>
      <c r="H8281" s="1">
        <v>28.077221180134899</v>
      </c>
      <c r="I8281" s="1">
        <v>-111.24740909922799</v>
      </c>
      <c r="J8281" s="1">
        <v>-35.223151085946498</v>
      </c>
      <c r="K8281">
        <v>19</v>
      </c>
    </row>
    <row r="8282" spans="1:11">
      <c r="A8282">
        <v>8280</v>
      </c>
      <c r="B8282">
        <v>4</v>
      </c>
      <c r="C8282">
        <v>4</v>
      </c>
      <c r="D8282" t="s">
        <v>23</v>
      </c>
      <c r="E8282" t="s">
        <v>712</v>
      </c>
      <c r="F8282" t="s">
        <v>1868</v>
      </c>
      <c r="G8282" t="s">
        <v>1921</v>
      </c>
      <c r="H8282" s="1">
        <v>28.429548920529498</v>
      </c>
      <c r="I8282" s="1">
        <v>-110.728849943459</v>
      </c>
      <c r="J8282" s="1">
        <v>-35.416846748108597</v>
      </c>
      <c r="K8282">
        <v>19</v>
      </c>
    </row>
    <row r="8283" spans="1:11">
      <c r="A8283">
        <v>8281</v>
      </c>
      <c r="B8283">
        <v>4</v>
      </c>
      <c r="C8283">
        <v>4</v>
      </c>
      <c r="D8283" t="s">
        <v>23</v>
      </c>
      <c r="E8283" t="s">
        <v>712</v>
      </c>
      <c r="F8283" t="s">
        <v>1868</v>
      </c>
      <c r="G8283" t="s">
        <v>1921</v>
      </c>
      <c r="H8283" s="1">
        <v>28.781876660924102</v>
      </c>
      <c r="I8283" s="1">
        <v>-110.21029078769</v>
      </c>
      <c r="J8283" s="1">
        <v>-35.610542410270803</v>
      </c>
      <c r="K8283">
        <v>19</v>
      </c>
    </row>
    <row r="8284" spans="1:11">
      <c r="A8284">
        <v>8282</v>
      </c>
      <c r="B8284">
        <v>4</v>
      </c>
      <c r="C8284">
        <v>4</v>
      </c>
      <c r="D8284" t="s">
        <v>23</v>
      </c>
      <c r="E8284" t="s">
        <v>712</v>
      </c>
      <c r="F8284" t="s">
        <v>1868</v>
      </c>
      <c r="G8284" t="s">
        <v>1921</v>
      </c>
      <c r="H8284" s="1">
        <v>29.134204401318701</v>
      </c>
      <c r="I8284" s="1">
        <v>-109.691731631921</v>
      </c>
      <c r="J8284" s="1">
        <v>-35.804238072432902</v>
      </c>
      <c r="K8284">
        <v>19</v>
      </c>
    </row>
    <row r="8285" spans="1:11">
      <c r="A8285">
        <v>8283</v>
      </c>
      <c r="B8285">
        <v>4</v>
      </c>
      <c r="C8285">
        <v>4</v>
      </c>
      <c r="D8285" t="s">
        <v>23</v>
      </c>
      <c r="E8285" t="s">
        <v>712</v>
      </c>
      <c r="F8285" t="s">
        <v>1868</v>
      </c>
      <c r="G8285" t="s">
        <v>1921</v>
      </c>
      <c r="H8285" s="1">
        <v>29.486532141713301</v>
      </c>
      <c r="I8285" s="1">
        <v>-109.173172476151</v>
      </c>
      <c r="J8285" s="1">
        <v>-35.997933734595001</v>
      </c>
      <c r="K8285">
        <v>19</v>
      </c>
    </row>
    <row r="8286" spans="1:11">
      <c r="A8286">
        <v>8284</v>
      </c>
      <c r="B8286">
        <v>4</v>
      </c>
      <c r="C8286">
        <v>4</v>
      </c>
      <c r="D8286" t="s">
        <v>23</v>
      </c>
      <c r="E8286" t="s">
        <v>712</v>
      </c>
      <c r="F8286" t="s">
        <v>1868</v>
      </c>
      <c r="G8286" t="s">
        <v>1921</v>
      </c>
      <c r="H8286" s="1">
        <v>29.838859882107901</v>
      </c>
      <c r="I8286" s="1">
        <v>-108.654613320382</v>
      </c>
      <c r="J8286" s="1">
        <v>-36.1916293967572</v>
      </c>
      <c r="K8286">
        <v>19</v>
      </c>
    </row>
    <row r="8287" spans="1:11">
      <c r="A8287">
        <v>8285</v>
      </c>
      <c r="B8287">
        <v>4</v>
      </c>
      <c r="C8287">
        <v>4</v>
      </c>
      <c r="D8287" t="s">
        <v>23</v>
      </c>
      <c r="E8287" t="s">
        <v>712</v>
      </c>
      <c r="F8287" t="s">
        <v>1868</v>
      </c>
      <c r="G8287" t="s">
        <v>1921</v>
      </c>
      <c r="H8287" s="1">
        <v>30.1911876225025</v>
      </c>
      <c r="I8287" s="1">
        <v>-108.136054164613</v>
      </c>
      <c r="J8287" s="1">
        <v>-36.3853250589193</v>
      </c>
      <c r="K8287">
        <v>19</v>
      </c>
    </row>
    <row r="8288" spans="1:11">
      <c r="A8288">
        <v>8286</v>
      </c>
      <c r="B8288">
        <v>4</v>
      </c>
      <c r="C8288">
        <v>4</v>
      </c>
      <c r="D8288" t="s">
        <v>23</v>
      </c>
      <c r="E8288" t="s">
        <v>712</v>
      </c>
      <c r="F8288" t="s">
        <v>1868</v>
      </c>
      <c r="G8288" t="s">
        <v>1921</v>
      </c>
      <c r="H8288" s="1">
        <v>30.5435153628971</v>
      </c>
      <c r="I8288" s="1">
        <v>-107.617495008844</v>
      </c>
      <c r="J8288" s="1">
        <v>-36.579020721081399</v>
      </c>
      <c r="K8288">
        <v>19</v>
      </c>
    </row>
    <row r="8289" spans="1:11">
      <c r="A8289">
        <v>8287</v>
      </c>
      <c r="B8289">
        <v>4</v>
      </c>
      <c r="C8289">
        <v>4</v>
      </c>
      <c r="D8289" t="s">
        <v>23</v>
      </c>
      <c r="E8289" t="s">
        <v>712</v>
      </c>
      <c r="F8289" t="s">
        <v>1868</v>
      </c>
      <c r="G8289" t="s">
        <v>1921</v>
      </c>
      <c r="H8289" s="1">
        <v>30.8958431032917</v>
      </c>
      <c r="I8289" s="1">
        <v>-107.09893585307501</v>
      </c>
      <c r="J8289" s="1">
        <v>-36.772716383243598</v>
      </c>
      <c r="K8289">
        <v>19</v>
      </c>
    </row>
    <row r="8290" spans="1:11">
      <c r="A8290">
        <v>8288</v>
      </c>
      <c r="B8290">
        <v>4</v>
      </c>
      <c r="C8290">
        <v>4</v>
      </c>
      <c r="D8290" t="s">
        <v>23</v>
      </c>
      <c r="E8290" t="s">
        <v>712</v>
      </c>
      <c r="F8290" t="s">
        <v>1868</v>
      </c>
      <c r="G8290" t="s">
        <v>1921</v>
      </c>
      <c r="H8290" s="1">
        <v>31.248170843686299</v>
      </c>
      <c r="I8290" s="1">
        <v>-106.58037669730599</v>
      </c>
      <c r="J8290" s="1">
        <v>-36.966412045405697</v>
      </c>
      <c r="K8290">
        <v>19</v>
      </c>
    </row>
    <row r="8291" spans="1:11">
      <c r="A8291">
        <v>8289</v>
      </c>
      <c r="B8291">
        <v>4</v>
      </c>
      <c r="C8291">
        <v>4</v>
      </c>
      <c r="D8291" t="s">
        <v>23</v>
      </c>
      <c r="E8291" t="s">
        <v>712</v>
      </c>
      <c r="F8291" t="s">
        <v>1868</v>
      </c>
      <c r="G8291" t="s">
        <v>1921</v>
      </c>
      <c r="H8291" s="1">
        <v>31.600498584080899</v>
      </c>
      <c r="I8291" s="1">
        <v>-106.061817541537</v>
      </c>
      <c r="J8291" s="1">
        <v>-37.160107707567803</v>
      </c>
      <c r="K8291">
        <v>19</v>
      </c>
    </row>
    <row r="8292" spans="1:11">
      <c r="A8292">
        <v>8290</v>
      </c>
      <c r="B8292">
        <v>4</v>
      </c>
      <c r="C8292">
        <v>4</v>
      </c>
      <c r="D8292" t="s">
        <v>23</v>
      </c>
      <c r="E8292" t="s">
        <v>712</v>
      </c>
      <c r="F8292" t="s">
        <v>1868</v>
      </c>
      <c r="G8292" t="s">
        <v>1921</v>
      </c>
      <c r="H8292" s="1">
        <v>31.952826324475499</v>
      </c>
      <c r="I8292" s="1">
        <v>-105.543258385767</v>
      </c>
      <c r="J8292" s="1">
        <v>-37.353803369730002</v>
      </c>
      <c r="K8292">
        <v>19</v>
      </c>
    </row>
    <row r="8293" spans="1:11">
      <c r="A8293">
        <v>8291</v>
      </c>
      <c r="B8293">
        <v>4</v>
      </c>
      <c r="C8293">
        <v>4</v>
      </c>
      <c r="D8293" t="s">
        <v>23</v>
      </c>
      <c r="E8293" t="s">
        <v>712</v>
      </c>
      <c r="F8293" t="s">
        <v>1868</v>
      </c>
      <c r="G8293" t="s">
        <v>1921</v>
      </c>
      <c r="H8293" s="1">
        <v>32.305154064870102</v>
      </c>
      <c r="I8293" s="1">
        <v>-105.02469922999801</v>
      </c>
      <c r="J8293" s="1">
        <v>-37.547499031892102</v>
      </c>
      <c r="K8293">
        <v>19</v>
      </c>
    </row>
    <row r="8294" spans="1:11">
      <c r="A8294">
        <v>8292</v>
      </c>
      <c r="B8294">
        <v>4</v>
      </c>
      <c r="C8294">
        <v>4</v>
      </c>
      <c r="D8294" t="s">
        <v>23</v>
      </c>
      <c r="E8294" t="s">
        <v>712</v>
      </c>
      <c r="F8294" t="s">
        <v>1868</v>
      </c>
      <c r="G8294" t="s">
        <v>1921</v>
      </c>
      <c r="H8294" s="1">
        <v>32.657481805264702</v>
      </c>
      <c r="I8294" s="1">
        <v>-104.50614007422899</v>
      </c>
      <c r="J8294" s="1">
        <v>-37.7411946940543</v>
      </c>
      <c r="K8294">
        <v>19</v>
      </c>
    </row>
    <row r="8295" spans="1:11">
      <c r="A8295">
        <v>8293</v>
      </c>
      <c r="B8295">
        <v>4</v>
      </c>
      <c r="C8295">
        <v>4</v>
      </c>
      <c r="D8295" t="s">
        <v>23</v>
      </c>
      <c r="E8295" t="s">
        <v>712</v>
      </c>
      <c r="F8295" t="s">
        <v>1868</v>
      </c>
      <c r="G8295" t="s">
        <v>1921</v>
      </c>
      <c r="H8295" s="1">
        <v>33.009809545659301</v>
      </c>
      <c r="I8295" s="1">
        <v>-103.98758091846</v>
      </c>
      <c r="J8295" s="1">
        <v>-37.9348903562164</v>
      </c>
      <c r="K8295">
        <v>19</v>
      </c>
    </row>
    <row r="8296" spans="1:11">
      <c r="A8296">
        <v>8294</v>
      </c>
      <c r="B8296">
        <v>4</v>
      </c>
      <c r="C8296">
        <v>4</v>
      </c>
      <c r="D8296" t="s">
        <v>23</v>
      </c>
      <c r="E8296" t="s">
        <v>712</v>
      </c>
      <c r="F8296" t="s">
        <v>1868</v>
      </c>
      <c r="G8296" t="s">
        <v>1921</v>
      </c>
      <c r="H8296" s="1">
        <v>33.362137286053901</v>
      </c>
      <c r="I8296" s="1">
        <v>-103.469021762691</v>
      </c>
      <c r="J8296" s="1">
        <v>-38.128586018378499</v>
      </c>
      <c r="K8296">
        <v>19</v>
      </c>
    </row>
    <row r="8297" spans="1:11">
      <c r="A8297">
        <v>8295</v>
      </c>
      <c r="B8297">
        <v>4</v>
      </c>
      <c r="C8297">
        <v>4</v>
      </c>
      <c r="D8297" t="s">
        <v>23</v>
      </c>
      <c r="E8297" t="s">
        <v>712</v>
      </c>
      <c r="F8297" t="s">
        <v>1868</v>
      </c>
      <c r="G8297" t="s">
        <v>1921</v>
      </c>
      <c r="H8297" s="1">
        <v>33.714465026448501</v>
      </c>
      <c r="I8297" s="1">
        <v>-102.950462606922</v>
      </c>
      <c r="J8297" s="1">
        <v>-38.322281680540698</v>
      </c>
      <c r="K8297">
        <v>19</v>
      </c>
    </row>
    <row r="8298" spans="1:11">
      <c r="A8298">
        <v>8296</v>
      </c>
      <c r="B8298">
        <v>4</v>
      </c>
      <c r="C8298">
        <v>4</v>
      </c>
      <c r="D8298" t="s">
        <v>23</v>
      </c>
      <c r="E8298" t="s">
        <v>712</v>
      </c>
      <c r="F8298" t="s">
        <v>1868</v>
      </c>
      <c r="G8298" t="s">
        <v>1921</v>
      </c>
      <c r="H8298" s="1">
        <v>34.066792766843101</v>
      </c>
      <c r="I8298" s="1">
        <v>-102.431903451153</v>
      </c>
      <c r="J8298" s="1">
        <v>-38.515977342702797</v>
      </c>
      <c r="K8298">
        <v>19</v>
      </c>
    </row>
    <row r="8299" spans="1:11">
      <c r="A8299">
        <v>8297</v>
      </c>
      <c r="B8299">
        <v>4</v>
      </c>
      <c r="C8299">
        <v>4</v>
      </c>
      <c r="D8299" t="s">
        <v>23</v>
      </c>
      <c r="E8299" t="s">
        <v>712</v>
      </c>
      <c r="F8299" t="s">
        <v>1868</v>
      </c>
      <c r="G8299" t="s">
        <v>1921</v>
      </c>
      <c r="H8299" s="1">
        <v>34.4191205072377</v>
      </c>
      <c r="I8299" s="1">
        <v>-101.91334429538399</v>
      </c>
      <c r="J8299" s="1">
        <v>-38.709673004864896</v>
      </c>
      <c r="K8299">
        <v>19</v>
      </c>
    </row>
    <row r="8300" spans="1:11">
      <c r="A8300">
        <v>8298</v>
      </c>
      <c r="B8300">
        <v>4</v>
      </c>
      <c r="C8300">
        <v>4</v>
      </c>
      <c r="D8300" t="s">
        <v>23</v>
      </c>
      <c r="E8300" t="s">
        <v>712</v>
      </c>
      <c r="F8300" t="s">
        <v>1868</v>
      </c>
      <c r="G8300" t="s">
        <v>1921</v>
      </c>
      <c r="H8300" s="1">
        <v>34.7714482476323</v>
      </c>
      <c r="I8300" s="1">
        <v>-101.394785139614</v>
      </c>
      <c r="J8300" s="1">
        <v>-38.903368667027102</v>
      </c>
      <c r="K8300">
        <v>19</v>
      </c>
    </row>
    <row r="8301" spans="1:11">
      <c r="A8301">
        <v>8299</v>
      </c>
      <c r="B8301">
        <v>4</v>
      </c>
      <c r="C8301">
        <v>4</v>
      </c>
      <c r="D8301" t="s">
        <v>23</v>
      </c>
      <c r="E8301" t="s">
        <v>712</v>
      </c>
      <c r="F8301" t="s">
        <v>1868</v>
      </c>
      <c r="G8301" t="s">
        <v>1921</v>
      </c>
      <c r="H8301" s="1">
        <v>35.1237759880269</v>
      </c>
      <c r="I8301" s="1">
        <v>-100.876225983845</v>
      </c>
      <c r="J8301" s="1">
        <v>-39.097064329189202</v>
      </c>
      <c r="K8301">
        <v>19</v>
      </c>
    </row>
    <row r="8302" spans="1:11">
      <c r="A8302">
        <v>8300</v>
      </c>
      <c r="B8302">
        <v>4</v>
      </c>
      <c r="C8302">
        <v>4</v>
      </c>
      <c r="D8302" t="s">
        <v>23</v>
      </c>
      <c r="E8302" t="s">
        <v>712</v>
      </c>
      <c r="F8302" t="s">
        <v>1868</v>
      </c>
      <c r="G8302" t="s">
        <v>1921</v>
      </c>
      <c r="H8302" s="1">
        <v>35.476103728421599</v>
      </c>
      <c r="I8302" s="1">
        <v>-100.35766682807601</v>
      </c>
      <c r="J8302" s="1">
        <v>-39.290759991351301</v>
      </c>
      <c r="K8302">
        <v>19</v>
      </c>
    </row>
    <row r="8303" spans="1:11">
      <c r="A8303">
        <v>8301</v>
      </c>
      <c r="B8303">
        <v>4</v>
      </c>
      <c r="C8303">
        <v>4</v>
      </c>
      <c r="D8303" t="s">
        <v>23</v>
      </c>
      <c r="E8303" t="s">
        <v>712</v>
      </c>
      <c r="F8303" t="s">
        <v>1868</v>
      </c>
      <c r="G8303" t="s">
        <v>1921</v>
      </c>
      <c r="H8303" s="1">
        <v>35.828431468816198</v>
      </c>
      <c r="I8303" s="1">
        <v>-99.839107672307406</v>
      </c>
      <c r="J8303" s="1">
        <v>-39.4844556535135</v>
      </c>
      <c r="K8303">
        <v>19</v>
      </c>
    </row>
    <row r="8304" spans="1:11">
      <c r="A8304">
        <v>8302</v>
      </c>
      <c r="B8304">
        <v>4</v>
      </c>
      <c r="C8304">
        <v>4</v>
      </c>
      <c r="D8304" t="s">
        <v>23</v>
      </c>
      <c r="E8304" t="s">
        <v>712</v>
      </c>
      <c r="F8304" t="s">
        <v>1868</v>
      </c>
      <c r="G8304" t="s">
        <v>1921</v>
      </c>
      <c r="H8304" s="1">
        <v>36.180759209210798</v>
      </c>
      <c r="I8304" s="1">
        <v>-99.320548516538295</v>
      </c>
      <c r="J8304" s="1">
        <v>-39.678151315675599</v>
      </c>
      <c r="K8304">
        <v>19</v>
      </c>
    </row>
    <row r="8305" spans="1:11">
      <c r="A8305">
        <v>8303</v>
      </c>
      <c r="B8305">
        <v>4</v>
      </c>
      <c r="C8305">
        <v>4</v>
      </c>
      <c r="D8305" t="s">
        <v>23</v>
      </c>
      <c r="E8305" t="s">
        <v>712</v>
      </c>
      <c r="F8305" t="s">
        <v>1868</v>
      </c>
      <c r="G8305" t="s">
        <v>1921</v>
      </c>
      <c r="H8305" s="1">
        <v>36.533086949605398</v>
      </c>
      <c r="I8305" s="1">
        <v>-98.801989360769099</v>
      </c>
      <c r="J8305" s="1">
        <v>-39.871846977837698</v>
      </c>
      <c r="K8305">
        <v>19</v>
      </c>
    </row>
    <row r="8306" spans="1:11">
      <c r="A8306">
        <v>8304</v>
      </c>
      <c r="B8306">
        <v>4</v>
      </c>
      <c r="C8306">
        <v>4</v>
      </c>
      <c r="D8306" t="s">
        <v>23</v>
      </c>
      <c r="E8306" t="s">
        <v>712</v>
      </c>
      <c r="F8306" t="s">
        <v>1868</v>
      </c>
      <c r="G8306" t="s">
        <v>1921</v>
      </c>
      <c r="H8306" s="1">
        <v>36.885414689999998</v>
      </c>
      <c r="I8306" s="1">
        <v>-98.283430205000002</v>
      </c>
      <c r="J8306" s="1">
        <v>-40.065542639999897</v>
      </c>
      <c r="K8306">
        <v>19</v>
      </c>
    </row>
    <row r="8307" spans="1:11">
      <c r="A8307">
        <v>8305</v>
      </c>
      <c r="B8307">
        <v>4</v>
      </c>
      <c r="C8307">
        <v>4</v>
      </c>
      <c r="D8307" t="s">
        <v>23</v>
      </c>
      <c r="E8307" t="s">
        <v>712</v>
      </c>
      <c r="F8307" t="s">
        <v>1868</v>
      </c>
      <c r="G8307" t="s">
        <v>1921</v>
      </c>
      <c r="H8307" s="1">
        <v>37.237742430394597</v>
      </c>
      <c r="I8307" s="1">
        <v>-97.764871049230806</v>
      </c>
      <c r="J8307" s="1">
        <v>-40.259238302161997</v>
      </c>
      <c r="K8307">
        <v>19</v>
      </c>
    </row>
    <row r="8308" spans="1:11">
      <c r="A8308">
        <v>8306</v>
      </c>
      <c r="B8308">
        <v>4</v>
      </c>
      <c r="C8308">
        <v>4</v>
      </c>
      <c r="D8308" t="s">
        <v>23</v>
      </c>
      <c r="E8308" t="s">
        <v>712</v>
      </c>
      <c r="F8308" t="s">
        <v>1868</v>
      </c>
      <c r="G8308" t="s">
        <v>1921</v>
      </c>
      <c r="H8308" s="1">
        <v>37.590070170789197</v>
      </c>
      <c r="I8308" s="1">
        <v>-97.246311893461694</v>
      </c>
      <c r="J8308" s="1">
        <v>-40.452933964324103</v>
      </c>
      <c r="K8308">
        <v>19</v>
      </c>
    </row>
    <row r="8309" spans="1:11">
      <c r="A8309">
        <v>8307</v>
      </c>
      <c r="B8309">
        <v>4</v>
      </c>
      <c r="C8309">
        <v>4</v>
      </c>
      <c r="D8309" t="s">
        <v>23</v>
      </c>
      <c r="E8309" t="s">
        <v>712</v>
      </c>
      <c r="F8309" t="s">
        <v>1868</v>
      </c>
      <c r="G8309" t="s">
        <v>1921</v>
      </c>
      <c r="H8309" s="1">
        <v>37.942397911183797</v>
      </c>
      <c r="I8309" s="1">
        <v>-96.727752737692597</v>
      </c>
      <c r="J8309" s="1">
        <v>-40.646629626486302</v>
      </c>
      <c r="K8309">
        <v>19</v>
      </c>
    </row>
    <row r="8310" spans="1:11">
      <c r="A8310">
        <v>8308</v>
      </c>
      <c r="B8310">
        <v>4</v>
      </c>
      <c r="C8310">
        <v>4</v>
      </c>
      <c r="D8310" t="s">
        <v>23</v>
      </c>
      <c r="E8310" t="s">
        <v>712</v>
      </c>
      <c r="F8310" t="s">
        <v>1868</v>
      </c>
      <c r="G8310" t="s">
        <v>1921</v>
      </c>
      <c r="H8310" s="1">
        <v>38.294725651578403</v>
      </c>
      <c r="I8310" s="1">
        <v>-96.209193581923401</v>
      </c>
      <c r="J8310" s="1">
        <v>-40.840325288648401</v>
      </c>
      <c r="K8310">
        <v>19</v>
      </c>
    </row>
    <row r="8311" spans="1:11">
      <c r="A8311">
        <v>8309</v>
      </c>
      <c r="B8311">
        <v>4</v>
      </c>
      <c r="C8311">
        <v>4</v>
      </c>
      <c r="D8311" t="s">
        <v>23</v>
      </c>
      <c r="E8311" t="s">
        <v>712</v>
      </c>
      <c r="F8311" t="s">
        <v>1868</v>
      </c>
      <c r="G8311" t="s">
        <v>1921</v>
      </c>
      <c r="H8311" s="1">
        <v>38.647053391973003</v>
      </c>
      <c r="I8311" s="1">
        <v>-95.690634426154304</v>
      </c>
      <c r="J8311" s="1">
        <v>-41.0340209508105</v>
      </c>
      <c r="K8311">
        <v>19</v>
      </c>
    </row>
    <row r="8312" spans="1:11">
      <c r="A8312">
        <v>8310</v>
      </c>
      <c r="B8312">
        <v>4</v>
      </c>
      <c r="C8312">
        <v>4</v>
      </c>
      <c r="D8312" t="s">
        <v>23</v>
      </c>
      <c r="E8312" t="s">
        <v>712</v>
      </c>
      <c r="F8312" t="s">
        <v>1868</v>
      </c>
      <c r="G8312" t="s">
        <v>1921</v>
      </c>
      <c r="H8312" s="1">
        <v>38.999381132367603</v>
      </c>
      <c r="I8312" s="1">
        <v>-95.172075270385093</v>
      </c>
      <c r="J8312" s="1">
        <v>-41.227716612972699</v>
      </c>
      <c r="K8312">
        <v>19</v>
      </c>
    </row>
    <row r="8313" spans="1:11">
      <c r="A8313">
        <v>8311</v>
      </c>
      <c r="B8313">
        <v>4</v>
      </c>
      <c r="C8313">
        <v>4</v>
      </c>
      <c r="D8313" t="s">
        <v>23</v>
      </c>
      <c r="E8313" t="s">
        <v>712</v>
      </c>
      <c r="F8313" t="s">
        <v>1868</v>
      </c>
      <c r="G8313" t="s">
        <v>1921</v>
      </c>
      <c r="H8313" s="1">
        <v>39.351708872762202</v>
      </c>
      <c r="I8313" s="1">
        <v>-94.653516114615996</v>
      </c>
      <c r="J8313" s="1">
        <v>-41.421412275134799</v>
      </c>
      <c r="K8313">
        <v>19</v>
      </c>
    </row>
    <row r="8314" spans="1:11">
      <c r="A8314">
        <v>8312</v>
      </c>
      <c r="B8314">
        <v>4</v>
      </c>
      <c r="C8314">
        <v>4</v>
      </c>
      <c r="D8314" t="s">
        <v>23</v>
      </c>
      <c r="E8314" t="s">
        <v>712</v>
      </c>
      <c r="F8314" t="s">
        <v>1868</v>
      </c>
      <c r="G8314" t="s">
        <v>1921</v>
      </c>
      <c r="H8314" s="1">
        <v>39.704036613156802</v>
      </c>
      <c r="I8314" s="1">
        <v>-94.1349569588469</v>
      </c>
      <c r="J8314" s="1">
        <v>-41.615107937296997</v>
      </c>
      <c r="K8314">
        <v>19</v>
      </c>
    </row>
    <row r="8315" spans="1:11">
      <c r="A8315">
        <v>8313</v>
      </c>
      <c r="B8315">
        <v>4</v>
      </c>
      <c r="C8315">
        <v>4</v>
      </c>
      <c r="D8315" t="s">
        <v>23</v>
      </c>
      <c r="E8315" t="s">
        <v>712</v>
      </c>
      <c r="F8315" t="s">
        <v>1868</v>
      </c>
      <c r="G8315" t="s">
        <v>1921</v>
      </c>
      <c r="H8315" s="1">
        <v>40.056364353551402</v>
      </c>
      <c r="I8315" s="1">
        <v>-93.616397803077703</v>
      </c>
      <c r="J8315" s="1">
        <v>-41.808803599459097</v>
      </c>
      <c r="K8315">
        <v>19</v>
      </c>
    </row>
    <row r="8316" spans="1:11">
      <c r="A8316">
        <v>8314</v>
      </c>
      <c r="B8316">
        <v>4</v>
      </c>
      <c r="C8316">
        <v>4</v>
      </c>
      <c r="D8316" t="s">
        <v>23</v>
      </c>
      <c r="E8316" t="s">
        <v>712</v>
      </c>
      <c r="F8316" t="s">
        <v>1868</v>
      </c>
      <c r="G8316" t="s">
        <v>1921</v>
      </c>
      <c r="H8316" s="1">
        <v>40.408692093946001</v>
      </c>
      <c r="I8316" s="1">
        <v>-93.097838647308606</v>
      </c>
      <c r="J8316" s="1">
        <v>-42.002499261621203</v>
      </c>
      <c r="K8316">
        <v>19</v>
      </c>
    </row>
    <row r="8317" spans="1:11">
      <c r="A8317">
        <v>8315</v>
      </c>
      <c r="B8317">
        <v>4</v>
      </c>
      <c r="C8317">
        <v>4</v>
      </c>
      <c r="D8317" t="s">
        <v>23</v>
      </c>
      <c r="E8317" t="s">
        <v>712</v>
      </c>
      <c r="F8317" t="s">
        <v>1868</v>
      </c>
      <c r="G8317" t="s">
        <v>1921</v>
      </c>
      <c r="H8317" s="1">
        <v>40.761019834340701</v>
      </c>
      <c r="I8317" s="1">
        <v>-92.579279491539495</v>
      </c>
      <c r="J8317" s="1">
        <v>-42.196194923783402</v>
      </c>
      <c r="K8317">
        <v>19</v>
      </c>
    </row>
    <row r="8318" spans="1:11">
      <c r="A8318">
        <v>8316</v>
      </c>
      <c r="B8318">
        <v>4</v>
      </c>
      <c r="C8318">
        <v>4</v>
      </c>
      <c r="D8318" t="s">
        <v>23</v>
      </c>
      <c r="E8318" t="s">
        <v>712</v>
      </c>
      <c r="F8318" t="s">
        <v>1868</v>
      </c>
      <c r="G8318" t="s">
        <v>1921</v>
      </c>
      <c r="H8318" s="1">
        <v>41.1133475747353</v>
      </c>
      <c r="I8318" s="1">
        <v>-92.060720335770299</v>
      </c>
      <c r="J8318" s="1">
        <v>-42.389890585945501</v>
      </c>
      <c r="K8318">
        <v>19</v>
      </c>
    </row>
    <row r="8319" spans="1:11">
      <c r="A8319">
        <v>8317</v>
      </c>
      <c r="B8319">
        <v>4</v>
      </c>
      <c r="C8319">
        <v>4</v>
      </c>
      <c r="D8319" t="s">
        <v>23</v>
      </c>
      <c r="E8319" t="s">
        <v>712</v>
      </c>
      <c r="F8319" t="s">
        <v>1868</v>
      </c>
      <c r="G8319" t="s">
        <v>1921</v>
      </c>
      <c r="H8319" s="1">
        <v>41.4656753151299</v>
      </c>
      <c r="I8319" s="1">
        <v>-91.542161180001202</v>
      </c>
      <c r="J8319" s="1">
        <v>-42.583586248107601</v>
      </c>
      <c r="K8319">
        <v>19</v>
      </c>
    </row>
    <row r="8320" spans="1:11">
      <c r="A8320">
        <v>8318</v>
      </c>
      <c r="B8320">
        <v>4</v>
      </c>
      <c r="C8320">
        <v>4</v>
      </c>
      <c r="D8320" t="s">
        <v>23</v>
      </c>
      <c r="E8320" t="s">
        <v>712</v>
      </c>
      <c r="F8320" t="s">
        <v>1868</v>
      </c>
      <c r="G8320" t="s">
        <v>1921</v>
      </c>
      <c r="H8320" s="1">
        <v>41.8180030555245</v>
      </c>
      <c r="I8320" s="1">
        <v>-91.023602024232005</v>
      </c>
      <c r="J8320" s="1">
        <v>-42.777281910269799</v>
      </c>
      <c r="K8320">
        <v>19</v>
      </c>
    </row>
    <row r="8321" spans="1:11">
      <c r="A8321">
        <v>8319</v>
      </c>
      <c r="B8321">
        <v>4</v>
      </c>
      <c r="C8321">
        <v>4</v>
      </c>
      <c r="D8321" t="s">
        <v>23</v>
      </c>
      <c r="E8321" t="s">
        <v>712</v>
      </c>
      <c r="F8321" t="s">
        <v>1868</v>
      </c>
      <c r="G8321" t="s">
        <v>1921</v>
      </c>
      <c r="H8321" s="1">
        <v>42.170330795919099</v>
      </c>
      <c r="I8321" s="1">
        <v>-90.505042868462894</v>
      </c>
      <c r="J8321" s="1">
        <v>-42.970977572431899</v>
      </c>
      <c r="K8321">
        <v>19</v>
      </c>
    </row>
    <row r="8322" spans="1:11">
      <c r="A8322">
        <v>8320</v>
      </c>
      <c r="B8322">
        <v>4</v>
      </c>
      <c r="C8322">
        <v>4</v>
      </c>
      <c r="D8322" t="s">
        <v>23</v>
      </c>
      <c r="E8322" t="s">
        <v>712</v>
      </c>
      <c r="F8322" t="s">
        <v>1868</v>
      </c>
      <c r="G8322" t="s">
        <v>1921</v>
      </c>
      <c r="H8322" s="1">
        <v>42.522658536313699</v>
      </c>
      <c r="I8322" s="1">
        <v>-89.986483712693797</v>
      </c>
      <c r="J8322" s="1">
        <v>-43.164673234593998</v>
      </c>
      <c r="K8322">
        <v>19</v>
      </c>
    </row>
    <row r="8323" spans="1:11">
      <c r="A8323">
        <v>8321</v>
      </c>
      <c r="B8323">
        <v>4</v>
      </c>
      <c r="C8323">
        <v>4</v>
      </c>
      <c r="D8323" t="s">
        <v>23</v>
      </c>
      <c r="E8323" t="s">
        <v>712</v>
      </c>
      <c r="F8323" t="s">
        <v>1868</v>
      </c>
      <c r="G8323" t="s">
        <v>1921</v>
      </c>
      <c r="H8323" s="1">
        <v>42.874986276708299</v>
      </c>
      <c r="I8323" s="1">
        <v>-89.467924556924601</v>
      </c>
      <c r="J8323" s="1">
        <v>-43.358368896756197</v>
      </c>
      <c r="K8323">
        <v>19</v>
      </c>
    </row>
    <row r="8324" spans="1:11">
      <c r="A8324">
        <v>8322</v>
      </c>
      <c r="B8324">
        <v>4</v>
      </c>
      <c r="C8324">
        <v>4</v>
      </c>
      <c r="D8324" t="s">
        <v>23</v>
      </c>
      <c r="E8324" t="s">
        <v>712</v>
      </c>
      <c r="F8324" t="s">
        <v>1868</v>
      </c>
      <c r="G8324" t="s">
        <v>1921</v>
      </c>
      <c r="H8324" s="1">
        <v>43.227314017102898</v>
      </c>
      <c r="I8324" s="1">
        <v>-88.949365401155504</v>
      </c>
      <c r="J8324" s="1">
        <v>-43.552064558918303</v>
      </c>
      <c r="K8324">
        <v>19</v>
      </c>
    </row>
    <row r="8325" spans="1:11">
      <c r="A8325">
        <v>8323</v>
      </c>
      <c r="B8325">
        <v>4</v>
      </c>
      <c r="C8325">
        <v>4</v>
      </c>
      <c r="D8325" t="s">
        <v>23</v>
      </c>
      <c r="E8325" t="s">
        <v>712</v>
      </c>
      <c r="F8325" t="s">
        <v>1868</v>
      </c>
      <c r="G8325" t="s">
        <v>1921</v>
      </c>
      <c r="H8325" s="1">
        <v>43.579641757497498</v>
      </c>
      <c r="I8325" s="1">
        <v>-88.430806245386293</v>
      </c>
      <c r="J8325" s="1">
        <v>-43.745760221080403</v>
      </c>
      <c r="K8325">
        <v>19</v>
      </c>
    </row>
    <row r="8326" spans="1:11">
      <c r="A8326">
        <v>8324</v>
      </c>
      <c r="B8326">
        <v>4</v>
      </c>
      <c r="C8326">
        <v>4</v>
      </c>
      <c r="D8326" t="s">
        <v>23</v>
      </c>
      <c r="E8326" t="s">
        <v>712</v>
      </c>
      <c r="F8326" t="s">
        <v>1868</v>
      </c>
      <c r="G8326" t="s">
        <v>1921</v>
      </c>
      <c r="H8326" s="1">
        <v>43.931969497892098</v>
      </c>
      <c r="I8326" s="1">
        <v>-87.912247089617196</v>
      </c>
      <c r="J8326" s="1">
        <v>-43.939455883242601</v>
      </c>
      <c r="K8326">
        <v>19</v>
      </c>
    </row>
    <row r="8327" spans="1:11">
      <c r="A8327">
        <v>8325</v>
      </c>
      <c r="B8327">
        <v>4</v>
      </c>
      <c r="C8327">
        <v>4</v>
      </c>
      <c r="D8327" t="s">
        <v>23</v>
      </c>
      <c r="E8327" t="s">
        <v>712</v>
      </c>
      <c r="F8327" t="s">
        <v>1868</v>
      </c>
      <c r="G8327" t="s">
        <v>1921</v>
      </c>
      <c r="H8327" s="1">
        <v>44.284297238286698</v>
      </c>
      <c r="I8327" s="1">
        <v>-87.393687933848099</v>
      </c>
      <c r="J8327" s="1">
        <v>-44.133151545404701</v>
      </c>
      <c r="K8327">
        <v>19</v>
      </c>
    </row>
    <row r="8328" spans="1:11">
      <c r="A8328">
        <v>8326</v>
      </c>
      <c r="B8328">
        <v>4</v>
      </c>
      <c r="C8328">
        <v>4</v>
      </c>
      <c r="D8328" t="s">
        <v>23</v>
      </c>
      <c r="E8328" t="s">
        <v>712</v>
      </c>
      <c r="F8328" t="s">
        <v>1868</v>
      </c>
      <c r="G8328" t="s">
        <v>1921</v>
      </c>
      <c r="H8328" s="1">
        <v>44.636624978681297</v>
      </c>
      <c r="I8328" s="1">
        <v>-86.875128778078903</v>
      </c>
      <c r="J8328" s="1">
        <v>-44.3268472075668</v>
      </c>
      <c r="K8328">
        <v>19</v>
      </c>
    </row>
    <row r="8329" spans="1:11">
      <c r="A8329">
        <v>8327</v>
      </c>
      <c r="B8329">
        <v>4</v>
      </c>
      <c r="C8329">
        <v>4</v>
      </c>
      <c r="D8329" t="s">
        <v>23</v>
      </c>
      <c r="E8329" t="s">
        <v>712</v>
      </c>
      <c r="F8329" t="s">
        <v>1868</v>
      </c>
      <c r="G8329" t="s">
        <v>1921</v>
      </c>
      <c r="H8329" s="1">
        <v>44.988952719075897</v>
      </c>
      <c r="I8329" s="1">
        <v>-86.356569622309806</v>
      </c>
      <c r="J8329" s="1">
        <v>-44.520542869728999</v>
      </c>
      <c r="K8329">
        <v>19</v>
      </c>
    </row>
    <row r="8330" spans="1:11">
      <c r="A8330">
        <v>8328</v>
      </c>
      <c r="B8330">
        <v>4</v>
      </c>
      <c r="C8330">
        <v>4</v>
      </c>
      <c r="D8330" t="s">
        <v>23</v>
      </c>
      <c r="E8330" t="s">
        <v>712</v>
      </c>
      <c r="F8330" t="s">
        <v>1868</v>
      </c>
      <c r="G8330" t="s">
        <v>1921</v>
      </c>
      <c r="H8330" s="1">
        <v>45.341280459470497</v>
      </c>
      <c r="I8330" s="1">
        <v>-85.838010466540595</v>
      </c>
      <c r="J8330" s="1">
        <v>-44.714238531891098</v>
      </c>
      <c r="K8330">
        <v>19</v>
      </c>
    </row>
    <row r="8331" spans="1:11">
      <c r="A8331">
        <v>8329</v>
      </c>
      <c r="B8331">
        <v>4</v>
      </c>
      <c r="C8331">
        <v>4</v>
      </c>
      <c r="D8331" t="s">
        <v>23</v>
      </c>
      <c r="E8331" t="s">
        <v>712</v>
      </c>
      <c r="F8331" t="s">
        <v>1868</v>
      </c>
      <c r="G8331" t="s">
        <v>1921</v>
      </c>
      <c r="H8331" s="1">
        <v>45.693608199865103</v>
      </c>
      <c r="I8331" s="1">
        <v>-85.319451310771498</v>
      </c>
      <c r="J8331" s="1">
        <v>-44.907934194053198</v>
      </c>
      <c r="K8331">
        <v>19</v>
      </c>
    </row>
    <row r="8332" spans="1:11">
      <c r="A8332">
        <v>8330</v>
      </c>
      <c r="B8332">
        <v>4</v>
      </c>
      <c r="C8332">
        <v>4</v>
      </c>
      <c r="D8332" t="s">
        <v>23</v>
      </c>
      <c r="E8332" t="s">
        <v>712</v>
      </c>
      <c r="F8332" t="s">
        <v>1868</v>
      </c>
      <c r="G8332" t="s">
        <v>1921</v>
      </c>
      <c r="H8332" s="1">
        <v>46.045935940259803</v>
      </c>
      <c r="I8332" s="1">
        <v>-84.800892155002401</v>
      </c>
      <c r="J8332" s="1">
        <v>-45.101629856215403</v>
      </c>
      <c r="K8332">
        <v>19</v>
      </c>
    </row>
    <row r="8333" spans="1:11">
      <c r="A8333">
        <v>8331</v>
      </c>
      <c r="B8333">
        <v>4</v>
      </c>
      <c r="C8333">
        <v>4</v>
      </c>
      <c r="D8333" t="s">
        <v>23</v>
      </c>
      <c r="E8333" t="s">
        <v>712</v>
      </c>
      <c r="F8333" t="s">
        <v>1868</v>
      </c>
      <c r="G8333" t="s">
        <v>1921</v>
      </c>
      <c r="H8333" s="1">
        <v>46.398263680654402</v>
      </c>
      <c r="I8333" s="1">
        <v>-84.282332999233205</v>
      </c>
      <c r="J8333" s="1">
        <v>-45.295325518377503</v>
      </c>
      <c r="K8333">
        <v>19</v>
      </c>
    </row>
    <row r="8334" spans="1:11">
      <c r="A8334">
        <v>8332</v>
      </c>
      <c r="B8334">
        <v>4</v>
      </c>
      <c r="C8334">
        <v>4</v>
      </c>
      <c r="D8334" t="s">
        <v>23</v>
      </c>
      <c r="E8334" t="s">
        <v>712</v>
      </c>
      <c r="F8334" t="s">
        <v>1868</v>
      </c>
      <c r="G8334" t="s">
        <v>1921</v>
      </c>
      <c r="H8334" s="1">
        <v>46.750591421049002</v>
      </c>
      <c r="I8334" s="1">
        <v>-83.763773843464094</v>
      </c>
      <c r="J8334" s="1">
        <v>-45.489021180539602</v>
      </c>
      <c r="K8334">
        <v>19</v>
      </c>
    </row>
    <row r="8335" spans="1:11">
      <c r="A8335">
        <v>8333</v>
      </c>
      <c r="B8335">
        <v>4</v>
      </c>
      <c r="C8335">
        <v>4</v>
      </c>
      <c r="D8335" t="s">
        <v>23</v>
      </c>
      <c r="E8335" t="s">
        <v>712</v>
      </c>
      <c r="F8335" t="s">
        <v>1868</v>
      </c>
      <c r="G8335" t="s">
        <v>1921</v>
      </c>
      <c r="H8335" s="1">
        <v>47.102919161443602</v>
      </c>
      <c r="I8335" s="1">
        <v>-83.245214687694897</v>
      </c>
      <c r="J8335" s="1">
        <v>-45.682716842701801</v>
      </c>
      <c r="K8335">
        <v>19</v>
      </c>
    </row>
    <row r="8336" spans="1:11">
      <c r="A8336">
        <v>8334</v>
      </c>
      <c r="B8336">
        <v>4</v>
      </c>
      <c r="C8336">
        <v>4</v>
      </c>
      <c r="D8336" t="s">
        <v>23</v>
      </c>
      <c r="E8336" t="s">
        <v>712</v>
      </c>
      <c r="F8336" t="s">
        <v>1868</v>
      </c>
      <c r="G8336" t="s">
        <v>1921</v>
      </c>
      <c r="H8336" s="1">
        <v>47.455246901838201</v>
      </c>
      <c r="I8336" s="1">
        <v>-82.7266555319258</v>
      </c>
      <c r="J8336" s="1">
        <v>-45.8764125048639</v>
      </c>
      <c r="K8336">
        <v>19</v>
      </c>
    </row>
    <row r="8337" spans="1:11">
      <c r="A8337">
        <v>8335</v>
      </c>
      <c r="B8337">
        <v>4</v>
      </c>
      <c r="C8337">
        <v>4</v>
      </c>
      <c r="D8337" t="s">
        <v>23</v>
      </c>
      <c r="E8337" t="s">
        <v>712</v>
      </c>
      <c r="F8337" t="s">
        <v>1868</v>
      </c>
      <c r="G8337" t="s">
        <v>1921</v>
      </c>
      <c r="H8337" s="1">
        <v>47.807574642232801</v>
      </c>
      <c r="I8337" s="1">
        <v>-82.208096376156703</v>
      </c>
      <c r="J8337" s="1">
        <v>-46.070108167026099</v>
      </c>
      <c r="K8337">
        <v>19</v>
      </c>
    </row>
    <row r="8338" spans="1:11">
      <c r="A8338">
        <v>8336</v>
      </c>
      <c r="B8338">
        <v>4</v>
      </c>
      <c r="C8338">
        <v>4</v>
      </c>
      <c r="D8338" t="s">
        <v>29</v>
      </c>
      <c r="E8338" t="s">
        <v>712</v>
      </c>
      <c r="F8338" t="s">
        <v>1868</v>
      </c>
      <c r="G8338" t="s">
        <v>1867</v>
      </c>
      <c r="H8338" s="1">
        <v>23.940911884203999</v>
      </c>
      <c r="I8338" s="1">
        <v>-118.431504024349</v>
      </c>
      <c r="J8338" s="1">
        <v>-32.766913505965299</v>
      </c>
      <c r="K8338">
        <v>19</v>
      </c>
    </row>
    <row r="8339" spans="1:11">
      <c r="A8339">
        <v>8337</v>
      </c>
      <c r="B8339">
        <v>4</v>
      </c>
      <c r="C8339">
        <v>4</v>
      </c>
      <c r="D8339" t="s">
        <v>29</v>
      </c>
      <c r="E8339" t="s">
        <v>712</v>
      </c>
      <c r="F8339" t="s">
        <v>1868</v>
      </c>
      <c r="G8339" t="s">
        <v>1867</v>
      </c>
      <c r="H8339" s="1">
        <v>23.763495373414798</v>
      </c>
      <c r="I8339" s="1">
        <v>-119.043691589663</v>
      </c>
      <c r="J8339" s="1">
        <v>-32.611009013411703</v>
      </c>
      <c r="K8339">
        <v>19</v>
      </c>
    </row>
    <row r="8340" spans="1:11">
      <c r="A8340">
        <v>8338</v>
      </c>
      <c r="B8340">
        <v>4</v>
      </c>
      <c r="C8340">
        <v>4</v>
      </c>
      <c r="D8340" t="s">
        <v>29</v>
      </c>
      <c r="E8340" t="s">
        <v>712</v>
      </c>
      <c r="F8340" t="s">
        <v>1868</v>
      </c>
      <c r="G8340" t="s">
        <v>1867</v>
      </c>
      <c r="H8340" s="1">
        <v>23.586078862625701</v>
      </c>
      <c r="I8340" s="1">
        <v>-119.65587915497601</v>
      </c>
      <c r="J8340" s="1">
        <v>-32.455104520858001</v>
      </c>
      <c r="K8340">
        <v>19</v>
      </c>
    </row>
    <row r="8341" spans="1:11">
      <c r="A8341">
        <v>8339</v>
      </c>
      <c r="B8341">
        <v>4</v>
      </c>
      <c r="C8341">
        <v>4</v>
      </c>
      <c r="D8341" t="s">
        <v>29</v>
      </c>
      <c r="E8341" t="s">
        <v>712</v>
      </c>
      <c r="F8341" t="s">
        <v>1868</v>
      </c>
      <c r="G8341" t="s">
        <v>1867</v>
      </c>
      <c r="H8341" s="1">
        <v>23.4086623518366</v>
      </c>
      <c r="I8341" s="1">
        <v>-120.26806672028999</v>
      </c>
      <c r="J8341" s="1">
        <v>-32.299200028304398</v>
      </c>
      <c r="K8341">
        <v>19</v>
      </c>
    </row>
    <row r="8342" spans="1:11">
      <c r="A8342">
        <v>8340</v>
      </c>
      <c r="B8342">
        <v>4</v>
      </c>
      <c r="C8342">
        <v>4</v>
      </c>
      <c r="D8342" t="s">
        <v>29</v>
      </c>
      <c r="E8342" t="s">
        <v>712</v>
      </c>
      <c r="F8342" t="s">
        <v>1868</v>
      </c>
      <c r="G8342" t="s">
        <v>1867</v>
      </c>
      <c r="H8342" s="1">
        <v>23.2312458410475</v>
      </c>
      <c r="I8342" s="1">
        <v>-120.880254285604</v>
      </c>
      <c r="J8342" s="1">
        <v>-32.143295535750802</v>
      </c>
      <c r="K8342">
        <v>19</v>
      </c>
    </row>
    <row r="8343" spans="1:11">
      <c r="A8343">
        <v>8341</v>
      </c>
      <c r="B8343">
        <v>4</v>
      </c>
      <c r="C8343">
        <v>4</v>
      </c>
      <c r="D8343" t="s">
        <v>29</v>
      </c>
      <c r="E8343" t="s">
        <v>712</v>
      </c>
      <c r="F8343" t="s">
        <v>1868</v>
      </c>
      <c r="G8343" t="s">
        <v>1867</v>
      </c>
      <c r="H8343" s="1">
        <v>23.053829330258399</v>
      </c>
      <c r="I8343" s="1">
        <v>-121.492441850918</v>
      </c>
      <c r="J8343" s="1">
        <v>-31.9873910431971</v>
      </c>
      <c r="K8343">
        <v>19</v>
      </c>
    </row>
    <row r="8344" spans="1:11">
      <c r="A8344">
        <v>8342</v>
      </c>
      <c r="B8344">
        <v>4</v>
      </c>
      <c r="C8344">
        <v>4</v>
      </c>
      <c r="D8344" t="s">
        <v>29</v>
      </c>
      <c r="E8344" t="s">
        <v>712</v>
      </c>
      <c r="F8344" t="s">
        <v>1868</v>
      </c>
      <c r="G8344" t="s">
        <v>1867</v>
      </c>
      <c r="H8344" s="1">
        <v>22.876412819469301</v>
      </c>
      <c r="I8344" s="1">
        <v>-122.104629416232</v>
      </c>
      <c r="J8344" s="1">
        <v>-31.831486550643501</v>
      </c>
      <c r="K8344">
        <v>19</v>
      </c>
    </row>
    <row r="8345" spans="1:11">
      <c r="A8345">
        <v>8343</v>
      </c>
      <c r="B8345">
        <v>4</v>
      </c>
      <c r="C8345">
        <v>4</v>
      </c>
      <c r="D8345" t="s">
        <v>29</v>
      </c>
      <c r="E8345" t="s">
        <v>712</v>
      </c>
      <c r="F8345" t="s">
        <v>1868</v>
      </c>
      <c r="G8345" t="s">
        <v>1867</v>
      </c>
      <c r="H8345" s="1">
        <v>22.698996308680201</v>
      </c>
      <c r="I8345" s="1">
        <v>-122.716816981546</v>
      </c>
      <c r="J8345" s="1">
        <v>-31.675582058089901</v>
      </c>
      <c r="K8345">
        <v>19</v>
      </c>
    </row>
    <row r="8346" spans="1:11">
      <c r="A8346">
        <v>8344</v>
      </c>
      <c r="B8346">
        <v>4</v>
      </c>
      <c r="C8346">
        <v>4</v>
      </c>
      <c r="D8346" t="s">
        <v>29</v>
      </c>
      <c r="E8346" t="s">
        <v>712</v>
      </c>
      <c r="F8346" t="s">
        <v>1868</v>
      </c>
      <c r="G8346" t="s">
        <v>1867</v>
      </c>
      <c r="H8346" s="1">
        <v>22.5215797978911</v>
      </c>
      <c r="I8346" s="1">
        <v>-123.32900454686001</v>
      </c>
      <c r="J8346" s="1">
        <v>-31.519677565536298</v>
      </c>
      <c r="K8346">
        <v>19</v>
      </c>
    </row>
    <row r="8347" spans="1:11">
      <c r="A8347">
        <v>8345</v>
      </c>
      <c r="B8347">
        <v>4</v>
      </c>
      <c r="C8347">
        <v>4</v>
      </c>
      <c r="D8347" t="s">
        <v>29</v>
      </c>
      <c r="E8347" t="s">
        <v>712</v>
      </c>
      <c r="F8347" t="s">
        <v>1868</v>
      </c>
      <c r="G8347" t="s">
        <v>1867</v>
      </c>
      <c r="H8347" s="1">
        <v>22.344163287101999</v>
      </c>
      <c r="I8347" s="1">
        <v>-123.94119211217399</v>
      </c>
      <c r="J8347" s="1">
        <v>-31.3637730729826</v>
      </c>
      <c r="K8347">
        <v>19</v>
      </c>
    </row>
    <row r="8348" spans="1:11">
      <c r="A8348">
        <v>8346</v>
      </c>
      <c r="B8348">
        <v>4</v>
      </c>
      <c r="C8348">
        <v>4</v>
      </c>
      <c r="D8348" t="s">
        <v>29</v>
      </c>
      <c r="E8348" t="s">
        <v>712</v>
      </c>
      <c r="F8348" t="s">
        <v>1868</v>
      </c>
      <c r="G8348" t="s">
        <v>1867</v>
      </c>
      <c r="H8348" s="1">
        <v>22.166746776312799</v>
      </c>
      <c r="I8348" s="1">
        <v>-124.553379677488</v>
      </c>
      <c r="J8348" s="1">
        <v>-31.207868580429</v>
      </c>
      <c r="K8348">
        <v>19</v>
      </c>
    </row>
    <row r="8349" spans="1:11">
      <c r="A8349">
        <v>8347</v>
      </c>
      <c r="B8349">
        <v>4</v>
      </c>
      <c r="C8349">
        <v>4</v>
      </c>
      <c r="D8349" t="s">
        <v>29</v>
      </c>
      <c r="E8349" t="s">
        <v>712</v>
      </c>
      <c r="F8349" t="s">
        <v>1868</v>
      </c>
      <c r="G8349" t="s">
        <v>1867</v>
      </c>
      <c r="H8349" s="1">
        <v>21.989330265523702</v>
      </c>
      <c r="I8349" s="1">
        <v>-125.165567242802</v>
      </c>
      <c r="J8349" s="1">
        <v>-31.051964087875401</v>
      </c>
      <c r="K8349">
        <v>19</v>
      </c>
    </row>
    <row r="8350" spans="1:11">
      <c r="A8350">
        <v>8348</v>
      </c>
      <c r="B8350">
        <v>4</v>
      </c>
      <c r="C8350">
        <v>4</v>
      </c>
      <c r="D8350" t="s">
        <v>29</v>
      </c>
      <c r="E8350" t="s">
        <v>712</v>
      </c>
      <c r="F8350" t="s">
        <v>1868</v>
      </c>
      <c r="G8350" t="s">
        <v>1867</v>
      </c>
      <c r="H8350" s="1">
        <v>21.811913754734601</v>
      </c>
      <c r="I8350" s="1">
        <v>-125.777754808116</v>
      </c>
      <c r="J8350" s="1">
        <v>-30.896059595321699</v>
      </c>
      <c r="K8350">
        <v>19</v>
      </c>
    </row>
    <row r="8351" spans="1:11">
      <c r="A8351">
        <v>8349</v>
      </c>
      <c r="B8351">
        <v>4</v>
      </c>
      <c r="C8351">
        <v>4</v>
      </c>
      <c r="D8351" t="s">
        <v>29</v>
      </c>
      <c r="E8351" t="s">
        <v>712</v>
      </c>
      <c r="F8351" t="s">
        <v>1868</v>
      </c>
      <c r="G8351" t="s">
        <v>1867</v>
      </c>
      <c r="H8351" s="1">
        <v>21.6344972439455</v>
      </c>
      <c r="I8351" s="1">
        <v>-126.38994237343</v>
      </c>
      <c r="J8351" s="1">
        <v>-30.740155102768099</v>
      </c>
      <c r="K8351">
        <v>19</v>
      </c>
    </row>
    <row r="8352" spans="1:11">
      <c r="A8352">
        <v>8350</v>
      </c>
      <c r="B8352">
        <v>4</v>
      </c>
      <c r="C8352">
        <v>4</v>
      </c>
      <c r="D8352" t="s">
        <v>29</v>
      </c>
      <c r="E8352" t="s">
        <v>712</v>
      </c>
      <c r="F8352" t="s">
        <v>1868</v>
      </c>
      <c r="G8352" t="s">
        <v>1867</v>
      </c>
      <c r="H8352" s="1">
        <v>21.457080733156399</v>
      </c>
      <c r="I8352" s="1">
        <v>-127.00212993874401</v>
      </c>
      <c r="J8352" s="1">
        <v>-30.5842506102145</v>
      </c>
      <c r="K8352">
        <v>19</v>
      </c>
    </row>
    <row r="8353" spans="1:11">
      <c r="A8353">
        <v>8351</v>
      </c>
      <c r="B8353">
        <v>4</v>
      </c>
      <c r="C8353">
        <v>4</v>
      </c>
      <c r="D8353" t="s">
        <v>29</v>
      </c>
      <c r="E8353" t="s">
        <v>712</v>
      </c>
      <c r="F8353" t="s">
        <v>1868</v>
      </c>
      <c r="G8353" t="s">
        <v>1867</v>
      </c>
      <c r="H8353" s="1">
        <v>21.279664222367298</v>
      </c>
      <c r="I8353" s="1">
        <v>-127.61431750405799</v>
      </c>
      <c r="J8353" s="1">
        <v>-30.428346117660801</v>
      </c>
      <c r="K8353">
        <v>19</v>
      </c>
    </row>
    <row r="8354" spans="1:11">
      <c r="A8354">
        <v>8352</v>
      </c>
      <c r="B8354">
        <v>4</v>
      </c>
      <c r="C8354">
        <v>4</v>
      </c>
      <c r="D8354" t="s">
        <v>29</v>
      </c>
      <c r="E8354" t="s">
        <v>712</v>
      </c>
      <c r="F8354" t="s">
        <v>1868</v>
      </c>
      <c r="G8354" t="s">
        <v>1867</v>
      </c>
      <c r="H8354" s="1">
        <v>21.102247711578201</v>
      </c>
      <c r="I8354" s="1">
        <v>-128.226505069372</v>
      </c>
      <c r="J8354" s="1">
        <v>-30.272441625107199</v>
      </c>
      <c r="K8354">
        <v>19</v>
      </c>
    </row>
    <row r="8355" spans="1:11">
      <c r="A8355">
        <v>8353</v>
      </c>
      <c r="B8355">
        <v>4</v>
      </c>
      <c r="C8355">
        <v>4</v>
      </c>
      <c r="D8355" t="s">
        <v>29</v>
      </c>
      <c r="E8355" t="s">
        <v>712</v>
      </c>
      <c r="F8355" t="s">
        <v>1868</v>
      </c>
      <c r="G8355" t="s">
        <v>1867</v>
      </c>
      <c r="H8355" s="1">
        <v>20.9248312007891</v>
      </c>
      <c r="I8355" s="1">
        <v>-128.838692634686</v>
      </c>
      <c r="J8355" s="1">
        <v>-30.116537132553599</v>
      </c>
      <c r="K8355">
        <v>19</v>
      </c>
    </row>
    <row r="8356" spans="1:11">
      <c r="A8356">
        <v>8354</v>
      </c>
      <c r="B8356">
        <v>4</v>
      </c>
      <c r="C8356">
        <v>4</v>
      </c>
      <c r="D8356" t="s">
        <v>29</v>
      </c>
      <c r="E8356" t="s">
        <v>712</v>
      </c>
      <c r="F8356" t="s">
        <v>1868</v>
      </c>
      <c r="G8356" t="s">
        <v>1867</v>
      </c>
      <c r="H8356" s="1">
        <v>20.7474146899999</v>
      </c>
      <c r="I8356" s="1">
        <v>-129.4508802</v>
      </c>
      <c r="J8356" s="1">
        <v>-29.960632639999901</v>
      </c>
      <c r="K8356">
        <v>19</v>
      </c>
    </row>
    <row r="8357" spans="1:11">
      <c r="A8357">
        <v>8355</v>
      </c>
      <c r="B8357">
        <v>4</v>
      </c>
      <c r="C8357">
        <v>4</v>
      </c>
      <c r="D8357" t="s">
        <v>29</v>
      </c>
      <c r="E8357" t="s">
        <v>712</v>
      </c>
      <c r="F8357" t="s">
        <v>1868</v>
      </c>
      <c r="G8357" t="s">
        <v>1867</v>
      </c>
      <c r="H8357" s="1">
        <v>20.569998179210799</v>
      </c>
      <c r="I8357" s="1">
        <v>-130.063067765314</v>
      </c>
      <c r="J8357" s="1">
        <v>-29.804728147446301</v>
      </c>
      <c r="K8357">
        <v>19</v>
      </c>
    </row>
    <row r="8358" spans="1:11">
      <c r="A8358">
        <v>8356</v>
      </c>
      <c r="B8358">
        <v>4</v>
      </c>
      <c r="C8358">
        <v>4</v>
      </c>
      <c r="D8358" t="s">
        <v>29</v>
      </c>
      <c r="E8358" t="s">
        <v>712</v>
      </c>
      <c r="F8358" t="s">
        <v>1868</v>
      </c>
      <c r="G8358" t="s">
        <v>1867</v>
      </c>
      <c r="H8358" s="1">
        <v>20.392581668421698</v>
      </c>
      <c r="I8358" s="1">
        <v>-130.67525533062701</v>
      </c>
      <c r="J8358" s="1">
        <v>-29.648823654892698</v>
      </c>
      <c r="K8358">
        <v>19</v>
      </c>
    </row>
    <row r="8359" spans="1:11">
      <c r="A8359">
        <v>8357</v>
      </c>
      <c r="B8359">
        <v>4</v>
      </c>
      <c r="C8359">
        <v>4</v>
      </c>
      <c r="D8359" t="s">
        <v>29</v>
      </c>
      <c r="E8359" t="s">
        <v>712</v>
      </c>
      <c r="F8359" t="s">
        <v>1868</v>
      </c>
      <c r="G8359" t="s">
        <v>1867</v>
      </c>
      <c r="H8359" s="1">
        <v>20.215165157632601</v>
      </c>
      <c r="I8359" s="1">
        <v>-131.28744289594101</v>
      </c>
      <c r="J8359" s="1">
        <v>-29.492919162339</v>
      </c>
      <c r="K8359">
        <v>19</v>
      </c>
    </row>
    <row r="8360" spans="1:11">
      <c r="A8360">
        <v>8358</v>
      </c>
      <c r="B8360">
        <v>4</v>
      </c>
      <c r="C8360">
        <v>4</v>
      </c>
      <c r="D8360" t="s">
        <v>29</v>
      </c>
      <c r="E8360" t="s">
        <v>712</v>
      </c>
      <c r="F8360" t="s">
        <v>1868</v>
      </c>
      <c r="G8360" t="s">
        <v>1867</v>
      </c>
      <c r="H8360" s="1">
        <v>20.0377486468435</v>
      </c>
      <c r="I8360" s="1">
        <v>-131.89963046125499</v>
      </c>
      <c r="J8360" s="1">
        <v>-29.3370146697854</v>
      </c>
      <c r="K8360">
        <v>19</v>
      </c>
    </row>
    <row r="8361" spans="1:11">
      <c r="A8361">
        <v>8359</v>
      </c>
      <c r="B8361">
        <v>4</v>
      </c>
      <c r="C8361">
        <v>4</v>
      </c>
      <c r="D8361" t="s">
        <v>29</v>
      </c>
      <c r="E8361" t="s">
        <v>712</v>
      </c>
      <c r="F8361" t="s">
        <v>1868</v>
      </c>
      <c r="G8361" t="s">
        <v>1867</v>
      </c>
      <c r="H8361" s="1">
        <v>19.860332136054399</v>
      </c>
      <c r="I8361" s="1">
        <v>-132.51181802656899</v>
      </c>
      <c r="J8361" s="1">
        <v>-29.181110177231801</v>
      </c>
      <c r="K8361">
        <v>19</v>
      </c>
    </row>
    <row r="8362" spans="1:11">
      <c r="A8362">
        <v>8360</v>
      </c>
      <c r="B8362">
        <v>4</v>
      </c>
      <c r="C8362">
        <v>4</v>
      </c>
      <c r="D8362" t="s">
        <v>29</v>
      </c>
      <c r="E8362" t="s">
        <v>712</v>
      </c>
      <c r="F8362" t="s">
        <v>1868</v>
      </c>
      <c r="G8362" t="s">
        <v>1867</v>
      </c>
      <c r="H8362" s="1">
        <v>19.682915625265299</v>
      </c>
      <c r="I8362" s="1">
        <v>-133.12400559188299</v>
      </c>
      <c r="J8362" s="1">
        <v>-29.025205684678198</v>
      </c>
      <c r="K8362">
        <v>19</v>
      </c>
    </row>
    <row r="8363" spans="1:11">
      <c r="A8363">
        <v>8361</v>
      </c>
      <c r="B8363">
        <v>4</v>
      </c>
      <c r="C8363">
        <v>4</v>
      </c>
      <c r="D8363" t="s">
        <v>29</v>
      </c>
      <c r="E8363" t="s">
        <v>712</v>
      </c>
      <c r="F8363" t="s">
        <v>1868</v>
      </c>
      <c r="G8363" t="s">
        <v>1867</v>
      </c>
      <c r="H8363" s="1">
        <v>19.505499114476201</v>
      </c>
      <c r="I8363" s="1">
        <v>-133.73619315719699</v>
      </c>
      <c r="J8363" s="1">
        <v>-28.8693011921245</v>
      </c>
      <c r="K8363">
        <v>19</v>
      </c>
    </row>
    <row r="8364" spans="1:11">
      <c r="A8364">
        <v>8362</v>
      </c>
      <c r="B8364">
        <v>4</v>
      </c>
      <c r="C8364">
        <v>4</v>
      </c>
      <c r="D8364" t="s">
        <v>29</v>
      </c>
      <c r="E8364" t="s">
        <v>712</v>
      </c>
      <c r="F8364" t="s">
        <v>1868</v>
      </c>
      <c r="G8364" t="s">
        <v>1867</v>
      </c>
      <c r="H8364" s="1">
        <v>19.328082603687101</v>
      </c>
      <c r="I8364" s="1">
        <v>-134.348380722511</v>
      </c>
      <c r="J8364" s="1">
        <v>-28.7133966995709</v>
      </c>
      <c r="K8364">
        <v>19</v>
      </c>
    </row>
    <row r="8365" spans="1:11">
      <c r="A8365">
        <v>8363</v>
      </c>
      <c r="B8365">
        <v>4</v>
      </c>
      <c r="C8365">
        <v>4</v>
      </c>
      <c r="D8365" t="s">
        <v>29</v>
      </c>
      <c r="E8365" t="s">
        <v>712</v>
      </c>
      <c r="F8365" t="s">
        <v>1868</v>
      </c>
      <c r="G8365" t="s">
        <v>1867</v>
      </c>
      <c r="H8365" s="1">
        <v>19.1506660928979</v>
      </c>
      <c r="I8365" s="1">
        <v>-134.960568287825</v>
      </c>
      <c r="J8365" s="1">
        <v>-28.557492207017301</v>
      </c>
      <c r="K8365">
        <v>19</v>
      </c>
    </row>
    <row r="8366" spans="1:11">
      <c r="A8366">
        <v>8364</v>
      </c>
      <c r="B8366">
        <v>4</v>
      </c>
      <c r="C8366">
        <v>4</v>
      </c>
      <c r="D8366" t="s">
        <v>29</v>
      </c>
      <c r="E8366" t="s">
        <v>712</v>
      </c>
      <c r="F8366" t="s">
        <v>1868</v>
      </c>
      <c r="G8366" t="s">
        <v>1867</v>
      </c>
      <c r="H8366" s="1">
        <v>18.973249582108799</v>
      </c>
      <c r="I8366" s="1">
        <v>-135.572755853139</v>
      </c>
      <c r="J8366" s="1">
        <v>-28.401587714463599</v>
      </c>
      <c r="K8366">
        <v>19</v>
      </c>
    </row>
    <row r="8367" spans="1:11">
      <c r="A8367">
        <v>8365</v>
      </c>
      <c r="B8367">
        <v>4</v>
      </c>
      <c r="C8367">
        <v>4</v>
      </c>
      <c r="D8367" t="s">
        <v>29</v>
      </c>
      <c r="E8367" t="s">
        <v>712</v>
      </c>
      <c r="F8367" t="s">
        <v>1868</v>
      </c>
      <c r="G8367" t="s">
        <v>1867</v>
      </c>
      <c r="H8367" s="1">
        <v>18.795833071319699</v>
      </c>
      <c r="I8367" s="1">
        <v>-136.184943418453</v>
      </c>
      <c r="J8367" s="1">
        <v>-28.245683221909999</v>
      </c>
      <c r="K8367">
        <v>19</v>
      </c>
    </row>
    <row r="8368" spans="1:11">
      <c r="A8368">
        <v>8366</v>
      </c>
      <c r="B8368">
        <v>4</v>
      </c>
      <c r="C8368">
        <v>4</v>
      </c>
      <c r="D8368" t="s">
        <v>29</v>
      </c>
      <c r="E8368" t="s">
        <v>712</v>
      </c>
      <c r="F8368" t="s">
        <v>1868</v>
      </c>
      <c r="G8368" t="s">
        <v>1867</v>
      </c>
      <c r="H8368" s="1">
        <v>18.618416560530601</v>
      </c>
      <c r="I8368" s="1">
        <v>-136.797130983767</v>
      </c>
      <c r="J8368" s="1">
        <v>-28.0897787293564</v>
      </c>
      <c r="K8368">
        <v>19</v>
      </c>
    </row>
    <row r="8369" spans="1:11">
      <c r="A8369">
        <v>8367</v>
      </c>
      <c r="B8369">
        <v>4</v>
      </c>
      <c r="C8369">
        <v>4</v>
      </c>
      <c r="D8369" t="s">
        <v>29</v>
      </c>
      <c r="E8369" t="s">
        <v>712</v>
      </c>
      <c r="F8369" t="s">
        <v>1868</v>
      </c>
      <c r="G8369" t="s">
        <v>1867</v>
      </c>
      <c r="H8369" s="1">
        <v>18.441000049741501</v>
      </c>
      <c r="I8369" s="1">
        <v>-137.40931854908101</v>
      </c>
      <c r="J8369" s="1">
        <v>-27.933874236802701</v>
      </c>
      <c r="K8369">
        <v>19</v>
      </c>
    </row>
    <row r="8370" spans="1:11">
      <c r="A8370">
        <v>8368</v>
      </c>
      <c r="B8370">
        <v>4</v>
      </c>
      <c r="C8370">
        <v>4</v>
      </c>
      <c r="D8370" t="s">
        <v>29</v>
      </c>
      <c r="E8370" t="s">
        <v>712</v>
      </c>
      <c r="F8370" t="s">
        <v>1868</v>
      </c>
      <c r="G8370" t="s">
        <v>1867</v>
      </c>
      <c r="H8370" s="1">
        <v>18.2635835389524</v>
      </c>
      <c r="I8370" s="1">
        <v>-138.02150611439501</v>
      </c>
      <c r="J8370" s="1">
        <v>-27.777969744249098</v>
      </c>
      <c r="K8370">
        <v>19</v>
      </c>
    </row>
    <row r="8371" spans="1:11">
      <c r="A8371">
        <v>8369</v>
      </c>
      <c r="B8371">
        <v>4</v>
      </c>
      <c r="C8371">
        <v>4</v>
      </c>
      <c r="D8371" t="s">
        <v>29</v>
      </c>
      <c r="E8371" t="s">
        <v>712</v>
      </c>
      <c r="F8371" t="s">
        <v>1868</v>
      </c>
      <c r="G8371" t="s">
        <v>1867</v>
      </c>
      <c r="H8371" s="1">
        <v>18.086167028163299</v>
      </c>
      <c r="I8371" s="1">
        <v>-138.63369367970901</v>
      </c>
      <c r="J8371" s="1">
        <v>-27.622065251695499</v>
      </c>
      <c r="K8371">
        <v>19</v>
      </c>
    </row>
    <row r="8372" spans="1:11">
      <c r="A8372">
        <v>8370</v>
      </c>
      <c r="B8372">
        <v>4</v>
      </c>
      <c r="C8372">
        <v>4</v>
      </c>
      <c r="D8372" t="s">
        <v>29</v>
      </c>
      <c r="E8372" t="s">
        <v>712</v>
      </c>
      <c r="F8372" t="s">
        <v>1868</v>
      </c>
      <c r="G8372" t="s">
        <v>1867</v>
      </c>
      <c r="H8372" s="1">
        <v>17.908750517374202</v>
      </c>
      <c r="I8372" s="1">
        <v>-139.24588124502301</v>
      </c>
      <c r="J8372" s="1">
        <v>-27.4661607591418</v>
      </c>
      <c r="K8372">
        <v>19</v>
      </c>
    </row>
    <row r="8373" spans="1:11">
      <c r="A8373">
        <v>8371</v>
      </c>
      <c r="B8373">
        <v>4</v>
      </c>
      <c r="C8373">
        <v>4</v>
      </c>
      <c r="D8373" t="s">
        <v>29</v>
      </c>
      <c r="E8373" t="s">
        <v>712</v>
      </c>
      <c r="F8373" t="s">
        <v>1868</v>
      </c>
      <c r="G8373" t="s">
        <v>1867</v>
      </c>
      <c r="H8373" s="1">
        <v>17.731334006585101</v>
      </c>
      <c r="I8373" s="1">
        <v>-139.85806881033699</v>
      </c>
      <c r="J8373" s="1">
        <v>-27.310256266588201</v>
      </c>
      <c r="K8373">
        <v>19</v>
      </c>
    </row>
    <row r="8374" spans="1:11">
      <c r="A8374">
        <v>8372</v>
      </c>
      <c r="B8374">
        <v>4</v>
      </c>
      <c r="C8374">
        <v>4</v>
      </c>
      <c r="D8374" t="s">
        <v>34</v>
      </c>
      <c r="E8374" t="s">
        <v>712</v>
      </c>
      <c r="F8374" t="s">
        <v>1867</v>
      </c>
      <c r="G8374" t="s">
        <v>1931</v>
      </c>
      <c r="H8374" s="1">
        <v>18.8492757280194</v>
      </c>
      <c r="I8374" s="1">
        <v>-141.89337421506701</v>
      </c>
      <c r="J8374" s="1">
        <v>-26.182491178607101</v>
      </c>
      <c r="K8374">
        <v>19</v>
      </c>
    </row>
    <row r="8375" spans="1:11">
      <c r="A8375">
        <v>8373</v>
      </c>
      <c r="B8375">
        <v>4</v>
      </c>
      <c r="C8375">
        <v>4</v>
      </c>
      <c r="D8375" t="s">
        <v>34</v>
      </c>
      <c r="E8375" t="s">
        <v>712</v>
      </c>
      <c r="F8375" t="s">
        <v>1867</v>
      </c>
      <c r="G8375" t="s">
        <v>1931</v>
      </c>
      <c r="H8375" s="1">
        <v>19.464221913143199</v>
      </c>
      <c r="I8375" s="1">
        <v>-141.73093708912501</v>
      </c>
      <c r="J8375" s="1">
        <v>-26.021209394944201</v>
      </c>
      <c r="K8375">
        <v>19</v>
      </c>
    </row>
    <row r="8376" spans="1:11">
      <c r="A8376">
        <v>8374</v>
      </c>
      <c r="B8376">
        <v>4</v>
      </c>
      <c r="C8376">
        <v>4</v>
      </c>
      <c r="D8376" t="s">
        <v>34</v>
      </c>
      <c r="E8376" t="s">
        <v>712</v>
      </c>
      <c r="F8376" t="s">
        <v>1867</v>
      </c>
      <c r="G8376" t="s">
        <v>1931</v>
      </c>
      <c r="H8376" s="1">
        <v>20.079168098267001</v>
      </c>
      <c r="I8376" s="1">
        <v>-141.568499963183</v>
      </c>
      <c r="J8376" s="1">
        <v>-25.859927611281201</v>
      </c>
      <c r="K8376">
        <v>19</v>
      </c>
    </row>
    <row r="8377" spans="1:11">
      <c r="A8377">
        <v>8375</v>
      </c>
      <c r="B8377">
        <v>4</v>
      </c>
      <c r="C8377">
        <v>4</v>
      </c>
      <c r="D8377" t="s">
        <v>34</v>
      </c>
      <c r="E8377" t="s">
        <v>712</v>
      </c>
      <c r="F8377" t="s">
        <v>1867</v>
      </c>
      <c r="G8377" t="s">
        <v>1931</v>
      </c>
      <c r="H8377" s="1">
        <v>20.6941142833908</v>
      </c>
      <c r="I8377" s="1">
        <v>-141.40606283724199</v>
      </c>
      <c r="J8377" s="1">
        <v>-25.6986458276183</v>
      </c>
      <c r="K8377">
        <v>19</v>
      </c>
    </row>
    <row r="8378" spans="1:11">
      <c r="A8378">
        <v>8376</v>
      </c>
      <c r="B8378">
        <v>4</v>
      </c>
      <c r="C8378">
        <v>4</v>
      </c>
      <c r="D8378" t="s">
        <v>34</v>
      </c>
      <c r="E8378" t="s">
        <v>712</v>
      </c>
      <c r="F8378" t="s">
        <v>1867</v>
      </c>
      <c r="G8378" t="s">
        <v>1931</v>
      </c>
      <c r="H8378" s="1">
        <v>21.309060468514598</v>
      </c>
      <c r="I8378" s="1">
        <v>-141.24362571130001</v>
      </c>
      <c r="J8378" s="1">
        <v>-25.5373640439553</v>
      </c>
      <c r="K8378">
        <v>19</v>
      </c>
    </row>
    <row r="8379" spans="1:11">
      <c r="A8379">
        <v>8377</v>
      </c>
      <c r="B8379">
        <v>4</v>
      </c>
      <c r="C8379">
        <v>4</v>
      </c>
      <c r="D8379" t="s">
        <v>34</v>
      </c>
      <c r="E8379" t="s">
        <v>712</v>
      </c>
      <c r="F8379" t="s">
        <v>1867</v>
      </c>
      <c r="G8379" t="s">
        <v>1931</v>
      </c>
      <c r="H8379" s="1">
        <v>21.924006653638301</v>
      </c>
      <c r="I8379" s="1">
        <v>-141.08118858535801</v>
      </c>
      <c r="J8379" s="1">
        <v>-25.376082260292399</v>
      </c>
      <c r="K8379">
        <v>19</v>
      </c>
    </row>
    <row r="8380" spans="1:11">
      <c r="A8380">
        <v>8378</v>
      </c>
      <c r="B8380">
        <v>4</v>
      </c>
      <c r="C8380">
        <v>4</v>
      </c>
      <c r="D8380" t="s">
        <v>34</v>
      </c>
      <c r="E8380" t="s">
        <v>712</v>
      </c>
      <c r="F8380" t="s">
        <v>1867</v>
      </c>
      <c r="G8380" t="s">
        <v>1931</v>
      </c>
      <c r="H8380" s="1">
        <v>22.5389528387621</v>
      </c>
      <c r="I8380" s="1">
        <v>-140.918751459417</v>
      </c>
      <c r="J8380" s="1">
        <v>-25.214800476629399</v>
      </c>
      <c r="K8380">
        <v>19</v>
      </c>
    </row>
    <row r="8381" spans="1:11">
      <c r="A8381">
        <v>8379</v>
      </c>
      <c r="B8381">
        <v>4</v>
      </c>
      <c r="C8381">
        <v>4</v>
      </c>
      <c r="D8381" t="s">
        <v>34</v>
      </c>
      <c r="E8381" t="s">
        <v>712</v>
      </c>
      <c r="F8381" t="s">
        <v>1867</v>
      </c>
      <c r="G8381" t="s">
        <v>1931</v>
      </c>
      <c r="H8381" s="1">
        <v>23.153899023885899</v>
      </c>
      <c r="I8381" s="1">
        <v>-140.75631433347499</v>
      </c>
      <c r="J8381" s="1">
        <v>-25.053518692966499</v>
      </c>
      <c r="K8381">
        <v>19</v>
      </c>
    </row>
    <row r="8382" spans="1:11">
      <c r="A8382">
        <v>8380</v>
      </c>
      <c r="B8382">
        <v>4</v>
      </c>
      <c r="C8382">
        <v>4</v>
      </c>
      <c r="D8382" t="s">
        <v>34</v>
      </c>
      <c r="E8382" t="s">
        <v>712</v>
      </c>
      <c r="F8382" t="s">
        <v>1867</v>
      </c>
      <c r="G8382" t="s">
        <v>1931</v>
      </c>
      <c r="H8382" s="1">
        <v>23.768845209009701</v>
      </c>
      <c r="I8382" s="1">
        <v>-140.59387720753301</v>
      </c>
      <c r="J8382" s="1">
        <v>-24.892236909303499</v>
      </c>
      <c r="K8382">
        <v>19</v>
      </c>
    </row>
    <row r="8383" spans="1:11">
      <c r="A8383">
        <v>8381</v>
      </c>
      <c r="B8383">
        <v>4</v>
      </c>
      <c r="C8383">
        <v>4</v>
      </c>
      <c r="D8383" t="s">
        <v>34</v>
      </c>
      <c r="E8383" t="s">
        <v>712</v>
      </c>
      <c r="F8383" t="s">
        <v>1867</v>
      </c>
      <c r="G8383" t="s">
        <v>1931</v>
      </c>
      <c r="H8383" s="1">
        <v>24.3837913941335</v>
      </c>
      <c r="I8383" s="1">
        <v>-140.43144008159101</v>
      </c>
      <c r="J8383" s="1">
        <v>-24.730955125640602</v>
      </c>
      <c r="K8383">
        <v>19</v>
      </c>
    </row>
    <row r="8384" spans="1:11">
      <c r="A8384">
        <v>8382</v>
      </c>
      <c r="B8384">
        <v>4</v>
      </c>
      <c r="C8384">
        <v>4</v>
      </c>
      <c r="D8384" t="s">
        <v>34</v>
      </c>
      <c r="E8384" t="s">
        <v>712</v>
      </c>
      <c r="F8384" t="s">
        <v>1867</v>
      </c>
      <c r="G8384" t="s">
        <v>1931</v>
      </c>
      <c r="H8384" s="1">
        <v>24.998737579257298</v>
      </c>
      <c r="I8384" s="1">
        <v>-140.26900295565</v>
      </c>
      <c r="J8384" s="1">
        <v>-24.569673341977602</v>
      </c>
      <c r="K8384">
        <v>19</v>
      </c>
    </row>
    <row r="8385" spans="1:11">
      <c r="A8385">
        <v>8383</v>
      </c>
      <c r="B8385">
        <v>4</v>
      </c>
      <c r="C8385">
        <v>4</v>
      </c>
      <c r="D8385" t="s">
        <v>34</v>
      </c>
      <c r="E8385" t="s">
        <v>712</v>
      </c>
      <c r="F8385" t="s">
        <v>1867</v>
      </c>
      <c r="G8385" t="s">
        <v>1931</v>
      </c>
      <c r="H8385" s="1">
        <v>25.613683764381001</v>
      </c>
      <c r="I8385" s="1">
        <v>-140.10656582970799</v>
      </c>
      <c r="J8385" s="1">
        <v>-24.408391558314701</v>
      </c>
      <c r="K8385">
        <v>19</v>
      </c>
    </row>
    <row r="8386" spans="1:11">
      <c r="A8386">
        <v>8384</v>
      </c>
      <c r="B8386">
        <v>4</v>
      </c>
      <c r="C8386">
        <v>4</v>
      </c>
      <c r="D8386" t="s">
        <v>34</v>
      </c>
      <c r="E8386" t="s">
        <v>712</v>
      </c>
      <c r="F8386" t="s">
        <v>1867</v>
      </c>
      <c r="G8386" t="s">
        <v>1931</v>
      </c>
      <c r="H8386" s="1">
        <v>26.2286299495048</v>
      </c>
      <c r="I8386" s="1">
        <v>-139.94412870376601</v>
      </c>
      <c r="J8386" s="1">
        <v>-24.247109774651801</v>
      </c>
      <c r="K8386">
        <v>19</v>
      </c>
    </row>
    <row r="8387" spans="1:11">
      <c r="A8387">
        <v>8385</v>
      </c>
      <c r="B8387">
        <v>4</v>
      </c>
      <c r="C8387">
        <v>4</v>
      </c>
      <c r="D8387" t="s">
        <v>34</v>
      </c>
      <c r="E8387" t="s">
        <v>712</v>
      </c>
      <c r="F8387" t="s">
        <v>1867</v>
      </c>
      <c r="G8387" t="s">
        <v>1931</v>
      </c>
      <c r="H8387" s="1">
        <v>26.843576134628599</v>
      </c>
      <c r="I8387" s="1">
        <v>-139.781691577825</v>
      </c>
      <c r="J8387" s="1">
        <v>-24.0858279909888</v>
      </c>
      <c r="K8387">
        <v>19</v>
      </c>
    </row>
    <row r="8388" spans="1:11">
      <c r="A8388">
        <v>8386</v>
      </c>
      <c r="B8388">
        <v>4</v>
      </c>
      <c r="C8388">
        <v>4</v>
      </c>
      <c r="D8388" t="s">
        <v>34</v>
      </c>
      <c r="E8388" t="s">
        <v>712</v>
      </c>
      <c r="F8388" t="s">
        <v>1867</v>
      </c>
      <c r="G8388" t="s">
        <v>1931</v>
      </c>
      <c r="H8388" s="1">
        <v>27.458522319752401</v>
      </c>
      <c r="I8388" s="1">
        <v>-139.61925445188299</v>
      </c>
      <c r="J8388" s="1">
        <v>-23.9245462073259</v>
      </c>
      <c r="K8388">
        <v>19</v>
      </c>
    </row>
    <row r="8389" spans="1:11">
      <c r="A8389">
        <v>8387</v>
      </c>
      <c r="B8389">
        <v>4</v>
      </c>
      <c r="C8389">
        <v>4</v>
      </c>
      <c r="D8389" t="s">
        <v>34</v>
      </c>
      <c r="E8389" t="s">
        <v>712</v>
      </c>
      <c r="F8389" t="s">
        <v>1867</v>
      </c>
      <c r="G8389" t="s">
        <v>1931</v>
      </c>
      <c r="H8389" s="1">
        <v>28.0734685048762</v>
      </c>
      <c r="I8389" s="1">
        <v>-139.45681732594099</v>
      </c>
      <c r="J8389" s="1">
        <v>-23.7632644236629</v>
      </c>
      <c r="K8389">
        <v>19</v>
      </c>
    </row>
    <row r="8390" spans="1:11">
      <c r="A8390">
        <v>8388</v>
      </c>
      <c r="B8390">
        <v>4</v>
      </c>
      <c r="C8390">
        <v>4</v>
      </c>
      <c r="D8390" t="s">
        <v>34</v>
      </c>
      <c r="E8390" t="s">
        <v>712</v>
      </c>
      <c r="F8390" t="s">
        <v>1867</v>
      </c>
      <c r="G8390" t="s">
        <v>1931</v>
      </c>
      <c r="H8390" s="1">
        <v>28.688414689999998</v>
      </c>
      <c r="I8390" s="1">
        <v>-139.29438019999901</v>
      </c>
      <c r="J8390" s="1">
        <v>-23.601982639999999</v>
      </c>
      <c r="K8390">
        <v>19</v>
      </c>
    </row>
    <row r="8391" spans="1:11">
      <c r="A8391">
        <v>8389</v>
      </c>
      <c r="B8391">
        <v>4</v>
      </c>
      <c r="C8391">
        <v>4</v>
      </c>
      <c r="D8391" t="s">
        <v>34</v>
      </c>
      <c r="E8391" t="s">
        <v>712</v>
      </c>
      <c r="F8391" t="s">
        <v>1867</v>
      </c>
      <c r="G8391" t="s">
        <v>1931</v>
      </c>
      <c r="H8391" s="1">
        <v>29.303360875123701</v>
      </c>
      <c r="I8391" s="1">
        <v>-139.131943074058</v>
      </c>
      <c r="J8391" s="1">
        <v>-23.440700856336999</v>
      </c>
      <c r="K8391">
        <v>19</v>
      </c>
    </row>
    <row r="8392" spans="1:11">
      <c r="A8392">
        <v>8390</v>
      </c>
      <c r="B8392">
        <v>4</v>
      </c>
      <c r="C8392">
        <v>4</v>
      </c>
      <c r="D8392" t="s">
        <v>34</v>
      </c>
      <c r="E8392" t="s">
        <v>712</v>
      </c>
      <c r="F8392" t="s">
        <v>1867</v>
      </c>
      <c r="G8392" t="s">
        <v>1931</v>
      </c>
      <c r="H8392" s="1">
        <v>29.9183070602475</v>
      </c>
      <c r="I8392" s="1">
        <v>-138.96950594811599</v>
      </c>
      <c r="J8392" s="1">
        <v>-23.279419072674099</v>
      </c>
      <c r="K8392">
        <v>19</v>
      </c>
    </row>
    <row r="8393" spans="1:11">
      <c r="A8393">
        <v>8391</v>
      </c>
      <c r="B8393">
        <v>4</v>
      </c>
      <c r="C8393">
        <v>4</v>
      </c>
      <c r="D8393" t="s">
        <v>34</v>
      </c>
      <c r="E8393" t="s">
        <v>712</v>
      </c>
      <c r="F8393" t="s">
        <v>1867</v>
      </c>
      <c r="G8393" t="s">
        <v>1931</v>
      </c>
      <c r="H8393" s="1">
        <v>30.533253245371299</v>
      </c>
      <c r="I8393" s="1">
        <v>-138.80706882217399</v>
      </c>
      <c r="J8393" s="1">
        <v>-23.118137289011099</v>
      </c>
      <c r="K8393">
        <v>19</v>
      </c>
    </row>
    <row r="8394" spans="1:11">
      <c r="A8394">
        <v>8392</v>
      </c>
      <c r="B8394">
        <v>4</v>
      </c>
      <c r="C8394">
        <v>4</v>
      </c>
      <c r="D8394" t="s">
        <v>34</v>
      </c>
      <c r="E8394" t="s">
        <v>712</v>
      </c>
      <c r="F8394" t="s">
        <v>1867</v>
      </c>
      <c r="G8394" t="s">
        <v>1931</v>
      </c>
      <c r="H8394" s="1">
        <v>31.148199430495101</v>
      </c>
      <c r="I8394" s="1">
        <v>-138.64463169623201</v>
      </c>
      <c r="J8394" s="1">
        <v>-22.956855505348202</v>
      </c>
      <c r="K8394">
        <v>19</v>
      </c>
    </row>
    <row r="8395" spans="1:11">
      <c r="A8395">
        <v>8393</v>
      </c>
      <c r="B8395">
        <v>4</v>
      </c>
      <c r="C8395">
        <v>4</v>
      </c>
      <c r="D8395" t="s">
        <v>34</v>
      </c>
      <c r="E8395" t="s">
        <v>712</v>
      </c>
      <c r="F8395" t="s">
        <v>1867</v>
      </c>
      <c r="G8395" t="s">
        <v>1931</v>
      </c>
      <c r="H8395" s="1">
        <v>31.7631456156189</v>
      </c>
      <c r="I8395" s="1">
        <v>-138.482194570291</v>
      </c>
      <c r="J8395" s="1">
        <v>-22.795573721685201</v>
      </c>
      <c r="K8395">
        <v>19</v>
      </c>
    </row>
    <row r="8396" spans="1:11">
      <c r="A8396">
        <v>8394</v>
      </c>
      <c r="B8396">
        <v>4</v>
      </c>
      <c r="C8396">
        <v>4</v>
      </c>
      <c r="D8396" t="s">
        <v>34</v>
      </c>
      <c r="E8396" t="s">
        <v>712</v>
      </c>
      <c r="F8396" t="s">
        <v>1867</v>
      </c>
      <c r="G8396" t="s">
        <v>1931</v>
      </c>
      <c r="H8396" s="1">
        <v>32.378091800742702</v>
      </c>
      <c r="I8396" s="1">
        <v>-138.31975744434899</v>
      </c>
      <c r="J8396" s="1">
        <v>-22.634291938022301</v>
      </c>
      <c r="K8396">
        <v>19</v>
      </c>
    </row>
    <row r="8397" spans="1:11">
      <c r="A8397">
        <v>8395</v>
      </c>
      <c r="B8397">
        <v>4</v>
      </c>
      <c r="C8397">
        <v>4</v>
      </c>
      <c r="D8397" t="s">
        <v>34</v>
      </c>
      <c r="E8397" t="s">
        <v>712</v>
      </c>
      <c r="F8397" t="s">
        <v>1867</v>
      </c>
      <c r="G8397" t="s">
        <v>1931</v>
      </c>
      <c r="H8397" s="1">
        <v>32.993037985866501</v>
      </c>
      <c r="I8397" s="1">
        <v>-138.15732031840699</v>
      </c>
      <c r="J8397" s="1">
        <v>-22.473010154359301</v>
      </c>
      <c r="K8397">
        <v>19</v>
      </c>
    </row>
    <row r="8398" spans="1:11">
      <c r="A8398">
        <v>8396</v>
      </c>
      <c r="B8398">
        <v>4</v>
      </c>
      <c r="C8398">
        <v>4</v>
      </c>
      <c r="D8398" t="s">
        <v>34</v>
      </c>
      <c r="E8398" t="s">
        <v>712</v>
      </c>
      <c r="F8398" t="s">
        <v>1867</v>
      </c>
      <c r="G8398" t="s">
        <v>1931</v>
      </c>
      <c r="H8398" s="1">
        <v>33.6079841709902</v>
      </c>
      <c r="I8398" s="1">
        <v>-137.99488319246601</v>
      </c>
      <c r="J8398" s="1">
        <v>-22.3117283706964</v>
      </c>
      <c r="K8398">
        <v>19</v>
      </c>
    </row>
    <row r="8399" spans="1:11">
      <c r="A8399">
        <v>8397</v>
      </c>
      <c r="B8399">
        <v>4</v>
      </c>
      <c r="C8399">
        <v>4</v>
      </c>
      <c r="D8399" t="s">
        <v>34</v>
      </c>
      <c r="E8399" t="s">
        <v>712</v>
      </c>
      <c r="F8399" t="s">
        <v>1867</v>
      </c>
      <c r="G8399" t="s">
        <v>1931</v>
      </c>
      <c r="H8399" s="1">
        <v>34.222930356113999</v>
      </c>
      <c r="I8399" s="1">
        <v>-137.832446066524</v>
      </c>
      <c r="J8399" s="1">
        <v>-22.1504465870334</v>
      </c>
      <c r="K8399">
        <v>19</v>
      </c>
    </row>
    <row r="8400" spans="1:11">
      <c r="A8400">
        <v>8398</v>
      </c>
      <c r="B8400">
        <v>4</v>
      </c>
      <c r="C8400">
        <v>4</v>
      </c>
      <c r="D8400" t="s">
        <v>34</v>
      </c>
      <c r="E8400" t="s">
        <v>712</v>
      </c>
      <c r="F8400" t="s">
        <v>1867</v>
      </c>
      <c r="G8400" t="s">
        <v>1931</v>
      </c>
      <c r="H8400" s="1">
        <v>34.837876541237797</v>
      </c>
      <c r="I8400" s="1">
        <v>-137.67000894058199</v>
      </c>
      <c r="J8400" s="1">
        <v>-21.9891648033705</v>
      </c>
      <c r="K8400">
        <v>19</v>
      </c>
    </row>
    <row r="8401" spans="1:11">
      <c r="A8401">
        <v>8399</v>
      </c>
      <c r="B8401">
        <v>4</v>
      </c>
      <c r="C8401">
        <v>4</v>
      </c>
      <c r="D8401" t="s">
        <v>34</v>
      </c>
      <c r="E8401" t="s">
        <v>712</v>
      </c>
      <c r="F8401" t="s">
        <v>1867</v>
      </c>
      <c r="G8401" t="s">
        <v>1931</v>
      </c>
      <c r="H8401" s="1">
        <v>35.452822726361603</v>
      </c>
      <c r="I8401" s="1">
        <v>-137.50757181463999</v>
      </c>
      <c r="J8401" s="1">
        <v>-21.827883019707599</v>
      </c>
      <c r="K8401">
        <v>19</v>
      </c>
    </row>
    <row r="8402" spans="1:11">
      <c r="A8402">
        <v>8400</v>
      </c>
      <c r="B8402">
        <v>4</v>
      </c>
      <c r="C8402">
        <v>4</v>
      </c>
      <c r="D8402" t="s">
        <v>34</v>
      </c>
      <c r="E8402" t="s">
        <v>712</v>
      </c>
      <c r="F8402" t="s">
        <v>1867</v>
      </c>
      <c r="G8402" t="s">
        <v>1931</v>
      </c>
      <c r="H8402" s="1">
        <v>36.067768911485402</v>
      </c>
      <c r="I8402" s="1">
        <v>-137.34513468869901</v>
      </c>
      <c r="J8402" s="1">
        <v>-21.666601236044599</v>
      </c>
      <c r="K8402">
        <v>19</v>
      </c>
    </row>
    <row r="8403" spans="1:11">
      <c r="A8403">
        <v>8401</v>
      </c>
      <c r="B8403">
        <v>4</v>
      </c>
      <c r="C8403">
        <v>4</v>
      </c>
      <c r="D8403" t="s">
        <v>34</v>
      </c>
      <c r="E8403" t="s">
        <v>712</v>
      </c>
      <c r="F8403" t="s">
        <v>1867</v>
      </c>
      <c r="G8403" t="s">
        <v>1931</v>
      </c>
      <c r="H8403" s="1">
        <v>36.682715096609201</v>
      </c>
      <c r="I8403" s="1">
        <v>-137.182697562757</v>
      </c>
      <c r="J8403" s="1">
        <v>-21.505319452381698</v>
      </c>
      <c r="K8403">
        <v>19</v>
      </c>
    </row>
    <row r="8404" spans="1:11">
      <c r="A8404">
        <v>8402</v>
      </c>
      <c r="B8404">
        <v>4</v>
      </c>
      <c r="C8404">
        <v>4</v>
      </c>
      <c r="D8404" t="s">
        <v>34</v>
      </c>
      <c r="E8404" t="s">
        <v>712</v>
      </c>
      <c r="F8404" t="s">
        <v>1867</v>
      </c>
      <c r="G8404" t="s">
        <v>1931</v>
      </c>
      <c r="H8404" s="1">
        <v>37.2976612817329</v>
      </c>
      <c r="I8404" s="1">
        <v>-137.02026043681499</v>
      </c>
      <c r="J8404" s="1">
        <v>-21.344037668718698</v>
      </c>
      <c r="K8404">
        <v>19</v>
      </c>
    </row>
    <row r="8405" spans="1:11">
      <c r="A8405">
        <v>8403</v>
      </c>
      <c r="B8405">
        <v>4</v>
      </c>
      <c r="C8405">
        <v>4</v>
      </c>
      <c r="D8405" t="s">
        <v>34</v>
      </c>
      <c r="E8405" t="s">
        <v>712</v>
      </c>
      <c r="F8405" t="s">
        <v>1867</v>
      </c>
      <c r="G8405" t="s">
        <v>1931</v>
      </c>
      <c r="H8405" s="1">
        <v>37.912607466856699</v>
      </c>
      <c r="I8405" s="1">
        <v>-136.85782331087401</v>
      </c>
      <c r="J8405" s="1">
        <v>-21.182755885055801</v>
      </c>
      <c r="K8405">
        <v>19</v>
      </c>
    </row>
    <row r="8406" spans="1:11">
      <c r="A8406">
        <v>8404</v>
      </c>
      <c r="B8406">
        <v>4</v>
      </c>
      <c r="C8406">
        <v>4</v>
      </c>
      <c r="D8406" t="s">
        <v>29</v>
      </c>
      <c r="E8406" t="s">
        <v>712</v>
      </c>
      <c r="F8406" t="s">
        <v>1869</v>
      </c>
      <c r="G8406" t="s">
        <v>1931</v>
      </c>
      <c r="H8406" s="1">
        <v>24.8148229754262</v>
      </c>
      <c r="I8406" s="1">
        <v>-140.666582204333</v>
      </c>
      <c r="J8406" s="1">
        <v>3.32102285598816</v>
      </c>
      <c r="K8406">
        <v>19</v>
      </c>
    </row>
    <row r="8407" spans="1:11">
      <c r="A8407">
        <v>8405</v>
      </c>
      <c r="B8407">
        <v>4</v>
      </c>
      <c r="C8407">
        <v>4</v>
      </c>
      <c r="D8407" t="s">
        <v>29</v>
      </c>
      <c r="E8407" t="s">
        <v>712</v>
      </c>
      <c r="F8407" t="s">
        <v>1869</v>
      </c>
      <c r="G8407" t="s">
        <v>1931</v>
      </c>
      <c r="H8407" s="1">
        <v>25.168998181015201</v>
      </c>
      <c r="I8407" s="1">
        <v>-140.56508454558499</v>
      </c>
      <c r="J8407" s="1">
        <v>2.7780545390131302</v>
      </c>
      <c r="K8407">
        <v>19</v>
      </c>
    </row>
    <row r="8408" spans="1:11">
      <c r="A8408">
        <v>8406</v>
      </c>
      <c r="B8408">
        <v>4</v>
      </c>
      <c r="C8408">
        <v>4</v>
      </c>
      <c r="D8408" t="s">
        <v>29</v>
      </c>
      <c r="E8408" t="s">
        <v>712</v>
      </c>
      <c r="F8408" t="s">
        <v>1869</v>
      </c>
      <c r="G8408" t="s">
        <v>1931</v>
      </c>
      <c r="H8408" s="1">
        <v>25.5231733866041</v>
      </c>
      <c r="I8408" s="1">
        <v>-140.46358688683699</v>
      </c>
      <c r="J8408" s="1">
        <v>2.2350862220380998</v>
      </c>
      <c r="K8408">
        <v>19</v>
      </c>
    </row>
    <row r="8409" spans="1:11">
      <c r="A8409">
        <v>8407</v>
      </c>
      <c r="B8409">
        <v>4</v>
      </c>
      <c r="C8409">
        <v>4</v>
      </c>
      <c r="D8409" t="s">
        <v>29</v>
      </c>
      <c r="E8409" t="s">
        <v>712</v>
      </c>
      <c r="F8409" t="s">
        <v>1869</v>
      </c>
      <c r="G8409" t="s">
        <v>1931</v>
      </c>
      <c r="H8409" s="1">
        <v>25.877348592193101</v>
      </c>
      <c r="I8409" s="1">
        <v>-140.36208922808899</v>
      </c>
      <c r="J8409" s="1">
        <v>1.6921179050630599</v>
      </c>
      <c r="K8409">
        <v>19</v>
      </c>
    </row>
    <row r="8410" spans="1:11">
      <c r="A8410">
        <v>8408</v>
      </c>
      <c r="B8410">
        <v>4</v>
      </c>
      <c r="C8410">
        <v>4</v>
      </c>
      <c r="D8410" t="s">
        <v>29</v>
      </c>
      <c r="E8410" t="s">
        <v>712</v>
      </c>
      <c r="F8410" t="s">
        <v>1869</v>
      </c>
      <c r="G8410" t="s">
        <v>1931</v>
      </c>
      <c r="H8410" s="1">
        <v>26.231523797782099</v>
      </c>
      <c r="I8410" s="1">
        <v>-140.26059156934099</v>
      </c>
      <c r="J8410" s="1">
        <v>1.14914958808803</v>
      </c>
      <c r="K8410">
        <v>19</v>
      </c>
    </row>
    <row r="8411" spans="1:11">
      <c r="A8411">
        <v>8409</v>
      </c>
      <c r="B8411">
        <v>4</v>
      </c>
      <c r="C8411">
        <v>4</v>
      </c>
      <c r="D8411" t="s">
        <v>29</v>
      </c>
      <c r="E8411" t="s">
        <v>712</v>
      </c>
      <c r="F8411" t="s">
        <v>1869</v>
      </c>
      <c r="G8411" t="s">
        <v>1931</v>
      </c>
      <c r="H8411" s="1">
        <v>26.585699003371001</v>
      </c>
      <c r="I8411" s="1">
        <v>-140.15909391059299</v>
      </c>
      <c r="J8411" s="1">
        <v>0.60618127111300302</v>
      </c>
      <c r="K8411">
        <v>19</v>
      </c>
    </row>
    <row r="8412" spans="1:11">
      <c r="A8412">
        <v>8410</v>
      </c>
      <c r="B8412">
        <v>4</v>
      </c>
      <c r="C8412">
        <v>4</v>
      </c>
      <c r="D8412" t="s">
        <v>29</v>
      </c>
      <c r="E8412" t="s">
        <v>712</v>
      </c>
      <c r="F8412" t="s">
        <v>1869</v>
      </c>
      <c r="G8412" t="s">
        <v>1931</v>
      </c>
      <c r="H8412" s="1">
        <v>26.939874208959999</v>
      </c>
      <c r="I8412" s="1">
        <v>-140.05759625184501</v>
      </c>
      <c r="J8412" s="1">
        <v>6.32129541379709E-2</v>
      </c>
      <c r="K8412">
        <v>19</v>
      </c>
    </row>
    <row r="8413" spans="1:11">
      <c r="A8413">
        <v>8411</v>
      </c>
      <c r="B8413">
        <v>4</v>
      </c>
      <c r="C8413">
        <v>4</v>
      </c>
      <c r="D8413" t="s">
        <v>29</v>
      </c>
      <c r="E8413" t="s">
        <v>712</v>
      </c>
      <c r="F8413" t="s">
        <v>1869</v>
      </c>
      <c r="G8413" t="s">
        <v>1931</v>
      </c>
      <c r="H8413" s="1">
        <v>27.294049414548901</v>
      </c>
      <c r="I8413" s="1">
        <v>-139.95609859309701</v>
      </c>
      <c r="J8413" s="1">
        <v>-0.47975536283706099</v>
      </c>
      <c r="K8413">
        <v>19</v>
      </c>
    </row>
    <row r="8414" spans="1:11">
      <c r="A8414">
        <v>8412</v>
      </c>
      <c r="B8414">
        <v>4</v>
      </c>
      <c r="C8414">
        <v>4</v>
      </c>
      <c r="D8414" t="s">
        <v>29</v>
      </c>
      <c r="E8414" t="s">
        <v>712</v>
      </c>
      <c r="F8414" t="s">
        <v>1869</v>
      </c>
      <c r="G8414" t="s">
        <v>1931</v>
      </c>
      <c r="H8414" s="1">
        <v>27.648224620137899</v>
      </c>
      <c r="I8414" s="1">
        <v>-139.85460093434901</v>
      </c>
      <c r="J8414" s="1">
        <v>-1.02272367981209</v>
      </c>
      <c r="K8414">
        <v>19</v>
      </c>
    </row>
    <row r="8415" spans="1:11">
      <c r="A8415">
        <v>8413</v>
      </c>
      <c r="B8415">
        <v>4</v>
      </c>
      <c r="C8415">
        <v>4</v>
      </c>
      <c r="D8415" t="s">
        <v>29</v>
      </c>
      <c r="E8415" t="s">
        <v>712</v>
      </c>
      <c r="F8415" t="s">
        <v>1869</v>
      </c>
      <c r="G8415" t="s">
        <v>1931</v>
      </c>
      <c r="H8415" s="1">
        <v>28.002399825726901</v>
      </c>
      <c r="I8415" s="1">
        <v>-139.75310327560101</v>
      </c>
      <c r="J8415" s="1">
        <v>-1.5656919967871199</v>
      </c>
      <c r="K8415">
        <v>19</v>
      </c>
    </row>
    <row r="8416" spans="1:11">
      <c r="A8416">
        <v>8414</v>
      </c>
      <c r="B8416">
        <v>4</v>
      </c>
      <c r="C8416">
        <v>4</v>
      </c>
      <c r="D8416" t="s">
        <v>29</v>
      </c>
      <c r="E8416" t="s">
        <v>712</v>
      </c>
      <c r="F8416" t="s">
        <v>1869</v>
      </c>
      <c r="G8416" t="s">
        <v>1931</v>
      </c>
      <c r="H8416" s="1">
        <v>28.356575031315799</v>
      </c>
      <c r="I8416" s="1">
        <v>-139.651605616853</v>
      </c>
      <c r="J8416" s="1">
        <v>-2.10866031376215</v>
      </c>
      <c r="K8416">
        <v>19</v>
      </c>
    </row>
    <row r="8417" spans="1:11">
      <c r="A8417">
        <v>8415</v>
      </c>
      <c r="B8417">
        <v>4</v>
      </c>
      <c r="C8417">
        <v>4</v>
      </c>
      <c r="D8417" t="s">
        <v>29</v>
      </c>
      <c r="E8417" t="s">
        <v>712</v>
      </c>
      <c r="F8417" t="s">
        <v>1869</v>
      </c>
      <c r="G8417" t="s">
        <v>1931</v>
      </c>
      <c r="H8417" s="1">
        <v>28.710750236904801</v>
      </c>
      <c r="I8417" s="1">
        <v>-139.550107958105</v>
      </c>
      <c r="J8417" s="1">
        <v>-2.6516286307371901</v>
      </c>
      <c r="K8417">
        <v>19</v>
      </c>
    </row>
    <row r="8418" spans="1:11">
      <c r="A8418">
        <v>8416</v>
      </c>
      <c r="B8418">
        <v>4</v>
      </c>
      <c r="C8418">
        <v>4</v>
      </c>
      <c r="D8418" t="s">
        <v>29</v>
      </c>
      <c r="E8418" t="s">
        <v>712</v>
      </c>
      <c r="F8418" t="s">
        <v>1869</v>
      </c>
      <c r="G8418" t="s">
        <v>1931</v>
      </c>
      <c r="H8418" s="1">
        <v>29.064925442493799</v>
      </c>
      <c r="I8418" s="1">
        <v>-139.448610299357</v>
      </c>
      <c r="J8418" s="1">
        <v>-3.19459694771222</v>
      </c>
      <c r="K8418">
        <v>19</v>
      </c>
    </row>
    <row r="8419" spans="1:11">
      <c r="A8419">
        <v>8417</v>
      </c>
      <c r="B8419">
        <v>4</v>
      </c>
      <c r="C8419">
        <v>4</v>
      </c>
      <c r="D8419" t="s">
        <v>29</v>
      </c>
      <c r="E8419" t="s">
        <v>712</v>
      </c>
      <c r="F8419" t="s">
        <v>1869</v>
      </c>
      <c r="G8419" t="s">
        <v>1931</v>
      </c>
      <c r="H8419" s="1">
        <v>29.419100648082701</v>
      </c>
      <c r="I8419" s="1">
        <v>-139.347112640609</v>
      </c>
      <c r="J8419" s="1">
        <v>-3.7375652646872499</v>
      </c>
      <c r="K8419">
        <v>19</v>
      </c>
    </row>
    <row r="8420" spans="1:11">
      <c r="A8420">
        <v>8418</v>
      </c>
      <c r="B8420">
        <v>4</v>
      </c>
      <c r="C8420">
        <v>4</v>
      </c>
      <c r="D8420" t="s">
        <v>29</v>
      </c>
      <c r="E8420" t="s">
        <v>712</v>
      </c>
      <c r="F8420" t="s">
        <v>1869</v>
      </c>
      <c r="G8420" t="s">
        <v>1931</v>
      </c>
      <c r="H8420" s="1">
        <v>29.773275853671699</v>
      </c>
      <c r="I8420" s="1">
        <v>-139.245614981861</v>
      </c>
      <c r="J8420" s="1">
        <v>-4.28053358166229</v>
      </c>
      <c r="K8420">
        <v>19</v>
      </c>
    </row>
    <row r="8421" spans="1:11">
      <c r="A8421">
        <v>8419</v>
      </c>
      <c r="B8421">
        <v>4</v>
      </c>
      <c r="C8421">
        <v>4</v>
      </c>
      <c r="D8421" t="s">
        <v>29</v>
      </c>
      <c r="E8421" t="s">
        <v>712</v>
      </c>
      <c r="F8421" t="s">
        <v>1869</v>
      </c>
      <c r="G8421" t="s">
        <v>1931</v>
      </c>
      <c r="H8421" s="1">
        <v>30.127451059260601</v>
      </c>
      <c r="I8421" s="1">
        <v>-139.14411732311299</v>
      </c>
      <c r="J8421" s="1">
        <v>-4.8235018986373204</v>
      </c>
      <c r="K8421">
        <v>19</v>
      </c>
    </row>
    <row r="8422" spans="1:11">
      <c r="A8422">
        <v>8420</v>
      </c>
      <c r="B8422">
        <v>4</v>
      </c>
      <c r="C8422">
        <v>4</v>
      </c>
      <c r="D8422" t="s">
        <v>29</v>
      </c>
      <c r="E8422" t="s">
        <v>712</v>
      </c>
      <c r="F8422" t="s">
        <v>1869</v>
      </c>
      <c r="G8422" t="s">
        <v>1931</v>
      </c>
      <c r="H8422" s="1">
        <v>30.481626264849599</v>
      </c>
      <c r="I8422" s="1">
        <v>-139.04261966436499</v>
      </c>
      <c r="J8422" s="1">
        <v>-5.3664702156123498</v>
      </c>
      <c r="K8422">
        <v>19</v>
      </c>
    </row>
    <row r="8423" spans="1:11">
      <c r="A8423">
        <v>8421</v>
      </c>
      <c r="B8423">
        <v>4</v>
      </c>
      <c r="C8423">
        <v>4</v>
      </c>
      <c r="D8423" t="s">
        <v>29</v>
      </c>
      <c r="E8423" t="s">
        <v>712</v>
      </c>
      <c r="F8423" t="s">
        <v>1869</v>
      </c>
      <c r="G8423" t="s">
        <v>1931</v>
      </c>
      <c r="H8423" s="1">
        <v>30.8358014704386</v>
      </c>
      <c r="I8423" s="1">
        <v>-138.94112200561801</v>
      </c>
      <c r="J8423" s="1">
        <v>-5.9094385325873802</v>
      </c>
      <c r="K8423">
        <v>19</v>
      </c>
    </row>
    <row r="8424" spans="1:11">
      <c r="A8424">
        <v>8422</v>
      </c>
      <c r="B8424">
        <v>4</v>
      </c>
      <c r="C8424">
        <v>4</v>
      </c>
      <c r="D8424" t="s">
        <v>29</v>
      </c>
      <c r="E8424" t="s">
        <v>712</v>
      </c>
      <c r="F8424" t="s">
        <v>1869</v>
      </c>
      <c r="G8424" t="s">
        <v>1931</v>
      </c>
      <c r="H8424" s="1">
        <v>31.189976676027499</v>
      </c>
      <c r="I8424" s="1">
        <v>-138.83962434687001</v>
      </c>
      <c r="J8424" s="1">
        <v>-6.4524068495624203</v>
      </c>
      <c r="K8424">
        <v>19</v>
      </c>
    </row>
    <row r="8425" spans="1:11">
      <c r="A8425">
        <v>8423</v>
      </c>
      <c r="B8425">
        <v>4</v>
      </c>
      <c r="C8425">
        <v>4</v>
      </c>
      <c r="D8425" t="s">
        <v>29</v>
      </c>
      <c r="E8425" t="s">
        <v>712</v>
      </c>
      <c r="F8425" t="s">
        <v>1869</v>
      </c>
      <c r="G8425" t="s">
        <v>1931</v>
      </c>
      <c r="H8425" s="1">
        <v>31.5441518816165</v>
      </c>
      <c r="I8425" s="1">
        <v>-138.73812668812201</v>
      </c>
      <c r="J8425" s="1">
        <v>-6.9953751665374497</v>
      </c>
      <c r="K8425">
        <v>19</v>
      </c>
    </row>
    <row r="8426" spans="1:11">
      <c r="A8426">
        <v>8424</v>
      </c>
      <c r="B8426">
        <v>4</v>
      </c>
      <c r="C8426">
        <v>4</v>
      </c>
      <c r="D8426" t="s">
        <v>29</v>
      </c>
      <c r="E8426" t="s">
        <v>712</v>
      </c>
      <c r="F8426" t="s">
        <v>1869</v>
      </c>
      <c r="G8426" t="s">
        <v>1931</v>
      </c>
      <c r="H8426" s="1">
        <v>31.898327087205502</v>
      </c>
      <c r="I8426" s="1">
        <v>-138.63662902937401</v>
      </c>
      <c r="J8426" s="1">
        <v>-7.5383434835124801</v>
      </c>
      <c r="K8426">
        <v>19</v>
      </c>
    </row>
    <row r="8427" spans="1:11">
      <c r="A8427">
        <v>8425</v>
      </c>
      <c r="B8427">
        <v>4</v>
      </c>
      <c r="C8427">
        <v>4</v>
      </c>
      <c r="D8427" t="s">
        <v>29</v>
      </c>
      <c r="E8427" t="s">
        <v>712</v>
      </c>
      <c r="F8427" t="s">
        <v>1869</v>
      </c>
      <c r="G8427" t="s">
        <v>1931</v>
      </c>
      <c r="H8427" s="1">
        <v>32.252502292794397</v>
      </c>
      <c r="I8427" s="1">
        <v>-138.535131370626</v>
      </c>
      <c r="J8427" s="1">
        <v>-8.0813118004875193</v>
      </c>
      <c r="K8427">
        <v>19</v>
      </c>
    </row>
    <row r="8428" spans="1:11">
      <c r="A8428">
        <v>8426</v>
      </c>
      <c r="B8428">
        <v>4</v>
      </c>
      <c r="C8428">
        <v>4</v>
      </c>
      <c r="D8428" t="s">
        <v>29</v>
      </c>
      <c r="E8428" t="s">
        <v>712</v>
      </c>
      <c r="F8428" t="s">
        <v>1869</v>
      </c>
      <c r="G8428" t="s">
        <v>1931</v>
      </c>
      <c r="H8428" s="1">
        <v>32.606677498383398</v>
      </c>
      <c r="I8428" s="1">
        <v>-138.433633711878</v>
      </c>
      <c r="J8428" s="1">
        <v>-8.6242801174625505</v>
      </c>
      <c r="K8428">
        <v>19</v>
      </c>
    </row>
    <row r="8429" spans="1:11">
      <c r="A8429">
        <v>8427</v>
      </c>
      <c r="B8429">
        <v>4</v>
      </c>
      <c r="C8429">
        <v>4</v>
      </c>
      <c r="D8429" t="s">
        <v>29</v>
      </c>
      <c r="E8429" t="s">
        <v>712</v>
      </c>
      <c r="F8429" t="s">
        <v>1869</v>
      </c>
      <c r="G8429" t="s">
        <v>1931</v>
      </c>
      <c r="H8429" s="1">
        <v>32.9608527039724</v>
      </c>
      <c r="I8429" s="1">
        <v>-138.33213605313</v>
      </c>
      <c r="J8429" s="1">
        <v>-9.16724843443758</v>
      </c>
      <c r="K8429">
        <v>19</v>
      </c>
    </row>
    <row r="8430" spans="1:11">
      <c r="A8430">
        <v>8428</v>
      </c>
      <c r="B8430">
        <v>4</v>
      </c>
      <c r="C8430">
        <v>4</v>
      </c>
      <c r="D8430" t="s">
        <v>29</v>
      </c>
      <c r="E8430" t="s">
        <v>712</v>
      </c>
      <c r="F8430" t="s">
        <v>1869</v>
      </c>
      <c r="G8430" t="s">
        <v>1931</v>
      </c>
      <c r="H8430" s="1">
        <v>33.315027909561302</v>
      </c>
      <c r="I8430" s="1">
        <v>-138.230638394382</v>
      </c>
      <c r="J8430" s="1">
        <v>-9.7102167514126201</v>
      </c>
      <c r="K8430">
        <v>19</v>
      </c>
    </row>
    <row r="8431" spans="1:11">
      <c r="A8431">
        <v>8429</v>
      </c>
      <c r="B8431">
        <v>4</v>
      </c>
      <c r="C8431">
        <v>4</v>
      </c>
      <c r="D8431" t="s">
        <v>29</v>
      </c>
      <c r="E8431" t="s">
        <v>712</v>
      </c>
      <c r="F8431" t="s">
        <v>1869</v>
      </c>
      <c r="G8431" t="s">
        <v>1931</v>
      </c>
      <c r="H8431" s="1">
        <v>33.669203115150303</v>
      </c>
      <c r="I8431" s="1">
        <v>-138.129140735634</v>
      </c>
      <c r="J8431" s="1">
        <v>-10.2531850683876</v>
      </c>
      <c r="K8431">
        <v>19</v>
      </c>
    </row>
    <row r="8432" spans="1:11">
      <c r="A8432">
        <v>8430</v>
      </c>
      <c r="B8432">
        <v>4</v>
      </c>
      <c r="C8432">
        <v>4</v>
      </c>
      <c r="D8432" t="s">
        <v>29</v>
      </c>
      <c r="E8432" t="s">
        <v>712</v>
      </c>
      <c r="F8432" t="s">
        <v>1869</v>
      </c>
      <c r="G8432" t="s">
        <v>1931</v>
      </c>
      <c r="H8432" s="1">
        <v>34.023378320739297</v>
      </c>
      <c r="I8432" s="1">
        <v>-138.02764307688599</v>
      </c>
      <c r="J8432" s="1">
        <v>-10.796153385362601</v>
      </c>
      <c r="K8432">
        <v>19</v>
      </c>
    </row>
    <row r="8433" spans="1:11">
      <c r="A8433">
        <v>8431</v>
      </c>
      <c r="B8433">
        <v>4</v>
      </c>
      <c r="C8433">
        <v>4</v>
      </c>
      <c r="D8433" t="s">
        <v>29</v>
      </c>
      <c r="E8433" t="s">
        <v>712</v>
      </c>
      <c r="F8433" t="s">
        <v>1869</v>
      </c>
      <c r="G8433" t="s">
        <v>1931</v>
      </c>
      <c r="H8433" s="1">
        <v>34.377553526328199</v>
      </c>
      <c r="I8433" s="1">
        <v>-137.92614541813799</v>
      </c>
      <c r="J8433" s="1">
        <v>-11.3391217023377</v>
      </c>
      <c r="K8433">
        <v>19</v>
      </c>
    </row>
    <row r="8434" spans="1:11">
      <c r="A8434">
        <v>8432</v>
      </c>
      <c r="B8434">
        <v>4</v>
      </c>
      <c r="C8434">
        <v>4</v>
      </c>
      <c r="D8434" t="s">
        <v>29</v>
      </c>
      <c r="E8434" t="s">
        <v>712</v>
      </c>
      <c r="F8434" t="s">
        <v>1869</v>
      </c>
      <c r="G8434" t="s">
        <v>1931</v>
      </c>
      <c r="H8434" s="1">
        <v>34.731728731917201</v>
      </c>
      <c r="I8434" s="1">
        <v>-137.82464775938999</v>
      </c>
      <c r="J8434" s="1">
        <v>-11.882090019312701</v>
      </c>
      <c r="K8434">
        <v>19</v>
      </c>
    </row>
    <row r="8435" spans="1:11">
      <c r="A8435">
        <v>8433</v>
      </c>
      <c r="B8435">
        <v>4</v>
      </c>
      <c r="C8435">
        <v>4</v>
      </c>
      <c r="D8435" t="s">
        <v>29</v>
      </c>
      <c r="E8435" t="s">
        <v>712</v>
      </c>
      <c r="F8435" t="s">
        <v>1869</v>
      </c>
      <c r="G8435" t="s">
        <v>1931</v>
      </c>
      <c r="H8435" s="1">
        <v>35.085903937506103</v>
      </c>
      <c r="I8435" s="1">
        <v>-137.72315010064199</v>
      </c>
      <c r="J8435" s="1">
        <v>-12.4250583362877</v>
      </c>
      <c r="K8435">
        <v>19</v>
      </c>
    </row>
    <row r="8436" spans="1:11">
      <c r="A8436">
        <v>8434</v>
      </c>
      <c r="B8436">
        <v>4</v>
      </c>
      <c r="C8436">
        <v>4</v>
      </c>
      <c r="D8436" t="s">
        <v>29</v>
      </c>
      <c r="E8436" t="s">
        <v>712</v>
      </c>
      <c r="F8436" t="s">
        <v>1869</v>
      </c>
      <c r="G8436" t="s">
        <v>1931</v>
      </c>
      <c r="H8436" s="1">
        <v>35.440079143095097</v>
      </c>
      <c r="I8436" s="1">
        <v>-137.62165244189401</v>
      </c>
      <c r="J8436" s="1">
        <v>-12.9680266532628</v>
      </c>
      <c r="K8436">
        <v>19</v>
      </c>
    </row>
    <row r="8437" spans="1:11">
      <c r="A8437">
        <v>8435</v>
      </c>
      <c r="B8437">
        <v>4</v>
      </c>
      <c r="C8437">
        <v>4</v>
      </c>
      <c r="D8437" t="s">
        <v>29</v>
      </c>
      <c r="E8437" t="s">
        <v>712</v>
      </c>
      <c r="F8437" t="s">
        <v>1869</v>
      </c>
      <c r="G8437" t="s">
        <v>1931</v>
      </c>
      <c r="H8437" s="1">
        <v>35.794254348684099</v>
      </c>
      <c r="I8437" s="1">
        <v>-137.52015478314601</v>
      </c>
      <c r="J8437" s="1">
        <v>-13.5109949702378</v>
      </c>
      <c r="K8437">
        <v>19</v>
      </c>
    </row>
    <row r="8438" spans="1:11">
      <c r="A8438">
        <v>8436</v>
      </c>
      <c r="B8438">
        <v>4</v>
      </c>
      <c r="C8438">
        <v>4</v>
      </c>
      <c r="D8438" t="s">
        <v>29</v>
      </c>
      <c r="E8438" t="s">
        <v>712</v>
      </c>
      <c r="F8438" t="s">
        <v>1869</v>
      </c>
      <c r="G8438" t="s">
        <v>1931</v>
      </c>
      <c r="H8438" s="1">
        <v>36.148429554273001</v>
      </c>
      <c r="I8438" s="1">
        <v>-137.41865712439801</v>
      </c>
      <c r="J8438" s="1">
        <v>-14.053963287212801</v>
      </c>
      <c r="K8438">
        <v>19</v>
      </c>
    </row>
    <row r="8439" spans="1:11">
      <c r="A8439">
        <v>8437</v>
      </c>
      <c r="B8439">
        <v>4</v>
      </c>
      <c r="C8439">
        <v>4</v>
      </c>
      <c r="D8439" t="s">
        <v>29</v>
      </c>
      <c r="E8439" t="s">
        <v>712</v>
      </c>
      <c r="F8439" t="s">
        <v>1869</v>
      </c>
      <c r="G8439" t="s">
        <v>1931</v>
      </c>
      <c r="H8439" s="1">
        <v>36.502604759862002</v>
      </c>
      <c r="I8439" s="1">
        <v>-137.31715946565001</v>
      </c>
      <c r="J8439" s="1">
        <v>-14.596931604187899</v>
      </c>
      <c r="K8439">
        <v>19</v>
      </c>
    </row>
    <row r="8440" spans="1:11">
      <c r="A8440">
        <v>8438</v>
      </c>
      <c r="B8440">
        <v>4</v>
      </c>
      <c r="C8440">
        <v>4</v>
      </c>
      <c r="D8440" t="s">
        <v>29</v>
      </c>
      <c r="E8440" t="s">
        <v>712</v>
      </c>
      <c r="F8440" t="s">
        <v>1869</v>
      </c>
      <c r="G8440" t="s">
        <v>1931</v>
      </c>
      <c r="H8440" s="1">
        <v>36.856779965450997</v>
      </c>
      <c r="I8440" s="1">
        <v>-137.21566180690201</v>
      </c>
      <c r="J8440" s="1">
        <v>-15.1398999211629</v>
      </c>
      <c r="K8440">
        <v>19</v>
      </c>
    </row>
    <row r="8441" spans="1:11">
      <c r="A8441">
        <v>8439</v>
      </c>
      <c r="B8441">
        <v>4</v>
      </c>
      <c r="C8441">
        <v>4</v>
      </c>
      <c r="D8441" t="s">
        <v>29</v>
      </c>
      <c r="E8441" t="s">
        <v>712</v>
      </c>
      <c r="F8441" t="s">
        <v>1869</v>
      </c>
      <c r="G8441" t="s">
        <v>1931</v>
      </c>
      <c r="H8441" s="1">
        <v>37.210955171039899</v>
      </c>
      <c r="I8441" s="1">
        <v>-137.114164148155</v>
      </c>
      <c r="J8441" s="1">
        <v>-15.6828682381379</v>
      </c>
      <c r="K8441">
        <v>19</v>
      </c>
    </row>
    <row r="8442" spans="1:11">
      <c r="A8442">
        <v>8440</v>
      </c>
      <c r="B8442">
        <v>4</v>
      </c>
      <c r="C8442">
        <v>4</v>
      </c>
      <c r="D8442" t="s">
        <v>29</v>
      </c>
      <c r="E8442" t="s">
        <v>712</v>
      </c>
      <c r="F8442" t="s">
        <v>1869</v>
      </c>
      <c r="G8442" t="s">
        <v>1931</v>
      </c>
      <c r="H8442" s="1">
        <v>37.5651303766289</v>
      </c>
      <c r="I8442" s="1">
        <v>-137.012666489407</v>
      </c>
      <c r="J8442" s="1">
        <v>-16.225836555112998</v>
      </c>
      <c r="K8442">
        <v>19</v>
      </c>
    </row>
    <row r="8443" spans="1:11">
      <c r="A8443">
        <v>8441</v>
      </c>
      <c r="B8443">
        <v>4</v>
      </c>
      <c r="C8443">
        <v>4</v>
      </c>
      <c r="D8443" t="s">
        <v>29</v>
      </c>
      <c r="E8443" t="s">
        <v>712</v>
      </c>
      <c r="F8443" t="s">
        <v>1869</v>
      </c>
      <c r="G8443" t="s">
        <v>1931</v>
      </c>
      <c r="H8443" s="1">
        <v>37.919305582217902</v>
      </c>
      <c r="I8443" s="1">
        <v>-136.91116883065899</v>
      </c>
      <c r="J8443" s="1">
        <v>-16.768804872088001</v>
      </c>
      <c r="K8443">
        <v>19</v>
      </c>
    </row>
    <row r="8444" spans="1:11">
      <c r="A8444">
        <v>8442</v>
      </c>
      <c r="B8444">
        <v>4</v>
      </c>
      <c r="C8444">
        <v>4</v>
      </c>
      <c r="D8444" t="s">
        <v>29</v>
      </c>
      <c r="E8444" t="s">
        <v>712</v>
      </c>
      <c r="F8444" t="s">
        <v>1869</v>
      </c>
      <c r="G8444" t="s">
        <v>1931</v>
      </c>
      <c r="H8444" s="1">
        <v>38.273480787806797</v>
      </c>
      <c r="I8444" s="1">
        <v>-136.80967117191099</v>
      </c>
      <c r="J8444" s="1">
        <v>-17.311773189063</v>
      </c>
      <c r="K8444">
        <v>19</v>
      </c>
    </row>
    <row r="8445" spans="1:11">
      <c r="A8445">
        <v>8443</v>
      </c>
      <c r="B8445">
        <v>4</v>
      </c>
      <c r="C8445">
        <v>4</v>
      </c>
      <c r="D8445" t="s">
        <v>29</v>
      </c>
      <c r="E8445" t="s">
        <v>712</v>
      </c>
      <c r="F8445" t="s">
        <v>1869</v>
      </c>
      <c r="G8445" t="s">
        <v>1931</v>
      </c>
      <c r="H8445" s="1">
        <v>38.627655993395798</v>
      </c>
      <c r="I8445" s="1">
        <v>-136.70817351316299</v>
      </c>
      <c r="J8445" s="1">
        <v>-17.854741506038099</v>
      </c>
      <c r="K8445">
        <v>19</v>
      </c>
    </row>
    <row r="8446" spans="1:11">
      <c r="A8446">
        <v>8444</v>
      </c>
      <c r="B8446">
        <v>4</v>
      </c>
      <c r="C8446">
        <v>4</v>
      </c>
      <c r="D8446" t="s">
        <v>29</v>
      </c>
      <c r="E8446" t="s">
        <v>712</v>
      </c>
      <c r="F8446" t="s">
        <v>1869</v>
      </c>
      <c r="G8446" t="s">
        <v>1931</v>
      </c>
      <c r="H8446" s="1">
        <v>38.9818311989848</v>
      </c>
      <c r="I8446" s="1">
        <v>-136.60667585441499</v>
      </c>
      <c r="J8446" s="1">
        <v>-18.397709823013098</v>
      </c>
      <c r="K8446">
        <v>19</v>
      </c>
    </row>
    <row r="8447" spans="1:11">
      <c r="A8447">
        <v>8445</v>
      </c>
      <c r="B8447">
        <v>4</v>
      </c>
      <c r="C8447">
        <v>4</v>
      </c>
      <c r="D8447" t="s">
        <v>23</v>
      </c>
      <c r="E8447" t="s">
        <v>712</v>
      </c>
      <c r="F8447" t="s">
        <v>1869</v>
      </c>
      <c r="G8447" t="s">
        <v>1932</v>
      </c>
      <c r="H8447" s="1">
        <v>24.201172019905499</v>
      </c>
      <c r="I8447" s="1">
        <v>-140.22276304178899</v>
      </c>
      <c r="J8447" s="1">
        <v>5.3564016495353197</v>
      </c>
      <c r="K8447">
        <v>19</v>
      </c>
    </row>
    <row r="8448" spans="1:11">
      <c r="A8448">
        <v>8446</v>
      </c>
      <c r="B8448">
        <v>4</v>
      </c>
      <c r="C8448">
        <v>4</v>
      </c>
      <c r="D8448" t="s">
        <v>23</v>
      </c>
      <c r="E8448" t="s">
        <v>712</v>
      </c>
      <c r="F8448" t="s">
        <v>1869</v>
      </c>
      <c r="G8448" t="s">
        <v>1932</v>
      </c>
      <c r="H8448" s="1">
        <v>24.4924252437437</v>
      </c>
      <c r="I8448" s="1">
        <v>-139.71687584064401</v>
      </c>
      <c r="J8448" s="1">
        <v>5.6560783812740798</v>
      </c>
      <c r="K8448">
        <v>19</v>
      </c>
    </row>
    <row r="8449" spans="1:11">
      <c r="A8449">
        <v>8447</v>
      </c>
      <c r="B8449">
        <v>4</v>
      </c>
      <c r="C8449">
        <v>4</v>
      </c>
      <c r="D8449" t="s">
        <v>23</v>
      </c>
      <c r="E8449" t="s">
        <v>712</v>
      </c>
      <c r="F8449" t="s">
        <v>1869</v>
      </c>
      <c r="G8449" t="s">
        <v>1932</v>
      </c>
      <c r="H8449" s="1">
        <v>24.7836784675819</v>
      </c>
      <c r="I8449" s="1">
        <v>-139.21098863949899</v>
      </c>
      <c r="J8449" s="1">
        <v>5.9557551130128399</v>
      </c>
      <c r="K8449">
        <v>19</v>
      </c>
    </row>
    <row r="8450" spans="1:11">
      <c r="A8450">
        <v>8448</v>
      </c>
      <c r="B8450">
        <v>4</v>
      </c>
      <c r="C8450">
        <v>4</v>
      </c>
      <c r="D8450" t="s">
        <v>23</v>
      </c>
      <c r="E8450" t="s">
        <v>712</v>
      </c>
      <c r="F8450" t="s">
        <v>1869</v>
      </c>
      <c r="G8450" t="s">
        <v>1932</v>
      </c>
      <c r="H8450" s="1">
        <v>25.074931691420101</v>
      </c>
      <c r="I8450" s="1">
        <v>-138.70510143835401</v>
      </c>
      <c r="J8450" s="1">
        <v>6.2554318447516</v>
      </c>
      <c r="K8450">
        <v>19</v>
      </c>
    </row>
    <row r="8451" spans="1:11">
      <c r="A8451">
        <v>8449</v>
      </c>
      <c r="B8451">
        <v>4</v>
      </c>
      <c r="C8451">
        <v>4</v>
      </c>
      <c r="D8451" t="s">
        <v>23</v>
      </c>
      <c r="E8451" t="s">
        <v>712</v>
      </c>
      <c r="F8451" t="s">
        <v>1869</v>
      </c>
      <c r="G8451" t="s">
        <v>1932</v>
      </c>
      <c r="H8451" s="1">
        <v>25.366184915258302</v>
      </c>
      <c r="I8451" s="1">
        <v>-138.19921423720899</v>
      </c>
      <c r="J8451" s="1">
        <v>6.5551085764903503</v>
      </c>
      <c r="K8451">
        <v>19</v>
      </c>
    </row>
    <row r="8452" spans="1:11">
      <c r="A8452">
        <v>8450</v>
      </c>
      <c r="B8452">
        <v>4</v>
      </c>
      <c r="C8452">
        <v>4</v>
      </c>
      <c r="D8452" t="s">
        <v>23</v>
      </c>
      <c r="E8452" t="s">
        <v>712</v>
      </c>
      <c r="F8452" t="s">
        <v>1869</v>
      </c>
      <c r="G8452" t="s">
        <v>1932</v>
      </c>
      <c r="H8452" s="1">
        <v>25.657438139096499</v>
      </c>
      <c r="I8452" s="1">
        <v>-137.69332703606401</v>
      </c>
      <c r="J8452" s="1">
        <v>6.8547853082291104</v>
      </c>
      <c r="K8452">
        <v>19</v>
      </c>
    </row>
    <row r="8453" spans="1:11">
      <c r="A8453">
        <v>8451</v>
      </c>
      <c r="B8453">
        <v>4</v>
      </c>
      <c r="C8453">
        <v>4</v>
      </c>
      <c r="D8453" t="s">
        <v>23</v>
      </c>
      <c r="E8453" t="s">
        <v>712</v>
      </c>
      <c r="F8453" t="s">
        <v>1869</v>
      </c>
      <c r="G8453" t="s">
        <v>1932</v>
      </c>
      <c r="H8453" s="1">
        <v>25.948691362934699</v>
      </c>
      <c r="I8453" s="1">
        <v>-137.18743983491899</v>
      </c>
      <c r="J8453" s="1">
        <v>7.1544620399678696</v>
      </c>
      <c r="K8453">
        <v>19</v>
      </c>
    </row>
    <row r="8454" spans="1:11">
      <c r="A8454">
        <v>8452</v>
      </c>
      <c r="B8454">
        <v>4</v>
      </c>
      <c r="C8454">
        <v>4</v>
      </c>
      <c r="D8454" t="s">
        <v>23</v>
      </c>
      <c r="E8454" t="s">
        <v>712</v>
      </c>
      <c r="F8454" t="s">
        <v>1869</v>
      </c>
      <c r="G8454" t="s">
        <v>1932</v>
      </c>
      <c r="H8454" s="1">
        <v>26.2399445867729</v>
      </c>
      <c r="I8454" s="1">
        <v>-136.681552633774</v>
      </c>
      <c r="J8454" s="1">
        <v>7.4541387717066296</v>
      </c>
      <c r="K8454">
        <v>19</v>
      </c>
    </row>
    <row r="8455" spans="1:11">
      <c r="A8455">
        <v>8453</v>
      </c>
      <c r="B8455">
        <v>4</v>
      </c>
      <c r="C8455">
        <v>4</v>
      </c>
      <c r="D8455" t="s">
        <v>23</v>
      </c>
      <c r="E8455" t="s">
        <v>712</v>
      </c>
      <c r="F8455" t="s">
        <v>1869</v>
      </c>
      <c r="G8455" t="s">
        <v>1932</v>
      </c>
      <c r="H8455" s="1">
        <v>26.531197810611101</v>
      </c>
      <c r="I8455" s="1">
        <v>-136.17566543262899</v>
      </c>
      <c r="J8455" s="1">
        <v>7.7538155034453897</v>
      </c>
      <c r="K8455">
        <v>19</v>
      </c>
    </row>
    <row r="8456" spans="1:11">
      <c r="A8456">
        <v>8454</v>
      </c>
      <c r="B8456">
        <v>4</v>
      </c>
      <c r="C8456">
        <v>4</v>
      </c>
      <c r="D8456" t="s">
        <v>23</v>
      </c>
      <c r="E8456" t="s">
        <v>712</v>
      </c>
      <c r="F8456" t="s">
        <v>1869</v>
      </c>
      <c r="G8456" t="s">
        <v>1932</v>
      </c>
      <c r="H8456" s="1">
        <v>26.822451034449301</v>
      </c>
      <c r="I8456" s="1">
        <v>-135.669778231485</v>
      </c>
      <c r="J8456" s="1">
        <v>8.0534922351841498</v>
      </c>
      <c r="K8456">
        <v>19</v>
      </c>
    </row>
    <row r="8457" spans="1:11">
      <c r="A8457">
        <v>8455</v>
      </c>
      <c r="B8457">
        <v>4</v>
      </c>
      <c r="C8457">
        <v>4</v>
      </c>
      <c r="D8457" t="s">
        <v>23</v>
      </c>
      <c r="E8457" t="s">
        <v>712</v>
      </c>
      <c r="F8457" t="s">
        <v>1869</v>
      </c>
      <c r="G8457" t="s">
        <v>1932</v>
      </c>
      <c r="H8457" s="1">
        <v>27.113704258287498</v>
      </c>
      <c r="I8457" s="1">
        <v>-135.16389103034001</v>
      </c>
      <c r="J8457" s="1">
        <v>8.3531689669228992</v>
      </c>
      <c r="K8457">
        <v>19</v>
      </c>
    </row>
    <row r="8458" spans="1:11">
      <c r="A8458">
        <v>8456</v>
      </c>
      <c r="B8458">
        <v>4</v>
      </c>
      <c r="C8458">
        <v>4</v>
      </c>
      <c r="D8458" t="s">
        <v>23</v>
      </c>
      <c r="E8458" t="s">
        <v>712</v>
      </c>
      <c r="F8458" t="s">
        <v>1869</v>
      </c>
      <c r="G8458" t="s">
        <v>1932</v>
      </c>
      <c r="H8458" s="1">
        <v>27.404957482125699</v>
      </c>
      <c r="I8458" s="1">
        <v>-134.658003829195</v>
      </c>
      <c r="J8458" s="1">
        <v>8.6528456986616593</v>
      </c>
      <c r="K8458">
        <v>19</v>
      </c>
    </row>
    <row r="8459" spans="1:11">
      <c r="A8459">
        <v>8457</v>
      </c>
      <c r="B8459">
        <v>4</v>
      </c>
      <c r="C8459">
        <v>4</v>
      </c>
      <c r="D8459" t="s">
        <v>23</v>
      </c>
      <c r="E8459" t="s">
        <v>712</v>
      </c>
      <c r="F8459" t="s">
        <v>1869</v>
      </c>
      <c r="G8459" t="s">
        <v>1932</v>
      </c>
      <c r="H8459" s="1">
        <v>27.6962107059639</v>
      </c>
      <c r="I8459" s="1">
        <v>-134.15211662805001</v>
      </c>
      <c r="J8459" s="1">
        <v>8.9525224304004194</v>
      </c>
      <c r="K8459">
        <v>19</v>
      </c>
    </row>
    <row r="8460" spans="1:11">
      <c r="A8460">
        <v>8458</v>
      </c>
      <c r="B8460">
        <v>4</v>
      </c>
      <c r="C8460">
        <v>4</v>
      </c>
      <c r="D8460" t="s">
        <v>23</v>
      </c>
      <c r="E8460" t="s">
        <v>712</v>
      </c>
      <c r="F8460" t="s">
        <v>1869</v>
      </c>
      <c r="G8460" t="s">
        <v>1932</v>
      </c>
      <c r="H8460" s="1">
        <v>27.9874639298021</v>
      </c>
      <c r="I8460" s="1">
        <v>-133.64622942690499</v>
      </c>
      <c r="J8460" s="1">
        <v>9.2521991621391795</v>
      </c>
      <c r="K8460">
        <v>19</v>
      </c>
    </row>
    <row r="8461" spans="1:11">
      <c r="A8461">
        <v>8459</v>
      </c>
      <c r="B8461">
        <v>4</v>
      </c>
      <c r="C8461">
        <v>4</v>
      </c>
      <c r="D8461" t="s">
        <v>23</v>
      </c>
      <c r="E8461" t="s">
        <v>712</v>
      </c>
      <c r="F8461" t="s">
        <v>1869</v>
      </c>
      <c r="G8461" t="s">
        <v>1932</v>
      </c>
      <c r="H8461" s="1">
        <v>28.278717153640301</v>
      </c>
      <c r="I8461" s="1">
        <v>-133.14034222576001</v>
      </c>
      <c r="J8461" s="1">
        <v>9.5518758938779396</v>
      </c>
      <c r="K8461">
        <v>19</v>
      </c>
    </row>
    <row r="8462" spans="1:11">
      <c r="A8462">
        <v>8460</v>
      </c>
      <c r="B8462">
        <v>4</v>
      </c>
      <c r="C8462">
        <v>4</v>
      </c>
      <c r="D8462" t="s">
        <v>23</v>
      </c>
      <c r="E8462" t="s">
        <v>712</v>
      </c>
      <c r="F8462" t="s">
        <v>1869</v>
      </c>
      <c r="G8462" t="s">
        <v>1932</v>
      </c>
      <c r="H8462" s="1">
        <v>28.569970377478501</v>
      </c>
      <c r="I8462" s="1">
        <v>-132.63445502461499</v>
      </c>
      <c r="J8462" s="1">
        <v>9.8515526256166996</v>
      </c>
      <c r="K8462">
        <v>19</v>
      </c>
    </row>
    <row r="8463" spans="1:11">
      <c r="A8463">
        <v>8461</v>
      </c>
      <c r="B8463">
        <v>4</v>
      </c>
      <c r="C8463">
        <v>4</v>
      </c>
      <c r="D8463" t="s">
        <v>23</v>
      </c>
      <c r="E8463" t="s">
        <v>712</v>
      </c>
      <c r="F8463" t="s">
        <v>1869</v>
      </c>
      <c r="G8463" t="s">
        <v>1932</v>
      </c>
      <c r="H8463" s="1">
        <v>28.861223601316802</v>
      </c>
      <c r="I8463" s="1">
        <v>-132.12856782347001</v>
      </c>
      <c r="J8463" s="1">
        <v>10.151229357355399</v>
      </c>
      <c r="K8463">
        <v>19</v>
      </c>
    </row>
    <row r="8464" spans="1:11">
      <c r="A8464">
        <v>8462</v>
      </c>
      <c r="B8464">
        <v>4</v>
      </c>
      <c r="C8464">
        <v>4</v>
      </c>
      <c r="D8464" t="s">
        <v>23</v>
      </c>
      <c r="E8464" t="s">
        <v>712</v>
      </c>
      <c r="F8464" t="s">
        <v>1869</v>
      </c>
      <c r="G8464" t="s">
        <v>1932</v>
      </c>
      <c r="H8464" s="1">
        <v>29.152476825154999</v>
      </c>
      <c r="I8464" s="1">
        <v>-131.62268062232499</v>
      </c>
      <c r="J8464" s="1">
        <v>10.4509060890942</v>
      </c>
      <c r="K8464">
        <v>19</v>
      </c>
    </row>
    <row r="8465" spans="1:11">
      <c r="A8465">
        <v>8463</v>
      </c>
      <c r="B8465">
        <v>4</v>
      </c>
      <c r="C8465">
        <v>4</v>
      </c>
      <c r="D8465" t="s">
        <v>23</v>
      </c>
      <c r="E8465" t="s">
        <v>712</v>
      </c>
      <c r="F8465" t="s">
        <v>1869</v>
      </c>
      <c r="G8465" t="s">
        <v>1932</v>
      </c>
      <c r="H8465" s="1">
        <v>29.443730048993199</v>
      </c>
      <c r="I8465" s="1">
        <v>-131.11679342118001</v>
      </c>
      <c r="J8465" s="1">
        <v>10.7505828208329</v>
      </c>
      <c r="K8465">
        <v>19</v>
      </c>
    </row>
    <row r="8466" spans="1:11">
      <c r="A8466">
        <v>8464</v>
      </c>
      <c r="B8466">
        <v>4</v>
      </c>
      <c r="C8466">
        <v>4</v>
      </c>
      <c r="D8466" t="s">
        <v>23</v>
      </c>
      <c r="E8466" t="s">
        <v>712</v>
      </c>
      <c r="F8466" t="s">
        <v>1869</v>
      </c>
      <c r="G8466" t="s">
        <v>1932</v>
      </c>
      <c r="H8466" s="1">
        <v>29.7349832728314</v>
      </c>
      <c r="I8466" s="1">
        <v>-130.61090622003599</v>
      </c>
      <c r="J8466" s="1">
        <v>11.050259552571699</v>
      </c>
      <c r="K8466">
        <v>19</v>
      </c>
    </row>
    <row r="8467" spans="1:11">
      <c r="A8467">
        <v>8465</v>
      </c>
      <c r="B8467">
        <v>4</v>
      </c>
      <c r="C8467">
        <v>4</v>
      </c>
      <c r="D8467" t="s">
        <v>23</v>
      </c>
      <c r="E8467" t="s">
        <v>712</v>
      </c>
      <c r="F8467" t="s">
        <v>1869</v>
      </c>
      <c r="G8467" t="s">
        <v>1932</v>
      </c>
      <c r="H8467" s="1">
        <v>30.0262364966696</v>
      </c>
      <c r="I8467" s="1">
        <v>-130.105019018891</v>
      </c>
      <c r="J8467" s="1">
        <v>11.349936284310401</v>
      </c>
      <c r="K8467">
        <v>19</v>
      </c>
    </row>
    <row r="8468" spans="1:11">
      <c r="A8468">
        <v>8466</v>
      </c>
      <c r="B8468">
        <v>4</v>
      </c>
      <c r="C8468">
        <v>4</v>
      </c>
      <c r="D8468" t="s">
        <v>23</v>
      </c>
      <c r="E8468" t="s">
        <v>712</v>
      </c>
      <c r="F8468" t="s">
        <v>1869</v>
      </c>
      <c r="G8468" t="s">
        <v>1932</v>
      </c>
      <c r="H8468" s="1">
        <v>30.317489720507801</v>
      </c>
      <c r="I8468" s="1">
        <v>-129.59913181774601</v>
      </c>
      <c r="J8468" s="1">
        <v>11.6496130160492</v>
      </c>
      <c r="K8468">
        <v>19</v>
      </c>
    </row>
    <row r="8469" spans="1:11">
      <c r="A8469">
        <v>8467</v>
      </c>
      <c r="B8469">
        <v>4</v>
      </c>
      <c r="C8469">
        <v>4</v>
      </c>
      <c r="D8469" t="s">
        <v>23</v>
      </c>
      <c r="E8469" t="s">
        <v>712</v>
      </c>
      <c r="F8469" t="s">
        <v>1869</v>
      </c>
      <c r="G8469" t="s">
        <v>1932</v>
      </c>
      <c r="H8469" s="1">
        <v>30.608742944346002</v>
      </c>
      <c r="I8469" s="1">
        <v>-129.093244616601</v>
      </c>
      <c r="J8469" s="1">
        <v>11.949289747788001</v>
      </c>
      <c r="K8469">
        <v>19</v>
      </c>
    </row>
    <row r="8470" spans="1:11">
      <c r="A8470">
        <v>8468</v>
      </c>
      <c r="B8470">
        <v>4</v>
      </c>
      <c r="C8470">
        <v>4</v>
      </c>
      <c r="D8470" t="s">
        <v>23</v>
      </c>
      <c r="E8470" t="s">
        <v>712</v>
      </c>
      <c r="F8470" t="s">
        <v>1869</v>
      </c>
      <c r="G8470" t="s">
        <v>1932</v>
      </c>
      <c r="H8470" s="1">
        <v>30.899996168184199</v>
      </c>
      <c r="I8470" s="1">
        <v>-128.58735741545601</v>
      </c>
      <c r="J8470" s="1">
        <v>12.2489664795267</v>
      </c>
      <c r="K8470">
        <v>19</v>
      </c>
    </row>
    <row r="8471" spans="1:11">
      <c r="A8471">
        <v>8469</v>
      </c>
      <c r="B8471">
        <v>4</v>
      </c>
      <c r="C8471">
        <v>4</v>
      </c>
      <c r="D8471" t="s">
        <v>23</v>
      </c>
      <c r="E8471" t="s">
        <v>712</v>
      </c>
      <c r="F8471" t="s">
        <v>1869</v>
      </c>
      <c r="G8471" t="s">
        <v>1932</v>
      </c>
      <c r="H8471" s="1">
        <v>31.191249392022399</v>
      </c>
      <c r="I8471" s="1">
        <v>-128.081470214311</v>
      </c>
      <c r="J8471" s="1">
        <v>12.5486432112655</v>
      </c>
      <c r="K8471">
        <v>19</v>
      </c>
    </row>
    <row r="8472" spans="1:11">
      <c r="A8472">
        <v>8470</v>
      </c>
      <c r="B8472">
        <v>4</v>
      </c>
      <c r="C8472">
        <v>4</v>
      </c>
      <c r="D8472" t="s">
        <v>23</v>
      </c>
      <c r="E8472" t="s">
        <v>712</v>
      </c>
      <c r="F8472" t="s">
        <v>1869</v>
      </c>
      <c r="G8472" t="s">
        <v>1932</v>
      </c>
      <c r="H8472" s="1">
        <v>31.4825026158606</v>
      </c>
      <c r="I8472" s="1">
        <v>-127.575583013166</v>
      </c>
      <c r="J8472" s="1">
        <v>12.848319943004199</v>
      </c>
      <c r="K8472">
        <v>19</v>
      </c>
    </row>
    <row r="8473" spans="1:11">
      <c r="A8473">
        <v>8471</v>
      </c>
      <c r="B8473">
        <v>4</v>
      </c>
      <c r="C8473">
        <v>4</v>
      </c>
      <c r="D8473" t="s">
        <v>23</v>
      </c>
      <c r="E8473" t="s">
        <v>712</v>
      </c>
      <c r="F8473" t="s">
        <v>1869</v>
      </c>
      <c r="G8473" t="s">
        <v>1932</v>
      </c>
      <c r="H8473" s="1">
        <v>31.773755839698801</v>
      </c>
      <c r="I8473" s="1">
        <v>-127.069695812021</v>
      </c>
      <c r="J8473" s="1">
        <v>13.147996674743</v>
      </c>
      <c r="K8473">
        <v>19</v>
      </c>
    </row>
    <row r="8474" spans="1:11">
      <c r="A8474">
        <v>8472</v>
      </c>
      <c r="B8474">
        <v>4</v>
      </c>
      <c r="C8474">
        <v>4</v>
      </c>
      <c r="D8474" t="s">
        <v>23</v>
      </c>
      <c r="E8474" t="s">
        <v>712</v>
      </c>
      <c r="F8474" t="s">
        <v>1869</v>
      </c>
      <c r="G8474" t="s">
        <v>1932</v>
      </c>
      <c r="H8474" s="1">
        <v>32.065009063536998</v>
      </c>
      <c r="I8474" s="1">
        <v>-126.56380861087599</v>
      </c>
      <c r="J8474" s="1">
        <v>13.447673406481799</v>
      </c>
      <c r="K8474">
        <v>19</v>
      </c>
    </row>
    <row r="8475" spans="1:11">
      <c r="A8475">
        <v>8473</v>
      </c>
      <c r="B8475">
        <v>4</v>
      </c>
      <c r="C8475">
        <v>4</v>
      </c>
      <c r="D8475" t="s">
        <v>23</v>
      </c>
      <c r="E8475" t="s">
        <v>712</v>
      </c>
      <c r="F8475" t="s">
        <v>1869</v>
      </c>
      <c r="G8475" t="s">
        <v>1932</v>
      </c>
      <c r="H8475" s="1">
        <v>32.356262287375202</v>
      </c>
      <c r="I8475" s="1">
        <v>-126.05792140973099</v>
      </c>
      <c r="J8475" s="1">
        <v>13.747350138220501</v>
      </c>
      <c r="K8475">
        <v>19</v>
      </c>
    </row>
    <row r="8476" spans="1:11">
      <c r="A8476">
        <v>8474</v>
      </c>
      <c r="B8476">
        <v>4</v>
      </c>
      <c r="C8476">
        <v>4</v>
      </c>
      <c r="D8476" t="s">
        <v>23</v>
      </c>
      <c r="E8476" t="s">
        <v>712</v>
      </c>
      <c r="F8476" t="s">
        <v>1869</v>
      </c>
      <c r="G8476" t="s">
        <v>1932</v>
      </c>
      <c r="H8476" s="1">
        <v>32.647515511213399</v>
      </c>
      <c r="I8476" s="1">
        <v>-125.55203420858599</v>
      </c>
      <c r="J8476" s="1">
        <v>14.0470268699593</v>
      </c>
      <c r="K8476">
        <v>19</v>
      </c>
    </row>
    <row r="8477" spans="1:11">
      <c r="A8477">
        <v>8475</v>
      </c>
      <c r="B8477">
        <v>4</v>
      </c>
      <c r="C8477">
        <v>4</v>
      </c>
      <c r="D8477" t="s">
        <v>23</v>
      </c>
      <c r="E8477" t="s">
        <v>712</v>
      </c>
      <c r="F8477" t="s">
        <v>1869</v>
      </c>
      <c r="G8477" t="s">
        <v>1932</v>
      </c>
      <c r="H8477" s="1">
        <v>32.938768735051603</v>
      </c>
      <c r="I8477" s="1">
        <v>-125.046147007442</v>
      </c>
      <c r="J8477" s="1">
        <v>14.346703601698</v>
      </c>
      <c r="K8477">
        <v>19</v>
      </c>
    </row>
    <row r="8478" spans="1:11">
      <c r="A8478">
        <v>8476</v>
      </c>
      <c r="B8478">
        <v>4</v>
      </c>
      <c r="C8478">
        <v>4</v>
      </c>
      <c r="D8478" t="s">
        <v>23</v>
      </c>
      <c r="E8478" t="s">
        <v>712</v>
      </c>
      <c r="F8478" t="s">
        <v>1869</v>
      </c>
      <c r="G8478" t="s">
        <v>1932</v>
      </c>
      <c r="H8478" s="1">
        <v>33.2300219588898</v>
      </c>
      <c r="I8478" s="1">
        <v>-124.540259806297</v>
      </c>
      <c r="J8478" s="1">
        <v>14.646380333436801</v>
      </c>
      <c r="K8478">
        <v>19</v>
      </c>
    </row>
    <row r="8479" spans="1:11">
      <c r="A8479">
        <v>8477</v>
      </c>
      <c r="B8479">
        <v>4</v>
      </c>
      <c r="C8479">
        <v>4</v>
      </c>
      <c r="D8479" t="s">
        <v>23</v>
      </c>
      <c r="E8479" t="s">
        <v>712</v>
      </c>
      <c r="F8479" t="s">
        <v>1869</v>
      </c>
      <c r="G8479" t="s">
        <v>1932</v>
      </c>
      <c r="H8479" s="1">
        <v>33.521275182727997</v>
      </c>
      <c r="I8479" s="1">
        <v>-124.034372605152</v>
      </c>
      <c r="J8479" s="1">
        <v>14.9460570651755</v>
      </c>
      <c r="K8479">
        <v>19</v>
      </c>
    </row>
    <row r="8480" spans="1:11">
      <c r="A8480">
        <v>8478</v>
      </c>
      <c r="B8480">
        <v>4</v>
      </c>
      <c r="C8480">
        <v>4</v>
      </c>
      <c r="D8480" t="s">
        <v>23</v>
      </c>
      <c r="E8480" t="s">
        <v>712</v>
      </c>
      <c r="F8480" t="s">
        <v>1869</v>
      </c>
      <c r="G8480" t="s">
        <v>1932</v>
      </c>
      <c r="H8480" s="1">
        <v>33.812528406566202</v>
      </c>
      <c r="I8480" s="1">
        <v>-123.528485404007</v>
      </c>
      <c r="J8480" s="1">
        <v>15.245733796914299</v>
      </c>
      <c r="K8480">
        <v>19</v>
      </c>
    </row>
    <row r="8481" spans="1:11">
      <c r="A8481">
        <v>8479</v>
      </c>
      <c r="B8481">
        <v>4</v>
      </c>
      <c r="C8481">
        <v>4</v>
      </c>
      <c r="D8481" t="s">
        <v>23</v>
      </c>
      <c r="E8481" t="s">
        <v>712</v>
      </c>
      <c r="F8481" t="s">
        <v>1869</v>
      </c>
      <c r="G8481" t="s">
        <v>1932</v>
      </c>
      <c r="H8481" s="1">
        <v>34.103781630404399</v>
      </c>
      <c r="I8481" s="1">
        <v>-123.022598202862</v>
      </c>
      <c r="J8481" s="1">
        <v>15.5454105286531</v>
      </c>
      <c r="K8481">
        <v>19</v>
      </c>
    </row>
    <row r="8482" spans="1:11">
      <c r="A8482">
        <v>8480</v>
      </c>
      <c r="B8482">
        <v>4</v>
      </c>
      <c r="C8482">
        <v>4</v>
      </c>
      <c r="D8482" t="s">
        <v>23</v>
      </c>
      <c r="E8482" t="s">
        <v>712</v>
      </c>
      <c r="F8482" t="s">
        <v>1869</v>
      </c>
      <c r="G8482" t="s">
        <v>1932</v>
      </c>
      <c r="H8482" s="1">
        <v>34.395034854242603</v>
      </c>
      <c r="I8482" s="1">
        <v>-122.516711001717</v>
      </c>
      <c r="J8482" s="1">
        <v>15.8450872603918</v>
      </c>
      <c r="K8482">
        <v>19</v>
      </c>
    </row>
    <row r="8483" spans="1:11">
      <c r="A8483">
        <v>8481</v>
      </c>
      <c r="B8483">
        <v>4</v>
      </c>
      <c r="C8483">
        <v>4</v>
      </c>
      <c r="D8483" t="s">
        <v>23</v>
      </c>
      <c r="E8483" t="s">
        <v>712</v>
      </c>
      <c r="F8483" t="s">
        <v>1869</v>
      </c>
      <c r="G8483" t="s">
        <v>1932</v>
      </c>
      <c r="H8483" s="1">
        <v>34.6862880780808</v>
      </c>
      <c r="I8483" s="1">
        <v>-122.010823800572</v>
      </c>
      <c r="J8483" s="1">
        <v>16.144763992130599</v>
      </c>
      <c r="K8483">
        <v>19</v>
      </c>
    </row>
    <row r="8484" spans="1:11">
      <c r="A8484">
        <v>8482</v>
      </c>
      <c r="B8484">
        <v>4</v>
      </c>
      <c r="C8484">
        <v>4</v>
      </c>
      <c r="D8484" t="s">
        <v>23</v>
      </c>
      <c r="E8484" t="s">
        <v>712</v>
      </c>
      <c r="F8484" t="s">
        <v>1869</v>
      </c>
      <c r="G8484" t="s">
        <v>1932</v>
      </c>
      <c r="H8484" s="1">
        <v>34.977541301918997</v>
      </c>
      <c r="I8484" s="1">
        <v>-121.504936599427</v>
      </c>
      <c r="J8484" s="1">
        <v>16.444440723869299</v>
      </c>
      <c r="K8484">
        <v>19</v>
      </c>
    </row>
    <row r="8485" spans="1:11">
      <c r="A8485">
        <v>8483</v>
      </c>
      <c r="B8485">
        <v>4</v>
      </c>
      <c r="C8485">
        <v>4</v>
      </c>
      <c r="D8485" t="s">
        <v>23</v>
      </c>
      <c r="E8485" t="s">
        <v>712</v>
      </c>
      <c r="F8485" t="s">
        <v>1869</v>
      </c>
      <c r="G8485" t="s">
        <v>1932</v>
      </c>
      <c r="H8485" s="1">
        <v>35.268794525757201</v>
      </c>
      <c r="I8485" s="1">
        <v>-120.999049398282</v>
      </c>
      <c r="J8485" s="1">
        <v>16.744117455608102</v>
      </c>
      <c r="K8485">
        <v>19</v>
      </c>
    </row>
    <row r="8486" spans="1:11">
      <c r="A8486">
        <v>8484</v>
      </c>
      <c r="B8486">
        <v>4</v>
      </c>
      <c r="C8486">
        <v>4</v>
      </c>
      <c r="D8486" t="s">
        <v>23</v>
      </c>
      <c r="E8486" t="s">
        <v>712</v>
      </c>
      <c r="F8486" t="s">
        <v>1869</v>
      </c>
      <c r="G8486" t="s">
        <v>1932</v>
      </c>
      <c r="H8486" s="1">
        <v>35.560047749595498</v>
      </c>
      <c r="I8486" s="1">
        <v>-120.493162197137</v>
      </c>
      <c r="J8486" s="1">
        <v>17.043794187346801</v>
      </c>
      <c r="K8486">
        <v>19</v>
      </c>
    </row>
    <row r="8487" spans="1:11">
      <c r="A8487">
        <v>8485</v>
      </c>
      <c r="B8487">
        <v>4</v>
      </c>
      <c r="C8487">
        <v>4</v>
      </c>
      <c r="D8487" t="s">
        <v>23</v>
      </c>
      <c r="E8487" t="s">
        <v>712</v>
      </c>
      <c r="F8487" t="s">
        <v>1869</v>
      </c>
      <c r="G8487" t="s">
        <v>1932</v>
      </c>
      <c r="H8487" s="1">
        <v>35.851300973433702</v>
      </c>
      <c r="I8487" s="1">
        <v>-119.987274995992</v>
      </c>
      <c r="J8487" s="1">
        <v>17.3434709190856</v>
      </c>
      <c r="K8487">
        <v>19</v>
      </c>
    </row>
    <row r="8488" spans="1:11">
      <c r="A8488">
        <v>8486</v>
      </c>
      <c r="B8488">
        <v>4</v>
      </c>
      <c r="C8488">
        <v>4</v>
      </c>
      <c r="D8488" t="s">
        <v>23</v>
      </c>
      <c r="E8488" t="s">
        <v>712</v>
      </c>
      <c r="F8488" t="s">
        <v>1869</v>
      </c>
      <c r="G8488" t="s">
        <v>1932</v>
      </c>
      <c r="H8488" s="1">
        <v>36.142554197271899</v>
      </c>
      <c r="I8488" s="1">
        <v>-119.481387794847</v>
      </c>
      <c r="J8488" s="1">
        <v>17.6431476508244</v>
      </c>
      <c r="K8488">
        <v>19</v>
      </c>
    </row>
    <row r="8489" spans="1:11">
      <c r="A8489">
        <v>8487</v>
      </c>
      <c r="B8489">
        <v>4</v>
      </c>
      <c r="C8489">
        <v>4</v>
      </c>
      <c r="D8489" t="s">
        <v>23</v>
      </c>
      <c r="E8489" t="s">
        <v>712</v>
      </c>
      <c r="F8489" t="s">
        <v>1869</v>
      </c>
      <c r="G8489" t="s">
        <v>1932</v>
      </c>
      <c r="H8489" s="1">
        <v>36.433807421110103</v>
      </c>
      <c r="I8489" s="1">
        <v>-118.975500593703</v>
      </c>
      <c r="J8489" s="1">
        <v>17.942824382563099</v>
      </c>
      <c r="K8489">
        <v>19</v>
      </c>
    </row>
    <row r="8490" spans="1:11">
      <c r="A8490">
        <v>8488</v>
      </c>
      <c r="B8490">
        <v>4</v>
      </c>
      <c r="C8490">
        <v>4</v>
      </c>
      <c r="D8490" t="s">
        <v>23</v>
      </c>
      <c r="E8490" t="s">
        <v>712</v>
      </c>
      <c r="F8490" t="s">
        <v>1869</v>
      </c>
      <c r="G8490" t="s">
        <v>1932</v>
      </c>
      <c r="H8490" s="1">
        <v>36.7250606449483</v>
      </c>
      <c r="I8490" s="1">
        <v>-118.469613392558</v>
      </c>
      <c r="J8490" s="1">
        <v>18.242501114301898</v>
      </c>
      <c r="K8490">
        <v>19</v>
      </c>
    </row>
    <row r="8491" spans="1:11">
      <c r="A8491">
        <v>8489</v>
      </c>
      <c r="B8491">
        <v>4</v>
      </c>
      <c r="C8491">
        <v>4</v>
      </c>
      <c r="D8491" t="s">
        <v>23</v>
      </c>
      <c r="E8491" t="s">
        <v>712</v>
      </c>
      <c r="F8491" t="s">
        <v>1869</v>
      </c>
      <c r="G8491" t="s">
        <v>1932</v>
      </c>
      <c r="H8491" s="1">
        <v>37.016313868786497</v>
      </c>
      <c r="I8491" s="1">
        <v>-117.963726191413</v>
      </c>
      <c r="J8491" s="1">
        <v>18.542177846040602</v>
      </c>
      <c r="K8491">
        <v>19</v>
      </c>
    </row>
    <row r="8492" spans="1:11">
      <c r="A8492">
        <v>8490</v>
      </c>
      <c r="B8492">
        <v>4</v>
      </c>
      <c r="C8492">
        <v>4</v>
      </c>
      <c r="D8492" t="s">
        <v>23</v>
      </c>
      <c r="E8492" t="s">
        <v>712</v>
      </c>
      <c r="F8492" t="s">
        <v>1869</v>
      </c>
      <c r="G8492" t="s">
        <v>1932</v>
      </c>
      <c r="H8492" s="1">
        <v>37.307567092624701</v>
      </c>
      <c r="I8492" s="1">
        <v>-117.457838990268</v>
      </c>
      <c r="J8492" s="1">
        <v>18.841854577779401</v>
      </c>
      <c r="K8492">
        <v>19</v>
      </c>
    </row>
    <row r="8493" spans="1:11">
      <c r="A8493">
        <v>8491</v>
      </c>
      <c r="B8493">
        <v>4</v>
      </c>
      <c r="C8493">
        <v>4</v>
      </c>
      <c r="D8493" t="s">
        <v>23</v>
      </c>
      <c r="E8493" t="s">
        <v>712</v>
      </c>
      <c r="F8493" t="s">
        <v>1869</v>
      </c>
      <c r="G8493" t="s">
        <v>1932</v>
      </c>
      <c r="H8493" s="1">
        <v>37.598820316462898</v>
      </c>
      <c r="I8493" s="1">
        <v>-116.951951789123</v>
      </c>
      <c r="J8493" s="1">
        <v>19.141531309518101</v>
      </c>
      <c r="K8493">
        <v>19</v>
      </c>
    </row>
    <row r="8494" spans="1:11">
      <c r="A8494">
        <v>8492</v>
      </c>
      <c r="B8494">
        <v>4</v>
      </c>
      <c r="C8494">
        <v>4</v>
      </c>
      <c r="D8494" t="s">
        <v>23</v>
      </c>
      <c r="E8494" t="s">
        <v>712</v>
      </c>
      <c r="F8494" t="s">
        <v>1869</v>
      </c>
      <c r="G8494" t="s">
        <v>1932</v>
      </c>
      <c r="H8494" s="1">
        <v>37.890073540301103</v>
      </c>
      <c r="I8494" s="1">
        <v>-116.446064587978</v>
      </c>
      <c r="J8494" s="1">
        <v>19.4412080412569</v>
      </c>
      <c r="K8494">
        <v>19</v>
      </c>
    </row>
    <row r="8495" spans="1:11">
      <c r="A8495">
        <v>8493</v>
      </c>
      <c r="B8495">
        <v>4</v>
      </c>
      <c r="C8495">
        <v>4</v>
      </c>
      <c r="D8495" t="s">
        <v>23</v>
      </c>
      <c r="E8495" t="s">
        <v>712</v>
      </c>
      <c r="F8495" t="s">
        <v>1869</v>
      </c>
      <c r="G8495" t="s">
        <v>1932</v>
      </c>
      <c r="H8495" s="1">
        <v>38.1813267641393</v>
      </c>
      <c r="I8495" s="1">
        <v>-115.940177386833</v>
      </c>
      <c r="J8495" s="1">
        <v>19.740884772995699</v>
      </c>
      <c r="K8495">
        <v>19</v>
      </c>
    </row>
    <row r="8496" spans="1:11">
      <c r="A8496">
        <v>8494</v>
      </c>
      <c r="B8496">
        <v>4</v>
      </c>
      <c r="C8496">
        <v>4</v>
      </c>
      <c r="D8496" t="s">
        <v>23</v>
      </c>
      <c r="E8496" t="s">
        <v>712</v>
      </c>
      <c r="F8496" t="s">
        <v>1869</v>
      </c>
      <c r="G8496" t="s">
        <v>1932</v>
      </c>
      <c r="H8496" s="1">
        <v>38.472579987977497</v>
      </c>
      <c r="I8496" s="1">
        <v>-115.434290185688</v>
      </c>
      <c r="J8496" s="1">
        <v>20.040561504734399</v>
      </c>
      <c r="K8496">
        <v>19</v>
      </c>
    </row>
    <row r="8497" spans="1:11">
      <c r="A8497">
        <v>8495</v>
      </c>
      <c r="B8497">
        <v>4</v>
      </c>
      <c r="C8497">
        <v>4</v>
      </c>
      <c r="D8497" t="s">
        <v>23</v>
      </c>
      <c r="E8497" t="s">
        <v>712</v>
      </c>
      <c r="F8497" t="s">
        <v>1869</v>
      </c>
      <c r="G8497" t="s">
        <v>1932</v>
      </c>
      <c r="H8497" s="1">
        <v>38.763833211815701</v>
      </c>
      <c r="I8497" s="1">
        <v>-114.928402984543</v>
      </c>
      <c r="J8497" s="1">
        <v>20.340238236473201</v>
      </c>
      <c r="K8497">
        <v>19</v>
      </c>
    </row>
    <row r="8498" spans="1:11">
      <c r="A8498">
        <v>8496</v>
      </c>
      <c r="B8498">
        <v>4</v>
      </c>
      <c r="C8498">
        <v>4</v>
      </c>
      <c r="D8498" t="s">
        <v>23</v>
      </c>
      <c r="E8498" t="s">
        <v>712</v>
      </c>
      <c r="F8498" t="s">
        <v>1869</v>
      </c>
      <c r="G8498" t="s">
        <v>1932</v>
      </c>
      <c r="H8498" s="1">
        <v>39.055086435653898</v>
      </c>
      <c r="I8498" s="1">
        <v>-114.422515783398</v>
      </c>
      <c r="J8498" s="1">
        <v>20.639914968211901</v>
      </c>
      <c r="K8498">
        <v>19</v>
      </c>
    </row>
    <row r="8499" spans="1:11">
      <c r="A8499">
        <v>8497</v>
      </c>
      <c r="B8499">
        <v>4</v>
      </c>
      <c r="C8499">
        <v>4</v>
      </c>
      <c r="D8499" t="s">
        <v>23</v>
      </c>
      <c r="E8499" t="s">
        <v>712</v>
      </c>
      <c r="F8499" t="s">
        <v>1869</v>
      </c>
      <c r="G8499" t="s">
        <v>1932</v>
      </c>
      <c r="H8499" s="1">
        <v>39.346339659492102</v>
      </c>
      <c r="I8499" s="1">
        <v>-113.916628582253</v>
      </c>
      <c r="J8499" s="1">
        <v>20.9395916999507</v>
      </c>
      <c r="K8499">
        <v>19</v>
      </c>
    </row>
    <row r="8500" spans="1:11">
      <c r="A8500">
        <v>8498</v>
      </c>
      <c r="B8500">
        <v>4</v>
      </c>
      <c r="C8500">
        <v>4</v>
      </c>
      <c r="D8500" t="s">
        <v>23</v>
      </c>
      <c r="E8500" t="s">
        <v>712</v>
      </c>
      <c r="F8500" t="s">
        <v>1869</v>
      </c>
      <c r="G8500" t="s">
        <v>1932</v>
      </c>
      <c r="H8500" s="1">
        <v>39.637592883330299</v>
      </c>
      <c r="I8500" s="1">
        <v>-113.410741381108</v>
      </c>
      <c r="J8500" s="1">
        <v>21.2392684316894</v>
      </c>
      <c r="K8500">
        <v>19</v>
      </c>
    </row>
    <row r="8501" spans="1:11">
      <c r="A8501">
        <v>8499</v>
      </c>
      <c r="B8501">
        <v>4</v>
      </c>
      <c r="C8501">
        <v>4</v>
      </c>
      <c r="D8501" t="s">
        <v>23</v>
      </c>
      <c r="E8501" t="s">
        <v>712</v>
      </c>
      <c r="F8501" t="s">
        <v>1869</v>
      </c>
      <c r="G8501" t="s">
        <v>1932</v>
      </c>
      <c r="H8501" s="1">
        <v>39.928846107168503</v>
      </c>
      <c r="I8501" s="1">
        <v>-112.904854179964</v>
      </c>
      <c r="J8501" s="1">
        <v>21.538945163428199</v>
      </c>
      <c r="K8501">
        <v>19</v>
      </c>
    </row>
    <row r="8502" spans="1:11">
      <c r="A8502">
        <v>8500</v>
      </c>
      <c r="B8502">
        <v>4</v>
      </c>
      <c r="C8502">
        <v>4</v>
      </c>
      <c r="D8502" t="s">
        <v>23</v>
      </c>
      <c r="E8502" t="s">
        <v>712</v>
      </c>
      <c r="F8502" t="s">
        <v>1869</v>
      </c>
      <c r="G8502" t="s">
        <v>1932</v>
      </c>
      <c r="H8502" s="1">
        <v>40.220099331006701</v>
      </c>
      <c r="I8502" s="1">
        <v>-112.398966978819</v>
      </c>
      <c r="J8502" s="1">
        <v>21.838621895166899</v>
      </c>
      <c r="K8502">
        <v>19</v>
      </c>
    </row>
    <row r="8503" spans="1:11">
      <c r="A8503">
        <v>8501</v>
      </c>
      <c r="B8503">
        <v>4</v>
      </c>
      <c r="C8503">
        <v>4</v>
      </c>
      <c r="D8503" t="s">
        <v>23</v>
      </c>
      <c r="E8503" t="s">
        <v>712</v>
      </c>
      <c r="F8503" t="s">
        <v>1869</v>
      </c>
      <c r="G8503" t="s">
        <v>1932</v>
      </c>
      <c r="H8503" s="1">
        <v>40.511352554844898</v>
      </c>
      <c r="I8503" s="1">
        <v>-111.893079777674</v>
      </c>
      <c r="J8503" s="1">
        <v>22.138298626905701</v>
      </c>
      <c r="K8503">
        <v>19</v>
      </c>
    </row>
    <row r="8504" spans="1:11">
      <c r="A8504">
        <v>8502</v>
      </c>
      <c r="B8504">
        <v>4</v>
      </c>
      <c r="C8504">
        <v>4</v>
      </c>
      <c r="D8504" t="s">
        <v>23</v>
      </c>
      <c r="E8504" t="s">
        <v>712</v>
      </c>
      <c r="F8504" t="s">
        <v>1869</v>
      </c>
      <c r="G8504" t="s">
        <v>1932</v>
      </c>
      <c r="H8504" s="1">
        <v>40.802605778683102</v>
      </c>
      <c r="I8504" s="1">
        <v>-111.387192576529</v>
      </c>
      <c r="J8504" s="1">
        <v>22.437975358644501</v>
      </c>
      <c r="K8504">
        <v>19</v>
      </c>
    </row>
    <row r="8505" spans="1:11">
      <c r="A8505">
        <v>8503</v>
      </c>
      <c r="B8505">
        <v>4</v>
      </c>
      <c r="C8505">
        <v>4</v>
      </c>
      <c r="D8505" t="s">
        <v>23</v>
      </c>
      <c r="E8505" t="s">
        <v>712</v>
      </c>
      <c r="F8505" t="s">
        <v>1869</v>
      </c>
      <c r="G8505" t="s">
        <v>1932</v>
      </c>
      <c r="H8505" s="1">
        <v>41.093859002521299</v>
      </c>
      <c r="I8505" s="1">
        <v>-110.881305375384</v>
      </c>
      <c r="J8505" s="1">
        <v>22.7376520903832</v>
      </c>
      <c r="K8505">
        <v>19</v>
      </c>
    </row>
    <row r="8506" spans="1:11">
      <c r="A8506">
        <v>8504</v>
      </c>
      <c r="B8506">
        <v>4</v>
      </c>
      <c r="C8506">
        <v>4</v>
      </c>
      <c r="D8506" t="s">
        <v>23</v>
      </c>
      <c r="E8506" t="s">
        <v>712</v>
      </c>
      <c r="F8506" t="s">
        <v>1869</v>
      </c>
      <c r="G8506" t="s">
        <v>1932</v>
      </c>
      <c r="H8506" s="1">
        <v>41.385112226359503</v>
      </c>
      <c r="I8506" s="1">
        <v>-110.375418174239</v>
      </c>
      <c r="J8506" s="1">
        <v>23.037328822121999</v>
      </c>
      <c r="K8506">
        <v>19</v>
      </c>
    </row>
    <row r="8507" spans="1:11">
      <c r="A8507">
        <v>8505</v>
      </c>
      <c r="B8507">
        <v>4</v>
      </c>
      <c r="C8507">
        <v>4</v>
      </c>
      <c r="D8507" t="s">
        <v>23</v>
      </c>
      <c r="E8507" t="s">
        <v>712</v>
      </c>
      <c r="F8507" t="s">
        <v>1869</v>
      </c>
      <c r="G8507" t="s">
        <v>1932</v>
      </c>
      <c r="H8507" s="1">
        <v>41.6763654501977</v>
      </c>
      <c r="I8507" s="1">
        <v>-109.869530973094</v>
      </c>
      <c r="J8507" s="1">
        <v>23.337005553860699</v>
      </c>
      <c r="K8507">
        <v>19</v>
      </c>
    </row>
    <row r="8508" spans="1:11">
      <c r="A8508">
        <v>8506</v>
      </c>
      <c r="B8508">
        <v>4</v>
      </c>
      <c r="C8508">
        <v>4</v>
      </c>
      <c r="D8508" t="s">
        <v>23</v>
      </c>
      <c r="E8508" t="s">
        <v>712</v>
      </c>
      <c r="F8508" t="s">
        <v>1869</v>
      </c>
      <c r="G8508" t="s">
        <v>1932</v>
      </c>
      <c r="H8508" s="1">
        <v>41.967618674035897</v>
      </c>
      <c r="I8508" s="1">
        <v>-109.363643771949</v>
      </c>
      <c r="J8508" s="1">
        <v>23.636682285599498</v>
      </c>
      <c r="K8508">
        <v>19</v>
      </c>
    </row>
    <row r="8509" spans="1:11">
      <c r="A8509">
        <v>8507</v>
      </c>
      <c r="B8509">
        <v>4</v>
      </c>
      <c r="C8509">
        <v>4</v>
      </c>
      <c r="D8509" t="s">
        <v>23</v>
      </c>
      <c r="E8509" t="s">
        <v>712</v>
      </c>
      <c r="F8509" t="s">
        <v>1869</v>
      </c>
      <c r="G8509" t="s">
        <v>1932</v>
      </c>
      <c r="H8509" s="1">
        <v>42.258871897874101</v>
      </c>
      <c r="I8509" s="1">
        <v>-108.857756570804</v>
      </c>
      <c r="J8509" s="1">
        <v>23.936359017338201</v>
      </c>
      <c r="K8509">
        <v>19</v>
      </c>
    </row>
    <row r="8510" spans="1:11">
      <c r="A8510">
        <v>8508</v>
      </c>
      <c r="B8510">
        <v>4</v>
      </c>
      <c r="C8510">
        <v>4</v>
      </c>
      <c r="D8510" t="s">
        <v>23</v>
      </c>
      <c r="E8510" t="s">
        <v>712</v>
      </c>
      <c r="F8510" t="s">
        <v>1869</v>
      </c>
      <c r="G8510" t="s">
        <v>1932</v>
      </c>
      <c r="H8510" s="1">
        <v>42.550125121712398</v>
      </c>
      <c r="I8510" s="1">
        <v>-108.351869369659</v>
      </c>
      <c r="J8510" s="1">
        <v>24.236035749077001</v>
      </c>
      <c r="K8510">
        <v>19</v>
      </c>
    </row>
    <row r="8511" spans="1:11">
      <c r="A8511">
        <v>8509</v>
      </c>
      <c r="B8511">
        <v>4</v>
      </c>
      <c r="C8511">
        <v>4</v>
      </c>
      <c r="D8511" t="s">
        <v>23</v>
      </c>
      <c r="E8511" t="s">
        <v>712</v>
      </c>
      <c r="F8511" t="s">
        <v>1869</v>
      </c>
      <c r="G8511" t="s">
        <v>1932</v>
      </c>
      <c r="H8511" s="1">
        <v>42.841378345550602</v>
      </c>
      <c r="I8511" s="1">
        <v>-107.845982168514</v>
      </c>
      <c r="J8511" s="1">
        <v>24.5357124808158</v>
      </c>
      <c r="K8511">
        <v>19</v>
      </c>
    </row>
    <row r="8512" spans="1:11">
      <c r="A8512">
        <v>8510</v>
      </c>
      <c r="B8512">
        <v>4</v>
      </c>
      <c r="C8512">
        <v>4</v>
      </c>
      <c r="D8512" t="s">
        <v>23</v>
      </c>
      <c r="E8512" t="s">
        <v>712</v>
      </c>
      <c r="F8512" t="s">
        <v>1869</v>
      </c>
      <c r="G8512" t="s">
        <v>1932</v>
      </c>
      <c r="H8512" s="1">
        <v>43.132631569388799</v>
      </c>
      <c r="I8512" s="1">
        <v>-107.34009496737001</v>
      </c>
      <c r="J8512" s="1">
        <v>24.835389212554499</v>
      </c>
      <c r="K8512">
        <v>19</v>
      </c>
    </row>
    <row r="8513" spans="1:11">
      <c r="A8513">
        <v>8511</v>
      </c>
      <c r="B8513">
        <v>4</v>
      </c>
      <c r="C8513">
        <v>4</v>
      </c>
      <c r="D8513" t="s">
        <v>23</v>
      </c>
      <c r="E8513" t="s">
        <v>712</v>
      </c>
      <c r="F8513" t="s">
        <v>1869</v>
      </c>
      <c r="G8513" t="s">
        <v>1932</v>
      </c>
      <c r="H8513" s="1">
        <v>43.423884793227003</v>
      </c>
      <c r="I8513" s="1">
        <v>-106.83420776622501</v>
      </c>
      <c r="J8513" s="1">
        <v>25.135065944293299</v>
      </c>
      <c r="K8513">
        <v>19</v>
      </c>
    </row>
    <row r="8514" spans="1:11">
      <c r="A8514">
        <v>8512</v>
      </c>
      <c r="B8514">
        <v>4</v>
      </c>
      <c r="C8514">
        <v>4</v>
      </c>
      <c r="D8514" t="s">
        <v>23</v>
      </c>
      <c r="E8514" t="s">
        <v>712</v>
      </c>
      <c r="F8514" t="s">
        <v>1869</v>
      </c>
      <c r="G8514" t="s">
        <v>1932</v>
      </c>
      <c r="H8514" s="1">
        <v>43.7151380170652</v>
      </c>
      <c r="I8514" s="1">
        <v>-106.32832056508001</v>
      </c>
      <c r="J8514" s="1">
        <v>25.434742676031998</v>
      </c>
      <c r="K8514">
        <v>19</v>
      </c>
    </row>
    <row r="8515" spans="1:11">
      <c r="A8515">
        <v>8513</v>
      </c>
      <c r="B8515">
        <v>4</v>
      </c>
      <c r="C8515">
        <v>4</v>
      </c>
      <c r="D8515" t="s">
        <v>23</v>
      </c>
      <c r="E8515" t="s">
        <v>712</v>
      </c>
      <c r="F8515" t="s">
        <v>1869</v>
      </c>
      <c r="G8515" t="s">
        <v>1932</v>
      </c>
      <c r="H8515" s="1">
        <v>44.006391240903397</v>
      </c>
      <c r="I8515" s="1">
        <v>-105.822433363935</v>
      </c>
      <c r="J8515" s="1">
        <v>25.734419407770801</v>
      </c>
      <c r="K8515">
        <v>19</v>
      </c>
    </row>
    <row r="8516" spans="1:11">
      <c r="A8516">
        <v>8514</v>
      </c>
      <c r="B8516">
        <v>4</v>
      </c>
      <c r="C8516">
        <v>4</v>
      </c>
      <c r="D8516" t="s">
        <v>23</v>
      </c>
      <c r="E8516" t="s">
        <v>712</v>
      </c>
      <c r="F8516" t="s">
        <v>1869</v>
      </c>
      <c r="G8516" t="s">
        <v>1932</v>
      </c>
      <c r="H8516" s="1">
        <v>44.297644464741602</v>
      </c>
      <c r="I8516" s="1">
        <v>-105.31654616279</v>
      </c>
      <c r="J8516" s="1">
        <v>26.034096139509501</v>
      </c>
      <c r="K8516">
        <v>19</v>
      </c>
    </row>
    <row r="8517" spans="1:11">
      <c r="A8517">
        <v>8515</v>
      </c>
      <c r="B8517">
        <v>4</v>
      </c>
      <c r="C8517">
        <v>4</v>
      </c>
      <c r="D8517" t="s">
        <v>23</v>
      </c>
      <c r="E8517" t="s">
        <v>712</v>
      </c>
      <c r="F8517" t="s">
        <v>1869</v>
      </c>
      <c r="G8517" t="s">
        <v>1932</v>
      </c>
      <c r="H8517" s="1">
        <v>44.588897688579799</v>
      </c>
      <c r="I8517" s="1">
        <v>-104.810658961645</v>
      </c>
      <c r="J8517" s="1">
        <v>26.3337728712483</v>
      </c>
      <c r="K8517">
        <v>19</v>
      </c>
    </row>
    <row r="8518" spans="1:11">
      <c r="A8518">
        <v>8516</v>
      </c>
      <c r="B8518">
        <v>4</v>
      </c>
      <c r="C8518">
        <v>4</v>
      </c>
      <c r="D8518" t="s">
        <v>23</v>
      </c>
      <c r="E8518" t="s">
        <v>712</v>
      </c>
      <c r="F8518" t="s">
        <v>1869</v>
      </c>
      <c r="G8518" t="s">
        <v>1932</v>
      </c>
      <c r="H8518" s="1">
        <v>44.880150912418003</v>
      </c>
      <c r="I8518" s="1">
        <v>-104.3047717605</v>
      </c>
      <c r="J8518" s="1">
        <v>26.633449602987099</v>
      </c>
      <c r="K8518">
        <v>19</v>
      </c>
    </row>
    <row r="8519" spans="1:11">
      <c r="A8519">
        <v>8517</v>
      </c>
      <c r="B8519">
        <v>4</v>
      </c>
      <c r="C8519">
        <v>4</v>
      </c>
      <c r="D8519" t="s">
        <v>23</v>
      </c>
      <c r="E8519" t="s">
        <v>712</v>
      </c>
      <c r="F8519" t="s">
        <v>1869</v>
      </c>
      <c r="G8519" t="s">
        <v>1932</v>
      </c>
      <c r="H8519" s="1">
        <v>45.1714041362562</v>
      </c>
      <c r="I8519" s="1">
        <v>-103.798884559355</v>
      </c>
      <c r="J8519" s="1">
        <v>26.933126334725799</v>
      </c>
      <c r="K8519">
        <v>19</v>
      </c>
    </row>
    <row r="8520" spans="1:11">
      <c r="A8520">
        <v>8518</v>
      </c>
      <c r="B8520">
        <v>4</v>
      </c>
      <c r="C8520">
        <v>4</v>
      </c>
      <c r="D8520" t="s">
        <v>29</v>
      </c>
      <c r="E8520" t="s">
        <v>712</v>
      </c>
      <c r="F8520" t="s">
        <v>1932</v>
      </c>
      <c r="G8520" t="s">
        <v>1933</v>
      </c>
      <c r="H8520" s="1">
        <v>47.747892765991899</v>
      </c>
      <c r="I8520" s="1">
        <v>-102.573583747417</v>
      </c>
      <c r="J8520" s="1">
        <v>26.203855649100401</v>
      </c>
      <c r="K8520">
        <v>19</v>
      </c>
    </row>
    <row r="8521" spans="1:11">
      <c r="A8521">
        <v>8519</v>
      </c>
      <c r="B8521">
        <v>4</v>
      </c>
      <c r="C8521">
        <v>4</v>
      </c>
      <c r="D8521" t="s">
        <v>29</v>
      </c>
      <c r="E8521" t="s">
        <v>712</v>
      </c>
      <c r="F8521" t="s">
        <v>1932</v>
      </c>
      <c r="G8521" t="s">
        <v>1933</v>
      </c>
      <c r="H8521" s="1">
        <v>48.262649933016696</v>
      </c>
      <c r="I8521" s="1">
        <v>-102.579873818275</v>
      </c>
      <c r="J8521" s="1">
        <v>25.796987195876</v>
      </c>
      <c r="K8521">
        <v>19</v>
      </c>
    </row>
    <row r="8522" spans="1:11">
      <c r="A8522">
        <v>8520</v>
      </c>
      <c r="B8522">
        <v>4</v>
      </c>
      <c r="C8522">
        <v>4</v>
      </c>
      <c r="D8522" t="s">
        <v>29</v>
      </c>
      <c r="E8522" t="s">
        <v>712</v>
      </c>
      <c r="F8522" t="s">
        <v>1932</v>
      </c>
      <c r="G8522" t="s">
        <v>1933</v>
      </c>
      <c r="H8522" s="1">
        <v>48.777407100041501</v>
      </c>
      <c r="I8522" s="1">
        <v>-102.586163889132</v>
      </c>
      <c r="J8522" s="1">
        <v>25.390118742651602</v>
      </c>
      <c r="K8522">
        <v>19</v>
      </c>
    </row>
    <row r="8523" spans="1:11">
      <c r="A8523">
        <v>8521</v>
      </c>
      <c r="B8523">
        <v>4</v>
      </c>
      <c r="C8523">
        <v>4</v>
      </c>
      <c r="D8523" t="s">
        <v>29</v>
      </c>
      <c r="E8523" t="s">
        <v>712</v>
      </c>
      <c r="F8523" t="s">
        <v>1932</v>
      </c>
      <c r="G8523" t="s">
        <v>1933</v>
      </c>
      <c r="H8523" s="1">
        <v>49.292164267066298</v>
      </c>
      <c r="I8523" s="1">
        <v>-102.59245395999</v>
      </c>
      <c r="J8523" s="1">
        <v>24.9832502894272</v>
      </c>
      <c r="K8523">
        <v>19</v>
      </c>
    </row>
    <row r="8524" spans="1:11">
      <c r="A8524">
        <v>8522</v>
      </c>
      <c r="B8524">
        <v>4</v>
      </c>
      <c r="C8524">
        <v>4</v>
      </c>
      <c r="D8524" t="s">
        <v>29</v>
      </c>
      <c r="E8524" t="s">
        <v>712</v>
      </c>
      <c r="F8524" t="s">
        <v>1932</v>
      </c>
      <c r="G8524" t="s">
        <v>1933</v>
      </c>
      <c r="H8524" s="1">
        <v>49.806921434091002</v>
      </c>
      <c r="I8524" s="1">
        <v>-102.598744030848</v>
      </c>
      <c r="J8524" s="1">
        <v>24.576381836202799</v>
      </c>
      <c r="K8524">
        <v>19</v>
      </c>
    </row>
    <row r="8525" spans="1:11">
      <c r="A8525">
        <v>8523</v>
      </c>
      <c r="B8525">
        <v>4</v>
      </c>
      <c r="C8525">
        <v>4</v>
      </c>
      <c r="D8525" t="s">
        <v>29</v>
      </c>
      <c r="E8525" t="s">
        <v>712</v>
      </c>
      <c r="F8525" t="s">
        <v>1932</v>
      </c>
      <c r="G8525" t="s">
        <v>1933</v>
      </c>
      <c r="H8525" s="1">
        <v>50.321678601115799</v>
      </c>
      <c r="I8525" s="1">
        <v>-102.605034101705</v>
      </c>
      <c r="J8525" s="1">
        <v>24.169513382978302</v>
      </c>
      <c r="K8525">
        <v>19</v>
      </c>
    </row>
    <row r="8526" spans="1:11">
      <c r="A8526">
        <v>8524</v>
      </c>
      <c r="B8526">
        <v>4</v>
      </c>
      <c r="C8526">
        <v>4</v>
      </c>
      <c r="D8526" t="s">
        <v>29</v>
      </c>
      <c r="E8526" t="s">
        <v>712</v>
      </c>
      <c r="F8526" t="s">
        <v>1932</v>
      </c>
      <c r="G8526" t="s">
        <v>1933</v>
      </c>
      <c r="H8526" s="1">
        <v>50.836435768140603</v>
      </c>
      <c r="I8526" s="1">
        <v>-102.611324172563</v>
      </c>
      <c r="J8526" s="1">
        <v>23.7626449297539</v>
      </c>
      <c r="K8526">
        <v>19</v>
      </c>
    </row>
    <row r="8527" spans="1:11">
      <c r="A8527">
        <v>8525</v>
      </c>
      <c r="B8527">
        <v>4</v>
      </c>
      <c r="C8527">
        <v>4</v>
      </c>
      <c r="D8527" t="s">
        <v>29</v>
      </c>
      <c r="E8527" t="s">
        <v>712</v>
      </c>
      <c r="F8527" t="s">
        <v>1932</v>
      </c>
      <c r="G8527" t="s">
        <v>1933</v>
      </c>
      <c r="H8527" s="1">
        <v>51.3511929351654</v>
      </c>
      <c r="I8527" s="1">
        <v>-102.617614243421</v>
      </c>
      <c r="J8527" s="1">
        <v>23.355776476529499</v>
      </c>
      <c r="K8527">
        <v>19</v>
      </c>
    </row>
    <row r="8528" spans="1:11">
      <c r="A8528">
        <v>8526</v>
      </c>
      <c r="B8528">
        <v>4</v>
      </c>
      <c r="C8528">
        <v>4</v>
      </c>
      <c r="D8528" t="s">
        <v>29</v>
      </c>
      <c r="E8528" t="s">
        <v>712</v>
      </c>
      <c r="F8528" t="s">
        <v>1932</v>
      </c>
      <c r="G8528" t="s">
        <v>1933</v>
      </c>
      <c r="H8528" s="1">
        <v>51.865950102190197</v>
      </c>
      <c r="I8528" s="1">
        <v>-102.62390431427799</v>
      </c>
      <c r="J8528" s="1">
        <v>22.948908023305101</v>
      </c>
      <c r="K8528">
        <v>19</v>
      </c>
    </row>
    <row r="8529" spans="1:11">
      <c r="A8529">
        <v>8527</v>
      </c>
      <c r="B8529">
        <v>4</v>
      </c>
      <c r="C8529">
        <v>4</v>
      </c>
      <c r="D8529" t="s">
        <v>29</v>
      </c>
      <c r="E8529" t="s">
        <v>712</v>
      </c>
      <c r="F8529" t="s">
        <v>1932</v>
      </c>
      <c r="G8529" t="s">
        <v>1933</v>
      </c>
      <c r="H8529" s="1">
        <v>52.380707269215002</v>
      </c>
      <c r="I8529" s="1">
        <v>-102.63019438513599</v>
      </c>
      <c r="J8529" s="1">
        <v>22.5420395700807</v>
      </c>
      <c r="K8529">
        <v>19</v>
      </c>
    </row>
    <row r="8530" spans="1:11">
      <c r="A8530">
        <v>8528</v>
      </c>
      <c r="B8530">
        <v>4</v>
      </c>
      <c r="C8530">
        <v>4</v>
      </c>
      <c r="D8530" t="s">
        <v>29</v>
      </c>
      <c r="E8530" t="s">
        <v>712</v>
      </c>
      <c r="F8530" t="s">
        <v>1932</v>
      </c>
      <c r="G8530" t="s">
        <v>1933</v>
      </c>
      <c r="H8530" s="1">
        <v>52.895464436239699</v>
      </c>
      <c r="I8530" s="1">
        <v>-102.63648445599399</v>
      </c>
      <c r="J8530" s="1">
        <v>22.135171116856299</v>
      </c>
      <c r="K8530">
        <v>19</v>
      </c>
    </row>
    <row r="8531" spans="1:11">
      <c r="A8531">
        <v>8529</v>
      </c>
      <c r="B8531">
        <v>4</v>
      </c>
      <c r="C8531">
        <v>4</v>
      </c>
      <c r="D8531" t="s">
        <v>29</v>
      </c>
      <c r="E8531" t="s">
        <v>712</v>
      </c>
      <c r="F8531" t="s">
        <v>1932</v>
      </c>
      <c r="G8531" t="s">
        <v>1933</v>
      </c>
      <c r="H8531" s="1">
        <v>53.410221603264503</v>
      </c>
      <c r="I8531" s="1">
        <v>-102.64277452685199</v>
      </c>
      <c r="J8531" s="1">
        <v>21.728302663631901</v>
      </c>
      <c r="K8531">
        <v>19</v>
      </c>
    </row>
    <row r="8532" spans="1:11">
      <c r="A8532">
        <v>8530</v>
      </c>
      <c r="B8532">
        <v>4</v>
      </c>
      <c r="C8532">
        <v>4</v>
      </c>
      <c r="D8532" t="s">
        <v>29</v>
      </c>
      <c r="E8532" t="s">
        <v>712</v>
      </c>
      <c r="F8532" t="s">
        <v>1932</v>
      </c>
      <c r="G8532" t="s">
        <v>1933</v>
      </c>
      <c r="H8532" s="1">
        <v>53.9249787702893</v>
      </c>
      <c r="I8532" s="1">
        <v>-102.649064597709</v>
      </c>
      <c r="J8532" s="1">
        <v>21.321434210407499</v>
      </c>
      <c r="K8532">
        <v>19</v>
      </c>
    </row>
    <row r="8533" spans="1:11">
      <c r="A8533">
        <v>8531</v>
      </c>
      <c r="B8533">
        <v>4</v>
      </c>
      <c r="C8533">
        <v>4</v>
      </c>
      <c r="D8533" t="s">
        <v>29</v>
      </c>
      <c r="E8533" t="s">
        <v>712</v>
      </c>
      <c r="F8533" t="s">
        <v>1932</v>
      </c>
      <c r="G8533" t="s">
        <v>1933</v>
      </c>
      <c r="H8533" s="1">
        <v>54.439735937314097</v>
      </c>
      <c r="I8533" s="1">
        <v>-102.655354668567</v>
      </c>
      <c r="J8533" s="1">
        <v>20.914565757182999</v>
      </c>
      <c r="K8533">
        <v>19</v>
      </c>
    </row>
    <row r="8534" spans="1:11">
      <c r="A8534">
        <v>8532</v>
      </c>
      <c r="B8534">
        <v>4</v>
      </c>
      <c r="C8534">
        <v>4</v>
      </c>
      <c r="D8534" t="s">
        <v>29</v>
      </c>
      <c r="E8534" t="s">
        <v>712</v>
      </c>
      <c r="F8534" t="s">
        <v>1932</v>
      </c>
      <c r="G8534" t="s">
        <v>1933</v>
      </c>
      <c r="H8534" s="1">
        <v>54.954493104338901</v>
      </c>
      <c r="I8534" s="1">
        <v>-102.661644739425</v>
      </c>
      <c r="J8534" s="1">
        <v>20.507697303958601</v>
      </c>
      <c r="K8534">
        <v>19</v>
      </c>
    </row>
    <row r="8535" spans="1:11">
      <c r="A8535">
        <v>8533</v>
      </c>
      <c r="B8535">
        <v>4</v>
      </c>
      <c r="C8535">
        <v>4</v>
      </c>
      <c r="D8535" t="s">
        <v>29</v>
      </c>
      <c r="E8535" t="s">
        <v>712</v>
      </c>
      <c r="F8535" t="s">
        <v>1932</v>
      </c>
      <c r="G8535" t="s">
        <v>1933</v>
      </c>
      <c r="H8535" s="1">
        <v>55.469250271363698</v>
      </c>
      <c r="I8535" s="1">
        <v>-102.66793481028201</v>
      </c>
      <c r="J8535" s="1">
        <v>20.100828850734199</v>
      </c>
      <c r="K8535">
        <v>19</v>
      </c>
    </row>
    <row r="8536" spans="1:11">
      <c r="A8536">
        <v>8534</v>
      </c>
      <c r="B8536">
        <v>4</v>
      </c>
      <c r="C8536">
        <v>4</v>
      </c>
      <c r="D8536" t="s">
        <v>29</v>
      </c>
      <c r="E8536" t="s">
        <v>712</v>
      </c>
      <c r="F8536" t="s">
        <v>1932</v>
      </c>
      <c r="G8536" t="s">
        <v>1933</v>
      </c>
      <c r="H8536" s="1">
        <v>55.984007438388403</v>
      </c>
      <c r="I8536" s="1">
        <v>-102.67422488114001</v>
      </c>
      <c r="J8536" s="1">
        <v>19.693960397509802</v>
      </c>
      <c r="K8536">
        <v>19</v>
      </c>
    </row>
    <row r="8537" spans="1:11">
      <c r="A8537">
        <v>8535</v>
      </c>
      <c r="B8537">
        <v>4</v>
      </c>
      <c r="C8537">
        <v>4</v>
      </c>
      <c r="D8537" t="s">
        <v>29</v>
      </c>
      <c r="E8537" t="s">
        <v>712</v>
      </c>
      <c r="F8537" t="s">
        <v>1932</v>
      </c>
      <c r="G8537" t="s">
        <v>1933</v>
      </c>
      <c r="H8537" s="1">
        <v>56.4987646054132</v>
      </c>
      <c r="I8537" s="1">
        <v>-102.68051495199801</v>
      </c>
      <c r="J8537" s="1">
        <v>19.2870919442854</v>
      </c>
      <c r="K8537">
        <v>19</v>
      </c>
    </row>
    <row r="8538" spans="1:11">
      <c r="A8538">
        <v>8536</v>
      </c>
      <c r="B8538">
        <v>4</v>
      </c>
      <c r="C8538">
        <v>4</v>
      </c>
      <c r="D8538" t="s">
        <v>29</v>
      </c>
      <c r="E8538" t="s">
        <v>712</v>
      </c>
      <c r="F8538" t="s">
        <v>1932</v>
      </c>
      <c r="G8538" t="s">
        <v>1933</v>
      </c>
      <c r="H8538" s="1">
        <v>57.013521772437997</v>
      </c>
      <c r="I8538" s="1">
        <v>-102.686805022855</v>
      </c>
      <c r="J8538" s="1">
        <v>18.880223491060999</v>
      </c>
      <c r="K8538">
        <v>19</v>
      </c>
    </row>
    <row r="8539" spans="1:11">
      <c r="A8539">
        <v>8537</v>
      </c>
      <c r="B8539">
        <v>4</v>
      </c>
      <c r="C8539">
        <v>4</v>
      </c>
      <c r="D8539" t="s">
        <v>29</v>
      </c>
      <c r="E8539" t="s">
        <v>712</v>
      </c>
      <c r="F8539" t="s">
        <v>1932</v>
      </c>
      <c r="G8539" t="s">
        <v>1933</v>
      </c>
      <c r="H8539" s="1">
        <v>57.528278939462801</v>
      </c>
      <c r="I8539" s="1">
        <v>-102.693095093713</v>
      </c>
      <c r="J8539" s="1">
        <v>18.473355037836601</v>
      </c>
      <c r="K8539">
        <v>19</v>
      </c>
    </row>
    <row r="8540" spans="1:11">
      <c r="A8540">
        <v>8538</v>
      </c>
      <c r="B8540">
        <v>4</v>
      </c>
      <c r="C8540">
        <v>4</v>
      </c>
      <c r="D8540" t="s">
        <v>29</v>
      </c>
      <c r="E8540" t="s">
        <v>712</v>
      </c>
      <c r="F8540" t="s">
        <v>1932</v>
      </c>
      <c r="G8540" t="s">
        <v>1933</v>
      </c>
      <c r="H8540" s="1">
        <v>58.043036106487598</v>
      </c>
      <c r="I8540" s="1">
        <v>-102.699385164571</v>
      </c>
      <c r="J8540" s="1">
        <v>18.0664865846122</v>
      </c>
      <c r="K8540">
        <v>19</v>
      </c>
    </row>
    <row r="8541" spans="1:11">
      <c r="A8541">
        <v>8539</v>
      </c>
      <c r="B8541">
        <v>4</v>
      </c>
      <c r="C8541">
        <v>4</v>
      </c>
      <c r="D8541" t="s">
        <v>29</v>
      </c>
      <c r="E8541" t="s">
        <v>712</v>
      </c>
      <c r="F8541" t="s">
        <v>1932</v>
      </c>
      <c r="G8541" t="s">
        <v>1933</v>
      </c>
      <c r="H8541" s="1">
        <v>58.557793273512402</v>
      </c>
      <c r="I8541" s="1">
        <v>-102.705675235428</v>
      </c>
      <c r="J8541" s="1">
        <v>17.659618131387798</v>
      </c>
      <c r="K8541">
        <v>19</v>
      </c>
    </row>
    <row r="8542" spans="1:11">
      <c r="A8542">
        <v>8540</v>
      </c>
      <c r="B8542">
        <v>4</v>
      </c>
      <c r="C8542">
        <v>4</v>
      </c>
      <c r="D8542" t="s">
        <v>29</v>
      </c>
      <c r="E8542" t="s">
        <v>712</v>
      </c>
      <c r="F8542" t="s">
        <v>1932</v>
      </c>
      <c r="G8542" t="s">
        <v>1933</v>
      </c>
      <c r="H8542" s="1">
        <v>59.0725504405371</v>
      </c>
      <c r="I8542" s="1">
        <v>-102.711965306286</v>
      </c>
      <c r="J8542" s="1">
        <v>17.252749678163301</v>
      </c>
      <c r="K8542">
        <v>19</v>
      </c>
    </row>
    <row r="8543" spans="1:11">
      <c r="A8543">
        <v>8541</v>
      </c>
      <c r="B8543">
        <v>4</v>
      </c>
      <c r="C8543">
        <v>4</v>
      </c>
      <c r="D8543" t="s">
        <v>29</v>
      </c>
      <c r="E8543" t="s">
        <v>712</v>
      </c>
      <c r="F8543" t="s">
        <v>1932</v>
      </c>
      <c r="G8543" t="s">
        <v>1933</v>
      </c>
      <c r="H8543" s="1">
        <v>59.587307607561897</v>
      </c>
      <c r="I8543" s="1">
        <v>-102.718255377144</v>
      </c>
      <c r="J8543" s="1">
        <v>16.8458812249389</v>
      </c>
      <c r="K8543">
        <v>19</v>
      </c>
    </row>
    <row r="8544" spans="1:11">
      <c r="A8544">
        <v>8542</v>
      </c>
      <c r="B8544">
        <v>4</v>
      </c>
      <c r="C8544">
        <v>4</v>
      </c>
      <c r="D8544" t="s">
        <v>29</v>
      </c>
      <c r="E8544" t="s">
        <v>712</v>
      </c>
      <c r="F8544" t="s">
        <v>1932</v>
      </c>
      <c r="G8544" t="s">
        <v>1933</v>
      </c>
      <c r="H8544" s="1">
        <v>60.102064774586701</v>
      </c>
      <c r="I8544" s="1">
        <v>-102.724545448001</v>
      </c>
      <c r="J8544" s="1">
        <v>16.439012771714498</v>
      </c>
      <c r="K8544">
        <v>19</v>
      </c>
    </row>
    <row r="8545" spans="1:11">
      <c r="A8545">
        <v>8543</v>
      </c>
      <c r="B8545">
        <v>4</v>
      </c>
      <c r="C8545">
        <v>4</v>
      </c>
      <c r="D8545" t="s">
        <v>29</v>
      </c>
      <c r="E8545" t="s">
        <v>712</v>
      </c>
      <c r="F8545" t="s">
        <v>1932</v>
      </c>
      <c r="G8545" t="s">
        <v>1933</v>
      </c>
      <c r="H8545" s="1">
        <v>60.616821941611498</v>
      </c>
      <c r="I8545" s="1">
        <v>-102.730835518859</v>
      </c>
      <c r="J8545" s="1">
        <v>16.032144318490101</v>
      </c>
      <c r="K8545">
        <v>19</v>
      </c>
    </row>
    <row r="8546" spans="1:11">
      <c r="A8546">
        <v>8544</v>
      </c>
      <c r="B8546">
        <v>4</v>
      </c>
      <c r="C8546">
        <v>4</v>
      </c>
      <c r="D8546" t="s">
        <v>29</v>
      </c>
      <c r="E8546" t="s">
        <v>712</v>
      </c>
      <c r="F8546" t="s">
        <v>1932</v>
      </c>
      <c r="G8546" t="s">
        <v>1933</v>
      </c>
      <c r="H8546" s="1">
        <v>61.131579108636302</v>
      </c>
      <c r="I8546" s="1">
        <v>-102.737125589717</v>
      </c>
      <c r="J8546" s="1">
        <v>15.625275865265699</v>
      </c>
      <c r="K8546">
        <v>19</v>
      </c>
    </row>
    <row r="8547" spans="1:11">
      <c r="A8547">
        <v>8545</v>
      </c>
      <c r="B8547">
        <v>4</v>
      </c>
      <c r="C8547">
        <v>4</v>
      </c>
      <c r="D8547" t="s">
        <v>29</v>
      </c>
      <c r="E8547" t="s">
        <v>712</v>
      </c>
      <c r="F8547" t="s">
        <v>1932</v>
      </c>
      <c r="G8547" t="s">
        <v>1933</v>
      </c>
      <c r="H8547" s="1">
        <v>61.646336275661099</v>
      </c>
      <c r="I8547" s="1">
        <v>-102.743415660575</v>
      </c>
      <c r="J8547" s="1">
        <v>15.2184074120413</v>
      </c>
      <c r="K8547">
        <v>19</v>
      </c>
    </row>
    <row r="8548" spans="1:11">
      <c r="A8548">
        <v>8546</v>
      </c>
      <c r="B8548">
        <v>4</v>
      </c>
      <c r="C8548">
        <v>4</v>
      </c>
      <c r="D8548" t="s">
        <v>29</v>
      </c>
      <c r="E8548" t="s">
        <v>712</v>
      </c>
      <c r="F8548" t="s">
        <v>1932</v>
      </c>
      <c r="G8548" t="s">
        <v>1933</v>
      </c>
      <c r="H8548" s="1">
        <v>62.161093442685797</v>
      </c>
      <c r="I8548" s="1">
        <v>-102.749705731432</v>
      </c>
      <c r="J8548" s="1">
        <v>14.8115389588169</v>
      </c>
      <c r="K8548">
        <v>19</v>
      </c>
    </row>
    <row r="8549" spans="1:11">
      <c r="A8549">
        <v>8547</v>
      </c>
      <c r="B8549">
        <v>4</v>
      </c>
      <c r="C8549">
        <v>4</v>
      </c>
      <c r="D8549" t="s">
        <v>29</v>
      </c>
      <c r="E8549" t="s">
        <v>712</v>
      </c>
      <c r="F8549" t="s">
        <v>1932</v>
      </c>
      <c r="G8549" t="s">
        <v>1933</v>
      </c>
      <c r="H8549" s="1">
        <v>62.675850609710601</v>
      </c>
      <c r="I8549" s="1">
        <v>-102.75599580229</v>
      </c>
      <c r="J8549" s="1">
        <v>14.404670505592501</v>
      </c>
      <c r="K8549">
        <v>19</v>
      </c>
    </row>
    <row r="8550" spans="1:11">
      <c r="A8550">
        <v>8548</v>
      </c>
      <c r="B8550">
        <v>4</v>
      </c>
      <c r="C8550">
        <v>4</v>
      </c>
      <c r="D8550" t="s">
        <v>29</v>
      </c>
      <c r="E8550" t="s">
        <v>712</v>
      </c>
      <c r="F8550" t="s">
        <v>1932</v>
      </c>
      <c r="G8550" t="s">
        <v>1933</v>
      </c>
      <c r="H8550" s="1">
        <v>63.190607776735398</v>
      </c>
      <c r="I8550" s="1">
        <v>-102.762285873148</v>
      </c>
      <c r="J8550" s="1">
        <v>13.997802052368</v>
      </c>
      <c r="K8550">
        <v>19</v>
      </c>
    </row>
    <row r="8551" spans="1:11">
      <c r="A8551">
        <v>8549</v>
      </c>
      <c r="B8551">
        <v>4</v>
      </c>
      <c r="C8551">
        <v>4</v>
      </c>
      <c r="D8551" t="s">
        <v>29</v>
      </c>
      <c r="E8551" t="s">
        <v>712</v>
      </c>
      <c r="F8551" t="s">
        <v>1932</v>
      </c>
      <c r="G8551" t="s">
        <v>1933</v>
      </c>
      <c r="H8551" s="1">
        <v>63.705364943760202</v>
      </c>
      <c r="I8551" s="1">
        <v>-102.76857594400499</v>
      </c>
      <c r="J8551" s="1">
        <v>13.5909335991436</v>
      </c>
      <c r="K8551">
        <v>19</v>
      </c>
    </row>
    <row r="8552" spans="1:11">
      <c r="A8552">
        <v>8550</v>
      </c>
      <c r="B8552">
        <v>4</v>
      </c>
      <c r="C8552">
        <v>4</v>
      </c>
      <c r="D8552" t="s">
        <v>29</v>
      </c>
      <c r="E8552" t="s">
        <v>712</v>
      </c>
      <c r="F8552" t="s">
        <v>1932</v>
      </c>
      <c r="G8552" t="s">
        <v>1933</v>
      </c>
      <c r="H8552" s="1">
        <v>64.220122110784999</v>
      </c>
      <c r="I8552" s="1">
        <v>-102.77486601486299</v>
      </c>
      <c r="J8552" s="1">
        <v>13.184065145919201</v>
      </c>
      <c r="K8552">
        <v>19</v>
      </c>
    </row>
    <row r="8553" spans="1:11">
      <c r="A8553">
        <v>8551</v>
      </c>
      <c r="B8553">
        <v>4</v>
      </c>
      <c r="C8553">
        <v>4</v>
      </c>
      <c r="D8553" t="s">
        <v>29</v>
      </c>
      <c r="E8553" t="s">
        <v>712</v>
      </c>
      <c r="F8553" t="s">
        <v>1932</v>
      </c>
      <c r="G8553" t="s">
        <v>1933</v>
      </c>
      <c r="H8553" s="1">
        <v>64.734879277809796</v>
      </c>
      <c r="I8553" s="1">
        <v>-102.78115608572099</v>
      </c>
      <c r="J8553" s="1">
        <v>12.777196692694799</v>
      </c>
      <c r="K8553">
        <v>19</v>
      </c>
    </row>
    <row r="8554" spans="1:11">
      <c r="A8554">
        <v>8552</v>
      </c>
      <c r="B8554">
        <v>4</v>
      </c>
      <c r="C8554">
        <v>4</v>
      </c>
      <c r="D8554" t="s">
        <v>29</v>
      </c>
      <c r="E8554" t="s">
        <v>712</v>
      </c>
      <c r="F8554" t="s">
        <v>1932</v>
      </c>
      <c r="G8554" t="s">
        <v>1933</v>
      </c>
      <c r="H8554" s="1">
        <v>65.249636444834493</v>
      </c>
      <c r="I8554" s="1">
        <v>-102.787446156578</v>
      </c>
      <c r="J8554" s="1">
        <v>12.3703282394704</v>
      </c>
      <c r="K8554">
        <v>19</v>
      </c>
    </row>
    <row r="8555" spans="1:11">
      <c r="A8555">
        <v>8553</v>
      </c>
      <c r="B8555">
        <v>4</v>
      </c>
      <c r="C8555">
        <v>4</v>
      </c>
      <c r="D8555" t="s">
        <v>29</v>
      </c>
      <c r="E8555" t="s">
        <v>712</v>
      </c>
      <c r="F8555" t="s">
        <v>1932</v>
      </c>
      <c r="G8555" t="s">
        <v>1933</v>
      </c>
      <c r="H8555" s="1">
        <v>65.764393611859305</v>
      </c>
      <c r="I8555" s="1">
        <v>-102.793736227436</v>
      </c>
      <c r="J8555" s="1">
        <v>11.963459786246</v>
      </c>
      <c r="K8555">
        <v>19</v>
      </c>
    </row>
    <row r="8556" spans="1:11">
      <c r="A8556">
        <v>8554</v>
      </c>
      <c r="B8556">
        <v>4</v>
      </c>
      <c r="C8556">
        <v>4</v>
      </c>
      <c r="D8556" t="s">
        <v>29</v>
      </c>
      <c r="E8556" t="s">
        <v>712</v>
      </c>
      <c r="F8556" t="s">
        <v>1932</v>
      </c>
      <c r="G8556" t="s">
        <v>1933</v>
      </c>
      <c r="H8556" s="1">
        <v>66.279150778884102</v>
      </c>
      <c r="I8556" s="1">
        <v>-102.800026298294</v>
      </c>
      <c r="J8556" s="1">
        <v>11.556591333021601</v>
      </c>
      <c r="K8556">
        <v>19</v>
      </c>
    </row>
    <row r="8557" spans="1:11">
      <c r="A8557">
        <v>8555</v>
      </c>
      <c r="B8557">
        <v>4</v>
      </c>
      <c r="C8557">
        <v>4</v>
      </c>
      <c r="D8557" t="s">
        <v>29</v>
      </c>
      <c r="E8557" t="s">
        <v>712</v>
      </c>
      <c r="F8557" t="s">
        <v>1932</v>
      </c>
      <c r="G8557" t="s">
        <v>1933</v>
      </c>
      <c r="H8557" s="1">
        <v>66.793907945908899</v>
      </c>
      <c r="I8557" s="1">
        <v>-102.80631636915101</v>
      </c>
      <c r="J8557" s="1">
        <v>11.149722879797199</v>
      </c>
      <c r="K8557">
        <v>19</v>
      </c>
    </row>
    <row r="8558" spans="1:11">
      <c r="A8558">
        <v>8556</v>
      </c>
      <c r="B8558">
        <v>4</v>
      </c>
      <c r="C8558">
        <v>4</v>
      </c>
      <c r="D8558" t="s">
        <v>29</v>
      </c>
      <c r="E8558" t="s">
        <v>712</v>
      </c>
      <c r="F8558" t="s">
        <v>1932</v>
      </c>
      <c r="G8558" t="s">
        <v>1933</v>
      </c>
      <c r="H8558" s="1">
        <v>67.308665112933696</v>
      </c>
      <c r="I8558" s="1">
        <v>-102.81260644000901</v>
      </c>
      <c r="J8558" s="1">
        <v>10.7428544265727</v>
      </c>
      <c r="K8558">
        <v>19</v>
      </c>
    </row>
    <row r="8559" spans="1:11">
      <c r="A8559">
        <v>8557</v>
      </c>
      <c r="B8559">
        <v>4</v>
      </c>
      <c r="C8559">
        <v>4</v>
      </c>
      <c r="D8559" t="s">
        <v>29</v>
      </c>
      <c r="E8559" t="s">
        <v>712</v>
      </c>
      <c r="F8559" t="s">
        <v>1932</v>
      </c>
      <c r="G8559" t="s">
        <v>1933</v>
      </c>
      <c r="H8559" s="1">
        <v>67.823422279958393</v>
      </c>
      <c r="I8559" s="1">
        <v>-102.81889651086701</v>
      </c>
      <c r="J8559" s="1">
        <v>10.335985973348301</v>
      </c>
      <c r="K8559">
        <v>19</v>
      </c>
    </row>
    <row r="8560" spans="1:11">
      <c r="A8560">
        <v>8558</v>
      </c>
      <c r="B8560">
        <v>4</v>
      </c>
      <c r="C8560">
        <v>4</v>
      </c>
      <c r="D8560" t="s">
        <v>29</v>
      </c>
      <c r="E8560" t="s">
        <v>712</v>
      </c>
      <c r="F8560" t="s">
        <v>1932</v>
      </c>
      <c r="G8560" t="s">
        <v>1933</v>
      </c>
      <c r="H8560" s="1">
        <v>68.338179446983204</v>
      </c>
      <c r="I8560" s="1">
        <v>-102.825186581724</v>
      </c>
      <c r="J8560" s="1">
        <v>9.9291175201239703</v>
      </c>
      <c r="K8560">
        <v>19</v>
      </c>
    </row>
    <row r="8561" spans="1:11">
      <c r="A8561">
        <v>8559</v>
      </c>
      <c r="B8561">
        <v>4</v>
      </c>
      <c r="C8561">
        <v>4</v>
      </c>
      <c r="D8561" t="s">
        <v>34</v>
      </c>
      <c r="E8561" t="s">
        <v>712</v>
      </c>
      <c r="F8561" t="s">
        <v>1934</v>
      </c>
      <c r="G8561" t="s">
        <v>1933</v>
      </c>
      <c r="H8561" s="1">
        <v>53.628793969198497</v>
      </c>
      <c r="I8561" s="1">
        <v>-126.943585100419</v>
      </c>
      <c r="J8561" s="1">
        <v>11.607825490834401</v>
      </c>
      <c r="K8561">
        <v>19</v>
      </c>
    </row>
    <row r="8562" spans="1:11">
      <c r="A8562">
        <v>8560</v>
      </c>
      <c r="B8562">
        <v>4</v>
      </c>
      <c r="C8562">
        <v>4</v>
      </c>
      <c r="D8562" t="s">
        <v>34</v>
      </c>
      <c r="E8562" t="s">
        <v>712</v>
      </c>
      <c r="F8562" t="s">
        <v>1934</v>
      </c>
      <c r="G8562" t="s">
        <v>1933</v>
      </c>
      <c r="H8562" s="1">
        <v>54.005629126310701</v>
      </c>
      <c r="I8562" s="1">
        <v>-126.412167788204</v>
      </c>
      <c r="J8562" s="1">
        <v>11.529420459964401</v>
      </c>
      <c r="K8562">
        <v>19</v>
      </c>
    </row>
    <row r="8563" spans="1:11">
      <c r="A8563">
        <v>8561</v>
      </c>
      <c r="B8563">
        <v>4</v>
      </c>
      <c r="C8563">
        <v>4</v>
      </c>
      <c r="D8563" t="s">
        <v>34</v>
      </c>
      <c r="E8563" t="s">
        <v>712</v>
      </c>
      <c r="F8563" t="s">
        <v>1934</v>
      </c>
      <c r="G8563" t="s">
        <v>1933</v>
      </c>
      <c r="H8563" s="1">
        <v>54.382464283422998</v>
      </c>
      <c r="I8563" s="1">
        <v>-125.88075047598799</v>
      </c>
      <c r="J8563" s="1">
        <v>11.451015429094401</v>
      </c>
      <c r="K8563">
        <v>19</v>
      </c>
    </row>
    <row r="8564" spans="1:11">
      <c r="A8564">
        <v>8562</v>
      </c>
      <c r="B8564">
        <v>4</v>
      </c>
      <c r="C8564">
        <v>4</v>
      </c>
      <c r="D8564" t="s">
        <v>34</v>
      </c>
      <c r="E8564" t="s">
        <v>712</v>
      </c>
      <c r="F8564" t="s">
        <v>1934</v>
      </c>
      <c r="G8564" t="s">
        <v>1933</v>
      </c>
      <c r="H8564" s="1">
        <v>54.759299440535301</v>
      </c>
      <c r="I8564" s="1">
        <v>-125.349333163773</v>
      </c>
      <c r="J8564" s="1">
        <v>11.3726103982245</v>
      </c>
      <c r="K8564">
        <v>19</v>
      </c>
    </row>
    <row r="8565" spans="1:11">
      <c r="A8565">
        <v>8563</v>
      </c>
      <c r="B8565">
        <v>4</v>
      </c>
      <c r="C8565">
        <v>4</v>
      </c>
      <c r="D8565" t="s">
        <v>34</v>
      </c>
      <c r="E8565" t="s">
        <v>712</v>
      </c>
      <c r="F8565" t="s">
        <v>1934</v>
      </c>
      <c r="G8565" t="s">
        <v>1933</v>
      </c>
      <c r="H8565" s="1">
        <v>55.136134597647498</v>
      </c>
      <c r="I8565" s="1">
        <v>-124.817915851557</v>
      </c>
      <c r="J8565" s="1">
        <v>11.2942053673545</v>
      </c>
      <c r="K8565">
        <v>19</v>
      </c>
    </row>
    <row r="8566" spans="1:11">
      <c r="A8566">
        <v>8564</v>
      </c>
      <c r="B8566">
        <v>4</v>
      </c>
      <c r="C8566">
        <v>4</v>
      </c>
      <c r="D8566" t="s">
        <v>34</v>
      </c>
      <c r="E8566" t="s">
        <v>712</v>
      </c>
      <c r="F8566" t="s">
        <v>1934</v>
      </c>
      <c r="G8566" t="s">
        <v>1933</v>
      </c>
      <c r="H8566" s="1">
        <v>55.512969754759801</v>
      </c>
      <c r="I8566" s="1">
        <v>-124.286498539341</v>
      </c>
      <c r="J8566" s="1">
        <v>11.2158003364845</v>
      </c>
      <c r="K8566">
        <v>19</v>
      </c>
    </row>
    <row r="8567" spans="1:11">
      <c r="A8567">
        <v>8565</v>
      </c>
      <c r="B8567">
        <v>4</v>
      </c>
      <c r="C8567">
        <v>4</v>
      </c>
      <c r="D8567" t="s">
        <v>34</v>
      </c>
      <c r="E8567" t="s">
        <v>712</v>
      </c>
      <c r="F8567" t="s">
        <v>1934</v>
      </c>
      <c r="G8567" t="s">
        <v>1933</v>
      </c>
      <c r="H8567" s="1">
        <v>55.889804911872098</v>
      </c>
      <c r="I8567" s="1">
        <v>-123.755081227126</v>
      </c>
      <c r="J8567" s="1">
        <v>11.1373953056146</v>
      </c>
      <c r="K8567">
        <v>19</v>
      </c>
    </row>
    <row r="8568" spans="1:11">
      <c r="A8568">
        <v>8566</v>
      </c>
      <c r="B8568">
        <v>4</v>
      </c>
      <c r="C8568">
        <v>4</v>
      </c>
      <c r="D8568" t="s">
        <v>34</v>
      </c>
      <c r="E8568" t="s">
        <v>712</v>
      </c>
      <c r="F8568" t="s">
        <v>1934</v>
      </c>
      <c r="G8568" t="s">
        <v>1933</v>
      </c>
      <c r="H8568" s="1">
        <v>56.266640068984302</v>
      </c>
      <c r="I8568" s="1">
        <v>-123.22366391491001</v>
      </c>
      <c r="J8568" s="1">
        <v>11.0589902747446</v>
      </c>
      <c r="K8568">
        <v>19</v>
      </c>
    </row>
    <row r="8569" spans="1:11">
      <c r="A8569">
        <v>8567</v>
      </c>
      <c r="B8569">
        <v>4</v>
      </c>
      <c r="C8569">
        <v>4</v>
      </c>
      <c r="D8569" t="s">
        <v>34</v>
      </c>
      <c r="E8569" t="s">
        <v>712</v>
      </c>
      <c r="F8569" t="s">
        <v>1934</v>
      </c>
      <c r="G8569" t="s">
        <v>1933</v>
      </c>
      <c r="H8569" s="1">
        <v>56.643475226096598</v>
      </c>
      <c r="I8569" s="1">
        <v>-122.69224660269499</v>
      </c>
      <c r="J8569" s="1">
        <v>10.9805852438746</v>
      </c>
      <c r="K8569">
        <v>19</v>
      </c>
    </row>
    <row r="8570" spans="1:11">
      <c r="A8570">
        <v>8568</v>
      </c>
      <c r="B8570">
        <v>4</v>
      </c>
      <c r="C8570">
        <v>4</v>
      </c>
      <c r="D8570" t="s">
        <v>34</v>
      </c>
      <c r="E8570" t="s">
        <v>712</v>
      </c>
      <c r="F8570" t="s">
        <v>1934</v>
      </c>
      <c r="G8570" t="s">
        <v>1933</v>
      </c>
      <c r="H8570" s="1">
        <v>57.020310383208901</v>
      </c>
      <c r="I8570" s="1">
        <v>-122.160829290479</v>
      </c>
      <c r="J8570" s="1">
        <v>10.9021802130046</v>
      </c>
      <c r="K8570">
        <v>19</v>
      </c>
    </row>
    <row r="8571" spans="1:11">
      <c r="A8571">
        <v>8569</v>
      </c>
      <c r="B8571">
        <v>4</v>
      </c>
      <c r="C8571">
        <v>4</v>
      </c>
      <c r="D8571" t="s">
        <v>34</v>
      </c>
      <c r="E8571" t="s">
        <v>712</v>
      </c>
      <c r="F8571" t="s">
        <v>1934</v>
      </c>
      <c r="G8571" t="s">
        <v>1933</v>
      </c>
      <c r="H8571" s="1">
        <v>57.397145540321198</v>
      </c>
      <c r="I8571" s="1">
        <v>-121.62941197826299</v>
      </c>
      <c r="J8571" s="1">
        <v>10.8237751821347</v>
      </c>
      <c r="K8571">
        <v>19</v>
      </c>
    </row>
    <row r="8572" spans="1:11">
      <c r="A8572">
        <v>8570</v>
      </c>
      <c r="B8572">
        <v>4</v>
      </c>
      <c r="C8572">
        <v>4</v>
      </c>
      <c r="D8572" t="s">
        <v>34</v>
      </c>
      <c r="E8572" t="s">
        <v>712</v>
      </c>
      <c r="F8572" t="s">
        <v>1934</v>
      </c>
      <c r="G8572" t="s">
        <v>1933</v>
      </c>
      <c r="H8572" s="1">
        <v>57.773980697433402</v>
      </c>
      <c r="I8572" s="1">
        <v>-121.097994666048</v>
      </c>
      <c r="J8572" s="1">
        <v>10.7453701512647</v>
      </c>
      <c r="K8572">
        <v>19</v>
      </c>
    </row>
    <row r="8573" spans="1:11">
      <c r="A8573">
        <v>8571</v>
      </c>
      <c r="B8573">
        <v>4</v>
      </c>
      <c r="C8573">
        <v>4</v>
      </c>
      <c r="D8573" t="s">
        <v>34</v>
      </c>
      <c r="E8573" t="s">
        <v>712</v>
      </c>
      <c r="F8573" t="s">
        <v>1934</v>
      </c>
      <c r="G8573" t="s">
        <v>1933</v>
      </c>
      <c r="H8573" s="1">
        <v>58.150815854545698</v>
      </c>
      <c r="I8573" s="1">
        <v>-120.566577353832</v>
      </c>
      <c r="J8573" s="1">
        <v>10.6669651203947</v>
      </c>
      <c r="K8573">
        <v>19</v>
      </c>
    </row>
    <row r="8574" spans="1:11">
      <c r="A8574">
        <v>8572</v>
      </c>
      <c r="B8574">
        <v>4</v>
      </c>
      <c r="C8574">
        <v>4</v>
      </c>
      <c r="D8574" t="s">
        <v>34</v>
      </c>
      <c r="E8574" t="s">
        <v>712</v>
      </c>
      <c r="F8574" t="s">
        <v>1934</v>
      </c>
      <c r="G8574" t="s">
        <v>1933</v>
      </c>
      <c r="H8574" s="1">
        <v>58.527651011658001</v>
      </c>
      <c r="I8574" s="1">
        <v>-120.035160041617</v>
      </c>
      <c r="J8574" s="1">
        <v>10.588560089524799</v>
      </c>
      <c r="K8574">
        <v>19</v>
      </c>
    </row>
    <row r="8575" spans="1:11">
      <c r="A8575">
        <v>8573</v>
      </c>
      <c r="B8575">
        <v>4</v>
      </c>
      <c r="C8575">
        <v>4</v>
      </c>
      <c r="D8575" t="s">
        <v>34</v>
      </c>
      <c r="E8575" t="s">
        <v>712</v>
      </c>
      <c r="F8575" t="s">
        <v>1934</v>
      </c>
      <c r="G8575" t="s">
        <v>1933</v>
      </c>
      <c r="H8575" s="1">
        <v>58.904486168770198</v>
      </c>
      <c r="I8575" s="1">
        <v>-119.503742729401</v>
      </c>
      <c r="J8575" s="1">
        <v>10.510155058654799</v>
      </c>
      <c r="K8575">
        <v>19</v>
      </c>
    </row>
    <row r="8576" spans="1:11">
      <c r="A8576">
        <v>8574</v>
      </c>
      <c r="B8576">
        <v>4</v>
      </c>
      <c r="C8576">
        <v>4</v>
      </c>
      <c r="D8576" t="s">
        <v>34</v>
      </c>
      <c r="E8576" t="s">
        <v>712</v>
      </c>
      <c r="F8576" t="s">
        <v>1934</v>
      </c>
      <c r="G8576" t="s">
        <v>1933</v>
      </c>
      <c r="H8576" s="1">
        <v>59.281321325882502</v>
      </c>
      <c r="I8576" s="1">
        <v>-118.972325417185</v>
      </c>
      <c r="J8576" s="1">
        <v>10.431750027784799</v>
      </c>
      <c r="K8576">
        <v>19</v>
      </c>
    </row>
    <row r="8577" spans="1:11">
      <c r="A8577">
        <v>8575</v>
      </c>
      <c r="B8577">
        <v>4</v>
      </c>
      <c r="C8577">
        <v>4</v>
      </c>
      <c r="D8577" t="s">
        <v>34</v>
      </c>
      <c r="E8577" t="s">
        <v>712</v>
      </c>
      <c r="F8577" t="s">
        <v>1934</v>
      </c>
      <c r="G8577" t="s">
        <v>1933</v>
      </c>
      <c r="H8577" s="1">
        <v>59.658156482994798</v>
      </c>
      <c r="I8577" s="1">
        <v>-118.44090810497001</v>
      </c>
      <c r="J8577" s="1">
        <v>10.353344996914799</v>
      </c>
      <c r="K8577">
        <v>19</v>
      </c>
    </row>
    <row r="8578" spans="1:11">
      <c r="A8578">
        <v>8576</v>
      </c>
      <c r="B8578">
        <v>4</v>
      </c>
      <c r="C8578">
        <v>4</v>
      </c>
      <c r="D8578" t="s">
        <v>34</v>
      </c>
      <c r="E8578" t="s">
        <v>712</v>
      </c>
      <c r="F8578" t="s">
        <v>1934</v>
      </c>
      <c r="G8578" t="s">
        <v>1933</v>
      </c>
      <c r="H8578" s="1">
        <v>60.034991640107002</v>
      </c>
      <c r="I8578" s="1">
        <v>-117.909490792754</v>
      </c>
      <c r="J8578" s="1">
        <v>10.274939966044901</v>
      </c>
      <c r="K8578">
        <v>19</v>
      </c>
    </row>
    <row r="8579" spans="1:11">
      <c r="A8579">
        <v>8577</v>
      </c>
      <c r="B8579">
        <v>4</v>
      </c>
      <c r="C8579">
        <v>4</v>
      </c>
      <c r="D8579" t="s">
        <v>34</v>
      </c>
      <c r="E8579" t="s">
        <v>712</v>
      </c>
      <c r="F8579" t="s">
        <v>1934</v>
      </c>
      <c r="G8579" t="s">
        <v>1933</v>
      </c>
      <c r="H8579" s="1">
        <v>60.411826797219298</v>
      </c>
      <c r="I8579" s="1">
        <v>-117.378073480539</v>
      </c>
      <c r="J8579" s="1">
        <v>10.196534935174901</v>
      </c>
      <c r="K8579">
        <v>19</v>
      </c>
    </row>
    <row r="8580" spans="1:11">
      <c r="A8580">
        <v>8578</v>
      </c>
      <c r="B8580">
        <v>4</v>
      </c>
      <c r="C8580">
        <v>4</v>
      </c>
      <c r="D8580" t="s">
        <v>34</v>
      </c>
      <c r="E8580" t="s">
        <v>712</v>
      </c>
      <c r="F8580" t="s">
        <v>1934</v>
      </c>
      <c r="G8580" t="s">
        <v>1933</v>
      </c>
      <c r="H8580" s="1">
        <v>60.788661954331602</v>
      </c>
      <c r="I8580" s="1">
        <v>-116.84665616832299</v>
      </c>
      <c r="J8580" s="1">
        <v>10.118129904304899</v>
      </c>
      <c r="K8580">
        <v>19</v>
      </c>
    </row>
    <row r="8581" spans="1:11">
      <c r="A8581">
        <v>8579</v>
      </c>
      <c r="B8581">
        <v>4</v>
      </c>
      <c r="C8581">
        <v>4</v>
      </c>
      <c r="D8581" t="s">
        <v>34</v>
      </c>
      <c r="E8581" t="s">
        <v>712</v>
      </c>
      <c r="F8581" t="s">
        <v>1934</v>
      </c>
      <c r="G8581" t="s">
        <v>1933</v>
      </c>
      <c r="H8581" s="1">
        <v>61.165497111443798</v>
      </c>
      <c r="I8581" s="1">
        <v>-116.315238856107</v>
      </c>
      <c r="J8581" s="1">
        <v>10.039724873435</v>
      </c>
      <c r="K8581">
        <v>19</v>
      </c>
    </row>
    <row r="8582" spans="1:11">
      <c r="A8582">
        <v>8580</v>
      </c>
      <c r="B8582">
        <v>4</v>
      </c>
      <c r="C8582">
        <v>4</v>
      </c>
      <c r="D8582" t="s">
        <v>34</v>
      </c>
      <c r="E8582" t="s">
        <v>712</v>
      </c>
      <c r="F8582" t="s">
        <v>1934</v>
      </c>
      <c r="G8582" t="s">
        <v>1933</v>
      </c>
      <c r="H8582" s="1">
        <v>61.542332268556102</v>
      </c>
      <c r="I8582" s="1">
        <v>-115.783821543892</v>
      </c>
      <c r="J8582" s="1">
        <v>9.9613198425650307</v>
      </c>
      <c r="K8582">
        <v>19</v>
      </c>
    </row>
    <row r="8583" spans="1:11">
      <c r="A8583">
        <v>8581</v>
      </c>
      <c r="B8583">
        <v>4</v>
      </c>
      <c r="C8583">
        <v>4</v>
      </c>
      <c r="D8583" t="s">
        <v>34</v>
      </c>
      <c r="E8583" t="s">
        <v>712</v>
      </c>
      <c r="F8583" t="s">
        <v>1934</v>
      </c>
      <c r="G8583" t="s">
        <v>1933</v>
      </c>
      <c r="H8583" s="1">
        <v>61.919167425668398</v>
      </c>
      <c r="I8583" s="1">
        <v>-115.252404231676</v>
      </c>
      <c r="J8583" s="1">
        <v>9.8829148116950591</v>
      </c>
      <c r="K8583">
        <v>19</v>
      </c>
    </row>
    <row r="8584" spans="1:11">
      <c r="A8584">
        <v>8582</v>
      </c>
      <c r="B8584">
        <v>4</v>
      </c>
      <c r="C8584">
        <v>4</v>
      </c>
      <c r="D8584" t="s">
        <v>34</v>
      </c>
      <c r="E8584" t="s">
        <v>712</v>
      </c>
      <c r="F8584" t="s">
        <v>1934</v>
      </c>
      <c r="G8584" t="s">
        <v>1933</v>
      </c>
      <c r="H8584" s="1">
        <v>62.296002582780602</v>
      </c>
      <c r="I8584" s="1">
        <v>-114.720986919461</v>
      </c>
      <c r="J8584" s="1">
        <v>9.8045097808250805</v>
      </c>
      <c r="K8584">
        <v>19</v>
      </c>
    </row>
    <row r="8585" spans="1:11">
      <c r="A8585">
        <v>8583</v>
      </c>
      <c r="B8585">
        <v>4</v>
      </c>
      <c r="C8585">
        <v>4</v>
      </c>
      <c r="D8585" t="s">
        <v>34</v>
      </c>
      <c r="E8585" t="s">
        <v>712</v>
      </c>
      <c r="F8585" t="s">
        <v>1934</v>
      </c>
      <c r="G8585" t="s">
        <v>1933</v>
      </c>
      <c r="H8585" s="1">
        <v>62.672837739892898</v>
      </c>
      <c r="I8585" s="1">
        <v>-114.18956960724501</v>
      </c>
      <c r="J8585" s="1">
        <v>9.7261047499551108</v>
      </c>
      <c r="K8585">
        <v>19</v>
      </c>
    </row>
    <row r="8586" spans="1:11">
      <c r="A8586">
        <v>8584</v>
      </c>
      <c r="B8586">
        <v>4</v>
      </c>
      <c r="C8586">
        <v>4</v>
      </c>
      <c r="D8586" t="s">
        <v>34</v>
      </c>
      <c r="E8586" t="s">
        <v>712</v>
      </c>
      <c r="F8586" t="s">
        <v>1934</v>
      </c>
      <c r="G8586" t="s">
        <v>1933</v>
      </c>
      <c r="H8586" s="1">
        <v>63.049672897005202</v>
      </c>
      <c r="I8586" s="1">
        <v>-113.658152295029</v>
      </c>
      <c r="J8586" s="1">
        <v>9.6476997190851392</v>
      </c>
      <c r="K8586">
        <v>19</v>
      </c>
    </row>
    <row r="8587" spans="1:11">
      <c r="A8587">
        <v>8585</v>
      </c>
      <c r="B8587">
        <v>4</v>
      </c>
      <c r="C8587">
        <v>4</v>
      </c>
      <c r="D8587" t="s">
        <v>34</v>
      </c>
      <c r="E8587" t="s">
        <v>712</v>
      </c>
      <c r="F8587" t="s">
        <v>1934</v>
      </c>
      <c r="G8587" t="s">
        <v>1933</v>
      </c>
      <c r="H8587" s="1">
        <v>63.426508054117399</v>
      </c>
      <c r="I8587" s="1">
        <v>-113.126734982814</v>
      </c>
      <c r="J8587" s="1">
        <v>9.5692946882151695</v>
      </c>
      <c r="K8587">
        <v>19</v>
      </c>
    </row>
    <row r="8588" spans="1:11">
      <c r="A8588">
        <v>8586</v>
      </c>
      <c r="B8588">
        <v>4</v>
      </c>
      <c r="C8588">
        <v>4</v>
      </c>
      <c r="D8588" t="s">
        <v>34</v>
      </c>
      <c r="E8588" t="s">
        <v>712</v>
      </c>
      <c r="F8588" t="s">
        <v>1934</v>
      </c>
      <c r="G8588" t="s">
        <v>1933</v>
      </c>
      <c r="H8588" s="1">
        <v>63.803343211229702</v>
      </c>
      <c r="I8588" s="1">
        <v>-112.59531767059801</v>
      </c>
      <c r="J8588" s="1">
        <v>9.4908896573451997</v>
      </c>
      <c r="K8588">
        <v>19</v>
      </c>
    </row>
    <row r="8589" spans="1:11">
      <c r="A8589">
        <v>8587</v>
      </c>
      <c r="B8589">
        <v>4</v>
      </c>
      <c r="C8589">
        <v>4</v>
      </c>
      <c r="D8589" t="s">
        <v>34</v>
      </c>
      <c r="E8589" t="s">
        <v>712</v>
      </c>
      <c r="F8589" t="s">
        <v>1934</v>
      </c>
      <c r="G8589" t="s">
        <v>1933</v>
      </c>
      <c r="H8589" s="1">
        <v>64.180178368341998</v>
      </c>
      <c r="I8589" s="1">
        <v>-112.06390035838299</v>
      </c>
      <c r="J8589" s="1">
        <v>9.41248462647523</v>
      </c>
      <c r="K8589">
        <v>19</v>
      </c>
    </row>
    <row r="8590" spans="1:11">
      <c r="A8590">
        <v>8588</v>
      </c>
      <c r="B8590">
        <v>4</v>
      </c>
      <c r="C8590">
        <v>4</v>
      </c>
      <c r="D8590" t="s">
        <v>34</v>
      </c>
      <c r="E8590" t="s">
        <v>712</v>
      </c>
      <c r="F8590" t="s">
        <v>1934</v>
      </c>
      <c r="G8590" t="s">
        <v>1933</v>
      </c>
      <c r="H8590" s="1">
        <v>64.557013525454195</v>
      </c>
      <c r="I8590" s="1">
        <v>-111.532483046167</v>
      </c>
      <c r="J8590" s="1">
        <v>9.3340795956052496</v>
      </c>
      <c r="K8590">
        <v>19</v>
      </c>
    </row>
    <row r="8591" spans="1:11">
      <c r="A8591">
        <v>8589</v>
      </c>
      <c r="B8591">
        <v>4</v>
      </c>
      <c r="C8591">
        <v>4</v>
      </c>
      <c r="D8591" t="s">
        <v>34</v>
      </c>
      <c r="E8591" t="s">
        <v>712</v>
      </c>
      <c r="F8591" t="s">
        <v>1934</v>
      </c>
      <c r="G8591" t="s">
        <v>1933</v>
      </c>
      <c r="H8591" s="1">
        <v>64.933848682566506</v>
      </c>
      <c r="I8591" s="1">
        <v>-111.00106573395099</v>
      </c>
      <c r="J8591" s="1">
        <v>9.2556745647352798</v>
      </c>
      <c r="K8591">
        <v>19</v>
      </c>
    </row>
    <row r="8592" spans="1:11">
      <c r="A8592">
        <v>8590</v>
      </c>
      <c r="B8592">
        <v>4</v>
      </c>
      <c r="C8592">
        <v>4</v>
      </c>
      <c r="D8592" t="s">
        <v>34</v>
      </c>
      <c r="E8592" t="s">
        <v>712</v>
      </c>
      <c r="F8592" t="s">
        <v>1934</v>
      </c>
      <c r="G8592" t="s">
        <v>1933</v>
      </c>
      <c r="H8592" s="1">
        <v>65.310683839678802</v>
      </c>
      <c r="I8592" s="1">
        <v>-110.469648421736</v>
      </c>
      <c r="J8592" s="1">
        <v>9.1772695338653101</v>
      </c>
      <c r="K8592">
        <v>19</v>
      </c>
    </row>
    <row r="8593" spans="1:11">
      <c r="A8593">
        <v>8591</v>
      </c>
      <c r="B8593">
        <v>4</v>
      </c>
      <c r="C8593">
        <v>4</v>
      </c>
      <c r="D8593" t="s">
        <v>34</v>
      </c>
      <c r="E8593" t="s">
        <v>712</v>
      </c>
      <c r="F8593" t="s">
        <v>1934</v>
      </c>
      <c r="G8593" t="s">
        <v>1933</v>
      </c>
      <c r="H8593" s="1">
        <v>65.687518996790999</v>
      </c>
      <c r="I8593" s="1">
        <v>-109.93823110952</v>
      </c>
      <c r="J8593" s="1">
        <v>9.0988645029953403</v>
      </c>
      <c r="K8593">
        <v>19</v>
      </c>
    </row>
    <row r="8594" spans="1:11">
      <c r="A8594">
        <v>8592</v>
      </c>
      <c r="B8594">
        <v>4</v>
      </c>
      <c r="C8594">
        <v>4</v>
      </c>
      <c r="D8594" t="s">
        <v>34</v>
      </c>
      <c r="E8594" t="s">
        <v>712</v>
      </c>
      <c r="F8594" t="s">
        <v>1934</v>
      </c>
      <c r="G8594" t="s">
        <v>1933</v>
      </c>
      <c r="H8594" s="1">
        <v>66.064354153903295</v>
      </c>
      <c r="I8594" s="1">
        <v>-109.40681379730501</v>
      </c>
      <c r="J8594" s="1">
        <v>9.0204594721253706</v>
      </c>
      <c r="K8594">
        <v>19</v>
      </c>
    </row>
    <row r="8595" spans="1:11">
      <c r="A8595">
        <v>8593</v>
      </c>
      <c r="B8595">
        <v>4</v>
      </c>
      <c r="C8595">
        <v>4</v>
      </c>
      <c r="D8595" t="s">
        <v>34</v>
      </c>
      <c r="E8595" t="s">
        <v>712</v>
      </c>
      <c r="F8595" t="s">
        <v>1934</v>
      </c>
      <c r="G8595" t="s">
        <v>1933</v>
      </c>
      <c r="H8595" s="1">
        <v>66.441189311015606</v>
      </c>
      <c r="I8595" s="1">
        <v>-108.875396485089</v>
      </c>
      <c r="J8595" s="1">
        <v>8.9420544412554008</v>
      </c>
      <c r="K8595">
        <v>19</v>
      </c>
    </row>
    <row r="8596" spans="1:11">
      <c r="A8596">
        <v>8594</v>
      </c>
      <c r="B8596">
        <v>4</v>
      </c>
      <c r="C8596">
        <v>4</v>
      </c>
      <c r="D8596" t="s">
        <v>34</v>
      </c>
      <c r="E8596" t="s">
        <v>712</v>
      </c>
      <c r="F8596" t="s">
        <v>1934</v>
      </c>
      <c r="G8596" t="s">
        <v>1933</v>
      </c>
      <c r="H8596" s="1">
        <v>66.818024468127803</v>
      </c>
      <c r="I8596" s="1">
        <v>-108.34397917287301</v>
      </c>
      <c r="J8596" s="1">
        <v>8.8636494103854293</v>
      </c>
      <c r="K8596">
        <v>19</v>
      </c>
    </row>
    <row r="8597" spans="1:11">
      <c r="A8597">
        <v>8595</v>
      </c>
      <c r="B8597">
        <v>4</v>
      </c>
      <c r="C8597">
        <v>4</v>
      </c>
      <c r="D8597" t="s">
        <v>34</v>
      </c>
      <c r="E8597" t="s">
        <v>712</v>
      </c>
      <c r="F8597" t="s">
        <v>1934</v>
      </c>
      <c r="G8597" t="s">
        <v>1933</v>
      </c>
      <c r="H8597" s="1">
        <v>67.194859625240099</v>
      </c>
      <c r="I8597" s="1">
        <v>-107.81256186065799</v>
      </c>
      <c r="J8597" s="1">
        <v>8.7852443795154507</v>
      </c>
      <c r="K8597">
        <v>19</v>
      </c>
    </row>
    <row r="8598" spans="1:11">
      <c r="A8598">
        <v>8596</v>
      </c>
      <c r="B8598">
        <v>4</v>
      </c>
      <c r="C8598">
        <v>4</v>
      </c>
      <c r="D8598" t="s">
        <v>34</v>
      </c>
      <c r="E8598" t="s">
        <v>712</v>
      </c>
      <c r="F8598" t="s">
        <v>1934</v>
      </c>
      <c r="G8598" t="s">
        <v>1933</v>
      </c>
      <c r="H8598" s="1">
        <v>67.571694782352395</v>
      </c>
      <c r="I8598" s="1">
        <v>-107.281144548442</v>
      </c>
      <c r="J8598" s="1">
        <v>8.7068393486454791</v>
      </c>
      <c r="K8598">
        <v>19</v>
      </c>
    </row>
    <row r="8599" spans="1:11">
      <c r="A8599">
        <v>8597</v>
      </c>
      <c r="B8599">
        <v>4</v>
      </c>
      <c r="C8599">
        <v>4</v>
      </c>
      <c r="D8599" t="s">
        <v>34</v>
      </c>
      <c r="E8599" t="s">
        <v>712</v>
      </c>
      <c r="F8599" t="s">
        <v>1934</v>
      </c>
      <c r="G8599" t="s">
        <v>1933</v>
      </c>
      <c r="H8599" s="1">
        <v>67.948529939464606</v>
      </c>
      <c r="I8599" s="1">
        <v>-106.749727236227</v>
      </c>
      <c r="J8599" s="1">
        <v>8.6284343177755094</v>
      </c>
      <c r="K8599">
        <v>19</v>
      </c>
    </row>
    <row r="8600" spans="1:11">
      <c r="A8600">
        <v>8598</v>
      </c>
      <c r="B8600">
        <v>4</v>
      </c>
      <c r="C8600">
        <v>4</v>
      </c>
      <c r="D8600" t="s">
        <v>34</v>
      </c>
      <c r="E8600" t="s">
        <v>712</v>
      </c>
      <c r="F8600" t="s">
        <v>1934</v>
      </c>
      <c r="G8600" t="s">
        <v>1933</v>
      </c>
      <c r="H8600" s="1">
        <v>68.325365096576903</v>
      </c>
      <c r="I8600" s="1">
        <v>-106.218309924011</v>
      </c>
      <c r="J8600" s="1">
        <v>8.5500292869055396</v>
      </c>
      <c r="K8600">
        <v>19</v>
      </c>
    </row>
    <row r="8601" spans="1:11">
      <c r="A8601">
        <v>8599</v>
      </c>
      <c r="B8601">
        <v>4</v>
      </c>
      <c r="C8601">
        <v>4</v>
      </c>
      <c r="D8601" t="s">
        <v>34</v>
      </c>
      <c r="E8601" t="s">
        <v>712</v>
      </c>
      <c r="F8601" t="s">
        <v>1934</v>
      </c>
      <c r="G8601" t="s">
        <v>1933</v>
      </c>
      <c r="H8601" s="1">
        <v>68.702200253689199</v>
      </c>
      <c r="I8601" s="1">
        <v>-105.686892611795</v>
      </c>
      <c r="J8601" s="1">
        <v>8.4716242560355699</v>
      </c>
      <c r="K8601">
        <v>19</v>
      </c>
    </row>
    <row r="8602" spans="1:11">
      <c r="A8602">
        <v>8600</v>
      </c>
      <c r="B8602">
        <v>4</v>
      </c>
      <c r="C8602">
        <v>4</v>
      </c>
      <c r="D8602" t="s">
        <v>34</v>
      </c>
      <c r="E8602" t="s">
        <v>712</v>
      </c>
      <c r="F8602" t="s">
        <v>1934</v>
      </c>
      <c r="G8602" t="s">
        <v>1935</v>
      </c>
      <c r="H8602" s="1">
        <v>50.732708532221999</v>
      </c>
      <c r="I8602" s="1">
        <v>-129.209622305057</v>
      </c>
      <c r="J8602" s="1">
        <v>13.1641136620441</v>
      </c>
      <c r="K8602">
        <v>19</v>
      </c>
    </row>
    <row r="8603" spans="1:11">
      <c r="A8603">
        <v>8601</v>
      </c>
      <c r="B8603">
        <v>4</v>
      </c>
      <c r="C8603">
        <v>4</v>
      </c>
      <c r="D8603" t="s">
        <v>34</v>
      </c>
      <c r="E8603" t="s">
        <v>712</v>
      </c>
      <c r="F8603" t="s">
        <v>1934</v>
      </c>
      <c r="G8603" t="s">
        <v>1935</v>
      </c>
      <c r="H8603" s="1">
        <v>50.260035661869701</v>
      </c>
      <c r="I8603" s="1">
        <v>-129.196439763347</v>
      </c>
      <c r="J8603" s="1">
        <v>13.619045549749201</v>
      </c>
      <c r="K8603">
        <v>19</v>
      </c>
    </row>
    <row r="8604" spans="1:11">
      <c r="A8604">
        <v>8602</v>
      </c>
      <c r="B8604">
        <v>4</v>
      </c>
      <c r="C8604">
        <v>4</v>
      </c>
      <c r="D8604" t="s">
        <v>34</v>
      </c>
      <c r="E8604" t="s">
        <v>712</v>
      </c>
      <c r="F8604" t="s">
        <v>1934</v>
      </c>
      <c r="G8604" t="s">
        <v>1935</v>
      </c>
      <c r="H8604" s="1">
        <v>49.787362791517403</v>
      </c>
      <c r="I8604" s="1">
        <v>-129.18325722163701</v>
      </c>
      <c r="J8604" s="1">
        <v>14.073977437454401</v>
      </c>
      <c r="K8604">
        <v>19</v>
      </c>
    </row>
    <row r="8605" spans="1:11">
      <c r="A8605">
        <v>8603</v>
      </c>
      <c r="B8605">
        <v>4</v>
      </c>
      <c r="C8605">
        <v>4</v>
      </c>
      <c r="D8605" t="s">
        <v>34</v>
      </c>
      <c r="E8605" t="s">
        <v>712</v>
      </c>
      <c r="F8605" t="s">
        <v>1934</v>
      </c>
      <c r="G8605" t="s">
        <v>1935</v>
      </c>
      <c r="H8605" s="1">
        <v>49.314689921165098</v>
      </c>
      <c r="I8605" s="1">
        <v>-129.17007467992701</v>
      </c>
      <c r="J8605" s="1">
        <v>14.528909325159599</v>
      </c>
      <c r="K8605">
        <v>19</v>
      </c>
    </row>
    <row r="8606" spans="1:11">
      <c r="A8606">
        <v>8604</v>
      </c>
      <c r="B8606">
        <v>4</v>
      </c>
      <c r="C8606">
        <v>4</v>
      </c>
      <c r="D8606" t="s">
        <v>34</v>
      </c>
      <c r="E8606" t="s">
        <v>712</v>
      </c>
      <c r="F8606" t="s">
        <v>1934</v>
      </c>
      <c r="G8606" t="s">
        <v>1935</v>
      </c>
      <c r="H8606" s="1">
        <v>48.8420170508128</v>
      </c>
      <c r="I8606" s="1">
        <v>-129.15689213821699</v>
      </c>
      <c r="J8606" s="1">
        <v>14.9838412128647</v>
      </c>
      <c r="K8606">
        <v>19</v>
      </c>
    </row>
    <row r="8607" spans="1:11">
      <c r="A8607">
        <v>8605</v>
      </c>
      <c r="B8607">
        <v>4</v>
      </c>
      <c r="C8607">
        <v>4</v>
      </c>
      <c r="D8607" t="s">
        <v>34</v>
      </c>
      <c r="E8607" t="s">
        <v>712</v>
      </c>
      <c r="F8607" t="s">
        <v>1934</v>
      </c>
      <c r="G8607" t="s">
        <v>1935</v>
      </c>
      <c r="H8607" s="1">
        <v>48.369344180460502</v>
      </c>
      <c r="I8607" s="1">
        <v>-129.143709596506</v>
      </c>
      <c r="J8607" s="1">
        <v>15.4387731005699</v>
      </c>
      <c r="K8607">
        <v>19</v>
      </c>
    </row>
    <row r="8608" spans="1:11">
      <c r="A8608">
        <v>8606</v>
      </c>
      <c r="B8608">
        <v>4</v>
      </c>
      <c r="C8608">
        <v>4</v>
      </c>
      <c r="D8608" t="s">
        <v>34</v>
      </c>
      <c r="E8608" t="s">
        <v>712</v>
      </c>
      <c r="F8608" t="s">
        <v>1934</v>
      </c>
      <c r="G8608" t="s">
        <v>1935</v>
      </c>
      <c r="H8608" s="1">
        <v>47.896671310108196</v>
      </c>
      <c r="I8608" s="1">
        <v>-129.130527054796</v>
      </c>
      <c r="J8608" s="1">
        <v>15.8937049882751</v>
      </c>
      <c r="K8608">
        <v>19</v>
      </c>
    </row>
    <row r="8609" spans="1:11">
      <c r="A8609">
        <v>8607</v>
      </c>
      <c r="B8609">
        <v>4</v>
      </c>
      <c r="C8609">
        <v>4</v>
      </c>
      <c r="D8609" t="s">
        <v>34</v>
      </c>
      <c r="E8609" t="s">
        <v>712</v>
      </c>
      <c r="F8609" t="s">
        <v>1934</v>
      </c>
      <c r="G8609" t="s">
        <v>1935</v>
      </c>
      <c r="H8609" s="1">
        <v>47.423998439755898</v>
      </c>
      <c r="I8609" s="1">
        <v>-129.11734451308601</v>
      </c>
      <c r="J8609" s="1">
        <v>16.348636875980201</v>
      </c>
      <c r="K8609">
        <v>19</v>
      </c>
    </row>
    <row r="8610" spans="1:11">
      <c r="A8610">
        <v>8608</v>
      </c>
      <c r="B8610">
        <v>4</v>
      </c>
      <c r="C8610">
        <v>4</v>
      </c>
      <c r="D8610" t="s">
        <v>34</v>
      </c>
      <c r="E8610" t="s">
        <v>712</v>
      </c>
      <c r="F8610" t="s">
        <v>1934</v>
      </c>
      <c r="G8610" t="s">
        <v>1935</v>
      </c>
      <c r="H8610" s="1">
        <v>46.9513255694036</v>
      </c>
      <c r="I8610" s="1">
        <v>-129.10416197137599</v>
      </c>
      <c r="J8610" s="1">
        <v>16.803568763685401</v>
      </c>
      <c r="K8610">
        <v>19</v>
      </c>
    </row>
    <row r="8611" spans="1:11">
      <c r="A8611">
        <v>8609</v>
      </c>
      <c r="B8611">
        <v>4</v>
      </c>
      <c r="C8611">
        <v>4</v>
      </c>
      <c r="D8611" t="s">
        <v>34</v>
      </c>
      <c r="E8611" t="s">
        <v>712</v>
      </c>
      <c r="F8611" t="s">
        <v>1934</v>
      </c>
      <c r="G8611" t="s">
        <v>1935</v>
      </c>
      <c r="H8611" s="1">
        <v>46.478652699051302</v>
      </c>
      <c r="I8611" s="1">
        <v>-129.09097942966599</v>
      </c>
      <c r="J8611" s="1">
        <v>17.258500651390499</v>
      </c>
      <c r="K8611">
        <v>19</v>
      </c>
    </row>
    <row r="8612" spans="1:11">
      <c r="A8612">
        <v>8610</v>
      </c>
      <c r="B8612">
        <v>4</v>
      </c>
      <c r="C8612">
        <v>4</v>
      </c>
      <c r="D8612" t="s">
        <v>34</v>
      </c>
      <c r="E8612" t="s">
        <v>712</v>
      </c>
      <c r="F8612" t="s">
        <v>1934</v>
      </c>
      <c r="G8612" t="s">
        <v>1935</v>
      </c>
      <c r="H8612" s="1">
        <v>46.005979828699097</v>
      </c>
      <c r="I8612" s="1">
        <v>-129.077796887956</v>
      </c>
      <c r="J8612" s="1">
        <v>17.713432539095699</v>
      </c>
      <c r="K8612">
        <v>19</v>
      </c>
    </row>
    <row r="8613" spans="1:11">
      <c r="A8613">
        <v>8611</v>
      </c>
      <c r="B8613">
        <v>4</v>
      </c>
      <c r="C8613">
        <v>4</v>
      </c>
      <c r="D8613" t="s">
        <v>34</v>
      </c>
      <c r="E8613" t="s">
        <v>712</v>
      </c>
      <c r="F8613" t="s">
        <v>1934</v>
      </c>
      <c r="G8613" t="s">
        <v>1935</v>
      </c>
      <c r="H8613" s="1">
        <v>45.533306958346799</v>
      </c>
      <c r="I8613" s="1">
        <v>-129.064614346246</v>
      </c>
      <c r="J8613" s="1">
        <v>18.168364426800899</v>
      </c>
      <c r="K8613">
        <v>19</v>
      </c>
    </row>
    <row r="8614" spans="1:11">
      <c r="A8614">
        <v>8612</v>
      </c>
      <c r="B8614">
        <v>4</v>
      </c>
      <c r="C8614">
        <v>4</v>
      </c>
      <c r="D8614" t="s">
        <v>34</v>
      </c>
      <c r="E8614" t="s">
        <v>712</v>
      </c>
      <c r="F8614" t="s">
        <v>1934</v>
      </c>
      <c r="G8614" t="s">
        <v>1935</v>
      </c>
      <c r="H8614" s="1">
        <v>45.060634087994501</v>
      </c>
      <c r="I8614" s="1">
        <v>-129.05143180453601</v>
      </c>
      <c r="J8614" s="1">
        <v>18.623296314506</v>
      </c>
      <c r="K8614">
        <v>19</v>
      </c>
    </row>
    <row r="8615" spans="1:11">
      <c r="A8615">
        <v>8613</v>
      </c>
      <c r="B8615">
        <v>4</v>
      </c>
      <c r="C8615">
        <v>4</v>
      </c>
      <c r="D8615" t="s">
        <v>34</v>
      </c>
      <c r="E8615" t="s">
        <v>712</v>
      </c>
      <c r="F8615" t="s">
        <v>1934</v>
      </c>
      <c r="G8615" t="s">
        <v>1935</v>
      </c>
      <c r="H8615" s="1">
        <v>44.587961217642203</v>
      </c>
      <c r="I8615" s="1">
        <v>-129.03824926282601</v>
      </c>
      <c r="J8615" s="1">
        <v>19.0782282022112</v>
      </c>
      <c r="K8615">
        <v>19</v>
      </c>
    </row>
    <row r="8616" spans="1:11">
      <c r="A8616">
        <v>8614</v>
      </c>
      <c r="B8616">
        <v>4</v>
      </c>
      <c r="C8616">
        <v>4</v>
      </c>
      <c r="D8616" t="s">
        <v>34</v>
      </c>
      <c r="E8616" t="s">
        <v>712</v>
      </c>
      <c r="F8616" t="s">
        <v>1934</v>
      </c>
      <c r="G8616" t="s">
        <v>1935</v>
      </c>
      <c r="H8616" s="1">
        <v>44.115288347289898</v>
      </c>
      <c r="I8616" s="1">
        <v>-129.025066721115</v>
      </c>
      <c r="J8616" s="1">
        <v>19.5331600899164</v>
      </c>
      <c r="K8616">
        <v>19</v>
      </c>
    </row>
    <row r="8617" spans="1:11">
      <c r="A8617">
        <v>8615</v>
      </c>
      <c r="B8617">
        <v>4</v>
      </c>
      <c r="C8617">
        <v>4</v>
      </c>
      <c r="D8617" t="s">
        <v>34</v>
      </c>
      <c r="E8617" t="s">
        <v>712</v>
      </c>
      <c r="F8617" t="s">
        <v>1934</v>
      </c>
      <c r="G8617" t="s">
        <v>1935</v>
      </c>
      <c r="H8617" s="1">
        <v>43.6426154769376</v>
      </c>
      <c r="I8617" s="1">
        <v>-129.011884179405</v>
      </c>
      <c r="J8617" s="1">
        <v>19.988091977621501</v>
      </c>
      <c r="K8617">
        <v>19</v>
      </c>
    </row>
    <row r="8618" spans="1:11">
      <c r="A8618">
        <v>8616</v>
      </c>
      <c r="B8618">
        <v>4</v>
      </c>
      <c r="C8618">
        <v>4</v>
      </c>
      <c r="D8618" t="s">
        <v>34</v>
      </c>
      <c r="E8618" t="s">
        <v>712</v>
      </c>
      <c r="F8618" t="s">
        <v>1934</v>
      </c>
      <c r="G8618" t="s">
        <v>1935</v>
      </c>
      <c r="H8618" s="1">
        <v>43.169942606585302</v>
      </c>
      <c r="I8618" s="1">
        <v>-128.99870163769501</v>
      </c>
      <c r="J8618" s="1">
        <v>20.443023865326701</v>
      </c>
      <c r="K8618">
        <v>19</v>
      </c>
    </row>
    <row r="8619" spans="1:11">
      <c r="A8619">
        <v>8617</v>
      </c>
      <c r="B8619">
        <v>4</v>
      </c>
      <c r="C8619">
        <v>4</v>
      </c>
      <c r="D8619" t="s">
        <v>34</v>
      </c>
      <c r="E8619" t="s">
        <v>712</v>
      </c>
      <c r="F8619" t="s">
        <v>1934</v>
      </c>
      <c r="G8619" t="s">
        <v>1935</v>
      </c>
      <c r="H8619" s="1">
        <v>42.697269736232997</v>
      </c>
      <c r="I8619" s="1">
        <v>-128.98551909598501</v>
      </c>
      <c r="J8619" s="1">
        <v>20.897955753031901</v>
      </c>
      <c r="K8619">
        <v>19</v>
      </c>
    </row>
    <row r="8620" spans="1:11">
      <c r="A8620">
        <v>8618</v>
      </c>
      <c r="B8620">
        <v>4</v>
      </c>
      <c r="C8620">
        <v>4</v>
      </c>
      <c r="D8620" t="s">
        <v>34</v>
      </c>
      <c r="E8620" t="s">
        <v>712</v>
      </c>
      <c r="F8620" t="s">
        <v>1934</v>
      </c>
      <c r="G8620" t="s">
        <v>1935</v>
      </c>
      <c r="H8620" s="1">
        <v>42.224596865880699</v>
      </c>
      <c r="I8620" s="1">
        <v>-128.97233655427499</v>
      </c>
      <c r="J8620" s="1">
        <v>21.352887640736999</v>
      </c>
      <c r="K8620">
        <v>19</v>
      </c>
    </row>
    <row r="8621" spans="1:11">
      <c r="A8621">
        <v>8619</v>
      </c>
      <c r="B8621">
        <v>4</v>
      </c>
      <c r="C8621">
        <v>4</v>
      </c>
      <c r="D8621" t="s">
        <v>34</v>
      </c>
      <c r="E8621" t="s">
        <v>712</v>
      </c>
      <c r="F8621" t="s">
        <v>1934</v>
      </c>
      <c r="G8621" t="s">
        <v>1935</v>
      </c>
      <c r="H8621" s="1">
        <v>41.751923995528401</v>
      </c>
      <c r="I8621" s="1">
        <v>-128.95915401256499</v>
      </c>
      <c r="J8621" s="1">
        <v>21.807819528442199</v>
      </c>
      <c r="K8621">
        <v>19</v>
      </c>
    </row>
    <row r="8622" spans="1:11">
      <c r="A8622">
        <v>8620</v>
      </c>
      <c r="B8622">
        <v>4</v>
      </c>
      <c r="C8622">
        <v>4</v>
      </c>
      <c r="D8622" t="s">
        <v>34</v>
      </c>
      <c r="E8622" t="s">
        <v>712</v>
      </c>
      <c r="F8622" t="s">
        <v>1934</v>
      </c>
      <c r="G8622" t="s">
        <v>1935</v>
      </c>
      <c r="H8622" s="1">
        <v>41.279251125176103</v>
      </c>
      <c r="I8622" s="1">
        <v>-128.945971470855</v>
      </c>
      <c r="J8622" s="1">
        <v>22.262751416147399</v>
      </c>
      <c r="K8622">
        <v>19</v>
      </c>
    </row>
    <row r="8623" spans="1:11">
      <c r="A8623">
        <v>8621</v>
      </c>
      <c r="B8623">
        <v>4</v>
      </c>
      <c r="C8623">
        <v>4</v>
      </c>
      <c r="D8623" t="s">
        <v>34</v>
      </c>
      <c r="E8623" t="s">
        <v>712</v>
      </c>
      <c r="F8623" t="s">
        <v>1934</v>
      </c>
      <c r="G8623" t="s">
        <v>1935</v>
      </c>
      <c r="H8623" s="1">
        <v>40.806578254823897</v>
      </c>
      <c r="I8623" s="1">
        <v>-128.932788929145</v>
      </c>
      <c r="J8623" s="1">
        <v>22.7176833038525</v>
      </c>
      <c r="K8623">
        <v>19</v>
      </c>
    </row>
    <row r="8624" spans="1:11">
      <c r="A8624">
        <v>8622</v>
      </c>
      <c r="B8624">
        <v>4</v>
      </c>
      <c r="C8624">
        <v>4</v>
      </c>
      <c r="D8624" t="s">
        <v>34</v>
      </c>
      <c r="E8624" t="s">
        <v>712</v>
      </c>
      <c r="F8624" t="s">
        <v>1934</v>
      </c>
      <c r="G8624" t="s">
        <v>1935</v>
      </c>
      <c r="H8624" s="1">
        <v>40.333905384471599</v>
      </c>
      <c r="I8624" s="1">
        <v>-128.91960638743501</v>
      </c>
      <c r="J8624" s="1">
        <v>23.1726151915577</v>
      </c>
      <c r="K8624">
        <v>19</v>
      </c>
    </row>
    <row r="8625" spans="1:11">
      <c r="A8625">
        <v>8623</v>
      </c>
      <c r="B8625">
        <v>4</v>
      </c>
      <c r="C8625">
        <v>4</v>
      </c>
      <c r="D8625" t="s">
        <v>34</v>
      </c>
      <c r="E8625" t="s">
        <v>712</v>
      </c>
      <c r="F8625" t="s">
        <v>1934</v>
      </c>
      <c r="G8625" t="s">
        <v>1935</v>
      </c>
      <c r="H8625" s="1">
        <v>39.861232514119301</v>
      </c>
      <c r="I8625" s="1">
        <v>-128.90642384572399</v>
      </c>
      <c r="J8625" s="1">
        <v>23.6275470792629</v>
      </c>
      <c r="K8625">
        <v>19</v>
      </c>
    </row>
    <row r="8626" spans="1:11">
      <c r="A8626">
        <v>8624</v>
      </c>
      <c r="B8626">
        <v>4</v>
      </c>
      <c r="C8626">
        <v>4</v>
      </c>
      <c r="D8626" t="s">
        <v>34</v>
      </c>
      <c r="E8626" t="s">
        <v>712</v>
      </c>
      <c r="F8626" t="s">
        <v>1934</v>
      </c>
      <c r="G8626" t="s">
        <v>1935</v>
      </c>
      <c r="H8626" s="1">
        <v>39.388559643767003</v>
      </c>
      <c r="I8626" s="1">
        <v>-128.893241304014</v>
      </c>
      <c r="J8626" s="1">
        <v>24.082478966968001</v>
      </c>
      <c r="K8626">
        <v>19</v>
      </c>
    </row>
    <row r="8627" spans="1:11">
      <c r="A8627">
        <v>8625</v>
      </c>
      <c r="B8627">
        <v>4</v>
      </c>
      <c r="C8627">
        <v>4</v>
      </c>
      <c r="D8627" t="s">
        <v>34</v>
      </c>
      <c r="E8627" t="s">
        <v>712</v>
      </c>
      <c r="F8627" t="s">
        <v>1934</v>
      </c>
      <c r="G8627" t="s">
        <v>1935</v>
      </c>
      <c r="H8627" s="1">
        <v>38.915886773414698</v>
      </c>
      <c r="I8627" s="1">
        <v>-128.880058762304</v>
      </c>
      <c r="J8627" s="1">
        <v>24.537410854673201</v>
      </c>
      <c r="K8627">
        <v>19</v>
      </c>
    </row>
    <row r="8628" spans="1:11">
      <c r="A8628">
        <v>8626</v>
      </c>
      <c r="B8628">
        <v>4</v>
      </c>
      <c r="C8628">
        <v>4</v>
      </c>
      <c r="D8628" t="s">
        <v>34</v>
      </c>
      <c r="E8628" t="s">
        <v>712</v>
      </c>
      <c r="F8628" t="s">
        <v>1934</v>
      </c>
      <c r="G8628" t="s">
        <v>1935</v>
      </c>
      <c r="H8628" s="1">
        <v>38.4432139030624</v>
      </c>
      <c r="I8628" s="1">
        <v>-128.86687622059401</v>
      </c>
      <c r="J8628" s="1">
        <v>24.992342742378298</v>
      </c>
      <c r="K8628">
        <v>19</v>
      </c>
    </row>
    <row r="8629" spans="1:11">
      <c r="A8629">
        <v>8627</v>
      </c>
      <c r="B8629">
        <v>4</v>
      </c>
      <c r="C8629">
        <v>4</v>
      </c>
      <c r="D8629" t="s">
        <v>34</v>
      </c>
      <c r="E8629" t="s">
        <v>712</v>
      </c>
      <c r="F8629" t="s">
        <v>1934</v>
      </c>
      <c r="G8629" t="s">
        <v>1935</v>
      </c>
      <c r="H8629" s="1">
        <v>37.970541032710102</v>
      </c>
      <c r="I8629" s="1">
        <v>-128.85369367888401</v>
      </c>
      <c r="J8629" s="1">
        <v>25.447274630083498</v>
      </c>
      <c r="K8629">
        <v>19</v>
      </c>
    </row>
    <row r="8630" spans="1:11">
      <c r="A8630">
        <v>8628</v>
      </c>
      <c r="B8630">
        <v>4</v>
      </c>
      <c r="C8630">
        <v>4</v>
      </c>
      <c r="D8630" t="s">
        <v>34</v>
      </c>
      <c r="E8630" t="s">
        <v>712</v>
      </c>
      <c r="F8630" t="s">
        <v>1934</v>
      </c>
      <c r="G8630" t="s">
        <v>1935</v>
      </c>
      <c r="H8630" s="1">
        <v>37.497868162357797</v>
      </c>
      <c r="I8630" s="1">
        <v>-128.84051113717399</v>
      </c>
      <c r="J8630" s="1">
        <v>25.902206517788699</v>
      </c>
      <c r="K8630">
        <v>19</v>
      </c>
    </row>
    <row r="8631" spans="1:11">
      <c r="A8631">
        <v>8629</v>
      </c>
      <c r="B8631">
        <v>4</v>
      </c>
      <c r="C8631">
        <v>4</v>
      </c>
      <c r="D8631" t="s">
        <v>34</v>
      </c>
      <c r="E8631" t="s">
        <v>712</v>
      </c>
      <c r="F8631" t="s">
        <v>1934</v>
      </c>
      <c r="G8631" t="s">
        <v>1935</v>
      </c>
      <c r="H8631" s="1">
        <v>37.025195292005499</v>
      </c>
      <c r="I8631" s="1">
        <v>-128.827328595464</v>
      </c>
      <c r="J8631" s="1">
        <v>26.357138405493799</v>
      </c>
      <c r="K8631">
        <v>19</v>
      </c>
    </row>
    <row r="8632" spans="1:11">
      <c r="A8632">
        <v>8630</v>
      </c>
      <c r="B8632">
        <v>4</v>
      </c>
      <c r="C8632">
        <v>4</v>
      </c>
      <c r="D8632" t="s">
        <v>34</v>
      </c>
      <c r="E8632" t="s">
        <v>712</v>
      </c>
      <c r="F8632" t="s">
        <v>1934</v>
      </c>
      <c r="G8632" t="s">
        <v>1935</v>
      </c>
      <c r="H8632" s="1">
        <v>36.552522421653201</v>
      </c>
      <c r="I8632" s="1">
        <v>-128.814146053754</v>
      </c>
      <c r="J8632" s="1">
        <v>26.812070293199</v>
      </c>
      <c r="K8632">
        <v>19</v>
      </c>
    </row>
    <row r="8633" spans="1:11">
      <c r="A8633">
        <v>8631</v>
      </c>
      <c r="B8633">
        <v>4</v>
      </c>
      <c r="C8633">
        <v>4</v>
      </c>
      <c r="D8633" t="s">
        <v>34</v>
      </c>
      <c r="E8633" t="s">
        <v>712</v>
      </c>
      <c r="F8633" t="s">
        <v>1934</v>
      </c>
      <c r="G8633" t="s">
        <v>1935</v>
      </c>
      <c r="H8633" s="1">
        <v>36.079849551300903</v>
      </c>
      <c r="I8633" s="1">
        <v>-128.80096351204401</v>
      </c>
      <c r="J8633" s="1">
        <v>27.2670021809042</v>
      </c>
      <c r="K8633">
        <v>19</v>
      </c>
    </row>
    <row r="8634" spans="1:11">
      <c r="A8634">
        <v>8632</v>
      </c>
      <c r="B8634">
        <v>4</v>
      </c>
      <c r="C8634">
        <v>4</v>
      </c>
      <c r="D8634" t="s">
        <v>34</v>
      </c>
      <c r="E8634" t="s">
        <v>712</v>
      </c>
      <c r="F8634" t="s">
        <v>1934</v>
      </c>
      <c r="G8634" t="s">
        <v>1935</v>
      </c>
      <c r="H8634" s="1">
        <v>35.607176680948697</v>
      </c>
      <c r="I8634" s="1">
        <v>-128.78778097033299</v>
      </c>
      <c r="J8634" s="1">
        <v>27.721934068609301</v>
      </c>
      <c r="K8634">
        <v>19</v>
      </c>
    </row>
    <row r="8635" spans="1:11">
      <c r="A8635">
        <v>8633</v>
      </c>
      <c r="B8635">
        <v>4</v>
      </c>
      <c r="C8635">
        <v>4</v>
      </c>
      <c r="D8635" t="s">
        <v>34</v>
      </c>
      <c r="E8635" t="s">
        <v>712</v>
      </c>
      <c r="F8635" t="s">
        <v>1934</v>
      </c>
      <c r="G8635" t="s">
        <v>1935</v>
      </c>
      <c r="H8635" s="1">
        <v>35.134503810596399</v>
      </c>
      <c r="I8635" s="1">
        <v>-128.77459842862299</v>
      </c>
      <c r="J8635" s="1">
        <v>28.176865956314501</v>
      </c>
      <c r="K8635">
        <v>19</v>
      </c>
    </row>
    <row r="8636" spans="1:11">
      <c r="A8636">
        <v>8634</v>
      </c>
      <c r="B8636">
        <v>4</v>
      </c>
      <c r="C8636">
        <v>4</v>
      </c>
      <c r="D8636" t="s">
        <v>34</v>
      </c>
      <c r="E8636" t="s">
        <v>712</v>
      </c>
      <c r="F8636" t="s">
        <v>1934</v>
      </c>
      <c r="G8636" t="s">
        <v>1935</v>
      </c>
      <c r="H8636" s="1">
        <v>34.661830940244101</v>
      </c>
      <c r="I8636" s="1">
        <v>-128.761415886913</v>
      </c>
      <c r="J8636" s="1">
        <v>28.631797844019701</v>
      </c>
      <c r="K8636">
        <v>19</v>
      </c>
    </row>
    <row r="8637" spans="1:11">
      <c r="A8637">
        <v>8635</v>
      </c>
      <c r="B8637">
        <v>4</v>
      </c>
      <c r="C8637">
        <v>4</v>
      </c>
      <c r="D8637" t="s">
        <v>34</v>
      </c>
      <c r="E8637" t="s">
        <v>712</v>
      </c>
      <c r="F8637" t="s">
        <v>1934</v>
      </c>
      <c r="G8637" t="s">
        <v>1935</v>
      </c>
      <c r="H8637" s="1">
        <v>34.189158069891803</v>
      </c>
      <c r="I8637" s="1">
        <v>-128.748233345203</v>
      </c>
      <c r="J8637" s="1">
        <v>29.086729731724802</v>
      </c>
      <c r="K8637">
        <v>19</v>
      </c>
    </row>
    <row r="8638" spans="1:11">
      <c r="A8638">
        <v>8636</v>
      </c>
      <c r="B8638">
        <v>4</v>
      </c>
      <c r="C8638">
        <v>4</v>
      </c>
      <c r="D8638" t="s">
        <v>34</v>
      </c>
      <c r="E8638" t="s">
        <v>712</v>
      </c>
      <c r="F8638" t="s">
        <v>1934</v>
      </c>
      <c r="G8638" t="s">
        <v>1935</v>
      </c>
      <c r="H8638" s="1">
        <v>33.716485199539498</v>
      </c>
      <c r="I8638" s="1">
        <v>-128.73505080349301</v>
      </c>
      <c r="J8638" s="1">
        <v>29.541661619429998</v>
      </c>
      <c r="K8638">
        <v>19</v>
      </c>
    </row>
    <row r="8639" spans="1:11">
      <c r="A8639">
        <v>8637</v>
      </c>
      <c r="B8639">
        <v>4</v>
      </c>
      <c r="C8639">
        <v>4</v>
      </c>
      <c r="D8639" t="s">
        <v>34</v>
      </c>
      <c r="E8639" t="s">
        <v>712</v>
      </c>
      <c r="F8639" t="s">
        <v>1934</v>
      </c>
      <c r="G8639" t="s">
        <v>1935</v>
      </c>
      <c r="H8639" s="1">
        <v>33.2438123291872</v>
      </c>
      <c r="I8639" s="1">
        <v>-128.72186826178299</v>
      </c>
      <c r="J8639" s="1">
        <v>29.996593507135199</v>
      </c>
      <c r="K8639">
        <v>19</v>
      </c>
    </row>
    <row r="8640" spans="1:11">
      <c r="A8640">
        <v>8638</v>
      </c>
      <c r="B8640">
        <v>4</v>
      </c>
      <c r="C8640">
        <v>4</v>
      </c>
      <c r="D8640" t="s">
        <v>34</v>
      </c>
      <c r="E8640" t="s">
        <v>712</v>
      </c>
      <c r="F8640" t="s">
        <v>1934</v>
      </c>
      <c r="G8640" t="s">
        <v>1935</v>
      </c>
      <c r="H8640" s="1">
        <v>32.771139458834902</v>
      </c>
      <c r="I8640" s="1">
        <v>-128.70868572007299</v>
      </c>
      <c r="J8640" s="1">
        <v>30.451525394840299</v>
      </c>
      <c r="K8640">
        <v>19</v>
      </c>
    </row>
    <row r="8641" spans="1:11">
      <c r="A8641">
        <v>8639</v>
      </c>
      <c r="B8641">
        <v>4</v>
      </c>
      <c r="C8641">
        <v>4</v>
      </c>
      <c r="D8641" t="s">
        <v>34</v>
      </c>
      <c r="E8641" t="s">
        <v>712</v>
      </c>
      <c r="F8641" t="s">
        <v>1934</v>
      </c>
      <c r="G8641" t="s">
        <v>1935</v>
      </c>
      <c r="H8641" s="1">
        <v>32.298466588482597</v>
      </c>
      <c r="I8641" s="1">
        <v>-128.695503178363</v>
      </c>
      <c r="J8641" s="1">
        <v>30.9064572825455</v>
      </c>
      <c r="K8641">
        <v>19</v>
      </c>
    </row>
    <row r="8642" spans="1:11">
      <c r="A8642">
        <v>8640</v>
      </c>
      <c r="B8642">
        <v>4</v>
      </c>
      <c r="C8642">
        <v>4</v>
      </c>
      <c r="D8642" t="s">
        <v>34</v>
      </c>
      <c r="E8642" t="s">
        <v>712</v>
      </c>
      <c r="F8642" t="s">
        <v>1934</v>
      </c>
      <c r="G8642" t="s">
        <v>1935</v>
      </c>
      <c r="H8642" s="1">
        <v>31.825793718130299</v>
      </c>
      <c r="I8642" s="1">
        <v>-128.682320636653</v>
      </c>
      <c r="J8642" s="1">
        <v>31.3613891702507</v>
      </c>
      <c r="K8642">
        <v>19</v>
      </c>
    </row>
    <row r="8643" spans="1:11">
      <c r="A8643">
        <v>8641</v>
      </c>
      <c r="B8643">
        <v>4</v>
      </c>
      <c r="C8643">
        <v>4</v>
      </c>
      <c r="D8643" t="s">
        <v>29</v>
      </c>
      <c r="E8643" t="s">
        <v>712</v>
      </c>
      <c r="F8643" t="s">
        <v>1869</v>
      </c>
      <c r="G8643" t="s">
        <v>1935</v>
      </c>
      <c r="H8643" s="1">
        <v>24.221315760401001</v>
      </c>
      <c r="I8643" s="1">
        <v>-140.09126141945899</v>
      </c>
      <c r="J8643" s="1">
        <v>6.9087522401640999</v>
      </c>
      <c r="K8643">
        <v>19</v>
      </c>
    </row>
    <row r="8644" spans="1:11">
      <c r="A8644">
        <v>8642</v>
      </c>
      <c r="B8644">
        <v>4</v>
      </c>
      <c r="C8644">
        <v>4</v>
      </c>
      <c r="D8644" t="s">
        <v>29</v>
      </c>
      <c r="E8644" t="s">
        <v>712</v>
      </c>
      <c r="F8644" t="s">
        <v>1869</v>
      </c>
      <c r="G8644" t="s">
        <v>1935</v>
      </c>
      <c r="H8644" s="1">
        <v>24.353515708186301</v>
      </c>
      <c r="I8644" s="1">
        <v>-139.833120872168</v>
      </c>
      <c r="J8644" s="1">
        <v>7.4973463922536601</v>
      </c>
      <c r="K8644">
        <v>19</v>
      </c>
    </row>
    <row r="8645" spans="1:11">
      <c r="A8645">
        <v>8643</v>
      </c>
      <c r="B8645">
        <v>4</v>
      </c>
      <c r="C8645">
        <v>4</v>
      </c>
      <c r="D8645" t="s">
        <v>29</v>
      </c>
      <c r="E8645" t="s">
        <v>712</v>
      </c>
      <c r="F8645" t="s">
        <v>1869</v>
      </c>
      <c r="G8645" t="s">
        <v>1935</v>
      </c>
      <c r="H8645" s="1">
        <v>24.4857156559716</v>
      </c>
      <c r="I8645" s="1">
        <v>-139.574980324877</v>
      </c>
      <c r="J8645" s="1">
        <v>8.0859405443432095</v>
      </c>
      <c r="K8645">
        <v>19</v>
      </c>
    </row>
    <row r="8646" spans="1:11">
      <c r="A8646">
        <v>8644</v>
      </c>
      <c r="B8646">
        <v>4</v>
      </c>
      <c r="C8646">
        <v>4</v>
      </c>
      <c r="D8646" t="s">
        <v>29</v>
      </c>
      <c r="E8646" t="s">
        <v>712</v>
      </c>
      <c r="F8646" t="s">
        <v>1869</v>
      </c>
      <c r="G8646" t="s">
        <v>1935</v>
      </c>
      <c r="H8646" s="1">
        <v>24.617915603757002</v>
      </c>
      <c r="I8646" s="1">
        <v>-139.31683977758701</v>
      </c>
      <c r="J8646" s="1">
        <v>8.6745346964327705</v>
      </c>
      <c r="K8646">
        <v>19</v>
      </c>
    </row>
    <row r="8647" spans="1:11">
      <c r="A8647">
        <v>8645</v>
      </c>
      <c r="B8647">
        <v>4</v>
      </c>
      <c r="C8647">
        <v>4</v>
      </c>
      <c r="D8647" t="s">
        <v>29</v>
      </c>
      <c r="E8647" t="s">
        <v>712</v>
      </c>
      <c r="F8647" t="s">
        <v>1869</v>
      </c>
      <c r="G8647" t="s">
        <v>1935</v>
      </c>
      <c r="H8647" s="1">
        <v>24.750115551542301</v>
      </c>
      <c r="I8647" s="1">
        <v>-139.05869923029601</v>
      </c>
      <c r="J8647" s="1">
        <v>9.2631288485223298</v>
      </c>
      <c r="K8647">
        <v>19</v>
      </c>
    </row>
    <row r="8648" spans="1:11">
      <c r="A8648">
        <v>8646</v>
      </c>
      <c r="B8648">
        <v>4</v>
      </c>
      <c r="C8648">
        <v>4</v>
      </c>
      <c r="D8648" t="s">
        <v>29</v>
      </c>
      <c r="E8648" t="s">
        <v>712</v>
      </c>
      <c r="F8648" t="s">
        <v>1869</v>
      </c>
      <c r="G8648" t="s">
        <v>1935</v>
      </c>
      <c r="H8648" s="1">
        <v>24.8823154993276</v>
      </c>
      <c r="I8648" s="1">
        <v>-138.80055868300499</v>
      </c>
      <c r="J8648" s="1">
        <v>9.8517230006118801</v>
      </c>
      <c r="K8648">
        <v>19</v>
      </c>
    </row>
    <row r="8649" spans="1:11">
      <c r="A8649">
        <v>8647</v>
      </c>
      <c r="B8649">
        <v>4</v>
      </c>
      <c r="C8649">
        <v>4</v>
      </c>
      <c r="D8649" t="s">
        <v>29</v>
      </c>
      <c r="E8649" t="s">
        <v>712</v>
      </c>
      <c r="F8649" t="s">
        <v>1869</v>
      </c>
      <c r="G8649" t="s">
        <v>1935</v>
      </c>
      <c r="H8649" s="1">
        <v>25.014515447112899</v>
      </c>
      <c r="I8649" s="1">
        <v>-138.542418135715</v>
      </c>
      <c r="J8649" s="1">
        <v>10.4403171527014</v>
      </c>
      <c r="K8649">
        <v>19</v>
      </c>
    </row>
    <row r="8650" spans="1:11">
      <c r="A8650">
        <v>8648</v>
      </c>
      <c r="B8650">
        <v>4</v>
      </c>
      <c r="C8650">
        <v>4</v>
      </c>
      <c r="D8650" t="s">
        <v>29</v>
      </c>
      <c r="E8650" t="s">
        <v>712</v>
      </c>
      <c r="F8650" t="s">
        <v>1869</v>
      </c>
      <c r="G8650" t="s">
        <v>1935</v>
      </c>
      <c r="H8650" s="1">
        <v>25.146715394898202</v>
      </c>
      <c r="I8650" s="1">
        <v>-138.284277588424</v>
      </c>
      <c r="J8650" s="1">
        <v>11.028911304790901</v>
      </c>
      <c r="K8650">
        <v>19</v>
      </c>
    </row>
    <row r="8651" spans="1:11">
      <c r="A8651">
        <v>8649</v>
      </c>
      <c r="B8651">
        <v>4</v>
      </c>
      <c r="C8651">
        <v>4</v>
      </c>
      <c r="D8651" t="s">
        <v>29</v>
      </c>
      <c r="E8651" t="s">
        <v>712</v>
      </c>
      <c r="F8651" t="s">
        <v>1869</v>
      </c>
      <c r="G8651" t="s">
        <v>1935</v>
      </c>
      <c r="H8651" s="1">
        <v>25.278915342683501</v>
      </c>
      <c r="I8651" s="1">
        <v>-138.02613704113301</v>
      </c>
      <c r="J8651" s="1">
        <v>11.617505456880499</v>
      </c>
      <c r="K8651">
        <v>19</v>
      </c>
    </row>
    <row r="8652" spans="1:11">
      <c r="A8652">
        <v>8650</v>
      </c>
      <c r="B8652">
        <v>4</v>
      </c>
      <c r="C8652">
        <v>4</v>
      </c>
      <c r="D8652" t="s">
        <v>29</v>
      </c>
      <c r="E8652" t="s">
        <v>712</v>
      </c>
      <c r="F8652" t="s">
        <v>1869</v>
      </c>
      <c r="G8652" t="s">
        <v>1935</v>
      </c>
      <c r="H8652" s="1">
        <v>25.4111152904688</v>
      </c>
      <c r="I8652" s="1">
        <v>-137.76799649384299</v>
      </c>
      <c r="J8652" s="1">
        <v>12.206099608970099</v>
      </c>
      <c r="K8652">
        <v>19</v>
      </c>
    </row>
    <row r="8653" spans="1:11">
      <c r="A8653">
        <v>8651</v>
      </c>
      <c r="B8653">
        <v>4</v>
      </c>
      <c r="C8653">
        <v>4</v>
      </c>
      <c r="D8653" t="s">
        <v>29</v>
      </c>
      <c r="E8653" t="s">
        <v>712</v>
      </c>
      <c r="F8653" t="s">
        <v>1869</v>
      </c>
      <c r="G8653" t="s">
        <v>1935</v>
      </c>
      <c r="H8653" s="1">
        <v>25.543315238254198</v>
      </c>
      <c r="I8653" s="1">
        <v>-137.50985594655199</v>
      </c>
      <c r="J8653" s="1">
        <v>12.7946937610596</v>
      </c>
      <c r="K8653">
        <v>19</v>
      </c>
    </row>
    <row r="8654" spans="1:11">
      <c r="A8654">
        <v>8652</v>
      </c>
      <c r="B8654">
        <v>4</v>
      </c>
      <c r="C8654">
        <v>4</v>
      </c>
      <c r="D8654" t="s">
        <v>29</v>
      </c>
      <c r="E8654" t="s">
        <v>712</v>
      </c>
      <c r="F8654" t="s">
        <v>1869</v>
      </c>
      <c r="G8654" t="s">
        <v>1935</v>
      </c>
      <c r="H8654" s="1">
        <v>25.675515186039501</v>
      </c>
      <c r="I8654" s="1">
        <v>-137.251715399261</v>
      </c>
      <c r="J8654" s="1">
        <v>13.3832879131492</v>
      </c>
      <c r="K8654">
        <v>19</v>
      </c>
    </row>
    <row r="8655" spans="1:11">
      <c r="A8655">
        <v>8653</v>
      </c>
      <c r="B8655">
        <v>4</v>
      </c>
      <c r="C8655">
        <v>4</v>
      </c>
      <c r="D8655" t="s">
        <v>29</v>
      </c>
      <c r="E8655" t="s">
        <v>712</v>
      </c>
      <c r="F8655" t="s">
        <v>1869</v>
      </c>
      <c r="G8655" t="s">
        <v>1935</v>
      </c>
      <c r="H8655" s="1">
        <v>25.8077151338248</v>
      </c>
      <c r="I8655" s="1">
        <v>-136.993574851971</v>
      </c>
      <c r="J8655" s="1">
        <v>13.971882065238701</v>
      </c>
      <c r="K8655">
        <v>19</v>
      </c>
    </row>
    <row r="8656" spans="1:11">
      <c r="A8656">
        <v>8654</v>
      </c>
      <c r="B8656">
        <v>4</v>
      </c>
      <c r="C8656">
        <v>4</v>
      </c>
      <c r="D8656" t="s">
        <v>29</v>
      </c>
      <c r="E8656" t="s">
        <v>712</v>
      </c>
      <c r="F8656" t="s">
        <v>1869</v>
      </c>
      <c r="G8656" t="s">
        <v>1935</v>
      </c>
      <c r="H8656" s="1">
        <v>25.939915081610099</v>
      </c>
      <c r="I8656" s="1">
        <v>-136.73543430468001</v>
      </c>
      <c r="J8656" s="1">
        <v>14.560476217328301</v>
      </c>
      <c r="K8656">
        <v>19</v>
      </c>
    </row>
    <row r="8657" spans="1:11">
      <c r="A8657">
        <v>8655</v>
      </c>
      <c r="B8657">
        <v>4</v>
      </c>
      <c r="C8657">
        <v>4</v>
      </c>
      <c r="D8657" t="s">
        <v>29</v>
      </c>
      <c r="E8657" t="s">
        <v>712</v>
      </c>
      <c r="F8657" t="s">
        <v>1869</v>
      </c>
      <c r="G8657" t="s">
        <v>1935</v>
      </c>
      <c r="H8657" s="1">
        <v>26.072115029395398</v>
      </c>
      <c r="I8657" s="1">
        <v>-136.47729375738899</v>
      </c>
      <c r="J8657" s="1">
        <v>15.149070369417799</v>
      </c>
      <c r="K8657">
        <v>19</v>
      </c>
    </row>
    <row r="8658" spans="1:11">
      <c r="A8658">
        <v>8656</v>
      </c>
      <c r="B8658">
        <v>4</v>
      </c>
      <c r="C8658">
        <v>4</v>
      </c>
      <c r="D8658" t="s">
        <v>29</v>
      </c>
      <c r="E8658" t="s">
        <v>712</v>
      </c>
      <c r="F8658" t="s">
        <v>1869</v>
      </c>
      <c r="G8658" t="s">
        <v>1935</v>
      </c>
      <c r="H8658" s="1">
        <v>26.204314977180701</v>
      </c>
      <c r="I8658" s="1">
        <v>-136.219153210098</v>
      </c>
      <c r="J8658" s="1">
        <v>15.7376645215074</v>
      </c>
      <c r="K8658">
        <v>19</v>
      </c>
    </row>
    <row r="8659" spans="1:11">
      <c r="A8659">
        <v>8657</v>
      </c>
      <c r="B8659">
        <v>4</v>
      </c>
      <c r="C8659">
        <v>4</v>
      </c>
      <c r="D8659" t="s">
        <v>29</v>
      </c>
      <c r="E8659" t="s">
        <v>712</v>
      </c>
      <c r="F8659" t="s">
        <v>1869</v>
      </c>
      <c r="G8659" t="s">
        <v>1935</v>
      </c>
      <c r="H8659" s="1">
        <v>26.336514924966</v>
      </c>
      <c r="I8659" s="1">
        <v>-135.961012662808</v>
      </c>
      <c r="J8659" s="1">
        <v>16.326258673597</v>
      </c>
      <c r="K8659">
        <v>19</v>
      </c>
    </row>
    <row r="8660" spans="1:11">
      <c r="A8660">
        <v>8658</v>
      </c>
      <c r="B8660">
        <v>4</v>
      </c>
      <c r="C8660">
        <v>4</v>
      </c>
      <c r="D8660" t="s">
        <v>29</v>
      </c>
      <c r="E8660" t="s">
        <v>712</v>
      </c>
      <c r="F8660" t="s">
        <v>1869</v>
      </c>
      <c r="G8660" t="s">
        <v>1935</v>
      </c>
      <c r="H8660" s="1">
        <v>26.468714872751299</v>
      </c>
      <c r="I8660" s="1">
        <v>-135.70287211551701</v>
      </c>
      <c r="J8660" s="1">
        <v>16.914852825686499</v>
      </c>
      <c r="K8660">
        <v>19</v>
      </c>
    </row>
    <row r="8661" spans="1:11">
      <c r="A8661">
        <v>8659</v>
      </c>
      <c r="B8661">
        <v>4</v>
      </c>
      <c r="C8661">
        <v>4</v>
      </c>
      <c r="D8661" t="s">
        <v>29</v>
      </c>
      <c r="E8661" t="s">
        <v>712</v>
      </c>
      <c r="F8661" t="s">
        <v>1869</v>
      </c>
      <c r="G8661" t="s">
        <v>1935</v>
      </c>
      <c r="H8661" s="1">
        <v>26.600914820536701</v>
      </c>
      <c r="I8661" s="1">
        <v>-135.44473156822599</v>
      </c>
      <c r="J8661" s="1">
        <v>17.5034469777761</v>
      </c>
      <c r="K8661">
        <v>19</v>
      </c>
    </row>
    <row r="8662" spans="1:11">
      <c r="A8662">
        <v>8660</v>
      </c>
      <c r="B8662">
        <v>4</v>
      </c>
      <c r="C8662">
        <v>4</v>
      </c>
      <c r="D8662" t="s">
        <v>29</v>
      </c>
      <c r="E8662" t="s">
        <v>712</v>
      </c>
      <c r="F8662" t="s">
        <v>1869</v>
      </c>
      <c r="G8662" t="s">
        <v>1935</v>
      </c>
      <c r="H8662" s="1">
        <v>26.733114768322</v>
      </c>
      <c r="I8662" s="1">
        <v>-135.18659102093599</v>
      </c>
      <c r="J8662" s="1">
        <v>18.092041129865599</v>
      </c>
      <c r="K8662">
        <v>19</v>
      </c>
    </row>
    <row r="8663" spans="1:11">
      <c r="A8663">
        <v>8661</v>
      </c>
      <c r="B8663">
        <v>4</v>
      </c>
      <c r="C8663">
        <v>4</v>
      </c>
      <c r="D8663" t="s">
        <v>29</v>
      </c>
      <c r="E8663" t="s">
        <v>712</v>
      </c>
      <c r="F8663" t="s">
        <v>1869</v>
      </c>
      <c r="G8663" t="s">
        <v>1935</v>
      </c>
      <c r="H8663" s="1">
        <v>26.865314716107299</v>
      </c>
      <c r="I8663" s="1">
        <v>-134.928450473645</v>
      </c>
      <c r="J8663" s="1">
        <v>18.680635281955201</v>
      </c>
      <c r="K8663">
        <v>19</v>
      </c>
    </row>
    <row r="8664" spans="1:11">
      <c r="A8664">
        <v>8662</v>
      </c>
      <c r="B8664">
        <v>4</v>
      </c>
      <c r="C8664">
        <v>4</v>
      </c>
      <c r="D8664" t="s">
        <v>29</v>
      </c>
      <c r="E8664" t="s">
        <v>712</v>
      </c>
      <c r="F8664" t="s">
        <v>1869</v>
      </c>
      <c r="G8664" t="s">
        <v>1935</v>
      </c>
      <c r="H8664" s="1">
        <v>26.997514663892598</v>
      </c>
      <c r="I8664" s="1">
        <v>-134.67030992635401</v>
      </c>
      <c r="J8664" s="1">
        <v>19.2692294340447</v>
      </c>
      <c r="K8664">
        <v>19</v>
      </c>
    </row>
    <row r="8665" spans="1:11">
      <c r="A8665">
        <v>8663</v>
      </c>
      <c r="B8665">
        <v>4</v>
      </c>
      <c r="C8665">
        <v>4</v>
      </c>
      <c r="D8665" t="s">
        <v>29</v>
      </c>
      <c r="E8665" t="s">
        <v>712</v>
      </c>
      <c r="F8665" t="s">
        <v>1869</v>
      </c>
      <c r="G8665" t="s">
        <v>1935</v>
      </c>
      <c r="H8665" s="1">
        <v>27.129714611677901</v>
      </c>
      <c r="I8665" s="1">
        <v>-134.41216937906401</v>
      </c>
      <c r="J8665" s="1">
        <v>19.857823586134302</v>
      </c>
      <c r="K8665">
        <v>19</v>
      </c>
    </row>
    <row r="8666" spans="1:11">
      <c r="A8666">
        <v>8664</v>
      </c>
      <c r="B8666">
        <v>4</v>
      </c>
      <c r="C8666">
        <v>4</v>
      </c>
      <c r="D8666" t="s">
        <v>29</v>
      </c>
      <c r="E8666" t="s">
        <v>712</v>
      </c>
      <c r="F8666" t="s">
        <v>1869</v>
      </c>
      <c r="G8666" t="s">
        <v>1935</v>
      </c>
      <c r="H8666" s="1">
        <v>27.2619145594632</v>
      </c>
      <c r="I8666" s="1">
        <v>-134.15402883177299</v>
      </c>
      <c r="J8666" s="1">
        <v>20.446417738223801</v>
      </c>
      <c r="K8666">
        <v>19</v>
      </c>
    </row>
    <row r="8667" spans="1:11">
      <c r="A8667">
        <v>8665</v>
      </c>
      <c r="B8667">
        <v>4</v>
      </c>
      <c r="C8667">
        <v>4</v>
      </c>
      <c r="D8667" t="s">
        <v>29</v>
      </c>
      <c r="E8667" t="s">
        <v>712</v>
      </c>
      <c r="F8667" t="s">
        <v>1869</v>
      </c>
      <c r="G8667" t="s">
        <v>1935</v>
      </c>
      <c r="H8667" s="1">
        <v>27.394114507248499</v>
      </c>
      <c r="I8667" s="1">
        <v>-133.895888284482</v>
      </c>
      <c r="J8667" s="1">
        <v>21.035011890313399</v>
      </c>
      <c r="K8667">
        <v>19</v>
      </c>
    </row>
    <row r="8668" spans="1:11">
      <c r="A8668">
        <v>8666</v>
      </c>
      <c r="B8668">
        <v>4</v>
      </c>
      <c r="C8668">
        <v>4</v>
      </c>
      <c r="D8668" t="s">
        <v>29</v>
      </c>
      <c r="E8668" t="s">
        <v>712</v>
      </c>
      <c r="F8668" t="s">
        <v>1869</v>
      </c>
      <c r="G8668" t="s">
        <v>1935</v>
      </c>
      <c r="H8668" s="1">
        <v>27.526314455033798</v>
      </c>
      <c r="I8668" s="1">
        <v>-133.637747737192</v>
      </c>
      <c r="J8668" s="1">
        <v>21.623606042403001</v>
      </c>
      <c r="K8668">
        <v>19</v>
      </c>
    </row>
    <row r="8669" spans="1:11">
      <c r="A8669">
        <v>8667</v>
      </c>
      <c r="B8669">
        <v>4</v>
      </c>
      <c r="C8669">
        <v>4</v>
      </c>
      <c r="D8669" t="s">
        <v>29</v>
      </c>
      <c r="E8669" t="s">
        <v>712</v>
      </c>
      <c r="F8669" t="s">
        <v>1869</v>
      </c>
      <c r="G8669" t="s">
        <v>1935</v>
      </c>
      <c r="H8669" s="1">
        <v>27.6585144028192</v>
      </c>
      <c r="I8669" s="1">
        <v>-133.37960718990101</v>
      </c>
      <c r="J8669" s="1">
        <v>22.2122001944925</v>
      </c>
      <c r="K8669">
        <v>19</v>
      </c>
    </row>
    <row r="8670" spans="1:11">
      <c r="A8670">
        <v>8668</v>
      </c>
      <c r="B8670">
        <v>4</v>
      </c>
      <c r="C8670">
        <v>4</v>
      </c>
      <c r="D8670" t="s">
        <v>29</v>
      </c>
      <c r="E8670" t="s">
        <v>712</v>
      </c>
      <c r="F8670" t="s">
        <v>1869</v>
      </c>
      <c r="G8670" t="s">
        <v>1935</v>
      </c>
      <c r="H8670" s="1">
        <v>27.7907143506045</v>
      </c>
      <c r="I8670" s="1">
        <v>-133.12146664260999</v>
      </c>
      <c r="J8670" s="1">
        <v>22.800794346582101</v>
      </c>
      <c r="K8670">
        <v>19</v>
      </c>
    </row>
    <row r="8671" spans="1:11">
      <c r="A8671">
        <v>8669</v>
      </c>
      <c r="B8671">
        <v>4</v>
      </c>
      <c r="C8671">
        <v>4</v>
      </c>
      <c r="D8671" t="s">
        <v>29</v>
      </c>
      <c r="E8671" t="s">
        <v>712</v>
      </c>
      <c r="F8671" t="s">
        <v>1869</v>
      </c>
      <c r="G8671" t="s">
        <v>1935</v>
      </c>
      <c r="H8671" s="1">
        <v>27.922914298389799</v>
      </c>
      <c r="I8671" s="1">
        <v>-132.86332609531999</v>
      </c>
      <c r="J8671" s="1">
        <v>23.3893884986716</v>
      </c>
      <c r="K8671">
        <v>19</v>
      </c>
    </row>
    <row r="8672" spans="1:11">
      <c r="A8672">
        <v>8670</v>
      </c>
      <c r="B8672">
        <v>4</v>
      </c>
      <c r="C8672">
        <v>4</v>
      </c>
      <c r="D8672" t="s">
        <v>29</v>
      </c>
      <c r="E8672" t="s">
        <v>712</v>
      </c>
      <c r="F8672" t="s">
        <v>1869</v>
      </c>
      <c r="G8672" t="s">
        <v>1935</v>
      </c>
      <c r="H8672" s="1">
        <v>28.055114246175101</v>
      </c>
      <c r="I8672" s="1">
        <v>-132.605185548029</v>
      </c>
      <c r="J8672" s="1">
        <v>23.977982650761199</v>
      </c>
      <c r="K8672">
        <v>19</v>
      </c>
    </row>
    <row r="8673" spans="1:11">
      <c r="A8673">
        <v>8671</v>
      </c>
      <c r="B8673">
        <v>4</v>
      </c>
      <c r="C8673">
        <v>4</v>
      </c>
      <c r="D8673" t="s">
        <v>29</v>
      </c>
      <c r="E8673" t="s">
        <v>712</v>
      </c>
      <c r="F8673" t="s">
        <v>1869</v>
      </c>
      <c r="G8673" t="s">
        <v>1935</v>
      </c>
      <c r="H8673" s="1">
        <v>28.1873141939604</v>
      </c>
      <c r="I8673" s="1">
        <v>-132.34704500073801</v>
      </c>
      <c r="J8673" s="1">
        <v>24.566576802850701</v>
      </c>
      <c r="K8673">
        <v>19</v>
      </c>
    </row>
    <row r="8674" spans="1:11">
      <c r="A8674">
        <v>8672</v>
      </c>
      <c r="B8674">
        <v>4</v>
      </c>
      <c r="C8674">
        <v>4</v>
      </c>
      <c r="D8674" t="s">
        <v>29</v>
      </c>
      <c r="E8674" t="s">
        <v>712</v>
      </c>
      <c r="F8674" t="s">
        <v>1869</v>
      </c>
      <c r="G8674" t="s">
        <v>1935</v>
      </c>
      <c r="H8674" s="1">
        <v>28.319514141745699</v>
      </c>
      <c r="I8674" s="1">
        <v>-132.08890445344801</v>
      </c>
      <c r="J8674" s="1">
        <v>25.155170954940299</v>
      </c>
      <c r="K8674">
        <v>19</v>
      </c>
    </row>
    <row r="8675" spans="1:11">
      <c r="A8675">
        <v>8673</v>
      </c>
      <c r="B8675">
        <v>4</v>
      </c>
      <c r="C8675">
        <v>4</v>
      </c>
      <c r="D8675" t="s">
        <v>29</v>
      </c>
      <c r="E8675" t="s">
        <v>712</v>
      </c>
      <c r="F8675" t="s">
        <v>1869</v>
      </c>
      <c r="G8675" t="s">
        <v>1935</v>
      </c>
      <c r="H8675" s="1">
        <v>28.451714089530999</v>
      </c>
      <c r="I8675" s="1">
        <v>-131.83076390615699</v>
      </c>
      <c r="J8675" s="1">
        <v>25.743765107029802</v>
      </c>
      <c r="K8675">
        <v>19</v>
      </c>
    </row>
    <row r="8676" spans="1:11">
      <c r="A8676">
        <v>8674</v>
      </c>
      <c r="B8676">
        <v>4</v>
      </c>
      <c r="C8676">
        <v>4</v>
      </c>
      <c r="D8676" t="s">
        <v>29</v>
      </c>
      <c r="E8676" t="s">
        <v>712</v>
      </c>
      <c r="F8676" t="s">
        <v>1869</v>
      </c>
      <c r="G8676" t="s">
        <v>1935</v>
      </c>
      <c r="H8676" s="1">
        <v>28.583914037316401</v>
      </c>
      <c r="I8676" s="1">
        <v>-131.572623358866</v>
      </c>
      <c r="J8676" s="1">
        <v>26.3323592591194</v>
      </c>
      <c r="K8676">
        <v>19</v>
      </c>
    </row>
    <row r="8677" spans="1:11">
      <c r="A8677">
        <v>8675</v>
      </c>
      <c r="B8677">
        <v>4</v>
      </c>
      <c r="C8677">
        <v>4</v>
      </c>
      <c r="D8677" t="s">
        <v>29</v>
      </c>
      <c r="E8677" t="s">
        <v>712</v>
      </c>
      <c r="F8677" t="s">
        <v>1869</v>
      </c>
      <c r="G8677" t="s">
        <v>1935</v>
      </c>
      <c r="H8677" s="1">
        <v>28.7161139851017</v>
      </c>
      <c r="I8677" s="1">
        <v>-131.314482811576</v>
      </c>
      <c r="J8677" s="1">
        <v>26.920953411208998</v>
      </c>
      <c r="K8677">
        <v>19</v>
      </c>
    </row>
    <row r="8678" spans="1:11">
      <c r="A8678">
        <v>8676</v>
      </c>
      <c r="B8678">
        <v>4</v>
      </c>
      <c r="C8678">
        <v>4</v>
      </c>
      <c r="D8678" t="s">
        <v>29</v>
      </c>
      <c r="E8678" t="s">
        <v>712</v>
      </c>
      <c r="F8678" t="s">
        <v>1869</v>
      </c>
      <c r="G8678" t="s">
        <v>1935</v>
      </c>
      <c r="H8678" s="1">
        <v>28.848313932886999</v>
      </c>
      <c r="I8678" s="1">
        <v>-131.05634226428501</v>
      </c>
      <c r="J8678" s="1">
        <v>27.509547563298501</v>
      </c>
      <c r="K8678">
        <v>19</v>
      </c>
    </row>
    <row r="8679" spans="1:11">
      <c r="A8679">
        <v>8677</v>
      </c>
      <c r="B8679">
        <v>4</v>
      </c>
      <c r="C8679">
        <v>4</v>
      </c>
      <c r="D8679" t="s">
        <v>29</v>
      </c>
      <c r="E8679" t="s">
        <v>712</v>
      </c>
      <c r="F8679" t="s">
        <v>1869</v>
      </c>
      <c r="G8679" t="s">
        <v>1935</v>
      </c>
      <c r="H8679" s="1">
        <v>28.980513880672301</v>
      </c>
      <c r="I8679" s="1">
        <v>-130.79820171699399</v>
      </c>
      <c r="J8679" s="1">
        <v>28.098141715388099</v>
      </c>
      <c r="K8679">
        <v>19</v>
      </c>
    </row>
    <row r="8680" spans="1:11">
      <c r="A8680">
        <v>8678</v>
      </c>
      <c r="B8680">
        <v>4</v>
      </c>
      <c r="C8680">
        <v>4</v>
      </c>
      <c r="D8680" t="s">
        <v>29</v>
      </c>
      <c r="E8680" t="s">
        <v>712</v>
      </c>
      <c r="F8680" t="s">
        <v>1869</v>
      </c>
      <c r="G8680" t="s">
        <v>1935</v>
      </c>
      <c r="H8680" s="1">
        <v>29.112713828457601</v>
      </c>
      <c r="I8680" s="1">
        <v>-130.54006116970399</v>
      </c>
      <c r="J8680" s="1">
        <v>28.686735867477601</v>
      </c>
      <c r="K8680">
        <v>19</v>
      </c>
    </row>
    <row r="8681" spans="1:11">
      <c r="A8681">
        <v>8679</v>
      </c>
      <c r="B8681">
        <v>4</v>
      </c>
      <c r="C8681">
        <v>4</v>
      </c>
      <c r="D8681" t="s">
        <v>29</v>
      </c>
      <c r="E8681" t="s">
        <v>712</v>
      </c>
      <c r="F8681" t="s">
        <v>1869</v>
      </c>
      <c r="G8681" t="s">
        <v>1935</v>
      </c>
      <c r="H8681" s="1">
        <v>29.2449137762429</v>
      </c>
      <c r="I8681" s="1">
        <v>-130.281920622413</v>
      </c>
      <c r="J8681" s="1">
        <v>29.2753300195672</v>
      </c>
      <c r="K8681">
        <v>19</v>
      </c>
    </row>
    <row r="8682" spans="1:11">
      <c r="A8682">
        <v>8680</v>
      </c>
      <c r="B8682">
        <v>4</v>
      </c>
      <c r="C8682">
        <v>4</v>
      </c>
      <c r="D8682" t="s">
        <v>29</v>
      </c>
      <c r="E8682" t="s">
        <v>712</v>
      </c>
      <c r="F8682" t="s">
        <v>1869</v>
      </c>
      <c r="G8682" t="s">
        <v>1935</v>
      </c>
      <c r="H8682" s="1">
        <v>29.377113724028199</v>
      </c>
      <c r="I8682" s="1">
        <v>-130.023780075122</v>
      </c>
      <c r="J8682" s="1">
        <v>29.863924171656699</v>
      </c>
      <c r="K8682">
        <v>19</v>
      </c>
    </row>
    <row r="8683" spans="1:11">
      <c r="A8683">
        <v>8681</v>
      </c>
      <c r="B8683">
        <v>4</v>
      </c>
      <c r="C8683">
        <v>4</v>
      </c>
      <c r="D8683" t="s">
        <v>29</v>
      </c>
      <c r="E8683" t="s">
        <v>712</v>
      </c>
      <c r="F8683" t="s">
        <v>1869</v>
      </c>
      <c r="G8683" t="s">
        <v>1935</v>
      </c>
      <c r="H8683" s="1">
        <v>29.509313671813501</v>
      </c>
      <c r="I8683" s="1">
        <v>-129.76563952783101</v>
      </c>
      <c r="J8683" s="1">
        <v>30.4525183237463</v>
      </c>
      <c r="K8683">
        <v>19</v>
      </c>
    </row>
    <row r="8684" spans="1:11">
      <c r="A8684">
        <v>8682</v>
      </c>
      <c r="B8684">
        <v>4</v>
      </c>
      <c r="C8684">
        <v>4</v>
      </c>
      <c r="D8684" t="s">
        <v>23</v>
      </c>
      <c r="E8684" t="s">
        <v>712</v>
      </c>
      <c r="F8684" t="s">
        <v>1868</v>
      </c>
      <c r="G8684" t="s">
        <v>1869</v>
      </c>
      <c r="H8684" s="1">
        <v>24.4683691695409</v>
      </c>
      <c r="I8684" s="1">
        <v>-117.41988747825501</v>
      </c>
      <c r="J8684" s="1">
        <v>-31.8483937011055</v>
      </c>
      <c r="K8684">
        <v>19</v>
      </c>
    </row>
    <row r="8685" spans="1:11">
      <c r="A8685">
        <v>8683</v>
      </c>
      <c r="B8685">
        <v>4</v>
      </c>
      <c r="C8685">
        <v>4</v>
      </c>
      <c r="D8685" t="s">
        <v>23</v>
      </c>
      <c r="E8685" t="s">
        <v>712</v>
      </c>
      <c r="F8685" t="s">
        <v>1868</v>
      </c>
      <c r="G8685" t="s">
        <v>1869</v>
      </c>
      <c r="H8685" s="1">
        <v>24.4579330920552</v>
      </c>
      <c r="I8685" s="1">
        <v>-117.77371537581</v>
      </c>
      <c r="J8685" s="1">
        <v>-31.295896324258401</v>
      </c>
      <c r="K8685">
        <v>19</v>
      </c>
    </row>
    <row r="8686" spans="1:11">
      <c r="A8686">
        <v>8684</v>
      </c>
      <c r="B8686">
        <v>4</v>
      </c>
      <c r="C8686">
        <v>4</v>
      </c>
      <c r="D8686" t="s">
        <v>23</v>
      </c>
      <c r="E8686" t="s">
        <v>712</v>
      </c>
      <c r="F8686" t="s">
        <v>1868</v>
      </c>
      <c r="G8686" t="s">
        <v>1869</v>
      </c>
      <c r="H8686" s="1">
        <v>24.447497014569599</v>
      </c>
      <c r="I8686" s="1">
        <v>-118.127543273364</v>
      </c>
      <c r="J8686" s="1">
        <v>-30.7433989474114</v>
      </c>
      <c r="K8686">
        <v>19</v>
      </c>
    </row>
    <row r="8687" spans="1:11">
      <c r="A8687">
        <v>8685</v>
      </c>
      <c r="B8687">
        <v>4</v>
      </c>
      <c r="C8687">
        <v>4</v>
      </c>
      <c r="D8687" t="s">
        <v>23</v>
      </c>
      <c r="E8687" t="s">
        <v>712</v>
      </c>
      <c r="F8687" t="s">
        <v>1868</v>
      </c>
      <c r="G8687" t="s">
        <v>1869</v>
      </c>
      <c r="H8687" s="1">
        <v>24.437060937083899</v>
      </c>
      <c r="I8687" s="1">
        <v>-118.481371170919</v>
      </c>
      <c r="J8687" s="1">
        <v>-30.1909015705643</v>
      </c>
      <c r="K8687">
        <v>19</v>
      </c>
    </row>
    <row r="8688" spans="1:11">
      <c r="A8688">
        <v>8686</v>
      </c>
      <c r="B8688">
        <v>4</v>
      </c>
      <c r="C8688">
        <v>4</v>
      </c>
      <c r="D8688" t="s">
        <v>23</v>
      </c>
      <c r="E8688" t="s">
        <v>712</v>
      </c>
      <c r="F8688" t="s">
        <v>1868</v>
      </c>
      <c r="G8688" t="s">
        <v>1869</v>
      </c>
      <c r="H8688" s="1">
        <v>24.426624859598299</v>
      </c>
      <c r="I8688" s="1">
        <v>-118.835199068473</v>
      </c>
      <c r="J8688" s="1">
        <v>-29.6384041937173</v>
      </c>
      <c r="K8688">
        <v>19</v>
      </c>
    </row>
    <row r="8689" spans="1:11">
      <c r="A8689">
        <v>8687</v>
      </c>
      <c r="B8689">
        <v>4</v>
      </c>
      <c r="C8689">
        <v>4</v>
      </c>
      <c r="D8689" t="s">
        <v>23</v>
      </c>
      <c r="E8689" t="s">
        <v>712</v>
      </c>
      <c r="F8689" t="s">
        <v>1868</v>
      </c>
      <c r="G8689" t="s">
        <v>1869</v>
      </c>
      <c r="H8689" s="1">
        <v>24.416188782112599</v>
      </c>
      <c r="I8689" s="1">
        <v>-119.189026966028</v>
      </c>
      <c r="J8689" s="1">
        <v>-29.0859068168702</v>
      </c>
      <c r="K8689">
        <v>19</v>
      </c>
    </row>
    <row r="8690" spans="1:11">
      <c r="A8690">
        <v>8688</v>
      </c>
      <c r="B8690">
        <v>4</v>
      </c>
      <c r="C8690">
        <v>4</v>
      </c>
      <c r="D8690" t="s">
        <v>23</v>
      </c>
      <c r="E8690" t="s">
        <v>712</v>
      </c>
      <c r="F8690" t="s">
        <v>1868</v>
      </c>
      <c r="G8690" t="s">
        <v>1869</v>
      </c>
      <c r="H8690" s="1">
        <v>24.405752704626899</v>
      </c>
      <c r="I8690" s="1">
        <v>-119.54285486358199</v>
      </c>
      <c r="J8690" s="1">
        <v>-28.533409440023199</v>
      </c>
      <c r="K8690">
        <v>19</v>
      </c>
    </row>
    <row r="8691" spans="1:11">
      <c r="A8691">
        <v>8689</v>
      </c>
      <c r="B8691">
        <v>4</v>
      </c>
      <c r="C8691">
        <v>4</v>
      </c>
      <c r="D8691" t="s">
        <v>23</v>
      </c>
      <c r="E8691" t="s">
        <v>712</v>
      </c>
      <c r="F8691" t="s">
        <v>1868</v>
      </c>
      <c r="G8691" t="s">
        <v>1869</v>
      </c>
      <c r="H8691" s="1">
        <v>24.395316627141298</v>
      </c>
      <c r="I8691" s="1">
        <v>-119.896682761137</v>
      </c>
      <c r="J8691" s="1">
        <v>-27.980912063176099</v>
      </c>
      <c r="K8691">
        <v>19</v>
      </c>
    </row>
    <row r="8692" spans="1:11">
      <c r="A8692">
        <v>8690</v>
      </c>
      <c r="B8692">
        <v>4</v>
      </c>
      <c r="C8692">
        <v>4</v>
      </c>
      <c r="D8692" t="s">
        <v>23</v>
      </c>
      <c r="E8692" t="s">
        <v>712</v>
      </c>
      <c r="F8692" t="s">
        <v>1868</v>
      </c>
      <c r="G8692" t="s">
        <v>1869</v>
      </c>
      <c r="H8692" s="1">
        <v>24.384880549655598</v>
      </c>
      <c r="I8692" s="1">
        <v>-120.250510658691</v>
      </c>
      <c r="J8692" s="1">
        <v>-27.428414686329099</v>
      </c>
      <c r="K8692">
        <v>19</v>
      </c>
    </row>
    <row r="8693" spans="1:11">
      <c r="A8693">
        <v>8691</v>
      </c>
      <c r="B8693">
        <v>4</v>
      </c>
      <c r="C8693">
        <v>4</v>
      </c>
      <c r="D8693" t="s">
        <v>23</v>
      </c>
      <c r="E8693" t="s">
        <v>712</v>
      </c>
      <c r="F8693" t="s">
        <v>1868</v>
      </c>
      <c r="G8693" t="s">
        <v>1869</v>
      </c>
      <c r="H8693" s="1">
        <v>24.374444472170001</v>
      </c>
      <c r="I8693" s="1">
        <v>-120.60433855624601</v>
      </c>
      <c r="J8693" s="1">
        <v>-26.875917309481999</v>
      </c>
      <c r="K8693">
        <v>19</v>
      </c>
    </row>
    <row r="8694" spans="1:11">
      <c r="A8694">
        <v>8692</v>
      </c>
      <c r="B8694">
        <v>4</v>
      </c>
      <c r="C8694">
        <v>4</v>
      </c>
      <c r="D8694" t="s">
        <v>23</v>
      </c>
      <c r="E8694" t="s">
        <v>712</v>
      </c>
      <c r="F8694" t="s">
        <v>1868</v>
      </c>
      <c r="G8694" t="s">
        <v>1869</v>
      </c>
      <c r="H8694" s="1">
        <v>24.364008394684301</v>
      </c>
      <c r="I8694" s="1">
        <v>-120.9581664538</v>
      </c>
      <c r="J8694" s="1">
        <v>-26.323419932635002</v>
      </c>
      <c r="K8694">
        <v>19</v>
      </c>
    </row>
    <row r="8695" spans="1:11">
      <c r="A8695">
        <v>8693</v>
      </c>
      <c r="B8695">
        <v>4</v>
      </c>
      <c r="C8695">
        <v>4</v>
      </c>
      <c r="D8695" t="s">
        <v>23</v>
      </c>
      <c r="E8695" t="s">
        <v>712</v>
      </c>
      <c r="F8695" t="s">
        <v>1868</v>
      </c>
      <c r="G8695" t="s">
        <v>1869</v>
      </c>
      <c r="H8695" s="1">
        <v>24.353572317198701</v>
      </c>
      <c r="I8695" s="1">
        <v>-121.311994351355</v>
      </c>
      <c r="J8695" s="1">
        <v>-25.770922555787902</v>
      </c>
      <c r="K8695">
        <v>19</v>
      </c>
    </row>
    <row r="8696" spans="1:11">
      <c r="A8696">
        <v>8694</v>
      </c>
      <c r="B8696">
        <v>4</v>
      </c>
      <c r="C8696">
        <v>4</v>
      </c>
      <c r="D8696" t="s">
        <v>23</v>
      </c>
      <c r="E8696" t="s">
        <v>712</v>
      </c>
      <c r="F8696" t="s">
        <v>1868</v>
      </c>
      <c r="G8696" t="s">
        <v>1869</v>
      </c>
      <c r="H8696" s="1">
        <v>24.343136239713001</v>
      </c>
      <c r="I8696" s="1">
        <v>-121.665822248909</v>
      </c>
      <c r="J8696" s="1">
        <v>-25.218425178940901</v>
      </c>
      <c r="K8696">
        <v>19</v>
      </c>
    </row>
    <row r="8697" spans="1:11">
      <c r="A8697">
        <v>8695</v>
      </c>
      <c r="B8697">
        <v>4</v>
      </c>
      <c r="C8697">
        <v>4</v>
      </c>
      <c r="D8697" t="s">
        <v>23</v>
      </c>
      <c r="E8697" t="s">
        <v>712</v>
      </c>
      <c r="F8697" t="s">
        <v>1868</v>
      </c>
      <c r="G8697" t="s">
        <v>1869</v>
      </c>
      <c r="H8697" s="1">
        <v>24.3327001622274</v>
      </c>
      <c r="I8697" s="1">
        <v>-122.019650146464</v>
      </c>
      <c r="J8697" s="1">
        <v>-24.665927802093901</v>
      </c>
      <c r="K8697">
        <v>19</v>
      </c>
    </row>
    <row r="8698" spans="1:11">
      <c r="A8698">
        <v>8696</v>
      </c>
      <c r="B8698">
        <v>4</v>
      </c>
      <c r="C8698">
        <v>4</v>
      </c>
      <c r="D8698" t="s">
        <v>23</v>
      </c>
      <c r="E8698" t="s">
        <v>712</v>
      </c>
      <c r="F8698" t="s">
        <v>1868</v>
      </c>
      <c r="G8698" t="s">
        <v>1869</v>
      </c>
      <c r="H8698" s="1">
        <v>24.3222640847417</v>
      </c>
      <c r="I8698" s="1">
        <v>-122.373478044018</v>
      </c>
      <c r="J8698" s="1">
        <v>-24.113430425246801</v>
      </c>
      <c r="K8698">
        <v>19</v>
      </c>
    </row>
    <row r="8699" spans="1:11">
      <c r="A8699">
        <v>8697</v>
      </c>
      <c r="B8699">
        <v>4</v>
      </c>
      <c r="C8699">
        <v>4</v>
      </c>
      <c r="D8699" t="s">
        <v>23</v>
      </c>
      <c r="E8699" t="s">
        <v>712</v>
      </c>
      <c r="F8699" t="s">
        <v>1868</v>
      </c>
      <c r="G8699" t="s">
        <v>1869</v>
      </c>
      <c r="H8699" s="1">
        <v>24.3118280072561</v>
      </c>
      <c r="I8699" s="1">
        <v>-122.72730594157299</v>
      </c>
      <c r="J8699" s="1">
        <v>-23.5609330483998</v>
      </c>
      <c r="K8699">
        <v>19</v>
      </c>
    </row>
    <row r="8700" spans="1:11">
      <c r="A8700">
        <v>8698</v>
      </c>
      <c r="B8700">
        <v>4</v>
      </c>
      <c r="C8700">
        <v>4</v>
      </c>
      <c r="D8700" t="s">
        <v>23</v>
      </c>
      <c r="E8700" t="s">
        <v>712</v>
      </c>
      <c r="F8700" t="s">
        <v>1868</v>
      </c>
      <c r="G8700" t="s">
        <v>1869</v>
      </c>
      <c r="H8700" s="1">
        <v>24.3013919297704</v>
      </c>
      <c r="I8700" s="1">
        <v>-123.08113383912701</v>
      </c>
      <c r="J8700" s="1">
        <v>-23.0084356715527</v>
      </c>
      <c r="K8700">
        <v>19</v>
      </c>
    </row>
    <row r="8701" spans="1:11">
      <c r="A8701">
        <v>8699</v>
      </c>
      <c r="B8701">
        <v>4</v>
      </c>
      <c r="C8701">
        <v>4</v>
      </c>
      <c r="D8701" t="s">
        <v>23</v>
      </c>
      <c r="E8701" t="s">
        <v>712</v>
      </c>
      <c r="F8701" t="s">
        <v>1868</v>
      </c>
      <c r="G8701" t="s">
        <v>1869</v>
      </c>
      <c r="H8701" s="1">
        <v>24.290955852284799</v>
      </c>
      <c r="I8701" s="1">
        <v>-123.434961736682</v>
      </c>
      <c r="J8701" s="1">
        <v>-22.4559382947057</v>
      </c>
      <c r="K8701">
        <v>19</v>
      </c>
    </row>
    <row r="8702" spans="1:11">
      <c r="A8702">
        <v>8700</v>
      </c>
      <c r="B8702">
        <v>4</v>
      </c>
      <c r="C8702">
        <v>4</v>
      </c>
      <c r="D8702" t="s">
        <v>23</v>
      </c>
      <c r="E8702" t="s">
        <v>712</v>
      </c>
      <c r="F8702" t="s">
        <v>1868</v>
      </c>
      <c r="G8702" t="s">
        <v>1869</v>
      </c>
      <c r="H8702" s="1">
        <v>24.2805197747991</v>
      </c>
      <c r="I8702" s="1">
        <v>-123.788789634236</v>
      </c>
      <c r="J8702" s="1">
        <v>-21.9034409178586</v>
      </c>
      <c r="K8702">
        <v>19</v>
      </c>
    </row>
    <row r="8703" spans="1:11">
      <c r="A8703">
        <v>8701</v>
      </c>
      <c r="B8703">
        <v>4</v>
      </c>
      <c r="C8703">
        <v>4</v>
      </c>
      <c r="D8703" t="s">
        <v>23</v>
      </c>
      <c r="E8703" t="s">
        <v>712</v>
      </c>
      <c r="F8703" t="s">
        <v>1868</v>
      </c>
      <c r="G8703" t="s">
        <v>1869</v>
      </c>
      <c r="H8703" s="1">
        <v>24.2700836973134</v>
      </c>
      <c r="I8703" s="1">
        <v>-124.142617531791</v>
      </c>
      <c r="J8703" s="1">
        <v>-21.350943541011599</v>
      </c>
      <c r="K8703">
        <v>19</v>
      </c>
    </row>
    <row r="8704" spans="1:11">
      <c r="A8704">
        <v>8702</v>
      </c>
      <c r="B8704">
        <v>4</v>
      </c>
      <c r="C8704">
        <v>4</v>
      </c>
      <c r="D8704" t="s">
        <v>23</v>
      </c>
      <c r="E8704" t="s">
        <v>712</v>
      </c>
      <c r="F8704" t="s">
        <v>1868</v>
      </c>
      <c r="G8704" t="s">
        <v>1869</v>
      </c>
      <c r="H8704" s="1">
        <v>24.259647619827799</v>
      </c>
      <c r="I8704" s="1">
        <v>-124.496445429345</v>
      </c>
      <c r="J8704" s="1">
        <v>-20.798446164164499</v>
      </c>
      <c r="K8704">
        <v>19</v>
      </c>
    </row>
    <row r="8705" spans="1:11">
      <c r="A8705">
        <v>8703</v>
      </c>
      <c r="B8705">
        <v>4</v>
      </c>
      <c r="C8705">
        <v>4</v>
      </c>
      <c r="D8705" t="s">
        <v>23</v>
      </c>
      <c r="E8705" t="s">
        <v>712</v>
      </c>
      <c r="F8705" t="s">
        <v>1868</v>
      </c>
      <c r="G8705" t="s">
        <v>1869</v>
      </c>
      <c r="H8705" s="1">
        <v>24.249211542342099</v>
      </c>
      <c r="I8705" s="1">
        <v>-124.85027332689999</v>
      </c>
      <c r="J8705" s="1">
        <v>-20.245948787317499</v>
      </c>
      <c r="K8705">
        <v>19</v>
      </c>
    </row>
    <row r="8706" spans="1:11">
      <c r="A8706">
        <v>8704</v>
      </c>
      <c r="B8706">
        <v>4</v>
      </c>
      <c r="C8706">
        <v>4</v>
      </c>
      <c r="D8706" t="s">
        <v>23</v>
      </c>
      <c r="E8706" t="s">
        <v>712</v>
      </c>
      <c r="F8706" t="s">
        <v>1868</v>
      </c>
      <c r="G8706" t="s">
        <v>1869</v>
      </c>
      <c r="H8706" s="1">
        <v>24.238775464856499</v>
      </c>
      <c r="I8706" s="1">
        <v>-125.20410122445401</v>
      </c>
      <c r="J8706" s="1">
        <v>-19.693451410470399</v>
      </c>
      <c r="K8706">
        <v>19</v>
      </c>
    </row>
    <row r="8707" spans="1:11">
      <c r="A8707">
        <v>8705</v>
      </c>
      <c r="B8707">
        <v>4</v>
      </c>
      <c r="C8707">
        <v>4</v>
      </c>
      <c r="D8707" t="s">
        <v>23</v>
      </c>
      <c r="E8707" t="s">
        <v>712</v>
      </c>
      <c r="F8707" t="s">
        <v>1868</v>
      </c>
      <c r="G8707" t="s">
        <v>1869</v>
      </c>
      <c r="H8707" s="1">
        <v>24.228339387370799</v>
      </c>
      <c r="I8707" s="1">
        <v>-125.557929122009</v>
      </c>
      <c r="J8707" s="1">
        <v>-19.140954033623402</v>
      </c>
      <c r="K8707">
        <v>19</v>
      </c>
    </row>
    <row r="8708" spans="1:11">
      <c r="A8708">
        <v>8706</v>
      </c>
      <c r="B8708">
        <v>4</v>
      </c>
      <c r="C8708">
        <v>4</v>
      </c>
      <c r="D8708" t="s">
        <v>23</v>
      </c>
      <c r="E8708" t="s">
        <v>712</v>
      </c>
      <c r="F8708" t="s">
        <v>1868</v>
      </c>
      <c r="G8708" t="s">
        <v>1869</v>
      </c>
      <c r="H8708" s="1">
        <v>24.217903309885202</v>
      </c>
      <c r="I8708" s="1">
        <v>-125.911757019563</v>
      </c>
      <c r="J8708" s="1">
        <v>-18.588456656776302</v>
      </c>
      <c r="K8708">
        <v>19</v>
      </c>
    </row>
    <row r="8709" spans="1:11">
      <c r="A8709">
        <v>8707</v>
      </c>
      <c r="B8709">
        <v>4</v>
      </c>
      <c r="C8709">
        <v>4</v>
      </c>
      <c r="D8709" t="s">
        <v>23</v>
      </c>
      <c r="E8709" t="s">
        <v>712</v>
      </c>
      <c r="F8709" t="s">
        <v>1868</v>
      </c>
      <c r="G8709" t="s">
        <v>1869</v>
      </c>
      <c r="H8709" s="1">
        <v>24.207467232399502</v>
      </c>
      <c r="I8709" s="1">
        <v>-126.26558491711801</v>
      </c>
      <c r="J8709" s="1">
        <v>-18.035959279929301</v>
      </c>
      <c r="K8709">
        <v>19</v>
      </c>
    </row>
    <row r="8710" spans="1:11">
      <c r="A8710">
        <v>8708</v>
      </c>
      <c r="B8710">
        <v>4</v>
      </c>
      <c r="C8710">
        <v>4</v>
      </c>
      <c r="D8710" t="s">
        <v>23</v>
      </c>
      <c r="E8710" t="s">
        <v>712</v>
      </c>
      <c r="F8710" t="s">
        <v>1868</v>
      </c>
      <c r="G8710" t="s">
        <v>1869</v>
      </c>
      <c r="H8710" s="1">
        <v>24.197031154913901</v>
      </c>
      <c r="I8710" s="1">
        <v>-126.619412814672</v>
      </c>
      <c r="J8710" s="1">
        <v>-17.483461903082201</v>
      </c>
      <c r="K8710">
        <v>19</v>
      </c>
    </row>
    <row r="8711" spans="1:11">
      <c r="A8711">
        <v>8709</v>
      </c>
      <c r="B8711">
        <v>4</v>
      </c>
      <c r="C8711">
        <v>4</v>
      </c>
      <c r="D8711" t="s">
        <v>23</v>
      </c>
      <c r="E8711" t="s">
        <v>712</v>
      </c>
      <c r="F8711" t="s">
        <v>1868</v>
      </c>
      <c r="G8711" t="s">
        <v>1869</v>
      </c>
      <c r="H8711" s="1">
        <v>24.186595077428201</v>
      </c>
      <c r="I8711" s="1">
        <v>-126.973240712227</v>
      </c>
      <c r="J8711" s="1">
        <v>-16.930964526235201</v>
      </c>
      <c r="K8711">
        <v>19</v>
      </c>
    </row>
    <row r="8712" spans="1:11">
      <c r="A8712">
        <v>8710</v>
      </c>
      <c r="B8712">
        <v>4</v>
      </c>
      <c r="C8712">
        <v>4</v>
      </c>
      <c r="D8712" t="s">
        <v>23</v>
      </c>
      <c r="E8712" t="s">
        <v>712</v>
      </c>
      <c r="F8712" t="s">
        <v>1868</v>
      </c>
      <c r="G8712" t="s">
        <v>1869</v>
      </c>
      <c r="H8712" s="1">
        <v>24.176158999942601</v>
      </c>
      <c r="I8712" s="1">
        <v>-127.32706860978099</v>
      </c>
      <c r="J8712" s="1">
        <v>-16.3784671493882</v>
      </c>
      <c r="K8712">
        <v>19</v>
      </c>
    </row>
    <row r="8713" spans="1:11">
      <c r="A8713">
        <v>8711</v>
      </c>
      <c r="B8713">
        <v>4</v>
      </c>
      <c r="C8713">
        <v>4</v>
      </c>
      <c r="D8713" t="s">
        <v>23</v>
      </c>
      <c r="E8713" t="s">
        <v>712</v>
      </c>
      <c r="F8713" t="s">
        <v>1868</v>
      </c>
      <c r="G8713" t="s">
        <v>1869</v>
      </c>
      <c r="H8713" s="1">
        <v>24.165722922456901</v>
      </c>
      <c r="I8713" s="1">
        <v>-127.680896507336</v>
      </c>
      <c r="J8713" s="1">
        <v>-15.8259697725411</v>
      </c>
      <c r="K8713">
        <v>19</v>
      </c>
    </row>
    <row r="8714" spans="1:11">
      <c r="A8714">
        <v>8712</v>
      </c>
      <c r="B8714">
        <v>4</v>
      </c>
      <c r="C8714">
        <v>4</v>
      </c>
      <c r="D8714" t="s">
        <v>23</v>
      </c>
      <c r="E8714" t="s">
        <v>712</v>
      </c>
      <c r="F8714" t="s">
        <v>1868</v>
      </c>
      <c r="G8714" t="s">
        <v>1869</v>
      </c>
      <c r="H8714" s="1">
        <v>24.1552868449713</v>
      </c>
      <c r="I8714" s="1">
        <v>-128.03472440489</v>
      </c>
      <c r="J8714" s="1">
        <v>-15.2734723956941</v>
      </c>
      <c r="K8714">
        <v>19</v>
      </c>
    </row>
    <row r="8715" spans="1:11">
      <c r="A8715">
        <v>8713</v>
      </c>
      <c r="B8715">
        <v>4</v>
      </c>
      <c r="C8715">
        <v>4</v>
      </c>
      <c r="D8715" t="s">
        <v>23</v>
      </c>
      <c r="E8715" t="s">
        <v>712</v>
      </c>
      <c r="F8715" t="s">
        <v>1868</v>
      </c>
      <c r="G8715" t="s">
        <v>1869</v>
      </c>
      <c r="H8715" s="1">
        <v>24.1448507674856</v>
      </c>
      <c r="I8715" s="1">
        <v>-128.38855230244499</v>
      </c>
      <c r="J8715" s="1">
        <v>-14.720975018847</v>
      </c>
      <c r="K8715">
        <v>19</v>
      </c>
    </row>
    <row r="8716" spans="1:11">
      <c r="A8716">
        <v>8714</v>
      </c>
      <c r="B8716">
        <v>4</v>
      </c>
      <c r="C8716">
        <v>4</v>
      </c>
      <c r="D8716" t="s">
        <v>23</v>
      </c>
      <c r="E8716" t="s">
        <v>712</v>
      </c>
      <c r="F8716" t="s">
        <v>1868</v>
      </c>
      <c r="G8716" t="s">
        <v>1869</v>
      </c>
      <c r="H8716" s="1">
        <v>24.1344146899999</v>
      </c>
      <c r="I8716" s="1">
        <v>-128.74238019999899</v>
      </c>
      <c r="J8716" s="1">
        <v>-14.168477641999999</v>
      </c>
      <c r="K8716">
        <v>19</v>
      </c>
    </row>
    <row r="8717" spans="1:11">
      <c r="A8717">
        <v>8715</v>
      </c>
      <c r="B8717">
        <v>4</v>
      </c>
      <c r="C8717">
        <v>4</v>
      </c>
      <c r="D8717" t="s">
        <v>23</v>
      </c>
      <c r="E8717" t="s">
        <v>712</v>
      </c>
      <c r="F8717" t="s">
        <v>1868</v>
      </c>
      <c r="G8717" t="s">
        <v>1869</v>
      </c>
      <c r="H8717" s="1">
        <v>24.1239786125143</v>
      </c>
      <c r="I8717" s="1">
        <v>-129.09620809755401</v>
      </c>
      <c r="J8717" s="1">
        <v>-13.615980265152899</v>
      </c>
      <c r="K8717">
        <v>19</v>
      </c>
    </row>
    <row r="8718" spans="1:11">
      <c r="A8718">
        <v>8716</v>
      </c>
      <c r="B8718">
        <v>4</v>
      </c>
      <c r="C8718">
        <v>4</v>
      </c>
      <c r="D8718" t="s">
        <v>23</v>
      </c>
      <c r="E8718" t="s">
        <v>712</v>
      </c>
      <c r="F8718" t="s">
        <v>1868</v>
      </c>
      <c r="G8718" t="s">
        <v>1869</v>
      </c>
      <c r="H8718" s="1">
        <v>24.1135425350286</v>
      </c>
      <c r="I8718" s="1">
        <v>-129.450035995109</v>
      </c>
      <c r="J8718" s="1">
        <v>-13.0634828883059</v>
      </c>
      <c r="K8718">
        <v>19</v>
      </c>
    </row>
    <row r="8719" spans="1:11">
      <c r="A8719">
        <v>8717</v>
      </c>
      <c r="B8719">
        <v>4</v>
      </c>
      <c r="C8719">
        <v>4</v>
      </c>
      <c r="D8719" t="s">
        <v>23</v>
      </c>
      <c r="E8719" t="s">
        <v>712</v>
      </c>
      <c r="F8719" t="s">
        <v>1868</v>
      </c>
      <c r="G8719" t="s">
        <v>1869</v>
      </c>
      <c r="H8719" s="1">
        <v>24.103106457542999</v>
      </c>
      <c r="I8719" s="1">
        <v>-129.803863892663</v>
      </c>
      <c r="J8719" s="1">
        <v>-12.5109855114588</v>
      </c>
      <c r="K8719">
        <v>19</v>
      </c>
    </row>
    <row r="8720" spans="1:11">
      <c r="A8720">
        <v>8718</v>
      </c>
      <c r="B8720">
        <v>4</v>
      </c>
      <c r="C8720">
        <v>4</v>
      </c>
      <c r="D8720" t="s">
        <v>23</v>
      </c>
      <c r="E8720" t="s">
        <v>712</v>
      </c>
      <c r="F8720" t="s">
        <v>1868</v>
      </c>
      <c r="G8720" t="s">
        <v>1869</v>
      </c>
      <c r="H8720" s="1">
        <v>24.092670380057299</v>
      </c>
      <c r="I8720" s="1">
        <v>-130.157691790218</v>
      </c>
      <c r="J8720" s="1">
        <v>-11.9584881346118</v>
      </c>
      <c r="K8720">
        <v>19</v>
      </c>
    </row>
    <row r="8721" spans="1:11">
      <c r="A8721">
        <v>8719</v>
      </c>
      <c r="B8721">
        <v>4</v>
      </c>
      <c r="C8721">
        <v>4</v>
      </c>
      <c r="D8721" t="s">
        <v>23</v>
      </c>
      <c r="E8721" t="s">
        <v>712</v>
      </c>
      <c r="F8721" t="s">
        <v>1868</v>
      </c>
      <c r="G8721" t="s">
        <v>1869</v>
      </c>
      <c r="H8721" s="1">
        <v>24.082234302571699</v>
      </c>
      <c r="I8721" s="1">
        <v>-130.51151968777199</v>
      </c>
      <c r="J8721" s="1">
        <v>-11.4059907577647</v>
      </c>
      <c r="K8721">
        <v>19</v>
      </c>
    </row>
    <row r="8722" spans="1:11">
      <c r="A8722">
        <v>8720</v>
      </c>
      <c r="B8722">
        <v>4</v>
      </c>
      <c r="C8722">
        <v>4</v>
      </c>
      <c r="D8722" t="s">
        <v>23</v>
      </c>
      <c r="E8722" t="s">
        <v>712</v>
      </c>
      <c r="F8722" t="s">
        <v>1868</v>
      </c>
      <c r="G8722" t="s">
        <v>1869</v>
      </c>
      <c r="H8722" s="1">
        <v>24.071798225085999</v>
      </c>
      <c r="I8722" s="1">
        <v>-130.86534758532699</v>
      </c>
      <c r="J8722" s="1">
        <v>-10.853493380917699</v>
      </c>
      <c r="K8722">
        <v>19</v>
      </c>
    </row>
    <row r="8723" spans="1:11">
      <c r="A8723">
        <v>8721</v>
      </c>
      <c r="B8723">
        <v>4</v>
      </c>
      <c r="C8723">
        <v>4</v>
      </c>
      <c r="D8723" t="s">
        <v>23</v>
      </c>
      <c r="E8723" t="s">
        <v>712</v>
      </c>
      <c r="F8723" t="s">
        <v>1868</v>
      </c>
      <c r="G8723" t="s">
        <v>1869</v>
      </c>
      <c r="H8723" s="1">
        <v>24.061362147600398</v>
      </c>
      <c r="I8723" s="1">
        <v>-131.21917548288101</v>
      </c>
      <c r="J8723" s="1">
        <v>-10.300996004070599</v>
      </c>
      <c r="K8723">
        <v>19</v>
      </c>
    </row>
    <row r="8724" spans="1:11">
      <c r="A8724">
        <v>8722</v>
      </c>
      <c r="B8724">
        <v>4</v>
      </c>
      <c r="C8724">
        <v>4</v>
      </c>
      <c r="D8724" t="s">
        <v>23</v>
      </c>
      <c r="E8724" t="s">
        <v>712</v>
      </c>
      <c r="F8724" t="s">
        <v>1868</v>
      </c>
      <c r="G8724" t="s">
        <v>1869</v>
      </c>
      <c r="H8724" s="1">
        <v>24.050926070114699</v>
      </c>
      <c r="I8724" s="1">
        <v>-131.57300338043601</v>
      </c>
      <c r="J8724" s="1">
        <v>-9.7484986272236398</v>
      </c>
      <c r="K8724">
        <v>19</v>
      </c>
    </row>
    <row r="8725" spans="1:11">
      <c r="A8725">
        <v>8723</v>
      </c>
      <c r="B8725">
        <v>4</v>
      </c>
      <c r="C8725">
        <v>4</v>
      </c>
      <c r="D8725" t="s">
        <v>23</v>
      </c>
      <c r="E8725" t="s">
        <v>712</v>
      </c>
      <c r="F8725" t="s">
        <v>1868</v>
      </c>
      <c r="G8725" t="s">
        <v>1869</v>
      </c>
      <c r="H8725" s="1">
        <v>24.040489992629102</v>
      </c>
      <c r="I8725" s="1">
        <v>-131.92683127799</v>
      </c>
      <c r="J8725" s="1">
        <v>-9.1960012503765896</v>
      </c>
      <c r="K8725">
        <v>19</v>
      </c>
    </row>
    <row r="8726" spans="1:11">
      <c r="A8726">
        <v>8724</v>
      </c>
      <c r="B8726">
        <v>4</v>
      </c>
      <c r="C8726">
        <v>4</v>
      </c>
      <c r="D8726" t="s">
        <v>23</v>
      </c>
      <c r="E8726" t="s">
        <v>712</v>
      </c>
      <c r="F8726" t="s">
        <v>1868</v>
      </c>
      <c r="G8726" t="s">
        <v>1869</v>
      </c>
      <c r="H8726" s="1">
        <v>24.030053915143402</v>
      </c>
      <c r="I8726" s="1">
        <v>-132.280659175545</v>
      </c>
      <c r="J8726" s="1">
        <v>-8.6435038735295393</v>
      </c>
      <c r="K8726">
        <v>19</v>
      </c>
    </row>
    <row r="8727" spans="1:11">
      <c r="A8727">
        <v>8725</v>
      </c>
      <c r="B8727">
        <v>4</v>
      </c>
      <c r="C8727">
        <v>4</v>
      </c>
      <c r="D8727" t="s">
        <v>23</v>
      </c>
      <c r="E8727" t="s">
        <v>712</v>
      </c>
      <c r="F8727" t="s">
        <v>1868</v>
      </c>
      <c r="G8727" t="s">
        <v>1869</v>
      </c>
      <c r="H8727" s="1">
        <v>24.019617837657801</v>
      </c>
      <c r="I8727" s="1">
        <v>-132.634487073099</v>
      </c>
      <c r="J8727" s="1">
        <v>-8.0910064966824997</v>
      </c>
      <c r="K8727">
        <v>19</v>
      </c>
    </row>
    <row r="8728" spans="1:11">
      <c r="A8728">
        <v>8726</v>
      </c>
      <c r="B8728">
        <v>4</v>
      </c>
      <c r="C8728">
        <v>4</v>
      </c>
      <c r="D8728" t="s">
        <v>23</v>
      </c>
      <c r="E8728" t="s">
        <v>712</v>
      </c>
      <c r="F8728" t="s">
        <v>1868</v>
      </c>
      <c r="G8728" t="s">
        <v>1869</v>
      </c>
      <c r="H8728" s="1">
        <v>24.009181760172101</v>
      </c>
      <c r="I8728" s="1">
        <v>-132.98831497065399</v>
      </c>
      <c r="J8728" s="1">
        <v>-7.5385091198354504</v>
      </c>
      <c r="K8728">
        <v>19</v>
      </c>
    </row>
    <row r="8729" spans="1:11">
      <c r="A8729">
        <v>8727</v>
      </c>
      <c r="B8729">
        <v>4</v>
      </c>
      <c r="C8729">
        <v>4</v>
      </c>
      <c r="D8729" t="s">
        <v>23</v>
      </c>
      <c r="E8729" t="s">
        <v>712</v>
      </c>
      <c r="F8729" t="s">
        <v>1868</v>
      </c>
      <c r="G8729" t="s">
        <v>1869</v>
      </c>
      <c r="H8729" s="1">
        <v>23.998745682686401</v>
      </c>
      <c r="I8729" s="1">
        <v>-133.34214286820799</v>
      </c>
      <c r="J8729" s="1">
        <v>-6.9860117429884001</v>
      </c>
      <c r="K8729">
        <v>19</v>
      </c>
    </row>
    <row r="8730" spans="1:11">
      <c r="A8730">
        <v>8728</v>
      </c>
      <c r="B8730">
        <v>4</v>
      </c>
      <c r="C8730">
        <v>4</v>
      </c>
      <c r="D8730" t="s">
        <v>23</v>
      </c>
      <c r="E8730" t="s">
        <v>712</v>
      </c>
      <c r="F8730" t="s">
        <v>1868</v>
      </c>
      <c r="G8730" t="s">
        <v>1869</v>
      </c>
      <c r="H8730" s="1">
        <v>23.988309605200801</v>
      </c>
      <c r="I8730" s="1">
        <v>-133.69597076576301</v>
      </c>
      <c r="J8730" s="1">
        <v>-6.4335143661413596</v>
      </c>
      <c r="K8730">
        <v>19</v>
      </c>
    </row>
    <row r="8731" spans="1:11">
      <c r="A8731">
        <v>8729</v>
      </c>
      <c r="B8731">
        <v>4</v>
      </c>
      <c r="C8731">
        <v>4</v>
      </c>
      <c r="D8731" t="s">
        <v>23</v>
      </c>
      <c r="E8731" t="s">
        <v>712</v>
      </c>
      <c r="F8731" t="s">
        <v>1868</v>
      </c>
      <c r="G8731" t="s">
        <v>1869</v>
      </c>
      <c r="H8731" s="1">
        <v>23.977873527715101</v>
      </c>
      <c r="I8731" s="1">
        <v>-134.04979866331701</v>
      </c>
      <c r="J8731" s="1">
        <v>-5.8810169892943103</v>
      </c>
      <c r="K8731">
        <v>19</v>
      </c>
    </row>
    <row r="8732" spans="1:11">
      <c r="A8732">
        <v>8730</v>
      </c>
      <c r="B8732">
        <v>4</v>
      </c>
      <c r="C8732">
        <v>4</v>
      </c>
      <c r="D8732" t="s">
        <v>23</v>
      </c>
      <c r="E8732" t="s">
        <v>712</v>
      </c>
      <c r="F8732" t="s">
        <v>1868</v>
      </c>
      <c r="G8732" t="s">
        <v>1869</v>
      </c>
      <c r="H8732" s="1">
        <v>23.9674374502295</v>
      </c>
      <c r="I8732" s="1">
        <v>-134.403626560872</v>
      </c>
      <c r="J8732" s="1">
        <v>-5.32851961244726</v>
      </c>
      <c r="K8732">
        <v>19</v>
      </c>
    </row>
    <row r="8733" spans="1:11">
      <c r="A8733">
        <v>8731</v>
      </c>
      <c r="B8733">
        <v>4</v>
      </c>
      <c r="C8733">
        <v>4</v>
      </c>
      <c r="D8733" t="s">
        <v>23</v>
      </c>
      <c r="E8733" t="s">
        <v>712</v>
      </c>
      <c r="F8733" t="s">
        <v>1868</v>
      </c>
      <c r="G8733" t="s">
        <v>1869</v>
      </c>
      <c r="H8733" s="1">
        <v>23.9570013727438</v>
      </c>
      <c r="I8733" s="1">
        <v>-134.757454458426</v>
      </c>
      <c r="J8733" s="1">
        <v>-4.7760222356002098</v>
      </c>
      <c r="K8733">
        <v>19</v>
      </c>
    </row>
    <row r="8734" spans="1:11">
      <c r="A8734">
        <v>8732</v>
      </c>
      <c r="B8734">
        <v>4</v>
      </c>
      <c r="C8734">
        <v>4</v>
      </c>
      <c r="D8734" t="s">
        <v>23</v>
      </c>
      <c r="E8734" t="s">
        <v>712</v>
      </c>
      <c r="F8734" t="s">
        <v>1868</v>
      </c>
      <c r="G8734" t="s">
        <v>1869</v>
      </c>
      <c r="H8734" s="1">
        <v>23.9465652952582</v>
      </c>
      <c r="I8734" s="1">
        <v>-135.11128235598099</v>
      </c>
      <c r="J8734" s="1">
        <v>-4.2235248587531702</v>
      </c>
      <c r="K8734">
        <v>19</v>
      </c>
    </row>
    <row r="8735" spans="1:11">
      <c r="A8735">
        <v>8733</v>
      </c>
      <c r="B8735">
        <v>4</v>
      </c>
      <c r="C8735">
        <v>4</v>
      </c>
      <c r="D8735" t="s">
        <v>23</v>
      </c>
      <c r="E8735" t="s">
        <v>712</v>
      </c>
      <c r="F8735" t="s">
        <v>1868</v>
      </c>
      <c r="G8735" t="s">
        <v>1869</v>
      </c>
      <c r="H8735" s="1">
        <v>23.9361292177725</v>
      </c>
      <c r="I8735" s="1">
        <v>-135.46511025353499</v>
      </c>
      <c r="J8735" s="1">
        <v>-3.6710274819061199</v>
      </c>
      <c r="K8735">
        <v>19</v>
      </c>
    </row>
    <row r="8736" spans="1:11">
      <c r="A8736">
        <v>8734</v>
      </c>
      <c r="B8736">
        <v>4</v>
      </c>
      <c r="C8736">
        <v>4</v>
      </c>
      <c r="D8736" t="s">
        <v>23</v>
      </c>
      <c r="E8736" t="s">
        <v>712</v>
      </c>
      <c r="F8736" t="s">
        <v>1868</v>
      </c>
      <c r="G8736" t="s">
        <v>1869</v>
      </c>
      <c r="H8736" s="1">
        <v>23.925693140286899</v>
      </c>
      <c r="I8736" s="1">
        <v>-135.81893815109001</v>
      </c>
      <c r="J8736" s="1">
        <v>-3.1185301050590701</v>
      </c>
      <c r="K8736">
        <v>19</v>
      </c>
    </row>
    <row r="8737" spans="1:11">
      <c r="A8737">
        <v>8735</v>
      </c>
      <c r="B8737">
        <v>4</v>
      </c>
      <c r="C8737">
        <v>4</v>
      </c>
      <c r="D8737" t="s">
        <v>23</v>
      </c>
      <c r="E8737" t="s">
        <v>712</v>
      </c>
      <c r="F8737" t="s">
        <v>1868</v>
      </c>
      <c r="G8737" t="s">
        <v>1869</v>
      </c>
      <c r="H8737" s="1">
        <v>23.915257062801199</v>
      </c>
      <c r="I8737" s="1">
        <v>-136.17276604864401</v>
      </c>
      <c r="J8737" s="1">
        <v>-2.5660327282120301</v>
      </c>
      <c r="K8737">
        <v>19</v>
      </c>
    </row>
    <row r="8738" spans="1:11">
      <c r="A8738">
        <v>8736</v>
      </c>
      <c r="B8738">
        <v>4</v>
      </c>
      <c r="C8738">
        <v>4</v>
      </c>
      <c r="D8738" t="s">
        <v>23</v>
      </c>
      <c r="E8738" t="s">
        <v>712</v>
      </c>
      <c r="F8738" t="s">
        <v>1868</v>
      </c>
      <c r="G8738" t="s">
        <v>1869</v>
      </c>
      <c r="H8738" s="1">
        <v>23.904820985315599</v>
      </c>
      <c r="I8738" s="1">
        <v>-136.526593946199</v>
      </c>
      <c r="J8738" s="1">
        <v>-2.0135353513649799</v>
      </c>
      <c r="K8738">
        <v>19</v>
      </c>
    </row>
    <row r="8739" spans="1:11">
      <c r="A8739">
        <v>8737</v>
      </c>
      <c r="B8739">
        <v>4</v>
      </c>
      <c r="C8739">
        <v>4</v>
      </c>
      <c r="D8739" t="s">
        <v>23</v>
      </c>
      <c r="E8739" t="s">
        <v>712</v>
      </c>
      <c r="F8739" t="s">
        <v>1868</v>
      </c>
      <c r="G8739" t="s">
        <v>1869</v>
      </c>
      <c r="H8739" s="1">
        <v>23.894384907829899</v>
      </c>
      <c r="I8739" s="1">
        <v>-136.880421843753</v>
      </c>
      <c r="J8739" s="1">
        <v>-1.46103797451793</v>
      </c>
      <c r="K8739">
        <v>19</v>
      </c>
    </row>
    <row r="8740" spans="1:11">
      <c r="A8740">
        <v>8738</v>
      </c>
      <c r="B8740">
        <v>4</v>
      </c>
      <c r="C8740">
        <v>4</v>
      </c>
      <c r="D8740" t="s">
        <v>23</v>
      </c>
      <c r="E8740" t="s">
        <v>712</v>
      </c>
      <c r="F8740" t="s">
        <v>1868</v>
      </c>
      <c r="G8740" t="s">
        <v>1869</v>
      </c>
      <c r="H8740" s="1">
        <v>23.883948830344298</v>
      </c>
      <c r="I8740" s="1">
        <v>-137.23424974130799</v>
      </c>
      <c r="J8740" s="1">
        <v>-0.90854059767089002</v>
      </c>
      <c r="K8740">
        <v>19</v>
      </c>
    </row>
    <row r="8741" spans="1:11">
      <c r="A8741">
        <v>8739</v>
      </c>
      <c r="B8741">
        <v>4</v>
      </c>
      <c r="C8741">
        <v>4</v>
      </c>
      <c r="D8741" t="s">
        <v>23</v>
      </c>
      <c r="E8741" t="s">
        <v>712</v>
      </c>
      <c r="F8741" t="s">
        <v>1868</v>
      </c>
      <c r="G8741" t="s">
        <v>1869</v>
      </c>
      <c r="H8741" s="1">
        <v>23.873512752858598</v>
      </c>
      <c r="I8741" s="1">
        <v>-137.58807763886199</v>
      </c>
      <c r="J8741" s="1">
        <v>-0.35604322082384199</v>
      </c>
      <c r="K8741">
        <v>19</v>
      </c>
    </row>
    <row r="8742" spans="1:11">
      <c r="A8742">
        <v>8740</v>
      </c>
      <c r="B8742">
        <v>4</v>
      </c>
      <c r="C8742">
        <v>4</v>
      </c>
      <c r="D8742" t="s">
        <v>23</v>
      </c>
      <c r="E8742" t="s">
        <v>712</v>
      </c>
      <c r="F8742" t="s">
        <v>1868</v>
      </c>
      <c r="G8742" t="s">
        <v>1869</v>
      </c>
      <c r="H8742" s="1">
        <v>23.863076675372898</v>
      </c>
      <c r="I8742" s="1">
        <v>-137.94190553641701</v>
      </c>
      <c r="J8742" s="1">
        <v>0.19645415602320401</v>
      </c>
      <c r="K8742">
        <v>19</v>
      </c>
    </row>
    <row r="8743" spans="1:11">
      <c r="A8743">
        <v>8741</v>
      </c>
      <c r="B8743">
        <v>4</v>
      </c>
      <c r="C8743">
        <v>4</v>
      </c>
      <c r="D8743" t="s">
        <v>23</v>
      </c>
      <c r="E8743" t="s">
        <v>712</v>
      </c>
      <c r="F8743" t="s">
        <v>1868</v>
      </c>
      <c r="G8743" t="s">
        <v>1869</v>
      </c>
      <c r="H8743" s="1">
        <v>23.852640597887302</v>
      </c>
      <c r="I8743" s="1">
        <v>-138.29573343397101</v>
      </c>
      <c r="J8743" s="1">
        <v>0.74895153287025096</v>
      </c>
      <c r="K8743">
        <v>19</v>
      </c>
    </row>
    <row r="8744" spans="1:11">
      <c r="A8744">
        <v>8742</v>
      </c>
      <c r="B8744">
        <v>4</v>
      </c>
      <c r="C8744">
        <v>4</v>
      </c>
      <c r="D8744" t="s">
        <v>23</v>
      </c>
      <c r="E8744" t="s">
        <v>712</v>
      </c>
      <c r="F8744" t="s">
        <v>1868</v>
      </c>
      <c r="G8744" t="s">
        <v>1869</v>
      </c>
      <c r="H8744" s="1">
        <v>23.842204520401602</v>
      </c>
      <c r="I8744" s="1">
        <v>-138.649561331526</v>
      </c>
      <c r="J8744" s="1">
        <v>1.3014489097172901</v>
      </c>
      <c r="K8744">
        <v>19</v>
      </c>
    </row>
    <row r="8745" spans="1:11">
      <c r="A8745">
        <v>8743</v>
      </c>
      <c r="B8745">
        <v>4</v>
      </c>
      <c r="C8745">
        <v>4</v>
      </c>
      <c r="D8745" t="s">
        <v>23</v>
      </c>
      <c r="E8745" t="s">
        <v>712</v>
      </c>
      <c r="F8745" t="s">
        <v>1868</v>
      </c>
      <c r="G8745" t="s">
        <v>1869</v>
      </c>
      <c r="H8745" s="1">
        <v>23.831768442916001</v>
      </c>
      <c r="I8745" s="1">
        <v>-139.00338922908</v>
      </c>
      <c r="J8745" s="1">
        <v>1.8539462865643399</v>
      </c>
      <c r="K8745">
        <v>19</v>
      </c>
    </row>
    <row r="8746" spans="1:11">
      <c r="A8746">
        <v>8744</v>
      </c>
      <c r="B8746">
        <v>4</v>
      </c>
      <c r="C8746">
        <v>4</v>
      </c>
      <c r="D8746" t="s">
        <v>23</v>
      </c>
      <c r="E8746" t="s">
        <v>712</v>
      </c>
      <c r="F8746" t="s">
        <v>1868</v>
      </c>
      <c r="G8746" t="s">
        <v>1869</v>
      </c>
      <c r="H8746" s="1">
        <v>23.821332365430301</v>
      </c>
      <c r="I8746" s="1">
        <v>-139.35721712663499</v>
      </c>
      <c r="J8746" s="1">
        <v>2.4064436634113902</v>
      </c>
      <c r="K8746">
        <v>19</v>
      </c>
    </row>
    <row r="8747" spans="1:11">
      <c r="A8747">
        <v>8745</v>
      </c>
      <c r="B8747">
        <v>4</v>
      </c>
      <c r="C8747">
        <v>4</v>
      </c>
      <c r="D8747" t="s">
        <v>23</v>
      </c>
      <c r="E8747" t="s">
        <v>712</v>
      </c>
      <c r="F8747" t="s">
        <v>1868</v>
      </c>
      <c r="G8747" t="s">
        <v>1869</v>
      </c>
      <c r="H8747" s="1">
        <v>23.810896287944701</v>
      </c>
      <c r="I8747" s="1">
        <v>-139.71104502418899</v>
      </c>
      <c r="J8747" s="1">
        <v>2.95894104025844</v>
      </c>
      <c r="K8747">
        <v>19</v>
      </c>
    </row>
    <row r="8748" spans="1:11">
      <c r="A8748">
        <v>8746</v>
      </c>
      <c r="B8748">
        <v>4</v>
      </c>
      <c r="C8748">
        <v>4</v>
      </c>
      <c r="D8748" t="s">
        <v>29</v>
      </c>
      <c r="E8748" t="s">
        <v>712</v>
      </c>
      <c r="F8748" t="s">
        <v>1868</v>
      </c>
      <c r="G8748" t="s">
        <v>1931</v>
      </c>
      <c r="H8748" s="1">
        <v>25.810262667234301</v>
      </c>
      <c r="I8748" s="1">
        <v>-118.15035845385999</v>
      </c>
      <c r="J8748" s="1">
        <v>-32.200495263669303</v>
      </c>
      <c r="K8748">
        <v>19</v>
      </c>
    </row>
    <row r="8749" spans="1:11">
      <c r="A8749">
        <v>8747</v>
      </c>
      <c r="B8749">
        <v>4</v>
      </c>
      <c r="C8749">
        <v>4</v>
      </c>
      <c r="D8749" t="s">
        <v>29</v>
      </c>
      <c r="E8749" t="s">
        <v>712</v>
      </c>
      <c r="F8749" t="s">
        <v>1868</v>
      </c>
      <c r="G8749" t="s">
        <v>1931</v>
      </c>
      <c r="H8749" s="1">
        <v>26.178354446276899</v>
      </c>
      <c r="I8749" s="1">
        <v>-118.60663743975699</v>
      </c>
      <c r="J8749" s="1">
        <v>-31.905750673465501</v>
      </c>
      <c r="K8749">
        <v>19</v>
      </c>
    </row>
    <row r="8750" spans="1:11">
      <c r="A8750">
        <v>8748</v>
      </c>
      <c r="B8750">
        <v>4</v>
      </c>
      <c r="C8750">
        <v>4</v>
      </c>
      <c r="D8750" t="s">
        <v>29</v>
      </c>
      <c r="E8750" t="s">
        <v>712</v>
      </c>
      <c r="F8750" t="s">
        <v>1868</v>
      </c>
      <c r="G8750" t="s">
        <v>1931</v>
      </c>
      <c r="H8750" s="1">
        <v>26.5464462253194</v>
      </c>
      <c r="I8750" s="1">
        <v>-119.062916425653</v>
      </c>
      <c r="J8750" s="1">
        <v>-31.6110060832616</v>
      </c>
      <c r="K8750">
        <v>19</v>
      </c>
    </row>
    <row r="8751" spans="1:11">
      <c r="A8751">
        <v>8749</v>
      </c>
      <c r="B8751">
        <v>4</v>
      </c>
      <c r="C8751">
        <v>4</v>
      </c>
      <c r="D8751" t="s">
        <v>29</v>
      </c>
      <c r="E8751" t="s">
        <v>712</v>
      </c>
      <c r="F8751" t="s">
        <v>1868</v>
      </c>
      <c r="G8751" t="s">
        <v>1931</v>
      </c>
      <c r="H8751" s="1">
        <v>26.914538004361901</v>
      </c>
      <c r="I8751" s="1">
        <v>-119.51919541155</v>
      </c>
      <c r="J8751" s="1">
        <v>-31.316261493057802</v>
      </c>
      <c r="K8751">
        <v>19</v>
      </c>
    </row>
    <row r="8752" spans="1:11">
      <c r="A8752">
        <v>8750</v>
      </c>
      <c r="B8752">
        <v>4</v>
      </c>
      <c r="C8752">
        <v>4</v>
      </c>
      <c r="D8752" t="s">
        <v>29</v>
      </c>
      <c r="E8752" t="s">
        <v>712</v>
      </c>
      <c r="F8752" t="s">
        <v>1868</v>
      </c>
      <c r="G8752" t="s">
        <v>1931</v>
      </c>
      <c r="H8752" s="1">
        <v>27.282629783404499</v>
      </c>
      <c r="I8752" s="1">
        <v>-119.975474397447</v>
      </c>
      <c r="J8752" s="1">
        <v>-31.0215169028539</v>
      </c>
      <c r="K8752">
        <v>19</v>
      </c>
    </row>
    <row r="8753" spans="1:11">
      <c r="A8753">
        <v>8751</v>
      </c>
      <c r="B8753">
        <v>4</v>
      </c>
      <c r="C8753">
        <v>4</v>
      </c>
      <c r="D8753" t="s">
        <v>29</v>
      </c>
      <c r="E8753" t="s">
        <v>712</v>
      </c>
      <c r="F8753" t="s">
        <v>1868</v>
      </c>
      <c r="G8753" t="s">
        <v>1931</v>
      </c>
      <c r="H8753" s="1">
        <v>27.650721562447</v>
      </c>
      <c r="I8753" s="1">
        <v>-120.43175338334299</v>
      </c>
      <c r="J8753" s="1">
        <v>-30.726772312650098</v>
      </c>
      <c r="K8753">
        <v>19</v>
      </c>
    </row>
    <row r="8754" spans="1:11">
      <c r="A8754">
        <v>8752</v>
      </c>
      <c r="B8754">
        <v>4</v>
      </c>
      <c r="C8754">
        <v>4</v>
      </c>
      <c r="D8754" t="s">
        <v>29</v>
      </c>
      <c r="E8754" t="s">
        <v>712</v>
      </c>
      <c r="F8754" t="s">
        <v>1868</v>
      </c>
      <c r="G8754" t="s">
        <v>1931</v>
      </c>
      <c r="H8754" s="1">
        <v>28.018813341489501</v>
      </c>
      <c r="I8754" s="1">
        <v>-120.88803236923999</v>
      </c>
      <c r="J8754" s="1">
        <v>-30.4320277224462</v>
      </c>
      <c r="K8754">
        <v>19</v>
      </c>
    </row>
    <row r="8755" spans="1:11">
      <c r="A8755">
        <v>8753</v>
      </c>
      <c r="B8755">
        <v>4</v>
      </c>
      <c r="C8755">
        <v>4</v>
      </c>
      <c r="D8755" t="s">
        <v>29</v>
      </c>
      <c r="E8755" t="s">
        <v>712</v>
      </c>
      <c r="F8755" t="s">
        <v>1868</v>
      </c>
      <c r="G8755" t="s">
        <v>1931</v>
      </c>
      <c r="H8755" s="1">
        <v>28.386905120532099</v>
      </c>
      <c r="I8755" s="1">
        <v>-121.344311355136</v>
      </c>
      <c r="J8755" s="1">
        <v>-30.137283132242398</v>
      </c>
      <c r="K8755">
        <v>19</v>
      </c>
    </row>
    <row r="8756" spans="1:11">
      <c r="A8756">
        <v>8754</v>
      </c>
      <c r="B8756">
        <v>4</v>
      </c>
      <c r="C8756">
        <v>4</v>
      </c>
      <c r="D8756" t="s">
        <v>29</v>
      </c>
      <c r="E8756" t="s">
        <v>712</v>
      </c>
      <c r="F8756" t="s">
        <v>1868</v>
      </c>
      <c r="G8756" t="s">
        <v>1931</v>
      </c>
      <c r="H8756" s="1">
        <v>28.7549968995746</v>
      </c>
      <c r="I8756" s="1">
        <v>-121.800590341033</v>
      </c>
      <c r="J8756" s="1">
        <v>-29.842538542038501</v>
      </c>
      <c r="K8756">
        <v>19</v>
      </c>
    </row>
    <row r="8757" spans="1:11">
      <c r="A8757">
        <v>8755</v>
      </c>
      <c r="B8757">
        <v>4</v>
      </c>
      <c r="C8757">
        <v>4</v>
      </c>
      <c r="D8757" t="s">
        <v>29</v>
      </c>
      <c r="E8757" t="s">
        <v>712</v>
      </c>
      <c r="F8757" t="s">
        <v>1868</v>
      </c>
      <c r="G8757" t="s">
        <v>1931</v>
      </c>
      <c r="H8757" s="1">
        <v>29.123088678617101</v>
      </c>
      <c r="I8757" s="1">
        <v>-122.25686932693</v>
      </c>
      <c r="J8757" s="1">
        <v>-29.547793951834699</v>
      </c>
      <c r="K8757">
        <v>19</v>
      </c>
    </row>
    <row r="8758" spans="1:11">
      <c r="A8758">
        <v>8756</v>
      </c>
      <c r="B8758">
        <v>4</v>
      </c>
      <c r="C8758">
        <v>4</v>
      </c>
      <c r="D8758" t="s">
        <v>29</v>
      </c>
      <c r="E8758" t="s">
        <v>712</v>
      </c>
      <c r="F8758" t="s">
        <v>1868</v>
      </c>
      <c r="G8758" t="s">
        <v>1931</v>
      </c>
      <c r="H8758" s="1">
        <v>29.491180457659699</v>
      </c>
      <c r="I8758" s="1">
        <v>-122.71314831282599</v>
      </c>
      <c r="J8758" s="1">
        <v>-29.253049361630801</v>
      </c>
      <c r="K8758">
        <v>19</v>
      </c>
    </row>
    <row r="8759" spans="1:11">
      <c r="A8759">
        <v>8757</v>
      </c>
      <c r="B8759">
        <v>4</v>
      </c>
      <c r="C8759">
        <v>4</v>
      </c>
      <c r="D8759" t="s">
        <v>29</v>
      </c>
      <c r="E8759" t="s">
        <v>712</v>
      </c>
      <c r="F8759" t="s">
        <v>1868</v>
      </c>
      <c r="G8759" t="s">
        <v>1931</v>
      </c>
      <c r="H8759" s="1">
        <v>29.8592722367022</v>
      </c>
      <c r="I8759" s="1">
        <v>-123.16942729872299</v>
      </c>
      <c r="J8759" s="1">
        <v>-28.958304771426899</v>
      </c>
      <c r="K8759">
        <v>19</v>
      </c>
    </row>
    <row r="8760" spans="1:11">
      <c r="A8760">
        <v>8758</v>
      </c>
      <c r="B8760">
        <v>4</v>
      </c>
      <c r="C8760">
        <v>4</v>
      </c>
      <c r="D8760" t="s">
        <v>29</v>
      </c>
      <c r="E8760" t="s">
        <v>712</v>
      </c>
      <c r="F8760" t="s">
        <v>1868</v>
      </c>
      <c r="G8760" t="s">
        <v>1931</v>
      </c>
      <c r="H8760" s="1">
        <v>30.227364015744701</v>
      </c>
      <c r="I8760" s="1">
        <v>-123.62570628461999</v>
      </c>
      <c r="J8760" s="1">
        <v>-28.663560181223101</v>
      </c>
      <c r="K8760">
        <v>19</v>
      </c>
    </row>
    <row r="8761" spans="1:11">
      <c r="A8761">
        <v>8759</v>
      </c>
      <c r="B8761">
        <v>4</v>
      </c>
      <c r="C8761">
        <v>4</v>
      </c>
      <c r="D8761" t="s">
        <v>29</v>
      </c>
      <c r="E8761" t="s">
        <v>712</v>
      </c>
      <c r="F8761" t="s">
        <v>1868</v>
      </c>
      <c r="G8761" t="s">
        <v>1931</v>
      </c>
      <c r="H8761" s="1">
        <v>30.595455794787298</v>
      </c>
      <c r="I8761" s="1">
        <v>-124.081985270516</v>
      </c>
      <c r="J8761" s="1">
        <v>-28.368815591019199</v>
      </c>
      <c r="K8761">
        <v>19</v>
      </c>
    </row>
    <row r="8762" spans="1:11">
      <c r="A8762">
        <v>8760</v>
      </c>
      <c r="B8762">
        <v>4</v>
      </c>
      <c r="C8762">
        <v>4</v>
      </c>
      <c r="D8762" t="s">
        <v>29</v>
      </c>
      <c r="E8762" t="s">
        <v>712</v>
      </c>
      <c r="F8762" t="s">
        <v>1868</v>
      </c>
      <c r="G8762" t="s">
        <v>1931</v>
      </c>
      <c r="H8762" s="1">
        <v>30.9635475738298</v>
      </c>
      <c r="I8762" s="1">
        <v>-124.538264256413</v>
      </c>
      <c r="J8762" s="1">
        <v>-28.074071000815401</v>
      </c>
      <c r="K8762">
        <v>19</v>
      </c>
    </row>
    <row r="8763" spans="1:11">
      <c r="A8763">
        <v>8761</v>
      </c>
      <c r="B8763">
        <v>4</v>
      </c>
      <c r="C8763">
        <v>4</v>
      </c>
      <c r="D8763" t="s">
        <v>29</v>
      </c>
      <c r="E8763" t="s">
        <v>712</v>
      </c>
      <c r="F8763" t="s">
        <v>1868</v>
      </c>
      <c r="G8763" t="s">
        <v>1931</v>
      </c>
      <c r="H8763" s="1">
        <v>31.331639352872301</v>
      </c>
      <c r="I8763" s="1">
        <v>-124.99454324231</v>
      </c>
      <c r="J8763" s="1">
        <v>-27.7793264106115</v>
      </c>
      <c r="K8763">
        <v>19</v>
      </c>
    </row>
    <row r="8764" spans="1:11">
      <c r="A8764">
        <v>8762</v>
      </c>
      <c r="B8764">
        <v>4</v>
      </c>
      <c r="C8764">
        <v>4</v>
      </c>
      <c r="D8764" t="s">
        <v>29</v>
      </c>
      <c r="E8764" t="s">
        <v>712</v>
      </c>
      <c r="F8764" t="s">
        <v>1868</v>
      </c>
      <c r="G8764" t="s">
        <v>1931</v>
      </c>
      <c r="H8764" s="1">
        <v>31.699731131914898</v>
      </c>
      <c r="I8764" s="1">
        <v>-125.45082222820599</v>
      </c>
      <c r="J8764" s="1">
        <v>-27.484581820407701</v>
      </c>
      <c r="K8764">
        <v>19</v>
      </c>
    </row>
    <row r="8765" spans="1:11">
      <c r="A8765">
        <v>8763</v>
      </c>
      <c r="B8765">
        <v>4</v>
      </c>
      <c r="C8765">
        <v>4</v>
      </c>
      <c r="D8765" t="s">
        <v>29</v>
      </c>
      <c r="E8765" t="s">
        <v>712</v>
      </c>
      <c r="F8765" t="s">
        <v>1868</v>
      </c>
      <c r="G8765" t="s">
        <v>1931</v>
      </c>
      <c r="H8765" s="1">
        <v>32.067822910957403</v>
      </c>
      <c r="I8765" s="1">
        <v>-125.90710121410299</v>
      </c>
      <c r="J8765" s="1">
        <v>-27.1898372302038</v>
      </c>
      <c r="K8765">
        <v>19</v>
      </c>
    </row>
    <row r="8766" spans="1:11">
      <c r="A8766">
        <v>8764</v>
      </c>
      <c r="B8766">
        <v>4</v>
      </c>
      <c r="C8766">
        <v>4</v>
      </c>
      <c r="D8766" t="s">
        <v>29</v>
      </c>
      <c r="E8766" t="s">
        <v>712</v>
      </c>
      <c r="F8766" t="s">
        <v>1868</v>
      </c>
      <c r="G8766" t="s">
        <v>1931</v>
      </c>
      <c r="H8766" s="1">
        <v>32.435914689999898</v>
      </c>
      <c r="I8766" s="1">
        <v>-126.363380199999</v>
      </c>
      <c r="J8766" s="1">
        <v>-26.895092640000001</v>
      </c>
      <c r="K8766">
        <v>19</v>
      </c>
    </row>
    <row r="8767" spans="1:11">
      <c r="A8767">
        <v>8765</v>
      </c>
      <c r="B8767">
        <v>4</v>
      </c>
      <c r="C8767">
        <v>4</v>
      </c>
      <c r="D8767" t="s">
        <v>29</v>
      </c>
      <c r="E8767" t="s">
        <v>712</v>
      </c>
      <c r="F8767" t="s">
        <v>1868</v>
      </c>
      <c r="G8767" t="s">
        <v>1931</v>
      </c>
      <c r="H8767" s="1">
        <v>32.804006469042498</v>
      </c>
      <c r="I8767" s="1">
        <v>-126.819659185896</v>
      </c>
      <c r="J8767" s="1">
        <v>-26.6003480497961</v>
      </c>
      <c r="K8767">
        <v>19</v>
      </c>
    </row>
    <row r="8768" spans="1:11">
      <c r="A8768">
        <v>8766</v>
      </c>
      <c r="B8768">
        <v>4</v>
      </c>
      <c r="C8768">
        <v>4</v>
      </c>
      <c r="D8768" t="s">
        <v>29</v>
      </c>
      <c r="E8768" t="s">
        <v>712</v>
      </c>
      <c r="F8768" t="s">
        <v>1868</v>
      </c>
      <c r="G8768" t="s">
        <v>1931</v>
      </c>
      <c r="H8768" s="1">
        <v>33.172098248085</v>
      </c>
      <c r="I8768" s="1">
        <v>-127.275938171793</v>
      </c>
      <c r="J8768" s="1">
        <v>-26.305603459592199</v>
      </c>
      <c r="K8768">
        <v>19</v>
      </c>
    </row>
    <row r="8769" spans="1:11">
      <c r="A8769">
        <v>8767</v>
      </c>
      <c r="B8769">
        <v>4</v>
      </c>
      <c r="C8769">
        <v>4</v>
      </c>
      <c r="D8769" t="s">
        <v>29</v>
      </c>
      <c r="E8769" t="s">
        <v>712</v>
      </c>
      <c r="F8769" t="s">
        <v>1868</v>
      </c>
      <c r="G8769" t="s">
        <v>1931</v>
      </c>
      <c r="H8769" s="1">
        <v>33.540190027127501</v>
      </c>
      <c r="I8769" s="1">
        <v>-127.73221715768901</v>
      </c>
      <c r="J8769" s="1">
        <v>-26.0108588693884</v>
      </c>
      <c r="K8769">
        <v>19</v>
      </c>
    </row>
    <row r="8770" spans="1:11">
      <c r="A8770">
        <v>8768</v>
      </c>
      <c r="B8770">
        <v>4</v>
      </c>
      <c r="C8770">
        <v>4</v>
      </c>
      <c r="D8770" t="s">
        <v>29</v>
      </c>
      <c r="E8770" t="s">
        <v>712</v>
      </c>
      <c r="F8770" t="s">
        <v>1868</v>
      </c>
      <c r="G8770" t="s">
        <v>1931</v>
      </c>
      <c r="H8770" s="1">
        <v>33.908281806170102</v>
      </c>
      <c r="I8770" s="1">
        <v>-128.18849614358601</v>
      </c>
      <c r="J8770" s="1">
        <v>-25.716114279184499</v>
      </c>
      <c r="K8770">
        <v>19</v>
      </c>
    </row>
    <row r="8771" spans="1:11">
      <c r="A8771">
        <v>8769</v>
      </c>
      <c r="B8771">
        <v>4</v>
      </c>
      <c r="C8771">
        <v>4</v>
      </c>
      <c r="D8771" t="s">
        <v>29</v>
      </c>
      <c r="E8771" t="s">
        <v>712</v>
      </c>
      <c r="F8771" t="s">
        <v>1868</v>
      </c>
      <c r="G8771" t="s">
        <v>1931</v>
      </c>
      <c r="H8771" s="1">
        <v>34.276373585212603</v>
      </c>
      <c r="I8771" s="1">
        <v>-128.64477512948301</v>
      </c>
      <c r="J8771" s="1">
        <v>-25.4213696889807</v>
      </c>
      <c r="K8771">
        <v>19</v>
      </c>
    </row>
    <row r="8772" spans="1:11">
      <c r="A8772">
        <v>8770</v>
      </c>
      <c r="B8772">
        <v>4</v>
      </c>
      <c r="C8772">
        <v>4</v>
      </c>
      <c r="D8772" t="s">
        <v>29</v>
      </c>
      <c r="E8772" t="s">
        <v>712</v>
      </c>
      <c r="F8772" t="s">
        <v>1868</v>
      </c>
      <c r="G8772" t="s">
        <v>1931</v>
      </c>
      <c r="H8772" s="1">
        <v>34.644465364255197</v>
      </c>
      <c r="I8772" s="1">
        <v>-129.10105411537899</v>
      </c>
      <c r="J8772" s="1">
        <v>-25.126625098776799</v>
      </c>
      <c r="K8772">
        <v>19</v>
      </c>
    </row>
    <row r="8773" spans="1:11">
      <c r="A8773">
        <v>8771</v>
      </c>
      <c r="B8773">
        <v>4</v>
      </c>
      <c r="C8773">
        <v>4</v>
      </c>
      <c r="D8773" t="s">
        <v>29</v>
      </c>
      <c r="E8773" t="s">
        <v>712</v>
      </c>
      <c r="F8773" t="s">
        <v>1868</v>
      </c>
      <c r="G8773" t="s">
        <v>1931</v>
      </c>
      <c r="H8773" s="1">
        <v>35.012557143297698</v>
      </c>
      <c r="I8773" s="1">
        <v>-129.55733310127599</v>
      </c>
      <c r="J8773" s="1">
        <v>-24.831880508573001</v>
      </c>
      <c r="K8773">
        <v>19</v>
      </c>
    </row>
    <row r="8774" spans="1:11">
      <c r="A8774">
        <v>8772</v>
      </c>
      <c r="B8774">
        <v>4</v>
      </c>
      <c r="C8774">
        <v>4</v>
      </c>
      <c r="D8774" t="s">
        <v>29</v>
      </c>
      <c r="E8774" t="s">
        <v>712</v>
      </c>
      <c r="F8774" t="s">
        <v>1868</v>
      </c>
      <c r="G8774" t="s">
        <v>1931</v>
      </c>
      <c r="H8774" s="1">
        <v>35.3806489223402</v>
      </c>
      <c r="I8774" s="1">
        <v>-130.01361208717199</v>
      </c>
      <c r="J8774" s="1">
        <v>-24.537135918369099</v>
      </c>
      <c r="K8774">
        <v>19</v>
      </c>
    </row>
    <row r="8775" spans="1:11">
      <c r="A8775">
        <v>8773</v>
      </c>
      <c r="B8775">
        <v>4</v>
      </c>
      <c r="C8775">
        <v>4</v>
      </c>
      <c r="D8775" t="s">
        <v>29</v>
      </c>
      <c r="E8775" t="s">
        <v>712</v>
      </c>
      <c r="F8775" t="s">
        <v>1868</v>
      </c>
      <c r="G8775" t="s">
        <v>1931</v>
      </c>
      <c r="H8775" s="1">
        <v>35.7487407013828</v>
      </c>
      <c r="I8775" s="1">
        <v>-130.46989107306899</v>
      </c>
      <c r="J8775" s="1">
        <v>-24.242391328165301</v>
      </c>
      <c r="K8775">
        <v>19</v>
      </c>
    </row>
    <row r="8776" spans="1:11">
      <c r="A8776">
        <v>8774</v>
      </c>
      <c r="B8776">
        <v>4</v>
      </c>
      <c r="C8776">
        <v>4</v>
      </c>
      <c r="D8776" t="s">
        <v>29</v>
      </c>
      <c r="E8776" t="s">
        <v>712</v>
      </c>
      <c r="F8776" t="s">
        <v>1868</v>
      </c>
      <c r="G8776" t="s">
        <v>1931</v>
      </c>
      <c r="H8776" s="1">
        <v>36.116832480425302</v>
      </c>
      <c r="I8776" s="1">
        <v>-130.92617005896599</v>
      </c>
      <c r="J8776" s="1">
        <v>-23.947646737961399</v>
      </c>
      <c r="K8776">
        <v>19</v>
      </c>
    </row>
    <row r="8777" spans="1:11">
      <c r="A8777">
        <v>8775</v>
      </c>
      <c r="B8777">
        <v>4</v>
      </c>
      <c r="C8777">
        <v>4</v>
      </c>
      <c r="D8777" t="s">
        <v>29</v>
      </c>
      <c r="E8777" t="s">
        <v>712</v>
      </c>
      <c r="F8777" t="s">
        <v>1868</v>
      </c>
      <c r="G8777" t="s">
        <v>1931</v>
      </c>
      <c r="H8777" s="1">
        <v>36.484924259467803</v>
      </c>
      <c r="I8777" s="1">
        <v>-131.382449044862</v>
      </c>
      <c r="J8777" s="1">
        <v>-23.652902147757501</v>
      </c>
      <c r="K8777">
        <v>19</v>
      </c>
    </row>
    <row r="8778" spans="1:11">
      <c r="A8778">
        <v>8776</v>
      </c>
      <c r="B8778">
        <v>4</v>
      </c>
      <c r="C8778">
        <v>4</v>
      </c>
      <c r="D8778" t="s">
        <v>29</v>
      </c>
      <c r="E8778" t="s">
        <v>712</v>
      </c>
      <c r="F8778" t="s">
        <v>1868</v>
      </c>
      <c r="G8778" t="s">
        <v>1931</v>
      </c>
      <c r="H8778" s="1">
        <v>36.853016038510397</v>
      </c>
      <c r="I8778" s="1">
        <v>-131.838728030759</v>
      </c>
      <c r="J8778" s="1">
        <v>-23.358157557553699</v>
      </c>
      <c r="K8778">
        <v>19</v>
      </c>
    </row>
    <row r="8779" spans="1:11">
      <c r="A8779">
        <v>8777</v>
      </c>
      <c r="B8779">
        <v>4</v>
      </c>
      <c r="C8779">
        <v>4</v>
      </c>
      <c r="D8779" t="s">
        <v>29</v>
      </c>
      <c r="E8779" t="s">
        <v>712</v>
      </c>
      <c r="F8779" t="s">
        <v>1868</v>
      </c>
      <c r="G8779" t="s">
        <v>1931</v>
      </c>
      <c r="H8779" s="1">
        <v>37.221107817552898</v>
      </c>
      <c r="I8779" s="1">
        <v>-132.295007016656</v>
      </c>
      <c r="J8779" s="1">
        <v>-23.063412967349802</v>
      </c>
      <c r="K8779">
        <v>19</v>
      </c>
    </row>
    <row r="8780" spans="1:11">
      <c r="A8780">
        <v>8778</v>
      </c>
      <c r="B8780">
        <v>4</v>
      </c>
      <c r="C8780">
        <v>4</v>
      </c>
      <c r="D8780" t="s">
        <v>29</v>
      </c>
      <c r="E8780" t="s">
        <v>712</v>
      </c>
      <c r="F8780" t="s">
        <v>1868</v>
      </c>
      <c r="G8780" t="s">
        <v>1931</v>
      </c>
      <c r="H8780" s="1">
        <v>37.5891995965954</v>
      </c>
      <c r="I8780" s="1">
        <v>-132.75128600255201</v>
      </c>
      <c r="J8780" s="1">
        <v>-22.768668377146</v>
      </c>
      <c r="K8780">
        <v>19</v>
      </c>
    </row>
    <row r="8781" spans="1:11">
      <c r="A8781">
        <v>8779</v>
      </c>
      <c r="B8781">
        <v>4</v>
      </c>
      <c r="C8781">
        <v>4</v>
      </c>
      <c r="D8781" t="s">
        <v>29</v>
      </c>
      <c r="E8781" t="s">
        <v>712</v>
      </c>
      <c r="F8781" t="s">
        <v>1868</v>
      </c>
      <c r="G8781" t="s">
        <v>1931</v>
      </c>
      <c r="H8781" s="1">
        <v>37.957291375638</v>
      </c>
      <c r="I8781" s="1">
        <v>-133.20756498844901</v>
      </c>
      <c r="J8781" s="1">
        <v>-22.473923786942098</v>
      </c>
      <c r="K8781">
        <v>19</v>
      </c>
    </row>
    <row r="8782" spans="1:11">
      <c r="A8782">
        <v>8780</v>
      </c>
      <c r="B8782">
        <v>4</v>
      </c>
      <c r="C8782">
        <v>4</v>
      </c>
      <c r="D8782" t="s">
        <v>29</v>
      </c>
      <c r="E8782" t="s">
        <v>712</v>
      </c>
      <c r="F8782" t="s">
        <v>1868</v>
      </c>
      <c r="G8782" t="s">
        <v>1931</v>
      </c>
      <c r="H8782" s="1">
        <v>38.325383154680502</v>
      </c>
      <c r="I8782" s="1">
        <v>-133.66384397434601</v>
      </c>
      <c r="J8782" s="1">
        <v>-22.1791791967383</v>
      </c>
      <c r="K8782">
        <v>19</v>
      </c>
    </row>
    <row r="8783" spans="1:11">
      <c r="A8783">
        <v>8781</v>
      </c>
      <c r="B8783">
        <v>4</v>
      </c>
      <c r="C8783">
        <v>4</v>
      </c>
      <c r="D8783" t="s">
        <v>29</v>
      </c>
      <c r="E8783" t="s">
        <v>712</v>
      </c>
      <c r="F8783" t="s">
        <v>1868</v>
      </c>
      <c r="G8783" t="s">
        <v>1931</v>
      </c>
      <c r="H8783" s="1">
        <v>38.693474933723103</v>
      </c>
      <c r="I8783" s="1">
        <v>-134.12012296024201</v>
      </c>
      <c r="J8783" s="1">
        <v>-21.884434606534398</v>
      </c>
      <c r="K8783">
        <v>19</v>
      </c>
    </row>
    <row r="8784" spans="1:11">
      <c r="A8784">
        <v>8782</v>
      </c>
      <c r="B8784">
        <v>4</v>
      </c>
      <c r="C8784">
        <v>4</v>
      </c>
      <c r="D8784" t="s">
        <v>29</v>
      </c>
      <c r="E8784" t="s">
        <v>712</v>
      </c>
      <c r="F8784" t="s">
        <v>1929</v>
      </c>
      <c r="G8784" t="s">
        <v>1921</v>
      </c>
      <c r="H8784" s="1">
        <v>74.241908309986798</v>
      </c>
      <c r="I8784" s="1">
        <v>-68.503400096140098</v>
      </c>
      <c r="J8784" s="1">
        <v>-60.4830430984006</v>
      </c>
      <c r="K8784">
        <v>20</v>
      </c>
    </row>
    <row r="8785" spans="1:11">
      <c r="A8785">
        <v>8783</v>
      </c>
      <c r="B8785">
        <v>4</v>
      </c>
      <c r="C8785">
        <v>4</v>
      </c>
      <c r="D8785" t="s">
        <v>29</v>
      </c>
      <c r="E8785" t="s">
        <v>712</v>
      </c>
      <c r="F8785" t="s">
        <v>1929</v>
      </c>
      <c r="G8785" t="s">
        <v>1921</v>
      </c>
      <c r="H8785" s="1">
        <v>73.708064149098504</v>
      </c>
      <c r="I8785" s="1">
        <v>-68.750234767867198</v>
      </c>
      <c r="J8785" s="1">
        <v>-60.192114411360599</v>
      </c>
      <c r="K8785">
        <v>20</v>
      </c>
    </row>
    <row r="8786" spans="1:11">
      <c r="A8786">
        <v>8784</v>
      </c>
      <c r="B8786">
        <v>4</v>
      </c>
      <c r="C8786">
        <v>4</v>
      </c>
      <c r="D8786" t="s">
        <v>29</v>
      </c>
      <c r="E8786" t="s">
        <v>712</v>
      </c>
      <c r="F8786" t="s">
        <v>1929</v>
      </c>
      <c r="G8786" t="s">
        <v>1921</v>
      </c>
      <c r="H8786" s="1">
        <v>73.174219988210197</v>
      </c>
      <c r="I8786" s="1">
        <v>-68.997069439594299</v>
      </c>
      <c r="J8786" s="1">
        <v>-59.901185724320598</v>
      </c>
      <c r="K8786">
        <v>20</v>
      </c>
    </row>
    <row r="8787" spans="1:11">
      <c r="A8787">
        <v>8785</v>
      </c>
      <c r="B8787">
        <v>4</v>
      </c>
      <c r="C8787">
        <v>4</v>
      </c>
      <c r="D8787" t="s">
        <v>29</v>
      </c>
      <c r="E8787" t="s">
        <v>712</v>
      </c>
      <c r="F8787" t="s">
        <v>1929</v>
      </c>
      <c r="G8787" t="s">
        <v>1921</v>
      </c>
      <c r="H8787" s="1">
        <v>72.640375827321904</v>
      </c>
      <c r="I8787" s="1">
        <v>-69.243904111321399</v>
      </c>
      <c r="J8787" s="1">
        <v>-59.610257037280498</v>
      </c>
      <c r="K8787">
        <v>20</v>
      </c>
    </row>
    <row r="8788" spans="1:11">
      <c r="A8788">
        <v>8786</v>
      </c>
      <c r="B8788">
        <v>4</v>
      </c>
      <c r="C8788">
        <v>4</v>
      </c>
      <c r="D8788" t="s">
        <v>29</v>
      </c>
      <c r="E8788" t="s">
        <v>712</v>
      </c>
      <c r="F8788" t="s">
        <v>1929</v>
      </c>
      <c r="G8788" t="s">
        <v>1921</v>
      </c>
      <c r="H8788" s="1">
        <v>72.106531666433597</v>
      </c>
      <c r="I8788" s="1">
        <v>-69.490738783048499</v>
      </c>
      <c r="J8788" s="1">
        <v>-59.319328350240497</v>
      </c>
      <c r="K8788">
        <v>20</v>
      </c>
    </row>
    <row r="8789" spans="1:11">
      <c r="A8789">
        <v>8787</v>
      </c>
      <c r="B8789">
        <v>4</v>
      </c>
      <c r="C8789">
        <v>4</v>
      </c>
      <c r="D8789" t="s">
        <v>29</v>
      </c>
      <c r="E8789" t="s">
        <v>712</v>
      </c>
      <c r="F8789" t="s">
        <v>1929</v>
      </c>
      <c r="G8789" t="s">
        <v>1921</v>
      </c>
      <c r="H8789" s="1">
        <v>71.572687505545304</v>
      </c>
      <c r="I8789" s="1">
        <v>-69.7375734547756</v>
      </c>
      <c r="J8789" s="1">
        <v>-59.028399663200503</v>
      </c>
      <c r="K8789">
        <v>20</v>
      </c>
    </row>
    <row r="8790" spans="1:11">
      <c r="A8790">
        <v>8788</v>
      </c>
      <c r="B8790">
        <v>4</v>
      </c>
      <c r="C8790">
        <v>4</v>
      </c>
      <c r="D8790" t="s">
        <v>29</v>
      </c>
      <c r="E8790" t="s">
        <v>712</v>
      </c>
      <c r="F8790" t="s">
        <v>1929</v>
      </c>
      <c r="G8790" t="s">
        <v>1921</v>
      </c>
      <c r="H8790" s="1">
        <v>71.038843344656996</v>
      </c>
      <c r="I8790" s="1">
        <v>-69.9844081265027</v>
      </c>
      <c r="J8790" s="1">
        <v>-58.737470976160402</v>
      </c>
      <c r="K8790">
        <v>20</v>
      </c>
    </row>
    <row r="8791" spans="1:11">
      <c r="A8791">
        <v>8789</v>
      </c>
      <c r="B8791">
        <v>4</v>
      </c>
      <c r="C8791">
        <v>4</v>
      </c>
      <c r="D8791" t="s">
        <v>29</v>
      </c>
      <c r="E8791" t="s">
        <v>712</v>
      </c>
      <c r="F8791" t="s">
        <v>1929</v>
      </c>
      <c r="G8791" t="s">
        <v>1921</v>
      </c>
      <c r="H8791" s="1">
        <v>70.504999183768604</v>
      </c>
      <c r="I8791" s="1">
        <v>-70.2312427982298</v>
      </c>
      <c r="J8791" s="1">
        <v>-58.446542289120401</v>
      </c>
      <c r="K8791">
        <v>20</v>
      </c>
    </row>
    <row r="8792" spans="1:11">
      <c r="A8792">
        <v>8790</v>
      </c>
      <c r="B8792">
        <v>4</v>
      </c>
      <c r="C8792">
        <v>4</v>
      </c>
      <c r="D8792" t="s">
        <v>29</v>
      </c>
      <c r="E8792" t="s">
        <v>712</v>
      </c>
      <c r="F8792" t="s">
        <v>1929</v>
      </c>
      <c r="G8792" t="s">
        <v>1921</v>
      </c>
      <c r="H8792" s="1">
        <v>69.971155022880296</v>
      </c>
      <c r="I8792" s="1">
        <v>-70.478077469956901</v>
      </c>
      <c r="J8792" s="1">
        <v>-58.1556136020804</v>
      </c>
      <c r="K8792">
        <v>20</v>
      </c>
    </row>
    <row r="8793" spans="1:11">
      <c r="A8793">
        <v>8791</v>
      </c>
      <c r="B8793">
        <v>4</v>
      </c>
      <c r="C8793">
        <v>4</v>
      </c>
      <c r="D8793" t="s">
        <v>29</v>
      </c>
      <c r="E8793" t="s">
        <v>712</v>
      </c>
      <c r="F8793" t="s">
        <v>1929</v>
      </c>
      <c r="G8793" t="s">
        <v>1921</v>
      </c>
      <c r="H8793" s="1">
        <v>69.437310861992003</v>
      </c>
      <c r="I8793" s="1">
        <v>-70.724912141684001</v>
      </c>
      <c r="J8793" s="1">
        <v>-57.8646849150403</v>
      </c>
      <c r="K8793">
        <v>20</v>
      </c>
    </row>
    <row r="8794" spans="1:11">
      <c r="A8794">
        <v>8792</v>
      </c>
      <c r="B8794">
        <v>4</v>
      </c>
      <c r="C8794">
        <v>4</v>
      </c>
      <c r="D8794" t="s">
        <v>29</v>
      </c>
      <c r="E8794" t="s">
        <v>712</v>
      </c>
      <c r="F8794" t="s">
        <v>1929</v>
      </c>
      <c r="G8794" t="s">
        <v>1921</v>
      </c>
      <c r="H8794" s="1">
        <v>68.903466701103696</v>
      </c>
      <c r="I8794" s="1">
        <v>-70.971746813411102</v>
      </c>
      <c r="J8794" s="1">
        <v>-57.573756228000299</v>
      </c>
      <c r="K8794">
        <v>20</v>
      </c>
    </row>
    <row r="8795" spans="1:11">
      <c r="A8795">
        <v>8793</v>
      </c>
      <c r="B8795">
        <v>4</v>
      </c>
      <c r="C8795">
        <v>4</v>
      </c>
      <c r="D8795" t="s">
        <v>29</v>
      </c>
      <c r="E8795" t="s">
        <v>712</v>
      </c>
      <c r="F8795" t="s">
        <v>1929</v>
      </c>
      <c r="G8795" t="s">
        <v>1921</v>
      </c>
      <c r="H8795" s="1">
        <v>68.369622540215403</v>
      </c>
      <c r="I8795" s="1">
        <v>-71.218581485138202</v>
      </c>
      <c r="J8795" s="1">
        <v>-57.282827540960298</v>
      </c>
      <c r="K8795">
        <v>20</v>
      </c>
    </row>
    <row r="8796" spans="1:11">
      <c r="A8796">
        <v>8794</v>
      </c>
      <c r="B8796">
        <v>4</v>
      </c>
      <c r="C8796">
        <v>4</v>
      </c>
      <c r="D8796" t="s">
        <v>29</v>
      </c>
      <c r="E8796" t="s">
        <v>712</v>
      </c>
      <c r="F8796" t="s">
        <v>1929</v>
      </c>
      <c r="G8796" t="s">
        <v>1921</v>
      </c>
      <c r="H8796" s="1">
        <v>67.835778379327095</v>
      </c>
      <c r="I8796" s="1">
        <v>-71.465416156865302</v>
      </c>
      <c r="J8796" s="1">
        <v>-56.991898853920297</v>
      </c>
      <c r="K8796">
        <v>20</v>
      </c>
    </row>
    <row r="8797" spans="1:11">
      <c r="A8797">
        <v>8795</v>
      </c>
      <c r="B8797">
        <v>4</v>
      </c>
      <c r="C8797">
        <v>4</v>
      </c>
      <c r="D8797" t="s">
        <v>29</v>
      </c>
      <c r="E8797" t="s">
        <v>712</v>
      </c>
      <c r="F8797" t="s">
        <v>1929</v>
      </c>
      <c r="G8797" t="s">
        <v>1921</v>
      </c>
      <c r="H8797" s="1">
        <v>67.301934218438802</v>
      </c>
      <c r="I8797" s="1">
        <v>-71.712250828592403</v>
      </c>
      <c r="J8797" s="1">
        <v>-56.700970166880197</v>
      </c>
      <c r="K8797">
        <v>20</v>
      </c>
    </row>
    <row r="8798" spans="1:11">
      <c r="A8798">
        <v>8796</v>
      </c>
      <c r="B8798">
        <v>4</v>
      </c>
      <c r="C8798">
        <v>4</v>
      </c>
      <c r="D8798" t="s">
        <v>29</v>
      </c>
      <c r="E8798" t="s">
        <v>712</v>
      </c>
      <c r="F8798" t="s">
        <v>1929</v>
      </c>
      <c r="G8798" t="s">
        <v>1921</v>
      </c>
      <c r="H8798" s="1">
        <v>66.768090057550495</v>
      </c>
      <c r="I8798" s="1">
        <v>-71.959085500319503</v>
      </c>
      <c r="J8798" s="1">
        <v>-56.410041479840203</v>
      </c>
      <c r="K8798">
        <v>20</v>
      </c>
    </row>
    <row r="8799" spans="1:11">
      <c r="A8799">
        <v>8797</v>
      </c>
      <c r="B8799">
        <v>4</v>
      </c>
      <c r="C8799">
        <v>4</v>
      </c>
      <c r="D8799" t="s">
        <v>29</v>
      </c>
      <c r="E8799" t="s">
        <v>712</v>
      </c>
      <c r="F8799" t="s">
        <v>1929</v>
      </c>
      <c r="G8799" t="s">
        <v>1921</v>
      </c>
      <c r="H8799" s="1">
        <v>66.234245896662202</v>
      </c>
      <c r="I8799" s="1">
        <v>-72.205920172046604</v>
      </c>
      <c r="J8799" s="1">
        <v>-56.119112792800202</v>
      </c>
      <c r="K8799">
        <v>20</v>
      </c>
    </row>
    <row r="8800" spans="1:11">
      <c r="A8800">
        <v>8798</v>
      </c>
      <c r="B8800">
        <v>4</v>
      </c>
      <c r="C8800">
        <v>4</v>
      </c>
      <c r="D8800" t="s">
        <v>29</v>
      </c>
      <c r="E8800" t="s">
        <v>712</v>
      </c>
      <c r="F8800" t="s">
        <v>1929</v>
      </c>
      <c r="G8800" t="s">
        <v>1921</v>
      </c>
      <c r="H8800" s="1">
        <v>65.700401735773895</v>
      </c>
      <c r="I8800" s="1">
        <v>-72.452754843773704</v>
      </c>
      <c r="J8800" s="1">
        <v>-55.828184105760101</v>
      </c>
      <c r="K8800">
        <v>20</v>
      </c>
    </row>
    <row r="8801" spans="1:11">
      <c r="A8801">
        <v>8799</v>
      </c>
      <c r="B8801">
        <v>4</v>
      </c>
      <c r="C8801">
        <v>4</v>
      </c>
      <c r="D8801" t="s">
        <v>29</v>
      </c>
      <c r="E8801" t="s">
        <v>712</v>
      </c>
      <c r="F8801" t="s">
        <v>1929</v>
      </c>
      <c r="G8801" t="s">
        <v>1921</v>
      </c>
      <c r="H8801" s="1">
        <v>65.166557574885601</v>
      </c>
      <c r="I8801" s="1">
        <v>-72.699589515500804</v>
      </c>
      <c r="J8801" s="1">
        <v>-55.5372554187201</v>
      </c>
      <c r="K8801">
        <v>20</v>
      </c>
    </row>
    <row r="8802" spans="1:11">
      <c r="A8802">
        <v>8800</v>
      </c>
      <c r="B8802">
        <v>4</v>
      </c>
      <c r="C8802">
        <v>4</v>
      </c>
      <c r="D8802" t="s">
        <v>29</v>
      </c>
      <c r="E8802" t="s">
        <v>712</v>
      </c>
      <c r="F8802" t="s">
        <v>1929</v>
      </c>
      <c r="G8802" t="s">
        <v>1921</v>
      </c>
      <c r="H8802" s="1">
        <v>64.632713413997294</v>
      </c>
      <c r="I8802" s="1">
        <v>-72.946424187227905</v>
      </c>
      <c r="J8802" s="1">
        <v>-55.246326731680099</v>
      </c>
      <c r="K8802">
        <v>20</v>
      </c>
    </row>
    <row r="8803" spans="1:11">
      <c r="A8803">
        <v>8801</v>
      </c>
      <c r="B8803">
        <v>4</v>
      </c>
      <c r="C8803">
        <v>4</v>
      </c>
      <c r="D8803" t="s">
        <v>29</v>
      </c>
      <c r="E8803" t="s">
        <v>712</v>
      </c>
      <c r="F8803" t="s">
        <v>1929</v>
      </c>
      <c r="G8803" t="s">
        <v>1921</v>
      </c>
      <c r="H8803" s="1">
        <v>64.098869253109001</v>
      </c>
      <c r="I8803" s="1">
        <v>-73.193258858955005</v>
      </c>
      <c r="J8803" s="1">
        <v>-54.955398044640098</v>
      </c>
      <c r="K8803">
        <v>20</v>
      </c>
    </row>
    <row r="8804" spans="1:11">
      <c r="A8804">
        <v>8802</v>
      </c>
      <c r="B8804">
        <v>4</v>
      </c>
      <c r="C8804">
        <v>4</v>
      </c>
      <c r="D8804" t="s">
        <v>29</v>
      </c>
      <c r="E8804" t="s">
        <v>712</v>
      </c>
      <c r="F8804" t="s">
        <v>1929</v>
      </c>
      <c r="G8804" t="s">
        <v>1921</v>
      </c>
      <c r="H8804" s="1">
        <v>63.565025092220601</v>
      </c>
      <c r="I8804" s="1">
        <v>-73.440093530682105</v>
      </c>
      <c r="J8804" s="1">
        <v>-54.664469357599998</v>
      </c>
      <c r="K8804">
        <v>20</v>
      </c>
    </row>
    <row r="8805" spans="1:11">
      <c r="A8805">
        <v>8803</v>
      </c>
      <c r="B8805">
        <v>4</v>
      </c>
      <c r="C8805">
        <v>4</v>
      </c>
      <c r="D8805" t="s">
        <v>29</v>
      </c>
      <c r="E8805" t="s">
        <v>712</v>
      </c>
      <c r="F8805" t="s">
        <v>1929</v>
      </c>
      <c r="G8805" t="s">
        <v>1921</v>
      </c>
      <c r="H8805" s="1">
        <v>63.031180931332301</v>
      </c>
      <c r="I8805" s="1">
        <v>-73.686928202409206</v>
      </c>
      <c r="J8805" s="1">
        <v>-54.373540670559997</v>
      </c>
      <c r="K8805">
        <v>20</v>
      </c>
    </row>
    <row r="8806" spans="1:11">
      <c r="A8806">
        <v>8804</v>
      </c>
      <c r="B8806">
        <v>4</v>
      </c>
      <c r="C8806">
        <v>4</v>
      </c>
      <c r="D8806" t="s">
        <v>29</v>
      </c>
      <c r="E8806" t="s">
        <v>712</v>
      </c>
      <c r="F8806" t="s">
        <v>1929</v>
      </c>
      <c r="G8806" t="s">
        <v>1921</v>
      </c>
      <c r="H8806" s="1">
        <v>62.497336770444001</v>
      </c>
      <c r="I8806" s="1">
        <v>-73.933762874136306</v>
      </c>
      <c r="J8806" s="1">
        <v>-54.082611983520003</v>
      </c>
      <c r="K8806">
        <v>20</v>
      </c>
    </row>
    <row r="8807" spans="1:11">
      <c r="A8807">
        <v>8805</v>
      </c>
      <c r="B8807">
        <v>4</v>
      </c>
      <c r="C8807">
        <v>4</v>
      </c>
      <c r="D8807" t="s">
        <v>29</v>
      </c>
      <c r="E8807" t="s">
        <v>712</v>
      </c>
      <c r="F8807" t="s">
        <v>1929</v>
      </c>
      <c r="G8807" t="s">
        <v>1921</v>
      </c>
      <c r="H8807" s="1">
        <v>61.963492609555701</v>
      </c>
      <c r="I8807" s="1">
        <v>-74.180597545863407</v>
      </c>
      <c r="J8807" s="1">
        <v>-53.791683296479903</v>
      </c>
      <c r="K8807">
        <v>20</v>
      </c>
    </row>
    <row r="8808" spans="1:11">
      <c r="A8808">
        <v>8806</v>
      </c>
      <c r="B8808">
        <v>4</v>
      </c>
      <c r="C8808">
        <v>4</v>
      </c>
      <c r="D8808" t="s">
        <v>29</v>
      </c>
      <c r="E8808" t="s">
        <v>712</v>
      </c>
      <c r="F8808" t="s">
        <v>1929</v>
      </c>
      <c r="G8808" t="s">
        <v>1921</v>
      </c>
      <c r="H8808" s="1">
        <v>61.4296484486674</v>
      </c>
      <c r="I8808" s="1">
        <v>-74.427432217590507</v>
      </c>
      <c r="J8808" s="1">
        <v>-53.500754609439902</v>
      </c>
      <c r="K8808">
        <v>20</v>
      </c>
    </row>
    <row r="8809" spans="1:11">
      <c r="A8809">
        <v>8807</v>
      </c>
      <c r="B8809">
        <v>4</v>
      </c>
      <c r="C8809">
        <v>4</v>
      </c>
      <c r="D8809" t="s">
        <v>29</v>
      </c>
      <c r="E8809" t="s">
        <v>712</v>
      </c>
      <c r="F8809" t="s">
        <v>1929</v>
      </c>
      <c r="G8809" t="s">
        <v>1921</v>
      </c>
      <c r="H8809" s="1">
        <v>60.8958042877791</v>
      </c>
      <c r="I8809" s="1">
        <v>-74.674266889317593</v>
      </c>
      <c r="J8809" s="1">
        <v>-53.209825922399901</v>
      </c>
      <c r="K8809">
        <v>20</v>
      </c>
    </row>
    <row r="8810" spans="1:11">
      <c r="A8810">
        <v>8808</v>
      </c>
      <c r="B8810">
        <v>4</v>
      </c>
      <c r="C8810">
        <v>4</v>
      </c>
      <c r="D8810" t="s">
        <v>29</v>
      </c>
      <c r="E8810" t="s">
        <v>712</v>
      </c>
      <c r="F8810" t="s">
        <v>1929</v>
      </c>
      <c r="G8810" t="s">
        <v>1921</v>
      </c>
      <c r="H8810" s="1">
        <v>60.3619601268908</v>
      </c>
      <c r="I8810" s="1">
        <v>-74.921101561044694</v>
      </c>
      <c r="J8810" s="1">
        <v>-52.9188972353598</v>
      </c>
      <c r="K8810">
        <v>20</v>
      </c>
    </row>
    <row r="8811" spans="1:11">
      <c r="A8811">
        <v>8809</v>
      </c>
      <c r="B8811">
        <v>4</v>
      </c>
      <c r="C8811">
        <v>4</v>
      </c>
      <c r="D8811" t="s">
        <v>29</v>
      </c>
      <c r="E8811" t="s">
        <v>712</v>
      </c>
      <c r="F8811" t="s">
        <v>1929</v>
      </c>
      <c r="G8811" t="s">
        <v>1921</v>
      </c>
      <c r="H8811" s="1">
        <v>59.8281159660025</v>
      </c>
      <c r="I8811" s="1">
        <v>-75.167936232771794</v>
      </c>
      <c r="J8811" s="1">
        <v>-52.627968548319799</v>
      </c>
      <c r="K8811">
        <v>20</v>
      </c>
    </row>
    <row r="8812" spans="1:11">
      <c r="A8812">
        <v>8810</v>
      </c>
      <c r="B8812">
        <v>4</v>
      </c>
      <c r="C8812">
        <v>4</v>
      </c>
      <c r="D8812" t="s">
        <v>29</v>
      </c>
      <c r="E8812" t="s">
        <v>712</v>
      </c>
      <c r="F8812" t="s">
        <v>1929</v>
      </c>
      <c r="G8812" t="s">
        <v>1921</v>
      </c>
      <c r="H8812" s="1">
        <v>59.294271805114199</v>
      </c>
      <c r="I8812" s="1">
        <v>-75.414770904498894</v>
      </c>
      <c r="J8812" s="1">
        <v>-52.337039861279798</v>
      </c>
      <c r="K8812">
        <v>20</v>
      </c>
    </row>
    <row r="8813" spans="1:11">
      <c r="A8813">
        <v>8811</v>
      </c>
      <c r="B8813">
        <v>4</v>
      </c>
      <c r="C8813">
        <v>4</v>
      </c>
      <c r="D8813" t="s">
        <v>29</v>
      </c>
      <c r="E8813" t="s">
        <v>712</v>
      </c>
      <c r="F8813" t="s">
        <v>1929</v>
      </c>
      <c r="G8813" t="s">
        <v>1921</v>
      </c>
      <c r="H8813" s="1">
        <v>58.760427644225899</v>
      </c>
      <c r="I8813" s="1">
        <v>-75.661605576225995</v>
      </c>
      <c r="J8813" s="1">
        <v>-52.046111174239797</v>
      </c>
      <c r="K8813">
        <v>20</v>
      </c>
    </row>
    <row r="8814" spans="1:11">
      <c r="A8814">
        <v>8812</v>
      </c>
      <c r="B8814">
        <v>4</v>
      </c>
      <c r="C8814">
        <v>4</v>
      </c>
      <c r="D8814" t="s">
        <v>29</v>
      </c>
      <c r="E8814" t="s">
        <v>712</v>
      </c>
      <c r="F8814" t="s">
        <v>1929</v>
      </c>
      <c r="G8814" t="s">
        <v>1921</v>
      </c>
      <c r="H8814" s="1">
        <v>58.226583483337599</v>
      </c>
      <c r="I8814" s="1">
        <v>-75.908440247953095</v>
      </c>
      <c r="J8814" s="1">
        <v>-51.755182487199697</v>
      </c>
      <c r="K8814">
        <v>20</v>
      </c>
    </row>
    <row r="8815" spans="1:11">
      <c r="A8815">
        <v>8813</v>
      </c>
      <c r="B8815">
        <v>4</v>
      </c>
      <c r="C8815">
        <v>4</v>
      </c>
      <c r="D8815" t="s">
        <v>29</v>
      </c>
      <c r="E8815" t="s">
        <v>712</v>
      </c>
      <c r="F8815" t="s">
        <v>1929</v>
      </c>
      <c r="G8815" t="s">
        <v>1921</v>
      </c>
      <c r="H8815" s="1">
        <v>57.692739322449299</v>
      </c>
      <c r="I8815" s="1">
        <v>-76.155274919680195</v>
      </c>
      <c r="J8815" s="1">
        <v>-51.464253800159703</v>
      </c>
      <c r="K8815">
        <v>20</v>
      </c>
    </row>
    <row r="8816" spans="1:11">
      <c r="A8816">
        <v>8814</v>
      </c>
      <c r="B8816">
        <v>4</v>
      </c>
      <c r="C8816">
        <v>4</v>
      </c>
      <c r="D8816" t="s">
        <v>29</v>
      </c>
      <c r="E8816" t="s">
        <v>712</v>
      </c>
      <c r="F8816" t="s">
        <v>1929</v>
      </c>
      <c r="G8816" t="s">
        <v>1921</v>
      </c>
      <c r="H8816" s="1">
        <v>57.158895161560999</v>
      </c>
      <c r="I8816" s="1">
        <v>-76.402109591407296</v>
      </c>
      <c r="J8816" s="1">
        <v>-51.173325113119702</v>
      </c>
      <c r="K8816">
        <v>20</v>
      </c>
    </row>
    <row r="8817" spans="1:11">
      <c r="A8817">
        <v>8815</v>
      </c>
      <c r="B8817">
        <v>4</v>
      </c>
      <c r="C8817">
        <v>4</v>
      </c>
      <c r="D8817" t="s">
        <v>29</v>
      </c>
      <c r="E8817" t="s">
        <v>712</v>
      </c>
      <c r="F8817" t="s">
        <v>1929</v>
      </c>
      <c r="G8817" t="s">
        <v>1921</v>
      </c>
      <c r="H8817" s="1">
        <v>56.625051000672698</v>
      </c>
      <c r="I8817" s="1">
        <v>-76.648944263134396</v>
      </c>
      <c r="J8817" s="1">
        <v>-50.882396426079602</v>
      </c>
      <c r="K8817">
        <v>20</v>
      </c>
    </row>
    <row r="8818" spans="1:11">
      <c r="A8818">
        <v>8816</v>
      </c>
      <c r="B8818">
        <v>4</v>
      </c>
      <c r="C8818">
        <v>4</v>
      </c>
      <c r="D8818" t="s">
        <v>29</v>
      </c>
      <c r="E8818" t="s">
        <v>712</v>
      </c>
      <c r="F8818" t="s">
        <v>1929</v>
      </c>
      <c r="G8818" t="s">
        <v>1921</v>
      </c>
      <c r="H8818" s="1">
        <v>56.091206839784299</v>
      </c>
      <c r="I8818" s="1">
        <v>-76.895778934861497</v>
      </c>
      <c r="J8818" s="1">
        <v>-50.591467739039601</v>
      </c>
      <c r="K8818">
        <v>20</v>
      </c>
    </row>
    <row r="8819" spans="1:11">
      <c r="A8819">
        <v>8817</v>
      </c>
      <c r="B8819">
        <v>4</v>
      </c>
      <c r="C8819">
        <v>4</v>
      </c>
      <c r="D8819" t="s">
        <v>29</v>
      </c>
      <c r="E8819" t="s">
        <v>712</v>
      </c>
      <c r="F8819" t="s">
        <v>1929</v>
      </c>
      <c r="G8819" t="s">
        <v>1921</v>
      </c>
      <c r="H8819" s="1">
        <v>55.557362678895998</v>
      </c>
      <c r="I8819" s="1">
        <v>-77.142613606588597</v>
      </c>
      <c r="J8819" s="1">
        <v>-50.3005390519996</v>
      </c>
      <c r="K8819">
        <v>20</v>
      </c>
    </row>
    <row r="8820" spans="1:11">
      <c r="A8820">
        <v>8818</v>
      </c>
      <c r="B8820">
        <v>4</v>
      </c>
      <c r="C8820">
        <v>4</v>
      </c>
      <c r="D8820" t="s">
        <v>29</v>
      </c>
      <c r="E8820" t="s">
        <v>712</v>
      </c>
      <c r="F8820" t="s">
        <v>1929</v>
      </c>
      <c r="G8820" t="s">
        <v>1921</v>
      </c>
      <c r="H8820" s="1">
        <v>55.023518518007698</v>
      </c>
      <c r="I8820" s="1">
        <v>-77.389448278315697</v>
      </c>
      <c r="J8820" s="1">
        <v>-50.009610364959599</v>
      </c>
      <c r="K8820">
        <v>20</v>
      </c>
    </row>
    <row r="8821" spans="1:11">
      <c r="A8821">
        <v>8819</v>
      </c>
      <c r="B8821">
        <v>4</v>
      </c>
      <c r="C8821">
        <v>4</v>
      </c>
      <c r="D8821" t="s">
        <v>29</v>
      </c>
      <c r="E8821" t="s">
        <v>712</v>
      </c>
      <c r="F8821" t="s">
        <v>1929</v>
      </c>
      <c r="G8821" t="s">
        <v>1921</v>
      </c>
      <c r="H8821" s="1">
        <v>54.489674357119398</v>
      </c>
      <c r="I8821" s="1">
        <v>-77.636282950042798</v>
      </c>
      <c r="J8821" s="1">
        <v>-49.718681677919498</v>
      </c>
      <c r="K8821">
        <v>20</v>
      </c>
    </row>
    <row r="8822" spans="1:11">
      <c r="A8822">
        <v>8820</v>
      </c>
      <c r="B8822">
        <v>4</v>
      </c>
      <c r="C8822">
        <v>4</v>
      </c>
      <c r="D8822" t="s">
        <v>29</v>
      </c>
      <c r="E8822" t="s">
        <v>712</v>
      </c>
      <c r="F8822" t="s">
        <v>1929</v>
      </c>
      <c r="G8822" t="s">
        <v>1921</v>
      </c>
      <c r="H8822" s="1">
        <v>53.955830196231098</v>
      </c>
      <c r="I8822" s="1">
        <v>-77.883117621769898</v>
      </c>
      <c r="J8822" s="1">
        <v>-49.427752990879497</v>
      </c>
      <c r="K8822">
        <v>20</v>
      </c>
    </row>
    <row r="8823" spans="1:11">
      <c r="A8823">
        <v>8821</v>
      </c>
      <c r="B8823">
        <v>4</v>
      </c>
      <c r="C8823">
        <v>4</v>
      </c>
      <c r="D8823" t="s">
        <v>29</v>
      </c>
      <c r="E8823" t="s">
        <v>712</v>
      </c>
      <c r="F8823" t="s">
        <v>1929</v>
      </c>
      <c r="G8823" t="s">
        <v>1921</v>
      </c>
      <c r="H8823" s="1">
        <v>53.421986035342798</v>
      </c>
      <c r="I8823" s="1">
        <v>-78.129952293496999</v>
      </c>
      <c r="J8823" s="1">
        <v>-49.136824303839497</v>
      </c>
      <c r="K8823">
        <v>20</v>
      </c>
    </row>
    <row r="8824" spans="1:11">
      <c r="A8824">
        <v>8822</v>
      </c>
      <c r="B8824">
        <v>4</v>
      </c>
      <c r="C8824">
        <v>4</v>
      </c>
      <c r="D8824" t="s">
        <v>29</v>
      </c>
      <c r="E8824" t="s">
        <v>712</v>
      </c>
      <c r="F8824" t="s">
        <v>1929</v>
      </c>
      <c r="G8824" t="s">
        <v>1921</v>
      </c>
      <c r="H8824" s="1">
        <v>52.888141874454497</v>
      </c>
      <c r="I8824" s="1">
        <v>-78.376786965224099</v>
      </c>
      <c r="J8824" s="1">
        <v>-48.845895616799403</v>
      </c>
      <c r="K8824">
        <v>20</v>
      </c>
    </row>
    <row r="8825" spans="1:11">
      <c r="A8825">
        <v>8823</v>
      </c>
      <c r="B8825">
        <v>4</v>
      </c>
      <c r="C8825">
        <v>4</v>
      </c>
      <c r="D8825" t="s">
        <v>29</v>
      </c>
      <c r="E8825" t="s">
        <v>712</v>
      </c>
      <c r="F8825" t="s">
        <v>1929</v>
      </c>
      <c r="G8825" t="s">
        <v>1921</v>
      </c>
      <c r="H8825" s="1">
        <v>52.354297713566197</v>
      </c>
      <c r="I8825" s="1">
        <v>-78.623621636951199</v>
      </c>
      <c r="J8825" s="1">
        <v>-48.554966929759402</v>
      </c>
      <c r="K8825">
        <v>20</v>
      </c>
    </row>
    <row r="8826" spans="1:11">
      <c r="A8826">
        <v>8824</v>
      </c>
      <c r="B8826">
        <v>4</v>
      </c>
      <c r="C8826">
        <v>4</v>
      </c>
      <c r="D8826" t="s">
        <v>29</v>
      </c>
      <c r="E8826" t="s">
        <v>712</v>
      </c>
      <c r="F8826" t="s">
        <v>1929</v>
      </c>
      <c r="G8826" t="s">
        <v>1921</v>
      </c>
      <c r="H8826" s="1">
        <v>51.820453552677897</v>
      </c>
      <c r="I8826" s="1">
        <v>-78.8704563086783</v>
      </c>
      <c r="J8826" s="1">
        <v>-48.264038242719401</v>
      </c>
      <c r="K8826">
        <v>20</v>
      </c>
    </row>
    <row r="8827" spans="1:11">
      <c r="A8827">
        <v>8825</v>
      </c>
      <c r="B8827">
        <v>4</v>
      </c>
      <c r="C8827">
        <v>4</v>
      </c>
      <c r="D8827" t="s">
        <v>29</v>
      </c>
      <c r="E8827" t="s">
        <v>712</v>
      </c>
      <c r="F8827" t="s">
        <v>1929</v>
      </c>
      <c r="G8827" t="s">
        <v>1921</v>
      </c>
      <c r="H8827" s="1">
        <v>51.286609391789597</v>
      </c>
      <c r="I8827" s="1">
        <v>-79.1172909804054</v>
      </c>
      <c r="J8827" s="1">
        <v>-47.973109555679301</v>
      </c>
      <c r="K8827">
        <v>20</v>
      </c>
    </row>
    <row r="8828" spans="1:11">
      <c r="A8828">
        <v>8826</v>
      </c>
      <c r="B8828">
        <v>4</v>
      </c>
      <c r="C8828">
        <v>4</v>
      </c>
      <c r="D8828" t="s">
        <v>29</v>
      </c>
      <c r="E8828" t="s">
        <v>712</v>
      </c>
      <c r="F8828" t="s">
        <v>1929</v>
      </c>
      <c r="G8828" t="s">
        <v>1921</v>
      </c>
      <c r="H8828" s="1">
        <v>50.752765230901304</v>
      </c>
      <c r="I8828" s="1">
        <v>-79.3641256521325</v>
      </c>
      <c r="J8828" s="1">
        <v>-47.6821808686393</v>
      </c>
      <c r="K8828">
        <v>20</v>
      </c>
    </row>
    <row r="8829" spans="1:11">
      <c r="A8829">
        <v>8827</v>
      </c>
      <c r="B8829">
        <v>4</v>
      </c>
      <c r="C8829">
        <v>4</v>
      </c>
      <c r="D8829" t="s">
        <v>29</v>
      </c>
      <c r="E8829" t="s">
        <v>712</v>
      </c>
      <c r="F8829" t="s">
        <v>1927</v>
      </c>
      <c r="G8829" t="s">
        <v>1929</v>
      </c>
      <c r="H8829" s="1">
        <v>70.234983499648294</v>
      </c>
      <c r="I8829" s="1">
        <v>-43.3786180995397</v>
      </c>
      <c r="J8829" s="1">
        <v>-76.105960221852499</v>
      </c>
      <c r="K8829">
        <v>20</v>
      </c>
    </row>
    <row r="8830" spans="1:11">
      <c r="A8830">
        <v>8828</v>
      </c>
      <c r="B8830">
        <v>4</v>
      </c>
      <c r="C8830">
        <v>4</v>
      </c>
      <c r="D8830" t="s">
        <v>29</v>
      </c>
      <c r="E8830" t="s">
        <v>712</v>
      </c>
      <c r="F8830" t="s">
        <v>1927</v>
      </c>
      <c r="G8830" t="s">
        <v>1929</v>
      </c>
      <c r="H8830" s="1">
        <v>70.345589899177696</v>
      </c>
      <c r="I8830" s="1">
        <v>-43.930289422001202</v>
      </c>
      <c r="J8830" s="1">
        <v>-75.768348876396303</v>
      </c>
      <c r="K8830">
        <v>20</v>
      </c>
    </row>
    <row r="8831" spans="1:11">
      <c r="A8831">
        <v>8829</v>
      </c>
      <c r="B8831">
        <v>4</v>
      </c>
      <c r="C8831">
        <v>4</v>
      </c>
      <c r="D8831" t="s">
        <v>29</v>
      </c>
      <c r="E8831" t="s">
        <v>712</v>
      </c>
      <c r="F8831" t="s">
        <v>1927</v>
      </c>
      <c r="G8831" t="s">
        <v>1929</v>
      </c>
      <c r="H8831" s="1">
        <v>70.456196298706999</v>
      </c>
      <c r="I8831" s="1">
        <v>-44.481960744462597</v>
      </c>
      <c r="J8831" s="1">
        <v>-75.430737530939993</v>
      </c>
      <c r="K8831">
        <v>20</v>
      </c>
    </row>
    <row r="8832" spans="1:11">
      <c r="A8832">
        <v>8830</v>
      </c>
      <c r="B8832">
        <v>4</v>
      </c>
      <c r="C8832">
        <v>4</v>
      </c>
      <c r="D8832" t="s">
        <v>29</v>
      </c>
      <c r="E8832" t="s">
        <v>712</v>
      </c>
      <c r="F8832" t="s">
        <v>1927</v>
      </c>
      <c r="G8832" t="s">
        <v>1929</v>
      </c>
      <c r="H8832" s="1">
        <v>70.566802698236401</v>
      </c>
      <c r="I8832" s="1">
        <v>-45.033632066924099</v>
      </c>
      <c r="J8832" s="1">
        <v>-75.093126185483797</v>
      </c>
      <c r="K8832">
        <v>20</v>
      </c>
    </row>
    <row r="8833" spans="1:11">
      <c r="A8833">
        <v>8831</v>
      </c>
      <c r="B8833">
        <v>4</v>
      </c>
      <c r="C8833">
        <v>4</v>
      </c>
      <c r="D8833" t="s">
        <v>29</v>
      </c>
      <c r="E8833" t="s">
        <v>712</v>
      </c>
      <c r="F8833" t="s">
        <v>1927</v>
      </c>
      <c r="G8833" t="s">
        <v>1929</v>
      </c>
      <c r="H8833" s="1">
        <v>70.677409097765704</v>
      </c>
      <c r="I8833" s="1">
        <v>-45.585303389385601</v>
      </c>
      <c r="J8833" s="1">
        <v>-74.755514840027601</v>
      </c>
      <c r="K8833">
        <v>20</v>
      </c>
    </row>
    <row r="8834" spans="1:11">
      <c r="A8834">
        <v>8832</v>
      </c>
      <c r="B8834">
        <v>4</v>
      </c>
      <c r="C8834">
        <v>4</v>
      </c>
      <c r="D8834" t="s">
        <v>29</v>
      </c>
      <c r="E8834" t="s">
        <v>712</v>
      </c>
      <c r="F8834" t="s">
        <v>1927</v>
      </c>
      <c r="G8834" t="s">
        <v>1929</v>
      </c>
      <c r="H8834" s="1">
        <v>70.788015497295007</v>
      </c>
      <c r="I8834" s="1">
        <v>-46.136974711847103</v>
      </c>
      <c r="J8834" s="1">
        <v>-74.417903494571405</v>
      </c>
      <c r="K8834">
        <v>20</v>
      </c>
    </row>
    <row r="8835" spans="1:11">
      <c r="A8835">
        <v>8833</v>
      </c>
      <c r="B8835">
        <v>4</v>
      </c>
      <c r="C8835">
        <v>4</v>
      </c>
      <c r="D8835" t="s">
        <v>29</v>
      </c>
      <c r="E8835" t="s">
        <v>712</v>
      </c>
      <c r="F8835" t="s">
        <v>1927</v>
      </c>
      <c r="G8835" t="s">
        <v>1929</v>
      </c>
      <c r="H8835" s="1">
        <v>70.898621896824395</v>
      </c>
      <c r="I8835" s="1">
        <v>-46.688646034308498</v>
      </c>
      <c r="J8835" s="1">
        <v>-74.080292149115195</v>
      </c>
      <c r="K8835">
        <v>20</v>
      </c>
    </row>
    <row r="8836" spans="1:11">
      <c r="A8836">
        <v>8834</v>
      </c>
      <c r="B8836">
        <v>4</v>
      </c>
      <c r="C8836">
        <v>4</v>
      </c>
      <c r="D8836" t="s">
        <v>29</v>
      </c>
      <c r="E8836" t="s">
        <v>712</v>
      </c>
      <c r="F8836" t="s">
        <v>1927</v>
      </c>
      <c r="G8836" t="s">
        <v>1929</v>
      </c>
      <c r="H8836" s="1">
        <v>71.009228296353697</v>
      </c>
      <c r="I8836" s="1">
        <v>-47.240317356769999</v>
      </c>
      <c r="J8836" s="1">
        <v>-73.742680803658899</v>
      </c>
      <c r="K8836">
        <v>20</v>
      </c>
    </row>
    <row r="8837" spans="1:11">
      <c r="A8837">
        <v>8835</v>
      </c>
      <c r="B8837">
        <v>4</v>
      </c>
      <c r="C8837">
        <v>4</v>
      </c>
      <c r="D8837" t="s">
        <v>29</v>
      </c>
      <c r="E8837" t="s">
        <v>712</v>
      </c>
      <c r="F8837" t="s">
        <v>1927</v>
      </c>
      <c r="G8837" t="s">
        <v>1929</v>
      </c>
      <c r="H8837" s="1">
        <v>71.1198346958831</v>
      </c>
      <c r="I8837" s="1">
        <v>-47.791988679231501</v>
      </c>
      <c r="J8837" s="1">
        <v>-73.405069458202703</v>
      </c>
      <c r="K8837">
        <v>20</v>
      </c>
    </row>
    <row r="8838" spans="1:11">
      <c r="A8838">
        <v>8836</v>
      </c>
      <c r="B8838">
        <v>4</v>
      </c>
      <c r="C8838">
        <v>4</v>
      </c>
      <c r="D8838" t="s">
        <v>29</v>
      </c>
      <c r="E8838" t="s">
        <v>712</v>
      </c>
      <c r="F8838" t="s">
        <v>1927</v>
      </c>
      <c r="G8838" t="s">
        <v>1929</v>
      </c>
      <c r="H8838" s="1">
        <v>71.230441095412402</v>
      </c>
      <c r="I8838" s="1">
        <v>-48.343660001692903</v>
      </c>
      <c r="J8838" s="1">
        <v>-73.067458112746493</v>
      </c>
      <c r="K8838">
        <v>20</v>
      </c>
    </row>
    <row r="8839" spans="1:11">
      <c r="A8839">
        <v>8837</v>
      </c>
      <c r="B8839">
        <v>4</v>
      </c>
      <c r="C8839">
        <v>4</v>
      </c>
      <c r="D8839" t="s">
        <v>29</v>
      </c>
      <c r="E8839" t="s">
        <v>712</v>
      </c>
      <c r="F8839" t="s">
        <v>1927</v>
      </c>
      <c r="G8839" t="s">
        <v>1929</v>
      </c>
      <c r="H8839" s="1">
        <v>71.341047494941805</v>
      </c>
      <c r="I8839" s="1">
        <v>-48.895331324154398</v>
      </c>
      <c r="J8839" s="1">
        <v>-72.729846767290297</v>
      </c>
      <c r="K8839">
        <v>20</v>
      </c>
    </row>
    <row r="8840" spans="1:11">
      <c r="A8840">
        <v>8838</v>
      </c>
      <c r="B8840">
        <v>4</v>
      </c>
      <c r="C8840">
        <v>4</v>
      </c>
      <c r="D8840" t="s">
        <v>29</v>
      </c>
      <c r="E8840" t="s">
        <v>712</v>
      </c>
      <c r="F8840" t="s">
        <v>1927</v>
      </c>
      <c r="G8840" t="s">
        <v>1929</v>
      </c>
      <c r="H8840" s="1">
        <v>71.451653894471093</v>
      </c>
      <c r="I8840" s="1">
        <v>-49.4470026466159</v>
      </c>
      <c r="J8840" s="1">
        <v>-72.392235421834002</v>
      </c>
      <c r="K8840">
        <v>20</v>
      </c>
    </row>
    <row r="8841" spans="1:11">
      <c r="A8841">
        <v>8839</v>
      </c>
      <c r="B8841">
        <v>4</v>
      </c>
      <c r="C8841">
        <v>4</v>
      </c>
      <c r="D8841" t="s">
        <v>29</v>
      </c>
      <c r="E8841" t="s">
        <v>712</v>
      </c>
      <c r="F8841" t="s">
        <v>1927</v>
      </c>
      <c r="G8841" t="s">
        <v>1929</v>
      </c>
      <c r="H8841" s="1">
        <v>71.562260294000495</v>
      </c>
      <c r="I8841" s="1">
        <v>-49.998673969077402</v>
      </c>
      <c r="J8841" s="1">
        <v>-72.054624076377806</v>
      </c>
      <c r="K8841">
        <v>20</v>
      </c>
    </row>
    <row r="8842" spans="1:11">
      <c r="A8842">
        <v>8840</v>
      </c>
      <c r="B8842">
        <v>4</v>
      </c>
      <c r="C8842">
        <v>4</v>
      </c>
      <c r="D8842" t="s">
        <v>29</v>
      </c>
      <c r="E8842" t="s">
        <v>712</v>
      </c>
      <c r="F8842" t="s">
        <v>1927</v>
      </c>
      <c r="G8842" t="s">
        <v>1929</v>
      </c>
      <c r="H8842" s="1">
        <v>71.672866693529798</v>
      </c>
      <c r="I8842" s="1">
        <v>-50.550345291538797</v>
      </c>
      <c r="J8842" s="1">
        <v>-71.717012730921596</v>
      </c>
      <c r="K8842">
        <v>20</v>
      </c>
    </row>
    <row r="8843" spans="1:11">
      <c r="A8843">
        <v>8841</v>
      </c>
      <c r="B8843">
        <v>4</v>
      </c>
      <c r="C8843">
        <v>4</v>
      </c>
      <c r="D8843" t="s">
        <v>29</v>
      </c>
      <c r="E8843" t="s">
        <v>712</v>
      </c>
      <c r="F8843" t="s">
        <v>1927</v>
      </c>
      <c r="G8843" t="s">
        <v>1929</v>
      </c>
      <c r="H8843" s="1">
        <v>71.7834730930592</v>
      </c>
      <c r="I8843" s="1">
        <v>-51.102016614000298</v>
      </c>
      <c r="J8843" s="1">
        <v>-71.3794013854654</v>
      </c>
      <c r="K8843">
        <v>20</v>
      </c>
    </row>
    <row r="8844" spans="1:11">
      <c r="A8844">
        <v>8842</v>
      </c>
      <c r="B8844">
        <v>4</v>
      </c>
      <c r="C8844">
        <v>4</v>
      </c>
      <c r="D8844" t="s">
        <v>29</v>
      </c>
      <c r="E8844" t="s">
        <v>712</v>
      </c>
      <c r="F8844" t="s">
        <v>1927</v>
      </c>
      <c r="G8844" t="s">
        <v>1929</v>
      </c>
      <c r="H8844" s="1">
        <v>71.894079492588503</v>
      </c>
      <c r="I8844" s="1">
        <v>-51.6536879364618</v>
      </c>
      <c r="J8844" s="1">
        <v>-71.041790040009104</v>
      </c>
      <c r="K8844">
        <v>20</v>
      </c>
    </row>
    <row r="8845" spans="1:11">
      <c r="A8845">
        <v>8843</v>
      </c>
      <c r="B8845">
        <v>4</v>
      </c>
      <c r="C8845">
        <v>4</v>
      </c>
      <c r="D8845" t="s">
        <v>29</v>
      </c>
      <c r="E8845" t="s">
        <v>712</v>
      </c>
      <c r="F8845" t="s">
        <v>1927</v>
      </c>
      <c r="G8845" t="s">
        <v>1929</v>
      </c>
      <c r="H8845" s="1">
        <v>72.004685892117806</v>
      </c>
      <c r="I8845" s="1">
        <v>-52.205359258923302</v>
      </c>
      <c r="J8845" s="1">
        <v>-70.704178694552894</v>
      </c>
      <c r="K8845">
        <v>20</v>
      </c>
    </row>
    <row r="8846" spans="1:11">
      <c r="A8846">
        <v>8844</v>
      </c>
      <c r="B8846">
        <v>4</v>
      </c>
      <c r="C8846">
        <v>4</v>
      </c>
      <c r="D8846" t="s">
        <v>29</v>
      </c>
      <c r="E8846" t="s">
        <v>712</v>
      </c>
      <c r="F8846" t="s">
        <v>1927</v>
      </c>
      <c r="G8846" t="s">
        <v>1929</v>
      </c>
      <c r="H8846" s="1">
        <v>72.115292291647194</v>
      </c>
      <c r="I8846" s="1">
        <v>-52.757030581384697</v>
      </c>
      <c r="J8846" s="1">
        <v>-70.366567349096698</v>
      </c>
      <c r="K8846">
        <v>20</v>
      </c>
    </row>
    <row r="8847" spans="1:11">
      <c r="A8847">
        <v>8845</v>
      </c>
      <c r="B8847">
        <v>4</v>
      </c>
      <c r="C8847">
        <v>4</v>
      </c>
      <c r="D8847" t="s">
        <v>29</v>
      </c>
      <c r="E8847" t="s">
        <v>712</v>
      </c>
      <c r="F8847" t="s">
        <v>1927</v>
      </c>
      <c r="G8847" t="s">
        <v>1929</v>
      </c>
      <c r="H8847" s="1">
        <v>72.225898691176496</v>
      </c>
      <c r="I8847" s="1">
        <v>-53.308701903846199</v>
      </c>
      <c r="J8847" s="1">
        <v>-70.028956003640502</v>
      </c>
      <c r="K8847">
        <v>20</v>
      </c>
    </row>
    <row r="8848" spans="1:11">
      <c r="A8848">
        <v>8846</v>
      </c>
      <c r="B8848">
        <v>4</v>
      </c>
      <c r="C8848">
        <v>4</v>
      </c>
      <c r="D8848" t="s">
        <v>29</v>
      </c>
      <c r="E8848" t="s">
        <v>712</v>
      </c>
      <c r="F8848" t="s">
        <v>1927</v>
      </c>
      <c r="G8848" t="s">
        <v>1929</v>
      </c>
      <c r="H8848" s="1">
        <v>72.336505090705899</v>
      </c>
      <c r="I8848" s="1">
        <v>-53.860373226307701</v>
      </c>
      <c r="J8848" s="1">
        <v>-69.691344658184207</v>
      </c>
      <c r="K8848">
        <v>20</v>
      </c>
    </row>
    <row r="8849" spans="1:11">
      <c r="A8849">
        <v>8847</v>
      </c>
      <c r="B8849">
        <v>4</v>
      </c>
      <c r="C8849">
        <v>4</v>
      </c>
      <c r="D8849" t="s">
        <v>29</v>
      </c>
      <c r="E8849" t="s">
        <v>712</v>
      </c>
      <c r="F8849" t="s">
        <v>1927</v>
      </c>
      <c r="G8849" t="s">
        <v>1929</v>
      </c>
      <c r="H8849" s="1">
        <v>72.447111490235201</v>
      </c>
      <c r="I8849" s="1">
        <v>-54.412044548769202</v>
      </c>
      <c r="J8849" s="1">
        <v>-69.353733312727996</v>
      </c>
      <c r="K8849">
        <v>20</v>
      </c>
    </row>
    <row r="8850" spans="1:11">
      <c r="A8850">
        <v>8848</v>
      </c>
      <c r="B8850">
        <v>4</v>
      </c>
      <c r="C8850">
        <v>4</v>
      </c>
      <c r="D8850" t="s">
        <v>29</v>
      </c>
      <c r="E8850" t="s">
        <v>712</v>
      </c>
      <c r="F8850" t="s">
        <v>1927</v>
      </c>
      <c r="G8850" t="s">
        <v>1929</v>
      </c>
      <c r="H8850" s="1">
        <v>72.557717889764604</v>
      </c>
      <c r="I8850" s="1">
        <v>-54.963715871230598</v>
      </c>
      <c r="J8850" s="1">
        <v>-69.0161219672718</v>
      </c>
      <c r="K8850">
        <v>20</v>
      </c>
    </row>
    <row r="8851" spans="1:11">
      <c r="A8851">
        <v>8849</v>
      </c>
      <c r="B8851">
        <v>4</v>
      </c>
      <c r="C8851">
        <v>4</v>
      </c>
      <c r="D8851" t="s">
        <v>29</v>
      </c>
      <c r="E8851" t="s">
        <v>712</v>
      </c>
      <c r="F8851" t="s">
        <v>1927</v>
      </c>
      <c r="G8851" t="s">
        <v>1929</v>
      </c>
      <c r="H8851" s="1">
        <v>72.668324289293906</v>
      </c>
      <c r="I8851" s="1">
        <v>-55.515387193692099</v>
      </c>
      <c r="J8851" s="1">
        <v>-68.678510621815605</v>
      </c>
      <c r="K8851">
        <v>20</v>
      </c>
    </row>
    <row r="8852" spans="1:11">
      <c r="A8852">
        <v>8850</v>
      </c>
      <c r="B8852">
        <v>4</v>
      </c>
      <c r="C8852">
        <v>4</v>
      </c>
      <c r="D8852" t="s">
        <v>29</v>
      </c>
      <c r="E8852" t="s">
        <v>712</v>
      </c>
      <c r="F8852" t="s">
        <v>1927</v>
      </c>
      <c r="G8852" t="s">
        <v>1929</v>
      </c>
      <c r="H8852" s="1">
        <v>72.778930688823294</v>
      </c>
      <c r="I8852" s="1">
        <v>-56.067058516153601</v>
      </c>
      <c r="J8852" s="1">
        <v>-68.340899276359295</v>
      </c>
      <c r="K8852">
        <v>20</v>
      </c>
    </row>
    <row r="8853" spans="1:11">
      <c r="A8853">
        <v>8851</v>
      </c>
      <c r="B8853">
        <v>4</v>
      </c>
      <c r="C8853">
        <v>4</v>
      </c>
      <c r="D8853" t="s">
        <v>29</v>
      </c>
      <c r="E8853" t="s">
        <v>712</v>
      </c>
      <c r="F8853" t="s">
        <v>1927</v>
      </c>
      <c r="G8853" t="s">
        <v>1929</v>
      </c>
      <c r="H8853" s="1">
        <v>72.889537088352597</v>
      </c>
      <c r="I8853" s="1">
        <v>-56.618729838615003</v>
      </c>
      <c r="J8853" s="1">
        <v>-68.003287930903099</v>
      </c>
      <c r="K8853">
        <v>20</v>
      </c>
    </row>
    <row r="8854" spans="1:11">
      <c r="A8854">
        <v>8852</v>
      </c>
      <c r="B8854">
        <v>4</v>
      </c>
      <c r="C8854">
        <v>4</v>
      </c>
      <c r="D8854" t="s">
        <v>29</v>
      </c>
      <c r="E8854" t="s">
        <v>712</v>
      </c>
      <c r="F8854" t="s">
        <v>1927</v>
      </c>
      <c r="G8854" t="s">
        <v>1929</v>
      </c>
      <c r="H8854" s="1">
        <v>73.000143487881999</v>
      </c>
      <c r="I8854" s="1">
        <v>-57.170401161076498</v>
      </c>
      <c r="J8854" s="1">
        <v>-67.665676585446903</v>
      </c>
      <c r="K8854">
        <v>20</v>
      </c>
    </row>
    <row r="8855" spans="1:11">
      <c r="A8855">
        <v>8853</v>
      </c>
      <c r="B8855">
        <v>4</v>
      </c>
      <c r="C8855">
        <v>4</v>
      </c>
      <c r="D8855" t="s">
        <v>29</v>
      </c>
      <c r="E8855" t="s">
        <v>712</v>
      </c>
      <c r="F8855" t="s">
        <v>1927</v>
      </c>
      <c r="G8855" t="s">
        <v>1929</v>
      </c>
      <c r="H8855" s="1">
        <v>73.110749887411302</v>
      </c>
      <c r="I8855" s="1">
        <v>-57.722072483538</v>
      </c>
      <c r="J8855" s="1">
        <v>-67.328065239990707</v>
      </c>
      <c r="K8855">
        <v>20</v>
      </c>
    </row>
    <row r="8856" spans="1:11">
      <c r="A8856">
        <v>8854</v>
      </c>
      <c r="B8856">
        <v>4</v>
      </c>
      <c r="C8856">
        <v>4</v>
      </c>
      <c r="D8856" t="s">
        <v>29</v>
      </c>
      <c r="E8856" t="s">
        <v>712</v>
      </c>
      <c r="F8856" t="s">
        <v>1927</v>
      </c>
      <c r="G8856" t="s">
        <v>1929</v>
      </c>
      <c r="H8856" s="1">
        <v>73.221356286940605</v>
      </c>
      <c r="I8856" s="1">
        <v>-58.273743805999501</v>
      </c>
      <c r="J8856" s="1">
        <v>-66.990453894534397</v>
      </c>
      <c r="K8856">
        <v>20</v>
      </c>
    </row>
    <row r="8857" spans="1:11">
      <c r="A8857">
        <v>8855</v>
      </c>
      <c r="B8857">
        <v>4</v>
      </c>
      <c r="C8857">
        <v>4</v>
      </c>
      <c r="D8857" t="s">
        <v>29</v>
      </c>
      <c r="E8857" t="s">
        <v>712</v>
      </c>
      <c r="F8857" t="s">
        <v>1927</v>
      </c>
      <c r="G8857" t="s">
        <v>1929</v>
      </c>
      <c r="H8857" s="1">
        <v>73.331962686470007</v>
      </c>
      <c r="I8857" s="1">
        <v>-58.825415128460897</v>
      </c>
      <c r="J8857" s="1">
        <v>-66.652842549078201</v>
      </c>
      <c r="K8857">
        <v>20</v>
      </c>
    </row>
    <row r="8858" spans="1:11">
      <c r="A8858">
        <v>8856</v>
      </c>
      <c r="B8858">
        <v>4</v>
      </c>
      <c r="C8858">
        <v>4</v>
      </c>
      <c r="D8858" t="s">
        <v>29</v>
      </c>
      <c r="E8858" t="s">
        <v>712</v>
      </c>
      <c r="F8858" t="s">
        <v>1927</v>
      </c>
      <c r="G8858" t="s">
        <v>1929</v>
      </c>
      <c r="H8858" s="1">
        <v>73.442569085999295</v>
      </c>
      <c r="I8858" s="1">
        <v>-59.377086450922398</v>
      </c>
      <c r="J8858" s="1">
        <v>-66.315231203622005</v>
      </c>
      <c r="K8858">
        <v>20</v>
      </c>
    </row>
    <row r="8859" spans="1:11">
      <c r="A8859">
        <v>8857</v>
      </c>
      <c r="B8859">
        <v>4</v>
      </c>
      <c r="C8859">
        <v>4</v>
      </c>
      <c r="D8859" t="s">
        <v>29</v>
      </c>
      <c r="E8859" t="s">
        <v>712</v>
      </c>
      <c r="F8859" t="s">
        <v>1927</v>
      </c>
      <c r="G8859" t="s">
        <v>1929</v>
      </c>
      <c r="H8859" s="1">
        <v>73.553175485528698</v>
      </c>
      <c r="I8859" s="1">
        <v>-59.9287577733839</v>
      </c>
      <c r="J8859" s="1">
        <v>-65.977619858165795</v>
      </c>
      <c r="K8859">
        <v>20</v>
      </c>
    </row>
    <row r="8860" spans="1:11">
      <c r="A8860">
        <v>8858</v>
      </c>
      <c r="B8860">
        <v>4</v>
      </c>
      <c r="C8860">
        <v>4</v>
      </c>
      <c r="D8860" t="s">
        <v>29</v>
      </c>
      <c r="E8860" t="s">
        <v>712</v>
      </c>
      <c r="F8860" t="s">
        <v>1927</v>
      </c>
      <c r="G8860" t="s">
        <v>1929</v>
      </c>
      <c r="H8860" s="1">
        <v>73.663781885058</v>
      </c>
      <c r="I8860" s="1">
        <v>-60.480429095845402</v>
      </c>
      <c r="J8860" s="1">
        <v>-65.6400085127095</v>
      </c>
      <c r="K8860">
        <v>20</v>
      </c>
    </row>
    <row r="8861" spans="1:11">
      <c r="A8861">
        <v>8859</v>
      </c>
      <c r="B8861">
        <v>4</v>
      </c>
      <c r="C8861">
        <v>4</v>
      </c>
      <c r="D8861" t="s">
        <v>29</v>
      </c>
      <c r="E8861" t="s">
        <v>712</v>
      </c>
      <c r="F8861" t="s">
        <v>1927</v>
      </c>
      <c r="G8861" t="s">
        <v>1929</v>
      </c>
      <c r="H8861" s="1">
        <v>73.774388284587403</v>
      </c>
      <c r="I8861" s="1">
        <v>-61.032100418306797</v>
      </c>
      <c r="J8861" s="1">
        <v>-65.302397167253304</v>
      </c>
      <c r="K8861">
        <v>20</v>
      </c>
    </row>
    <row r="8862" spans="1:11">
      <c r="A8862">
        <v>8860</v>
      </c>
      <c r="B8862">
        <v>4</v>
      </c>
      <c r="C8862">
        <v>4</v>
      </c>
      <c r="D8862" t="s">
        <v>29</v>
      </c>
      <c r="E8862" t="s">
        <v>712</v>
      </c>
      <c r="F8862" t="s">
        <v>1927</v>
      </c>
      <c r="G8862" t="s">
        <v>1929</v>
      </c>
      <c r="H8862" s="1">
        <v>73.884994684116705</v>
      </c>
      <c r="I8862" s="1">
        <v>-61.583771740768299</v>
      </c>
      <c r="J8862" s="1">
        <v>-64.964785821797093</v>
      </c>
      <c r="K8862">
        <v>20</v>
      </c>
    </row>
    <row r="8863" spans="1:11">
      <c r="A8863">
        <v>8861</v>
      </c>
      <c r="B8863">
        <v>4</v>
      </c>
      <c r="C8863">
        <v>4</v>
      </c>
      <c r="D8863" t="s">
        <v>29</v>
      </c>
      <c r="E8863" t="s">
        <v>712</v>
      </c>
      <c r="F8863" t="s">
        <v>1927</v>
      </c>
      <c r="G8863" t="s">
        <v>1929</v>
      </c>
      <c r="H8863" s="1">
        <v>73.995601083646093</v>
      </c>
      <c r="I8863" s="1">
        <v>-62.1354430632298</v>
      </c>
      <c r="J8863" s="1">
        <v>-64.627174476340898</v>
      </c>
      <c r="K8863">
        <v>20</v>
      </c>
    </row>
    <row r="8864" spans="1:11">
      <c r="A8864">
        <v>8862</v>
      </c>
      <c r="B8864">
        <v>4</v>
      </c>
      <c r="C8864">
        <v>4</v>
      </c>
      <c r="D8864" t="s">
        <v>29</v>
      </c>
      <c r="E8864" t="s">
        <v>712</v>
      </c>
      <c r="F8864" t="s">
        <v>1927</v>
      </c>
      <c r="G8864" t="s">
        <v>1929</v>
      </c>
      <c r="H8864" s="1">
        <v>74.106207483175396</v>
      </c>
      <c r="I8864" s="1">
        <v>-62.687114385691302</v>
      </c>
      <c r="J8864" s="1">
        <v>-64.289563130884602</v>
      </c>
      <c r="K8864">
        <v>20</v>
      </c>
    </row>
    <row r="8865" spans="1:11">
      <c r="A8865">
        <v>8863</v>
      </c>
      <c r="B8865">
        <v>4</v>
      </c>
      <c r="C8865">
        <v>4</v>
      </c>
      <c r="D8865" t="s">
        <v>29</v>
      </c>
      <c r="E8865" t="s">
        <v>712</v>
      </c>
      <c r="F8865" t="s">
        <v>1927</v>
      </c>
      <c r="G8865" t="s">
        <v>1929</v>
      </c>
      <c r="H8865" s="1">
        <v>74.216813882704798</v>
      </c>
      <c r="I8865" s="1">
        <v>-63.238785708152697</v>
      </c>
      <c r="J8865" s="1">
        <v>-63.951951785428399</v>
      </c>
      <c r="K8865">
        <v>20</v>
      </c>
    </row>
    <row r="8866" spans="1:11">
      <c r="A8866">
        <v>8864</v>
      </c>
      <c r="B8866">
        <v>4</v>
      </c>
      <c r="C8866">
        <v>4</v>
      </c>
      <c r="D8866" t="s">
        <v>29</v>
      </c>
      <c r="E8866" t="s">
        <v>712</v>
      </c>
      <c r="F8866" t="s">
        <v>1927</v>
      </c>
      <c r="G8866" t="s">
        <v>1929</v>
      </c>
      <c r="H8866" s="1">
        <v>74.327420282234101</v>
      </c>
      <c r="I8866" s="1">
        <v>-63.790457030614199</v>
      </c>
      <c r="J8866" s="1">
        <v>-63.614340439972203</v>
      </c>
      <c r="K8866">
        <v>20</v>
      </c>
    </row>
    <row r="8867" spans="1:11">
      <c r="A8867">
        <v>8865</v>
      </c>
      <c r="B8867">
        <v>4</v>
      </c>
      <c r="C8867">
        <v>4</v>
      </c>
      <c r="D8867" t="s">
        <v>29</v>
      </c>
      <c r="E8867" t="s">
        <v>712</v>
      </c>
      <c r="F8867" t="s">
        <v>1927</v>
      </c>
      <c r="G8867" t="s">
        <v>1929</v>
      </c>
      <c r="H8867" s="1">
        <v>74.438026681763404</v>
      </c>
      <c r="I8867" s="1">
        <v>-64.342128353075694</v>
      </c>
      <c r="J8867" s="1">
        <v>-63.276729094516</v>
      </c>
      <c r="K8867">
        <v>20</v>
      </c>
    </row>
    <row r="8868" spans="1:11">
      <c r="A8868">
        <v>8866</v>
      </c>
      <c r="B8868">
        <v>4</v>
      </c>
      <c r="C8868">
        <v>4</v>
      </c>
      <c r="D8868" t="s">
        <v>29</v>
      </c>
      <c r="E8868" t="s">
        <v>712</v>
      </c>
      <c r="F8868" t="s">
        <v>1927</v>
      </c>
      <c r="G8868" t="s">
        <v>1929</v>
      </c>
      <c r="H8868" s="1">
        <v>74.548633081292806</v>
      </c>
      <c r="I8868" s="1">
        <v>-64.893799675537196</v>
      </c>
      <c r="J8868" s="1">
        <v>-62.939117749059697</v>
      </c>
      <c r="K8868">
        <v>20</v>
      </c>
    </row>
    <row r="8869" spans="1:11">
      <c r="A8869">
        <v>8867</v>
      </c>
      <c r="B8869">
        <v>4</v>
      </c>
      <c r="C8869">
        <v>4</v>
      </c>
      <c r="D8869" t="s">
        <v>29</v>
      </c>
      <c r="E8869" t="s">
        <v>712</v>
      </c>
      <c r="F8869" t="s">
        <v>1927</v>
      </c>
      <c r="G8869" t="s">
        <v>1929</v>
      </c>
      <c r="H8869" s="1">
        <v>74.659239480822094</v>
      </c>
      <c r="I8869" s="1">
        <v>-65.445470997998598</v>
      </c>
      <c r="J8869" s="1">
        <v>-62.601506403603501</v>
      </c>
      <c r="K8869">
        <v>20</v>
      </c>
    </row>
    <row r="8870" spans="1:11">
      <c r="A8870">
        <v>8868</v>
      </c>
      <c r="B8870">
        <v>4</v>
      </c>
      <c r="C8870">
        <v>4</v>
      </c>
      <c r="D8870" t="s">
        <v>23</v>
      </c>
      <c r="E8870" t="s">
        <v>712</v>
      </c>
      <c r="F8870" t="s">
        <v>1927</v>
      </c>
      <c r="G8870" t="s">
        <v>1921</v>
      </c>
      <c r="H8870" s="1">
        <v>68.760123688672493</v>
      </c>
      <c r="I8870" s="1">
        <v>-43.306765124526002</v>
      </c>
      <c r="J8870" s="1">
        <v>-75.799746484020503</v>
      </c>
      <c r="K8870">
        <v>20</v>
      </c>
    </row>
    <row r="8871" spans="1:11">
      <c r="A8871">
        <v>8869</v>
      </c>
      <c r="B8871">
        <v>4</v>
      </c>
      <c r="C8871">
        <v>4</v>
      </c>
      <c r="D8871" t="s">
        <v>23</v>
      </c>
      <c r="E8871" t="s">
        <v>712</v>
      </c>
      <c r="F8871" t="s">
        <v>1927</v>
      </c>
      <c r="G8871" t="s">
        <v>1921</v>
      </c>
      <c r="H8871" s="1">
        <v>68.507734401037595</v>
      </c>
      <c r="I8871" s="1">
        <v>-43.7826806063199</v>
      </c>
      <c r="J8871" s="1">
        <v>-75.425099255417194</v>
      </c>
      <c r="K8871">
        <v>20</v>
      </c>
    </row>
    <row r="8872" spans="1:11">
      <c r="A8872">
        <v>8870</v>
      </c>
      <c r="B8872">
        <v>4</v>
      </c>
      <c r="C8872">
        <v>4</v>
      </c>
      <c r="D8872" t="s">
        <v>23</v>
      </c>
      <c r="E8872" t="s">
        <v>712</v>
      </c>
      <c r="F8872" t="s">
        <v>1927</v>
      </c>
      <c r="G8872" t="s">
        <v>1921</v>
      </c>
      <c r="H8872" s="1">
        <v>68.255345113402797</v>
      </c>
      <c r="I8872" s="1">
        <v>-44.258596088113698</v>
      </c>
      <c r="J8872" s="1">
        <v>-75.0504520268139</v>
      </c>
      <c r="K8872">
        <v>20</v>
      </c>
    </row>
    <row r="8873" spans="1:11">
      <c r="A8873">
        <v>8871</v>
      </c>
      <c r="B8873">
        <v>4</v>
      </c>
      <c r="C8873">
        <v>4</v>
      </c>
      <c r="D8873" t="s">
        <v>23</v>
      </c>
      <c r="E8873" t="s">
        <v>712</v>
      </c>
      <c r="F8873" t="s">
        <v>1927</v>
      </c>
      <c r="G8873" t="s">
        <v>1921</v>
      </c>
      <c r="H8873" s="1">
        <v>68.002955825767899</v>
      </c>
      <c r="I8873" s="1">
        <v>-44.734511569907497</v>
      </c>
      <c r="J8873" s="1">
        <v>-74.675804798210606</v>
      </c>
      <c r="K8873">
        <v>20</v>
      </c>
    </row>
    <row r="8874" spans="1:11">
      <c r="A8874">
        <v>8872</v>
      </c>
      <c r="B8874">
        <v>4</v>
      </c>
      <c r="C8874">
        <v>4</v>
      </c>
      <c r="D8874" t="s">
        <v>23</v>
      </c>
      <c r="E8874" t="s">
        <v>712</v>
      </c>
      <c r="F8874" t="s">
        <v>1927</v>
      </c>
      <c r="G8874" t="s">
        <v>1921</v>
      </c>
      <c r="H8874" s="1">
        <v>67.750566538133</v>
      </c>
      <c r="I8874" s="1">
        <v>-45.210427051701302</v>
      </c>
      <c r="J8874" s="1">
        <v>-74.301157569607298</v>
      </c>
      <c r="K8874">
        <v>20</v>
      </c>
    </row>
    <row r="8875" spans="1:11">
      <c r="A8875">
        <v>8873</v>
      </c>
      <c r="B8875">
        <v>4</v>
      </c>
      <c r="C8875">
        <v>4</v>
      </c>
      <c r="D8875" t="s">
        <v>23</v>
      </c>
      <c r="E8875" t="s">
        <v>712</v>
      </c>
      <c r="F8875" t="s">
        <v>1927</v>
      </c>
      <c r="G8875" t="s">
        <v>1921</v>
      </c>
      <c r="H8875" s="1">
        <v>67.498177250498202</v>
      </c>
      <c r="I8875" s="1">
        <v>-45.6863425334951</v>
      </c>
      <c r="J8875" s="1">
        <v>-73.926510341004004</v>
      </c>
      <c r="K8875">
        <v>20</v>
      </c>
    </row>
    <row r="8876" spans="1:11">
      <c r="A8876">
        <v>8874</v>
      </c>
      <c r="B8876">
        <v>4</v>
      </c>
      <c r="C8876">
        <v>4</v>
      </c>
      <c r="D8876" t="s">
        <v>23</v>
      </c>
      <c r="E8876" t="s">
        <v>712</v>
      </c>
      <c r="F8876" t="s">
        <v>1927</v>
      </c>
      <c r="G8876" t="s">
        <v>1921</v>
      </c>
      <c r="H8876" s="1">
        <v>67.245787962863304</v>
      </c>
      <c r="I8876" s="1">
        <v>-46.162258015288899</v>
      </c>
      <c r="J8876" s="1">
        <v>-73.551863112400696</v>
      </c>
      <c r="K8876">
        <v>20</v>
      </c>
    </row>
    <row r="8877" spans="1:11">
      <c r="A8877">
        <v>8875</v>
      </c>
      <c r="B8877">
        <v>4</v>
      </c>
      <c r="C8877">
        <v>4</v>
      </c>
      <c r="D8877" t="s">
        <v>23</v>
      </c>
      <c r="E8877" t="s">
        <v>712</v>
      </c>
      <c r="F8877" t="s">
        <v>1927</v>
      </c>
      <c r="G8877" t="s">
        <v>1921</v>
      </c>
      <c r="H8877" s="1">
        <v>66.993398675228406</v>
      </c>
      <c r="I8877" s="1">
        <v>-46.638173497082697</v>
      </c>
      <c r="J8877" s="1">
        <v>-73.177215883797402</v>
      </c>
      <c r="K8877">
        <v>20</v>
      </c>
    </row>
    <row r="8878" spans="1:11">
      <c r="A8878">
        <v>8876</v>
      </c>
      <c r="B8878">
        <v>4</v>
      </c>
      <c r="C8878">
        <v>4</v>
      </c>
      <c r="D8878" t="s">
        <v>23</v>
      </c>
      <c r="E8878" t="s">
        <v>712</v>
      </c>
      <c r="F8878" t="s">
        <v>1927</v>
      </c>
      <c r="G8878" t="s">
        <v>1921</v>
      </c>
      <c r="H8878" s="1">
        <v>66.741009387593493</v>
      </c>
      <c r="I8878" s="1">
        <v>-47.114088978876502</v>
      </c>
      <c r="J8878" s="1">
        <v>-72.802568655194094</v>
      </c>
      <c r="K8878">
        <v>20</v>
      </c>
    </row>
    <row r="8879" spans="1:11">
      <c r="A8879">
        <v>8877</v>
      </c>
      <c r="B8879">
        <v>4</v>
      </c>
      <c r="C8879">
        <v>4</v>
      </c>
      <c r="D8879" t="s">
        <v>23</v>
      </c>
      <c r="E8879" t="s">
        <v>712</v>
      </c>
      <c r="F8879" t="s">
        <v>1927</v>
      </c>
      <c r="G8879" t="s">
        <v>1921</v>
      </c>
      <c r="H8879" s="1">
        <v>66.488620099958695</v>
      </c>
      <c r="I8879" s="1">
        <v>-47.590004460670301</v>
      </c>
      <c r="J8879" s="1">
        <v>-72.4279214265907</v>
      </c>
      <c r="K8879">
        <v>20</v>
      </c>
    </row>
    <row r="8880" spans="1:11">
      <c r="A8880">
        <v>8878</v>
      </c>
      <c r="B8880">
        <v>4</v>
      </c>
      <c r="C8880">
        <v>4</v>
      </c>
      <c r="D8880" t="s">
        <v>23</v>
      </c>
      <c r="E8880" t="s">
        <v>712</v>
      </c>
      <c r="F8880" t="s">
        <v>1927</v>
      </c>
      <c r="G8880" t="s">
        <v>1921</v>
      </c>
      <c r="H8880" s="1">
        <v>66.236230812323797</v>
      </c>
      <c r="I8880" s="1">
        <v>-48.065919942464099</v>
      </c>
      <c r="J8880" s="1">
        <v>-72.053274197987406</v>
      </c>
      <c r="K8880">
        <v>20</v>
      </c>
    </row>
    <row r="8881" spans="1:11">
      <c r="A8881">
        <v>8879</v>
      </c>
      <c r="B8881">
        <v>4</v>
      </c>
      <c r="C8881">
        <v>4</v>
      </c>
      <c r="D8881" t="s">
        <v>23</v>
      </c>
      <c r="E8881" t="s">
        <v>712</v>
      </c>
      <c r="F8881" t="s">
        <v>1927</v>
      </c>
      <c r="G8881" t="s">
        <v>1921</v>
      </c>
      <c r="H8881" s="1">
        <v>65.983841524688899</v>
      </c>
      <c r="I8881" s="1">
        <v>-48.541835424257897</v>
      </c>
      <c r="J8881" s="1">
        <v>-71.678626969384098</v>
      </c>
      <c r="K8881">
        <v>20</v>
      </c>
    </row>
    <row r="8882" spans="1:11">
      <c r="A8882">
        <v>8880</v>
      </c>
      <c r="B8882">
        <v>4</v>
      </c>
      <c r="C8882">
        <v>4</v>
      </c>
      <c r="D8882" t="s">
        <v>23</v>
      </c>
      <c r="E8882" t="s">
        <v>712</v>
      </c>
      <c r="F8882" t="s">
        <v>1927</v>
      </c>
      <c r="G8882" t="s">
        <v>1921</v>
      </c>
      <c r="H8882" s="1">
        <v>65.7314522370541</v>
      </c>
      <c r="I8882" s="1">
        <v>-49.017750906051702</v>
      </c>
      <c r="J8882" s="1">
        <v>-71.303979740780804</v>
      </c>
      <c r="K8882">
        <v>20</v>
      </c>
    </row>
    <row r="8883" spans="1:11">
      <c r="A8883">
        <v>8881</v>
      </c>
      <c r="B8883">
        <v>4</v>
      </c>
      <c r="C8883">
        <v>4</v>
      </c>
      <c r="D8883" t="s">
        <v>23</v>
      </c>
      <c r="E8883" t="s">
        <v>712</v>
      </c>
      <c r="F8883" t="s">
        <v>1927</v>
      </c>
      <c r="G8883" t="s">
        <v>1921</v>
      </c>
      <c r="H8883" s="1">
        <v>65.479062949419202</v>
      </c>
      <c r="I8883" s="1">
        <v>-49.493666387845501</v>
      </c>
      <c r="J8883" s="1">
        <v>-70.929332512177496</v>
      </c>
      <c r="K8883">
        <v>20</v>
      </c>
    </row>
    <row r="8884" spans="1:11">
      <c r="A8884">
        <v>8882</v>
      </c>
      <c r="B8884">
        <v>4</v>
      </c>
      <c r="C8884">
        <v>4</v>
      </c>
      <c r="D8884" t="s">
        <v>23</v>
      </c>
      <c r="E8884" t="s">
        <v>712</v>
      </c>
      <c r="F8884" t="s">
        <v>1927</v>
      </c>
      <c r="G8884" t="s">
        <v>1921</v>
      </c>
      <c r="H8884" s="1">
        <v>65.226673661784304</v>
      </c>
      <c r="I8884" s="1">
        <v>-49.969581869639299</v>
      </c>
      <c r="J8884" s="1">
        <v>-70.554685283574202</v>
      </c>
      <c r="K8884">
        <v>20</v>
      </c>
    </row>
    <row r="8885" spans="1:11">
      <c r="A8885">
        <v>8883</v>
      </c>
      <c r="B8885">
        <v>4</v>
      </c>
      <c r="C8885">
        <v>4</v>
      </c>
      <c r="D8885" t="s">
        <v>23</v>
      </c>
      <c r="E8885" t="s">
        <v>712</v>
      </c>
      <c r="F8885" t="s">
        <v>1927</v>
      </c>
      <c r="G8885" t="s">
        <v>1921</v>
      </c>
      <c r="H8885" s="1">
        <v>64.974284374149505</v>
      </c>
      <c r="I8885" s="1">
        <v>-50.445497351433097</v>
      </c>
      <c r="J8885" s="1">
        <v>-70.180038054970893</v>
      </c>
      <c r="K8885">
        <v>20</v>
      </c>
    </row>
    <row r="8886" spans="1:11">
      <c r="A8886">
        <v>8884</v>
      </c>
      <c r="B8886">
        <v>4</v>
      </c>
      <c r="C8886">
        <v>4</v>
      </c>
      <c r="D8886" t="s">
        <v>23</v>
      </c>
      <c r="E8886" t="s">
        <v>712</v>
      </c>
      <c r="F8886" t="s">
        <v>1927</v>
      </c>
      <c r="G8886" t="s">
        <v>1921</v>
      </c>
      <c r="H8886" s="1">
        <v>64.721895086514607</v>
      </c>
      <c r="I8886" s="1">
        <v>-50.921412833226903</v>
      </c>
      <c r="J8886" s="1">
        <v>-69.805390826367599</v>
      </c>
      <c r="K8886">
        <v>20</v>
      </c>
    </row>
    <row r="8887" spans="1:11">
      <c r="A8887">
        <v>8885</v>
      </c>
      <c r="B8887">
        <v>4</v>
      </c>
      <c r="C8887">
        <v>4</v>
      </c>
      <c r="D8887" t="s">
        <v>23</v>
      </c>
      <c r="E8887" t="s">
        <v>712</v>
      </c>
      <c r="F8887" t="s">
        <v>1927</v>
      </c>
      <c r="G8887" t="s">
        <v>1921</v>
      </c>
      <c r="H8887" s="1">
        <v>64.469505798879695</v>
      </c>
      <c r="I8887" s="1">
        <v>-51.397328315020701</v>
      </c>
      <c r="J8887" s="1">
        <v>-69.430743597764305</v>
      </c>
      <c r="K8887">
        <v>20</v>
      </c>
    </row>
    <row r="8888" spans="1:11">
      <c r="A8888">
        <v>8886</v>
      </c>
      <c r="B8888">
        <v>4</v>
      </c>
      <c r="C8888">
        <v>4</v>
      </c>
      <c r="D8888" t="s">
        <v>23</v>
      </c>
      <c r="E8888" t="s">
        <v>712</v>
      </c>
      <c r="F8888" t="s">
        <v>1927</v>
      </c>
      <c r="G8888" t="s">
        <v>1921</v>
      </c>
      <c r="H8888" s="1">
        <v>64.217116511244896</v>
      </c>
      <c r="I8888" s="1">
        <v>-51.873243796814499</v>
      </c>
      <c r="J8888" s="1">
        <v>-69.056096369160997</v>
      </c>
      <c r="K8888">
        <v>20</v>
      </c>
    </row>
    <row r="8889" spans="1:11">
      <c r="A8889">
        <v>8887</v>
      </c>
      <c r="B8889">
        <v>4</v>
      </c>
      <c r="C8889">
        <v>4</v>
      </c>
      <c r="D8889" t="s">
        <v>23</v>
      </c>
      <c r="E8889" t="s">
        <v>712</v>
      </c>
      <c r="F8889" t="s">
        <v>1927</v>
      </c>
      <c r="G8889" t="s">
        <v>1921</v>
      </c>
      <c r="H8889" s="1">
        <v>63.964727223609998</v>
      </c>
      <c r="I8889" s="1">
        <v>-52.349159278608397</v>
      </c>
      <c r="J8889" s="1">
        <v>-68.681449140557703</v>
      </c>
      <c r="K8889">
        <v>20</v>
      </c>
    </row>
    <row r="8890" spans="1:11">
      <c r="A8890">
        <v>8888</v>
      </c>
      <c r="B8890">
        <v>4</v>
      </c>
      <c r="C8890">
        <v>4</v>
      </c>
      <c r="D8890" t="s">
        <v>23</v>
      </c>
      <c r="E8890" t="s">
        <v>712</v>
      </c>
      <c r="F8890" t="s">
        <v>1927</v>
      </c>
      <c r="G8890" t="s">
        <v>1921</v>
      </c>
      <c r="H8890" s="1">
        <v>63.7123379359751</v>
      </c>
      <c r="I8890" s="1">
        <v>-52.825074760402202</v>
      </c>
      <c r="J8890" s="1">
        <v>-68.306801911954395</v>
      </c>
      <c r="K8890">
        <v>20</v>
      </c>
    </row>
    <row r="8891" spans="1:11">
      <c r="A8891">
        <v>8889</v>
      </c>
      <c r="B8891">
        <v>4</v>
      </c>
      <c r="C8891">
        <v>4</v>
      </c>
      <c r="D8891" t="s">
        <v>23</v>
      </c>
      <c r="E8891" t="s">
        <v>712</v>
      </c>
      <c r="F8891" t="s">
        <v>1927</v>
      </c>
      <c r="G8891" t="s">
        <v>1921</v>
      </c>
      <c r="H8891" s="1">
        <v>63.459948648340301</v>
      </c>
      <c r="I8891" s="1">
        <v>-53.300990242196001</v>
      </c>
      <c r="J8891" s="1">
        <v>-67.932154683351001</v>
      </c>
      <c r="K8891">
        <v>20</v>
      </c>
    </row>
    <row r="8892" spans="1:11">
      <c r="A8892">
        <v>8890</v>
      </c>
      <c r="B8892">
        <v>4</v>
      </c>
      <c r="C8892">
        <v>4</v>
      </c>
      <c r="D8892" t="s">
        <v>23</v>
      </c>
      <c r="E8892" t="s">
        <v>712</v>
      </c>
      <c r="F8892" t="s">
        <v>1927</v>
      </c>
      <c r="G8892" t="s">
        <v>1921</v>
      </c>
      <c r="H8892" s="1">
        <v>63.207559360705403</v>
      </c>
      <c r="I8892" s="1">
        <v>-53.776905723989799</v>
      </c>
      <c r="J8892" s="1">
        <v>-67.557507454747693</v>
      </c>
      <c r="K8892">
        <v>20</v>
      </c>
    </row>
    <row r="8893" spans="1:11">
      <c r="A8893">
        <v>8891</v>
      </c>
      <c r="B8893">
        <v>4</v>
      </c>
      <c r="C8893">
        <v>4</v>
      </c>
      <c r="D8893" t="s">
        <v>23</v>
      </c>
      <c r="E8893" t="s">
        <v>712</v>
      </c>
      <c r="F8893" t="s">
        <v>1927</v>
      </c>
      <c r="G8893" t="s">
        <v>1921</v>
      </c>
      <c r="H8893" s="1">
        <v>62.955170073070498</v>
      </c>
      <c r="I8893" s="1">
        <v>-54.252821205783597</v>
      </c>
      <c r="J8893" s="1">
        <v>-67.182860226144399</v>
      </c>
      <c r="K8893">
        <v>20</v>
      </c>
    </row>
    <row r="8894" spans="1:11">
      <c r="A8894">
        <v>8892</v>
      </c>
      <c r="B8894">
        <v>4</v>
      </c>
      <c r="C8894">
        <v>4</v>
      </c>
      <c r="D8894" t="s">
        <v>23</v>
      </c>
      <c r="E8894" t="s">
        <v>712</v>
      </c>
      <c r="F8894" t="s">
        <v>1927</v>
      </c>
      <c r="G8894" t="s">
        <v>1921</v>
      </c>
      <c r="H8894" s="1">
        <v>62.702780785435699</v>
      </c>
      <c r="I8894" s="1">
        <v>-54.728736687577403</v>
      </c>
      <c r="J8894" s="1">
        <v>-66.808212997541105</v>
      </c>
      <c r="K8894">
        <v>20</v>
      </c>
    </row>
    <row r="8895" spans="1:11">
      <c r="A8895">
        <v>8893</v>
      </c>
      <c r="B8895">
        <v>4</v>
      </c>
      <c r="C8895">
        <v>4</v>
      </c>
      <c r="D8895" t="s">
        <v>23</v>
      </c>
      <c r="E8895" t="s">
        <v>712</v>
      </c>
      <c r="F8895" t="s">
        <v>1927</v>
      </c>
      <c r="G8895" t="s">
        <v>1921</v>
      </c>
      <c r="H8895" s="1">
        <v>62.450391497800801</v>
      </c>
      <c r="I8895" s="1">
        <v>-55.204652169371201</v>
      </c>
      <c r="J8895" s="1">
        <v>-66.433565768937797</v>
      </c>
      <c r="K8895">
        <v>20</v>
      </c>
    </row>
    <row r="8896" spans="1:11">
      <c r="A8896">
        <v>8894</v>
      </c>
      <c r="B8896">
        <v>4</v>
      </c>
      <c r="C8896">
        <v>4</v>
      </c>
      <c r="D8896" t="s">
        <v>23</v>
      </c>
      <c r="E8896" t="s">
        <v>712</v>
      </c>
      <c r="F8896" t="s">
        <v>1927</v>
      </c>
      <c r="G8896" t="s">
        <v>1921</v>
      </c>
      <c r="H8896" s="1">
        <v>62.198002210165903</v>
      </c>
      <c r="I8896" s="1">
        <v>-55.680567651164999</v>
      </c>
      <c r="J8896" s="1">
        <v>-66.058918540334503</v>
      </c>
      <c r="K8896">
        <v>20</v>
      </c>
    </row>
    <row r="8897" spans="1:11">
      <c r="A8897">
        <v>8895</v>
      </c>
      <c r="B8897">
        <v>4</v>
      </c>
      <c r="C8897">
        <v>4</v>
      </c>
      <c r="D8897" t="s">
        <v>23</v>
      </c>
      <c r="E8897" t="s">
        <v>712</v>
      </c>
      <c r="F8897" t="s">
        <v>1927</v>
      </c>
      <c r="G8897" t="s">
        <v>1921</v>
      </c>
      <c r="H8897" s="1">
        <v>61.945612922531097</v>
      </c>
      <c r="I8897" s="1">
        <v>-56.156483132958797</v>
      </c>
      <c r="J8897" s="1">
        <v>-65.684271311731194</v>
      </c>
      <c r="K8897">
        <v>20</v>
      </c>
    </row>
    <row r="8898" spans="1:11">
      <c r="A8898">
        <v>8896</v>
      </c>
      <c r="B8898">
        <v>4</v>
      </c>
      <c r="C8898">
        <v>4</v>
      </c>
      <c r="D8898" t="s">
        <v>23</v>
      </c>
      <c r="E8898" t="s">
        <v>712</v>
      </c>
      <c r="F8898" t="s">
        <v>1927</v>
      </c>
      <c r="G8898" t="s">
        <v>1921</v>
      </c>
      <c r="H8898" s="1">
        <v>61.693223634896199</v>
      </c>
      <c r="I8898" s="1">
        <v>-56.632398614752603</v>
      </c>
      <c r="J8898" s="1">
        <v>-65.3096240831279</v>
      </c>
      <c r="K8898">
        <v>20</v>
      </c>
    </row>
    <row r="8899" spans="1:11">
      <c r="A8899">
        <v>8897</v>
      </c>
      <c r="B8899">
        <v>4</v>
      </c>
      <c r="C8899">
        <v>4</v>
      </c>
      <c r="D8899" t="s">
        <v>23</v>
      </c>
      <c r="E8899" t="s">
        <v>712</v>
      </c>
      <c r="F8899" t="s">
        <v>1927</v>
      </c>
      <c r="G8899" t="s">
        <v>1921</v>
      </c>
      <c r="H8899" s="1">
        <v>61.440834347261401</v>
      </c>
      <c r="I8899" s="1">
        <v>-57.108314096546401</v>
      </c>
      <c r="J8899" s="1">
        <v>-64.934976854524606</v>
      </c>
      <c r="K8899">
        <v>20</v>
      </c>
    </row>
    <row r="8900" spans="1:11">
      <c r="A8900">
        <v>8898</v>
      </c>
      <c r="B8900">
        <v>4</v>
      </c>
      <c r="C8900">
        <v>4</v>
      </c>
      <c r="D8900" t="s">
        <v>23</v>
      </c>
      <c r="E8900" t="s">
        <v>712</v>
      </c>
      <c r="F8900" t="s">
        <v>1927</v>
      </c>
      <c r="G8900" t="s">
        <v>1921</v>
      </c>
      <c r="H8900" s="1">
        <v>61.188445059626503</v>
      </c>
      <c r="I8900" s="1">
        <v>-57.584229578340199</v>
      </c>
      <c r="J8900" s="1">
        <v>-64.560329625921298</v>
      </c>
      <c r="K8900">
        <v>20</v>
      </c>
    </row>
    <row r="8901" spans="1:11">
      <c r="A8901">
        <v>8899</v>
      </c>
      <c r="B8901">
        <v>4</v>
      </c>
      <c r="C8901">
        <v>4</v>
      </c>
      <c r="D8901" t="s">
        <v>23</v>
      </c>
      <c r="E8901" t="s">
        <v>712</v>
      </c>
      <c r="F8901" t="s">
        <v>1927</v>
      </c>
      <c r="G8901" t="s">
        <v>1921</v>
      </c>
      <c r="H8901" s="1">
        <v>60.936055771991597</v>
      </c>
      <c r="I8901" s="1">
        <v>-58.060145060133998</v>
      </c>
      <c r="J8901" s="1">
        <v>-64.185682397318004</v>
      </c>
      <c r="K8901">
        <v>20</v>
      </c>
    </row>
    <row r="8902" spans="1:11">
      <c r="A8902">
        <v>8900</v>
      </c>
      <c r="B8902">
        <v>4</v>
      </c>
      <c r="C8902">
        <v>4</v>
      </c>
      <c r="D8902" t="s">
        <v>23</v>
      </c>
      <c r="E8902" t="s">
        <v>712</v>
      </c>
      <c r="F8902" t="s">
        <v>1927</v>
      </c>
      <c r="G8902" t="s">
        <v>1921</v>
      </c>
      <c r="H8902" s="1">
        <v>60.683666484356799</v>
      </c>
      <c r="I8902" s="1">
        <v>-58.536060541927803</v>
      </c>
      <c r="J8902" s="1">
        <v>-63.811035168714703</v>
      </c>
      <c r="K8902">
        <v>20</v>
      </c>
    </row>
    <row r="8903" spans="1:11">
      <c r="A8903">
        <v>8901</v>
      </c>
      <c r="B8903">
        <v>4</v>
      </c>
      <c r="C8903">
        <v>4</v>
      </c>
      <c r="D8903" t="s">
        <v>23</v>
      </c>
      <c r="E8903" t="s">
        <v>712</v>
      </c>
      <c r="F8903" t="s">
        <v>1927</v>
      </c>
      <c r="G8903" t="s">
        <v>1921</v>
      </c>
      <c r="H8903" s="1">
        <v>60.431277196721901</v>
      </c>
      <c r="I8903" s="1">
        <v>-59.011976023721601</v>
      </c>
      <c r="J8903" s="1">
        <v>-63.436387940111402</v>
      </c>
      <c r="K8903">
        <v>20</v>
      </c>
    </row>
    <row r="8904" spans="1:11">
      <c r="A8904">
        <v>8902</v>
      </c>
      <c r="B8904">
        <v>4</v>
      </c>
      <c r="C8904">
        <v>4</v>
      </c>
      <c r="D8904" t="s">
        <v>23</v>
      </c>
      <c r="E8904" t="s">
        <v>712</v>
      </c>
      <c r="F8904" t="s">
        <v>1927</v>
      </c>
      <c r="G8904" t="s">
        <v>1921</v>
      </c>
      <c r="H8904" s="1">
        <v>60.178887909087003</v>
      </c>
      <c r="I8904" s="1">
        <v>-59.4878915055154</v>
      </c>
      <c r="J8904" s="1">
        <v>-63.061740711508101</v>
      </c>
      <c r="K8904">
        <v>20</v>
      </c>
    </row>
    <row r="8905" spans="1:11">
      <c r="A8905">
        <v>8903</v>
      </c>
      <c r="B8905">
        <v>4</v>
      </c>
      <c r="C8905">
        <v>4</v>
      </c>
      <c r="D8905" t="s">
        <v>23</v>
      </c>
      <c r="E8905" t="s">
        <v>712</v>
      </c>
      <c r="F8905" t="s">
        <v>1927</v>
      </c>
      <c r="G8905" t="s">
        <v>1921</v>
      </c>
      <c r="H8905" s="1">
        <v>59.926498621452197</v>
      </c>
      <c r="I8905" s="1">
        <v>-59.963806987309198</v>
      </c>
      <c r="J8905" s="1">
        <v>-62.6870934829048</v>
      </c>
      <c r="K8905">
        <v>20</v>
      </c>
    </row>
    <row r="8906" spans="1:11">
      <c r="A8906">
        <v>8904</v>
      </c>
      <c r="B8906">
        <v>4</v>
      </c>
      <c r="C8906">
        <v>4</v>
      </c>
      <c r="D8906" t="s">
        <v>23</v>
      </c>
      <c r="E8906" t="s">
        <v>712</v>
      </c>
      <c r="F8906" t="s">
        <v>1927</v>
      </c>
      <c r="G8906" t="s">
        <v>1921</v>
      </c>
      <c r="H8906" s="1">
        <v>59.674109333817299</v>
      </c>
      <c r="I8906" s="1">
        <v>-60.439722469103003</v>
      </c>
      <c r="J8906" s="1">
        <v>-62.312446254301499</v>
      </c>
      <c r="K8906">
        <v>20</v>
      </c>
    </row>
    <row r="8907" spans="1:11">
      <c r="A8907">
        <v>8905</v>
      </c>
      <c r="B8907">
        <v>4</v>
      </c>
      <c r="C8907">
        <v>4</v>
      </c>
      <c r="D8907" t="s">
        <v>23</v>
      </c>
      <c r="E8907" t="s">
        <v>712</v>
      </c>
      <c r="F8907" t="s">
        <v>1927</v>
      </c>
      <c r="G8907" t="s">
        <v>1921</v>
      </c>
      <c r="H8907" s="1">
        <v>59.4217200461825</v>
      </c>
      <c r="I8907" s="1">
        <v>-60.915637950896802</v>
      </c>
      <c r="J8907" s="1">
        <v>-61.937799025698197</v>
      </c>
      <c r="K8907">
        <v>20</v>
      </c>
    </row>
    <row r="8908" spans="1:11">
      <c r="A8908">
        <v>8906</v>
      </c>
      <c r="B8908">
        <v>4</v>
      </c>
      <c r="C8908">
        <v>4</v>
      </c>
      <c r="D8908" t="s">
        <v>23</v>
      </c>
      <c r="E8908" t="s">
        <v>712</v>
      </c>
      <c r="F8908" t="s">
        <v>1927</v>
      </c>
      <c r="G8908" t="s">
        <v>1921</v>
      </c>
      <c r="H8908" s="1">
        <v>59.169330758547602</v>
      </c>
      <c r="I8908" s="1">
        <v>-61.391553432690699</v>
      </c>
      <c r="J8908" s="1">
        <v>-61.563151797094797</v>
      </c>
      <c r="K8908">
        <v>20</v>
      </c>
    </row>
    <row r="8909" spans="1:11">
      <c r="A8909">
        <v>8907</v>
      </c>
      <c r="B8909">
        <v>4</v>
      </c>
      <c r="C8909">
        <v>4</v>
      </c>
      <c r="D8909" t="s">
        <v>23</v>
      </c>
      <c r="E8909" t="s">
        <v>712</v>
      </c>
      <c r="F8909" t="s">
        <v>1927</v>
      </c>
      <c r="G8909" t="s">
        <v>1921</v>
      </c>
      <c r="H8909" s="1">
        <v>58.916941470912697</v>
      </c>
      <c r="I8909" s="1">
        <v>-61.867468914484498</v>
      </c>
      <c r="J8909" s="1">
        <v>-61.188504568491503</v>
      </c>
      <c r="K8909">
        <v>20</v>
      </c>
    </row>
    <row r="8910" spans="1:11">
      <c r="A8910">
        <v>8908</v>
      </c>
      <c r="B8910">
        <v>4</v>
      </c>
      <c r="C8910">
        <v>4</v>
      </c>
      <c r="D8910" t="s">
        <v>23</v>
      </c>
      <c r="E8910" t="s">
        <v>712</v>
      </c>
      <c r="F8910" t="s">
        <v>1927</v>
      </c>
      <c r="G8910" t="s">
        <v>1921</v>
      </c>
      <c r="H8910" s="1">
        <v>58.664552183277898</v>
      </c>
      <c r="I8910" s="1">
        <v>-62.343384396278303</v>
      </c>
      <c r="J8910" s="1">
        <v>-60.813857339888202</v>
      </c>
      <c r="K8910">
        <v>20</v>
      </c>
    </row>
    <row r="8911" spans="1:11">
      <c r="A8911">
        <v>8909</v>
      </c>
      <c r="B8911">
        <v>4</v>
      </c>
      <c r="C8911">
        <v>4</v>
      </c>
      <c r="D8911" t="s">
        <v>23</v>
      </c>
      <c r="E8911" t="s">
        <v>712</v>
      </c>
      <c r="F8911" t="s">
        <v>1927</v>
      </c>
      <c r="G8911" t="s">
        <v>1921</v>
      </c>
      <c r="H8911" s="1">
        <v>58.412162895643</v>
      </c>
      <c r="I8911" s="1">
        <v>-62.819299878072101</v>
      </c>
      <c r="J8911" s="1">
        <v>-60.439210111284901</v>
      </c>
      <c r="K8911">
        <v>20</v>
      </c>
    </row>
    <row r="8912" spans="1:11">
      <c r="A8912">
        <v>8910</v>
      </c>
      <c r="B8912">
        <v>4</v>
      </c>
      <c r="C8912">
        <v>4</v>
      </c>
      <c r="D8912" t="s">
        <v>23</v>
      </c>
      <c r="E8912" t="s">
        <v>712</v>
      </c>
      <c r="F8912" t="s">
        <v>1927</v>
      </c>
      <c r="G8912" t="s">
        <v>1921</v>
      </c>
      <c r="H8912" s="1">
        <v>58.159773608008102</v>
      </c>
      <c r="I8912" s="1">
        <v>-63.2952153598659</v>
      </c>
      <c r="J8912" s="1">
        <v>-60.064562882681599</v>
      </c>
      <c r="K8912">
        <v>20</v>
      </c>
    </row>
    <row r="8913" spans="1:11">
      <c r="A8913">
        <v>8911</v>
      </c>
      <c r="B8913">
        <v>4</v>
      </c>
      <c r="C8913">
        <v>4</v>
      </c>
      <c r="D8913" t="s">
        <v>23</v>
      </c>
      <c r="E8913" t="s">
        <v>712</v>
      </c>
      <c r="F8913" t="s">
        <v>1927</v>
      </c>
      <c r="G8913" t="s">
        <v>1921</v>
      </c>
      <c r="H8913" s="1">
        <v>57.907384320373303</v>
      </c>
      <c r="I8913" s="1">
        <v>-63.771130841659698</v>
      </c>
      <c r="J8913" s="1">
        <v>-59.689915654078298</v>
      </c>
      <c r="K8913">
        <v>20</v>
      </c>
    </row>
    <row r="8914" spans="1:11">
      <c r="A8914">
        <v>8912</v>
      </c>
      <c r="B8914">
        <v>4</v>
      </c>
      <c r="C8914">
        <v>4</v>
      </c>
      <c r="D8914" t="s">
        <v>23</v>
      </c>
      <c r="E8914" t="s">
        <v>712</v>
      </c>
      <c r="F8914" t="s">
        <v>1927</v>
      </c>
      <c r="G8914" t="s">
        <v>1921</v>
      </c>
      <c r="H8914" s="1">
        <v>57.654995032738398</v>
      </c>
      <c r="I8914" s="1">
        <v>-64.247046323453503</v>
      </c>
      <c r="J8914" s="1">
        <v>-59.315268425474997</v>
      </c>
      <c r="K8914">
        <v>20</v>
      </c>
    </row>
    <row r="8915" spans="1:11">
      <c r="A8915">
        <v>8913</v>
      </c>
      <c r="B8915">
        <v>4</v>
      </c>
      <c r="C8915">
        <v>4</v>
      </c>
      <c r="D8915" t="s">
        <v>23</v>
      </c>
      <c r="E8915" t="s">
        <v>712</v>
      </c>
      <c r="F8915" t="s">
        <v>1927</v>
      </c>
      <c r="G8915" t="s">
        <v>1921</v>
      </c>
      <c r="H8915" s="1">
        <v>57.4026057451036</v>
      </c>
      <c r="I8915" s="1">
        <v>-64.722961805247294</v>
      </c>
      <c r="J8915" s="1">
        <v>-58.940621196871703</v>
      </c>
      <c r="K8915">
        <v>20</v>
      </c>
    </row>
    <row r="8916" spans="1:11">
      <c r="A8916">
        <v>8914</v>
      </c>
      <c r="B8916">
        <v>4</v>
      </c>
      <c r="C8916">
        <v>4</v>
      </c>
      <c r="D8916" t="s">
        <v>23</v>
      </c>
      <c r="E8916" t="s">
        <v>712</v>
      </c>
      <c r="F8916" t="s">
        <v>1927</v>
      </c>
      <c r="G8916" t="s">
        <v>1921</v>
      </c>
      <c r="H8916" s="1">
        <v>57.150216457468701</v>
      </c>
      <c r="I8916" s="1">
        <v>-65.1988772870411</v>
      </c>
      <c r="J8916" s="1">
        <v>-58.565973968268402</v>
      </c>
      <c r="K8916">
        <v>20</v>
      </c>
    </row>
    <row r="8917" spans="1:11">
      <c r="A8917">
        <v>8915</v>
      </c>
      <c r="B8917">
        <v>4</v>
      </c>
      <c r="C8917">
        <v>4</v>
      </c>
      <c r="D8917" t="s">
        <v>23</v>
      </c>
      <c r="E8917" t="s">
        <v>712</v>
      </c>
      <c r="F8917" t="s">
        <v>1927</v>
      </c>
      <c r="G8917" t="s">
        <v>1921</v>
      </c>
      <c r="H8917" s="1">
        <v>56.897827169833803</v>
      </c>
      <c r="I8917" s="1">
        <v>-65.674792768834905</v>
      </c>
      <c r="J8917" s="1">
        <v>-58.191326739665101</v>
      </c>
      <c r="K8917">
        <v>20</v>
      </c>
    </row>
    <row r="8918" spans="1:11">
      <c r="A8918">
        <v>8916</v>
      </c>
      <c r="B8918">
        <v>4</v>
      </c>
      <c r="C8918">
        <v>4</v>
      </c>
      <c r="D8918" t="s">
        <v>23</v>
      </c>
      <c r="E8918" t="s">
        <v>712</v>
      </c>
      <c r="F8918" t="s">
        <v>1927</v>
      </c>
      <c r="G8918" t="s">
        <v>1921</v>
      </c>
      <c r="H8918" s="1">
        <v>56.645437882198998</v>
      </c>
      <c r="I8918" s="1">
        <v>-66.150708250628696</v>
      </c>
      <c r="J8918" s="1">
        <v>-57.8166795110618</v>
      </c>
      <c r="K8918">
        <v>20</v>
      </c>
    </row>
    <row r="8919" spans="1:11">
      <c r="A8919">
        <v>8917</v>
      </c>
      <c r="B8919">
        <v>4</v>
      </c>
      <c r="C8919">
        <v>4</v>
      </c>
      <c r="D8919" t="s">
        <v>23</v>
      </c>
      <c r="E8919" t="s">
        <v>712</v>
      </c>
      <c r="F8919" t="s">
        <v>1927</v>
      </c>
      <c r="G8919" t="s">
        <v>1921</v>
      </c>
      <c r="H8919" s="1">
        <v>56.3930485945641</v>
      </c>
      <c r="I8919" s="1">
        <v>-66.626623732422502</v>
      </c>
      <c r="J8919" s="1">
        <v>-57.442032282458499</v>
      </c>
      <c r="K8919">
        <v>20</v>
      </c>
    </row>
    <row r="8920" spans="1:11">
      <c r="A8920">
        <v>8918</v>
      </c>
      <c r="B8920">
        <v>4</v>
      </c>
      <c r="C8920">
        <v>4</v>
      </c>
      <c r="D8920" t="s">
        <v>23</v>
      </c>
      <c r="E8920" t="s">
        <v>712</v>
      </c>
      <c r="F8920" t="s">
        <v>1927</v>
      </c>
      <c r="G8920" t="s">
        <v>1921</v>
      </c>
      <c r="H8920" s="1">
        <v>56.140659306929201</v>
      </c>
      <c r="I8920" s="1">
        <v>-67.102539214216307</v>
      </c>
      <c r="J8920" s="1">
        <v>-57.067385053855197</v>
      </c>
      <c r="K8920">
        <v>20</v>
      </c>
    </row>
    <row r="8921" spans="1:11">
      <c r="A8921">
        <v>8919</v>
      </c>
      <c r="B8921">
        <v>4</v>
      </c>
      <c r="C8921">
        <v>4</v>
      </c>
      <c r="D8921" t="s">
        <v>23</v>
      </c>
      <c r="E8921" t="s">
        <v>712</v>
      </c>
      <c r="F8921" t="s">
        <v>1927</v>
      </c>
      <c r="G8921" t="s">
        <v>1921</v>
      </c>
      <c r="H8921" s="1">
        <v>55.888270019294403</v>
      </c>
      <c r="I8921" s="1">
        <v>-67.578454696010098</v>
      </c>
      <c r="J8921" s="1">
        <v>-56.692737825251903</v>
      </c>
      <c r="K8921">
        <v>20</v>
      </c>
    </row>
    <row r="8922" spans="1:11">
      <c r="A8922">
        <v>8920</v>
      </c>
      <c r="B8922">
        <v>4</v>
      </c>
      <c r="C8922">
        <v>4</v>
      </c>
      <c r="D8922" t="s">
        <v>23</v>
      </c>
      <c r="E8922" t="s">
        <v>712</v>
      </c>
      <c r="F8922" t="s">
        <v>1927</v>
      </c>
      <c r="G8922" t="s">
        <v>1921</v>
      </c>
      <c r="H8922" s="1">
        <v>55.635880731659498</v>
      </c>
      <c r="I8922" s="1">
        <v>-68.054370177803904</v>
      </c>
      <c r="J8922" s="1">
        <v>-56.318090596648602</v>
      </c>
      <c r="K8922">
        <v>20</v>
      </c>
    </row>
    <row r="8923" spans="1:11">
      <c r="A8923">
        <v>8921</v>
      </c>
      <c r="B8923">
        <v>4</v>
      </c>
      <c r="C8923">
        <v>4</v>
      </c>
      <c r="D8923" t="s">
        <v>23</v>
      </c>
      <c r="E8923" t="s">
        <v>712</v>
      </c>
      <c r="F8923" t="s">
        <v>1927</v>
      </c>
      <c r="G8923" t="s">
        <v>1921</v>
      </c>
      <c r="H8923" s="1">
        <v>55.383491444024699</v>
      </c>
      <c r="I8923" s="1">
        <v>-68.530285659597695</v>
      </c>
      <c r="J8923" s="1">
        <v>-55.943443368045301</v>
      </c>
      <c r="K8923">
        <v>20</v>
      </c>
    </row>
    <row r="8924" spans="1:11">
      <c r="A8924">
        <v>8922</v>
      </c>
      <c r="B8924">
        <v>4</v>
      </c>
      <c r="C8924">
        <v>4</v>
      </c>
      <c r="D8924" t="s">
        <v>23</v>
      </c>
      <c r="E8924" t="s">
        <v>712</v>
      </c>
      <c r="F8924" t="s">
        <v>1927</v>
      </c>
      <c r="G8924" t="s">
        <v>1921</v>
      </c>
      <c r="H8924" s="1">
        <v>55.131102156389801</v>
      </c>
      <c r="I8924" s="1">
        <v>-69.0062011413915</v>
      </c>
      <c r="J8924" s="1">
        <v>-55.568796139442</v>
      </c>
      <c r="K8924">
        <v>20</v>
      </c>
    </row>
    <row r="8925" spans="1:11">
      <c r="A8925">
        <v>8923</v>
      </c>
      <c r="B8925">
        <v>4</v>
      </c>
      <c r="C8925">
        <v>4</v>
      </c>
      <c r="D8925" t="s">
        <v>23</v>
      </c>
      <c r="E8925" t="s">
        <v>712</v>
      </c>
      <c r="F8925" t="s">
        <v>1927</v>
      </c>
      <c r="G8925" t="s">
        <v>1921</v>
      </c>
      <c r="H8925" s="1">
        <v>54.878712868754903</v>
      </c>
      <c r="I8925" s="1">
        <v>-69.482116623185306</v>
      </c>
      <c r="J8925" s="1">
        <v>-55.194148910838699</v>
      </c>
      <c r="K8925">
        <v>20</v>
      </c>
    </row>
    <row r="8926" spans="1:11">
      <c r="A8926">
        <v>8924</v>
      </c>
      <c r="B8926">
        <v>4</v>
      </c>
      <c r="C8926">
        <v>4</v>
      </c>
      <c r="D8926" t="s">
        <v>23</v>
      </c>
      <c r="E8926" t="s">
        <v>712</v>
      </c>
      <c r="F8926" t="s">
        <v>1927</v>
      </c>
      <c r="G8926" t="s">
        <v>1921</v>
      </c>
      <c r="H8926" s="1">
        <v>54.626323581120097</v>
      </c>
      <c r="I8926" s="1">
        <v>-69.958032104979196</v>
      </c>
      <c r="J8926" s="1">
        <v>-54.819501682235398</v>
      </c>
      <c r="K8926">
        <v>20</v>
      </c>
    </row>
    <row r="8927" spans="1:11">
      <c r="A8927">
        <v>8925</v>
      </c>
      <c r="B8927">
        <v>4</v>
      </c>
      <c r="C8927">
        <v>4</v>
      </c>
      <c r="D8927" t="s">
        <v>23</v>
      </c>
      <c r="E8927" t="s">
        <v>712</v>
      </c>
      <c r="F8927" t="s">
        <v>1927</v>
      </c>
      <c r="G8927" t="s">
        <v>1921</v>
      </c>
      <c r="H8927" s="1">
        <v>54.373934293485199</v>
      </c>
      <c r="I8927" s="1">
        <v>-70.433947586773002</v>
      </c>
      <c r="J8927" s="1">
        <v>-54.444854453632097</v>
      </c>
      <c r="K8927">
        <v>20</v>
      </c>
    </row>
    <row r="8928" spans="1:11">
      <c r="A8928">
        <v>8926</v>
      </c>
      <c r="B8928">
        <v>4</v>
      </c>
      <c r="C8928">
        <v>4</v>
      </c>
      <c r="D8928" t="s">
        <v>23</v>
      </c>
      <c r="E8928" t="s">
        <v>712</v>
      </c>
      <c r="F8928" t="s">
        <v>1927</v>
      </c>
      <c r="G8928" t="s">
        <v>1921</v>
      </c>
      <c r="H8928" s="1">
        <v>54.121545005850301</v>
      </c>
      <c r="I8928" s="1">
        <v>-70.909863068566807</v>
      </c>
      <c r="J8928" s="1">
        <v>-54.070207225028803</v>
      </c>
      <c r="K8928">
        <v>20</v>
      </c>
    </row>
    <row r="8929" spans="1:11">
      <c r="A8929">
        <v>8927</v>
      </c>
      <c r="B8929">
        <v>4</v>
      </c>
      <c r="C8929">
        <v>4</v>
      </c>
      <c r="D8929" t="s">
        <v>23</v>
      </c>
      <c r="E8929" t="s">
        <v>712</v>
      </c>
      <c r="F8929" t="s">
        <v>1927</v>
      </c>
      <c r="G8929" t="s">
        <v>1921</v>
      </c>
      <c r="H8929" s="1">
        <v>53.869155718215502</v>
      </c>
      <c r="I8929" s="1">
        <v>-71.385778550360598</v>
      </c>
      <c r="J8929" s="1">
        <v>-53.695559996425501</v>
      </c>
      <c r="K8929">
        <v>20</v>
      </c>
    </row>
    <row r="8930" spans="1:11">
      <c r="A8930">
        <v>8928</v>
      </c>
      <c r="B8930">
        <v>4</v>
      </c>
      <c r="C8930">
        <v>4</v>
      </c>
      <c r="D8930" t="s">
        <v>23</v>
      </c>
      <c r="E8930" t="s">
        <v>712</v>
      </c>
      <c r="F8930" t="s">
        <v>1927</v>
      </c>
      <c r="G8930" t="s">
        <v>1921</v>
      </c>
      <c r="H8930" s="1">
        <v>53.616766430580597</v>
      </c>
      <c r="I8930" s="1">
        <v>-71.861694032154404</v>
      </c>
      <c r="J8930" s="1">
        <v>-53.3209127678222</v>
      </c>
      <c r="K8930">
        <v>20</v>
      </c>
    </row>
    <row r="8931" spans="1:11">
      <c r="A8931">
        <v>8929</v>
      </c>
      <c r="B8931">
        <v>4</v>
      </c>
      <c r="C8931">
        <v>4</v>
      </c>
      <c r="D8931" t="s">
        <v>23</v>
      </c>
      <c r="E8931" t="s">
        <v>712</v>
      </c>
      <c r="F8931" t="s">
        <v>1927</v>
      </c>
      <c r="G8931" t="s">
        <v>1921</v>
      </c>
      <c r="H8931" s="1">
        <v>53.364377142945798</v>
      </c>
      <c r="I8931" s="1">
        <v>-72.337609513948195</v>
      </c>
      <c r="J8931" s="1">
        <v>-52.946265539218899</v>
      </c>
      <c r="K8931">
        <v>20</v>
      </c>
    </row>
    <row r="8932" spans="1:11">
      <c r="A8932">
        <v>8930</v>
      </c>
      <c r="B8932">
        <v>4</v>
      </c>
      <c r="C8932">
        <v>4</v>
      </c>
      <c r="D8932" t="s">
        <v>23</v>
      </c>
      <c r="E8932" t="s">
        <v>712</v>
      </c>
      <c r="F8932" t="s">
        <v>1927</v>
      </c>
      <c r="G8932" t="s">
        <v>1921</v>
      </c>
      <c r="H8932" s="1">
        <v>53.1119878553109</v>
      </c>
      <c r="I8932" s="1">
        <v>-72.813524995742</v>
      </c>
      <c r="J8932" s="1">
        <v>-52.571618310615598</v>
      </c>
      <c r="K8932">
        <v>20</v>
      </c>
    </row>
    <row r="8933" spans="1:11">
      <c r="A8933">
        <v>8931</v>
      </c>
      <c r="B8933">
        <v>4</v>
      </c>
      <c r="C8933">
        <v>4</v>
      </c>
      <c r="D8933" t="s">
        <v>23</v>
      </c>
      <c r="E8933" t="s">
        <v>712</v>
      </c>
      <c r="F8933" t="s">
        <v>1927</v>
      </c>
      <c r="G8933" t="s">
        <v>1921</v>
      </c>
      <c r="H8933" s="1">
        <v>52.859598567676002</v>
      </c>
      <c r="I8933" s="1">
        <v>-73.289440477535805</v>
      </c>
      <c r="J8933" s="1">
        <v>-52.196971082012297</v>
      </c>
      <c r="K8933">
        <v>20</v>
      </c>
    </row>
    <row r="8934" spans="1:11">
      <c r="A8934">
        <v>8932</v>
      </c>
      <c r="B8934">
        <v>4</v>
      </c>
      <c r="C8934">
        <v>4</v>
      </c>
      <c r="D8934" t="s">
        <v>23</v>
      </c>
      <c r="E8934" t="s">
        <v>712</v>
      </c>
      <c r="F8934" t="s">
        <v>1927</v>
      </c>
      <c r="G8934" t="s">
        <v>1921</v>
      </c>
      <c r="H8934" s="1">
        <v>52.607209280041197</v>
      </c>
      <c r="I8934" s="1">
        <v>-73.765355959329597</v>
      </c>
      <c r="J8934" s="1">
        <v>-51.822323853409003</v>
      </c>
      <c r="K8934">
        <v>20</v>
      </c>
    </row>
    <row r="8935" spans="1:11">
      <c r="A8935">
        <v>8933</v>
      </c>
      <c r="B8935">
        <v>4</v>
      </c>
      <c r="C8935">
        <v>4</v>
      </c>
      <c r="D8935" t="s">
        <v>23</v>
      </c>
      <c r="E8935" t="s">
        <v>712</v>
      </c>
      <c r="F8935" t="s">
        <v>1927</v>
      </c>
      <c r="G8935" t="s">
        <v>1921</v>
      </c>
      <c r="H8935" s="1">
        <v>52.354819992406298</v>
      </c>
      <c r="I8935" s="1">
        <v>-74.241271441123402</v>
      </c>
      <c r="J8935" s="1">
        <v>-51.447676624805702</v>
      </c>
      <c r="K8935">
        <v>20</v>
      </c>
    </row>
    <row r="8936" spans="1:11">
      <c r="A8936">
        <v>8934</v>
      </c>
      <c r="B8936">
        <v>4</v>
      </c>
      <c r="C8936">
        <v>4</v>
      </c>
      <c r="D8936" t="s">
        <v>23</v>
      </c>
      <c r="E8936" t="s">
        <v>712</v>
      </c>
      <c r="F8936" t="s">
        <v>1927</v>
      </c>
      <c r="G8936" t="s">
        <v>1921</v>
      </c>
      <c r="H8936" s="1">
        <v>52.1024307047714</v>
      </c>
      <c r="I8936" s="1">
        <v>-74.717186922917193</v>
      </c>
      <c r="J8936" s="1">
        <v>-51.073029396202401</v>
      </c>
      <c r="K8936">
        <v>20</v>
      </c>
    </row>
    <row r="8937" spans="1:11">
      <c r="A8937">
        <v>8935</v>
      </c>
      <c r="B8937">
        <v>4</v>
      </c>
      <c r="C8937">
        <v>4</v>
      </c>
      <c r="D8937" t="s">
        <v>23</v>
      </c>
      <c r="E8937" t="s">
        <v>712</v>
      </c>
      <c r="F8937" t="s">
        <v>1927</v>
      </c>
      <c r="G8937" t="s">
        <v>1921</v>
      </c>
      <c r="H8937" s="1">
        <v>51.850041417136602</v>
      </c>
      <c r="I8937" s="1">
        <v>-75.193102404710999</v>
      </c>
      <c r="J8937" s="1">
        <v>-50.6983821675991</v>
      </c>
      <c r="K8937">
        <v>20</v>
      </c>
    </row>
    <row r="8938" spans="1:11">
      <c r="A8938">
        <v>8936</v>
      </c>
      <c r="B8938">
        <v>4</v>
      </c>
      <c r="C8938">
        <v>4</v>
      </c>
      <c r="D8938" t="s">
        <v>23</v>
      </c>
      <c r="E8938" t="s">
        <v>712</v>
      </c>
      <c r="F8938" t="s">
        <v>1927</v>
      </c>
      <c r="G8938" t="s">
        <v>1921</v>
      </c>
      <c r="H8938" s="1">
        <v>51.597652129501697</v>
      </c>
      <c r="I8938" s="1">
        <v>-75.669017886504804</v>
      </c>
      <c r="J8938" s="1">
        <v>-50.323734938995798</v>
      </c>
      <c r="K8938">
        <v>20</v>
      </c>
    </row>
    <row r="8939" spans="1:11">
      <c r="A8939">
        <v>8937</v>
      </c>
      <c r="B8939">
        <v>4</v>
      </c>
      <c r="C8939">
        <v>4</v>
      </c>
      <c r="D8939" t="s">
        <v>23</v>
      </c>
      <c r="E8939" t="s">
        <v>712</v>
      </c>
      <c r="F8939" t="s">
        <v>1927</v>
      </c>
      <c r="G8939" t="s">
        <v>1921</v>
      </c>
      <c r="H8939" s="1">
        <v>51.345262841866898</v>
      </c>
      <c r="I8939" s="1">
        <v>-76.144933368298595</v>
      </c>
      <c r="J8939" s="1">
        <v>-49.949087710392497</v>
      </c>
      <c r="K8939">
        <v>20</v>
      </c>
    </row>
    <row r="8940" spans="1:11">
      <c r="A8940">
        <v>8938</v>
      </c>
      <c r="B8940">
        <v>4</v>
      </c>
      <c r="C8940">
        <v>4</v>
      </c>
      <c r="D8940" t="s">
        <v>23</v>
      </c>
      <c r="E8940" t="s">
        <v>712</v>
      </c>
      <c r="F8940" t="s">
        <v>1927</v>
      </c>
      <c r="G8940" t="s">
        <v>1921</v>
      </c>
      <c r="H8940" s="1">
        <v>51.092873554232</v>
      </c>
      <c r="I8940" s="1">
        <v>-76.620848850092401</v>
      </c>
      <c r="J8940" s="1">
        <v>-49.574440481789203</v>
      </c>
      <c r="K8940">
        <v>20</v>
      </c>
    </row>
    <row r="8941" spans="1:11">
      <c r="A8941">
        <v>8939</v>
      </c>
      <c r="B8941">
        <v>4</v>
      </c>
      <c r="C8941">
        <v>4</v>
      </c>
      <c r="D8941" t="s">
        <v>23</v>
      </c>
      <c r="E8941" t="s">
        <v>712</v>
      </c>
      <c r="F8941" t="s">
        <v>1927</v>
      </c>
      <c r="G8941" t="s">
        <v>1921</v>
      </c>
      <c r="H8941" s="1">
        <v>50.840484266597102</v>
      </c>
      <c r="I8941" s="1">
        <v>-77.096764331886206</v>
      </c>
      <c r="J8941" s="1">
        <v>-49.199793253185902</v>
      </c>
      <c r="K8941">
        <v>20</v>
      </c>
    </row>
    <row r="8942" spans="1:11">
      <c r="A8942">
        <v>8940</v>
      </c>
      <c r="B8942">
        <v>4</v>
      </c>
      <c r="C8942">
        <v>4</v>
      </c>
      <c r="D8942" t="s">
        <v>23</v>
      </c>
      <c r="E8942" t="s">
        <v>712</v>
      </c>
      <c r="F8942" t="s">
        <v>1927</v>
      </c>
      <c r="G8942" t="s">
        <v>1921</v>
      </c>
      <c r="H8942" s="1">
        <v>50.588094978962303</v>
      </c>
      <c r="I8942" s="1">
        <v>-77.572679813679997</v>
      </c>
      <c r="J8942" s="1">
        <v>-48.825146024582601</v>
      </c>
      <c r="K8942">
        <v>20</v>
      </c>
    </row>
    <row r="8943" spans="1:11">
      <c r="A8943">
        <v>8941</v>
      </c>
      <c r="B8943">
        <v>4</v>
      </c>
      <c r="C8943">
        <v>4</v>
      </c>
      <c r="D8943" t="s">
        <v>23</v>
      </c>
      <c r="E8943" t="s">
        <v>712</v>
      </c>
      <c r="F8943" t="s">
        <v>1936</v>
      </c>
      <c r="G8943" t="s">
        <v>1921</v>
      </c>
      <c r="H8943" s="1">
        <v>78.690757210517404</v>
      </c>
      <c r="I8943" s="1">
        <v>-56.838117681247198</v>
      </c>
      <c r="J8943" s="1">
        <v>-40.5672645145087</v>
      </c>
      <c r="K8943">
        <v>20</v>
      </c>
    </row>
    <row r="8944" spans="1:11">
      <c r="A8944">
        <v>8942</v>
      </c>
      <c r="B8944">
        <v>4</v>
      </c>
      <c r="C8944">
        <v>4</v>
      </c>
      <c r="D8944" t="s">
        <v>23</v>
      </c>
      <c r="E8944" t="s">
        <v>712</v>
      </c>
      <c r="F8944" t="s">
        <v>1936</v>
      </c>
      <c r="G8944" t="s">
        <v>1921</v>
      </c>
      <c r="H8944" s="1">
        <v>78.182781561609403</v>
      </c>
      <c r="I8944" s="1">
        <v>-57.238919997126899</v>
      </c>
      <c r="J8944" s="1">
        <v>-40.676235556193603</v>
      </c>
      <c r="K8944">
        <v>20</v>
      </c>
    </row>
    <row r="8945" spans="1:11">
      <c r="A8945">
        <v>8943</v>
      </c>
      <c r="B8945">
        <v>4</v>
      </c>
      <c r="C8945">
        <v>4</v>
      </c>
      <c r="D8945" t="s">
        <v>23</v>
      </c>
      <c r="E8945" t="s">
        <v>712</v>
      </c>
      <c r="F8945" t="s">
        <v>1936</v>
      </c>
      <c r="G8945" t="s">
        <v>1921</v>
      </c>
      <c r="H8945" s="1">
        <v>77.674805912701302</v>
      </c>
      <c r="I8945" s="1">
        <v>-57.639722313006601</v>
      </c>
      <c r="J8945" s="1">
        <v>-40.7852065978784</v>
      </c>
      <c r="K8945">
        <v>20</v>
      </c>
    </row>
    <row r="8946" spans="1:11">
      <c r="A8946">
        <v>8944</v>
      </c>
      <c r="B8946">
        <v>4</v>
      </c>
      <c r="C8946">
        <v>4</v>
      </c>
      <c r="D8946" t="s">
        <v>23</v>
      </c>
      <c r="E8946" t="s">
        <v>712</v>
      </c>
      <c r="F8946" t="s">
        <v>1936</v>
      </c>
      <c r="G8946" t="s">
        <v>1921</v>
      </c>
      <c r="H8946" s="1">
        <v>77.166830263793301</v>
      </c>
      <c r="I8946" s="1">
        <v>-58.040524628886402</v>
      </c>
      <c r="J8946" s="1">
        <v>-40.894177639563303</v>
      </c>
      <c r="K8946">
        <v>20</v>
      </c>
    </row>
    <row r="8947" spans="1:11">
      <c r="A8947">
        <v>8945</v>
      </c>
      <c r="B8947">
        <v>4</v>
      </c>
      <c r="C8947">
        <v>4</v>
      </c>
      <c r="D8947" t="s">
        <v>23</v>
      </c>
      <c r="E8947" t="s">
        <v>712</v>
      </c>
      <c r="F8947" t="s">
        <v>1936</v>
      </c>
      <c r="G8947" t="s">
        <v>1921</v>
      </c>
      <c r="H8947" s="1">
        <v>76.6588546148852</v>
      </c>
      <c r="I8947" s="1">
        <v>-58.441326944766097</v>
      </c>
      <c r="J8947" s="1">
        <v>-41.003148681248099</v>
      </c>
      <c r="K8947">
        <v>20</v>
      </c>
    </row>
    <row r="8948" spans="1:11">
      <c r="A8948">
        <v>8946</v>
      </c>
      <c r="B8948">
        <v>4</v>
      </c>
      <c r="C8948">
        <v>4</v>
      </c>
      <c r="D8948" t="s">
        <v>23</v>
      </c>
      <c r="E8948" t="s">
        <v>712</v>
      </c>
      <c r="F8948" t="s">
        <v>1936</v>
      </c>
      <c r="G8948" t="s">
        <v>1921</v>
      </c>
      <c r="H8948" s="1">
        <v>76.1508789659771</v>
      </c>
      <c r="I8948" s="1">
        <v>-58.842129260645798</v>
      </c>
      <c r="J8948" s="1">
        <v>-41.112119722933002</v>
      </c>
      <c r="K8948">
        <v>20</v>
      </c>
    </row>
    <row r="8949" spans="1:11">
      <c r="A8949">
        <v>8947</v>
      </c>
      <c r="B8949">
        <v>4</v>
      </c>
      <c r="C8949">
        <v>4</v>
      </c>
      <c r="D8949" t="s">
        <v>23</v>
      </c>
      <c r="E8949" t="s">
        <v>712</v>
      </c>
      <c r="F8949" t="s">
        <v>1936</v>
      </c>
      <c r="G8949" t="s">
        <v>1921</v>
      </c>
      <c r="H8949" s="1">
        <v>75.642903317069099</v>
      </c>
      <c r="I8949" s="1">
        <v>-59.242931576525599</v>
      </c>
      <c r="J8949" s="1">
        <v>-41.221090764617898</v>
      </c>
      <c r="K8949">
        <v>20</v>
      </c>
    </row>
    <row r="8950" spans="1:11">
      <c r="A8950">
        <v>8948</v>
      </c>
      <c r="B8950">
        <v>4</v>
      </c>
      <c r="C8950">
        <v>4</v>
      </c>
      <c r="D8950" t="s">
        <v>23</v>
      </c>
      <c r="E8950" t="s">
        <v>712</v>
      </c>
      <c r="F8950" t="s">
        <v>1936</v>
      </c>
      <c r="G8950" t="s">
        <v>1921</v>
      </c>
      <c r="H8950" s="1">
        <v>75.134927668160998</v>
      </c>
      <c r="I8950" s="1">
        <v>-59.643733892405301</v>
      </c>
      <c r="J8950" s="1">
        <v>-41.330061806302702</v>
      </c>
      <c r="K8950">
        <v>20</v>
      </c>
    </row>
    <row r="8951" spans="1:11">
      <c r="A8951">
        <v>8949</v>
      </c>
      <c r="B8951">
        <v>4</v>
      </c>
      <c r="C8951">
        <v>4</v>
      </c>
      <c r="D8951" t="s">
        <v>23</v>
      </c>
      <c r="E8951" t="s">
        <v>712</v>
      </c>
      <c r="F8951" t="s">
        <v>1936</v>
      </c>
      <c r="G8951" t="s">
        <v>1921</v>
      </c>
      <c r="H8951" s="1">
        <v>74.626952019252997</v>
      </c>
      <c r="I8951" s="1">
        <v>-60.044536208285002</v>
      </c>
      <c r="J8951" s="1">
        <v>-41.439032847987598</v>
      </c>
      <c r="K8951">
        <v>20</v>
      </c>
    </row>
    <row r="8952" spans="1:11">
      <c r="A8952">
        <v>8950</v>
      </c>
      <c r="B8952">
        <v>4</v>
      </c>
      <c r="C8952">
        <v>4</v>
      </c>
      <c r="D8952" t="s">
        <v>23</v>
      </c>
      <c r="E8952" t="s">
        <v>712</v>
      </c>
      <c r="F8952" t="s">
        <v>1936</v>
      </c>
      <c r="G8952" t="s">
        <v>1921</v>
      </c>
      <c r="H8952" s="1">
        <v>74.118976370344896</v>
      </c>
      <c r="I8952" s="1">
        <v>-60.445338524164796</v>
      </c>
      <c r="J8952" s="1">
        <v>-41.548003889672401</v>
      </c>
      <c r="K8952">
        <v>20</v>
      </c>
    </row>
    <row r="8953" spans="1:11">
      <c r="A8953">
        <v>8951</v>
      </c>
      <c r="B8953">
        <v>4</v>
      </c>
      <c r="C8953">
        <v>4</v>
      </c>
      <c r="D8953" t="s">
        <v>23</v>
      </c>
      <c r="E8953" t="s">
        <v>712</v>
      </c>
      <c r="F8953" t="s">
        <v>1936</v>
      </c>
      <c r="G8953" t="s">
        <v>1921</v>
      </c>
      <c r="H8953" s="1">
        <v>73.611000721436895</v>
      </c>
      <c r="I8953" s="1">
        <v>-60.846140840044498</v>
      </c>
      <c r="J8953" s="1">
        <v>-41.656974931357297</v>
      </c>
      <c r="K8953">
        <v>20</v>
      </c>
    </row>
    <row r="8954" spans="1:11">
      <c r="A8954">
        <v>8952</v>
      </c>
      <c r="B8954">
        <v>4</v>
      </c>
      <c r="C8954">
        <v>4</v>
      </c>
      <c r="D8954" t="s">
        <v>23</v>
      </c>
      <c r="E8954" t="s">
        <v>712</v>
      </c>
      <c r="F8954" t="s">
        <v>1936</v>
      </c>
      <c r="G8954" t="s">
        <v>1921</v>
      </c>
      <c r="H8954" s="1">
        <v>73.103025072528794</v>
      </c>
      <c r="I8954" s="1">
        <v>-61.2469431559242</v>
      </c>
      <c r="J8954" s="1">
        <v>-41.7659459730422</v>
      </c>
      <c r="K8954">
        <v>20</v>
      </c>
    </row>
    <row r="8955" spans="1:11">
      <c r="A8955">
        <v>8953</v>
      </c>
      <c r="B8955">
        <v>4</v>
      </c>
      <c r="C8955">
        <v>4</v>
      </c>
      <c r="D8955" t="s">
        <v>23</v>
      </c>
      <c r="E8955" t="s">
        <v>712</v>
      </c>
      <c r="F8955" t="s">
        <v>1936</v>
      </c>
      <c r="G8955" t="s">
        <v>1921</v>
      </c>
      <c r="H8955" s="1">
        <v>72.595049423620694</v>
      </c>
      <c r="I8955" s="1">
        <v>-61.647745471803901</v>
      </c>
      <c r="J8955" s="1">
        <v>-41.874917014726996</v>
      </c>
      <c r="K8955">
        <v>20</v>
      </c>
    </row>
    <row r="8956" spans="1:11">
      <c r="A8956">
        <v>8954</v>
      </c>
      <c r="B8956">
        <v>4</v>
      </c>
      <c r="C8956">
        <v>4</v>
      </c>
      <c r="D8956" t="s">
        <v>23</v>
      </c>
      <c r="E8956" t="s">
        <v>712</v>
      </c>
      <c r="F8956" t="s">
        <v>1936</v>
      </c>
      <c r="G8956" t="s">
        <v>1921</v>
      </c>
      <c r="H8956" s="1">
        <v>72.087073774712707</v>
      </c>
      <c r="I8956" s="1">
        <v>-62.048547787683702</v>
      </c>
      <c r="J8956" s="1">
        <v>-41.983888056411899</v>
      </c>
      <c r="K8956">
        <v>20</v>
      </c>
    </row>
    <row r="8957" spans="1:11">
      <c r="A8957">
        <v>8955</v>
      </c>
      <c r="B8957">
        <v>4</v>
      </c>
      <c r="C8957">
        <v>4</v>
      </c>
      <c r="D8957" t="s">
        <v>23</v>
      </c>
      <c r="E8957" t="s">
        <v>712</v>
      </c>
      <c r="F8957" t="s">
        <v>1936</v>
      </c>
      <c r="G8957" t="s">
        <v>1921</v>
      </c>
      <c r="H8957" s="1">
        <v>71.579098125804606</v>
      </c>
      <c r="I8957" s="1">
        <v>-62.449350103563397</v>
      </c>
      <c r="J8957" s="1">
        <v>-42.092859098096703</v>
      </c>
      <c r="K8957">
        <v>20</v>
      </c>
    </row>
    <row r="8958" spans="1:11">
      <c r="A8958">
        <v>8956</v>
      </c>
      <c r="B8958">
        <v>4</v>
      </c>
      <c r="C8958">
        <v>4</v>
      </c>
      <c r="D8958" t="s">
        <v>23</v>
      </c>
      <c r="E8958" t="s">
        <v>712</v>
      </c>
      <c r="F8958" t="s">
        <v>1936</v>
      </c>
      <c r="G8958" t="s">
        <v>1921</v>
      </c>
      <c r="H8958" s="1">
        <v>71.071122476896605</v>
      </c>
      <c r="I8958" s="1">
        <v>-62.850152419443098</v>
      </c>
      <c r="J8958" s="1">
        <v>-42.201830139781599</v>
      </c>
      <c r="K8958">
        <v>20</v>
      </c>
    </row>
    <row r="8959" spans="1:11">
      <c r="A8959">
        <v>8957</v>
      </c>
      <c r="B8959">
        <v>4</v>
      </c>
      <c r="C8959">
        <v>4</v>
      </c>
      <c r="D8959" t="s">
        <v>23</v>
      </c>
      <c r="E8959" t="s">
        <v>712</v>
      </c>
      <c r="F8959" t="s">
        <v>1936</v>
      </c>
      <c r="G8959" t="s">
        <v>1921</v>
      </c>
      <c r="H8959" s="1">
        <v>70.563146827988504</v>
      </c>
      <c r="I8959" s="1">
        <v>-63.2509547353229</v>
      </c>
      <c r="J8959" s="1">
        <v>-42.310801181466502</v>
      </c>
      <c r="K8959">
        <v>20</v>
      </c>
    </row>
    <row r="8960" spans="1:11">
      <c r="A8960">
        <v>8958</v>
      </c>
      <c r="B8960">
        <v>4</v>
      </c>
      <c r="C8960">
        <v>4</v>
      </c>
      <c r="D8960" t="s">
        <v>23</v>
      </c>
      <c r="E8960" t="s">
        <v>712</v>
      </c>
      <c r="F8960" t="s">
        <v>1936</v>
      </c>
      <c r="G8960" t="s">
        <v>1921</v>
      </c>
      <c r="H8960" s="1">
        <v>70.055171179080403</v>
      </c>
      <c r="I8960" s="1">
        <v>-63.651757051202601</v>
      </c>
      <c r="J8960" s="1">
        <v>-42.419772223151298</v>
      </c>
      <c r="K8960">
        <v>20</v>
      </c>
    </row>
    <row r="8961" spans="1:11">
      <c r="A8961">
        <v>8959</v>
      </c>
      <c r="B8961">
        <v>4</v>
      </c>
      <c r="C8961">
        <v>4</v>
      </c>
      <c r="D8961" t="s">
        <v>23</v>
      </c>
      <c r="E8961" t="s">
        <v>712</v>
      </c>
      <c r="F8961" t="s">
        <v>1936</v>
      </c>
      <c r="G8961" t="s">
        <v>1921</v>
      </c>
      <c r="H8961" s="1">
        <v>69.547195530172402</v>
      </c>
      <c r="I8961" s="1">
        <v>-64.052559367082296</v>
      </c>
      <c r="J8961" s="1">
        <v>-42.528743264836201</v>
      </c>
      <c r="K8961">
        <v>20</v>
      </c>
    </row>
    <row r="8962" spans="1:11">
      <c r="A8962">
        <v>8960</v>
      </c>
      <c r="B8962">
        <v>4</v>
      </c>
      <c r="C8962">
        <v>4</v>
      </c>
      <c r="D8962" t="s">
        <v>23</v>
      </c>
      <c r="E8962" t="s">
        <v>712</v>
      </c>
      <c r="F8962" t="s">
        <v>1936</v>
      </c>
      <c r="G8962" t="s">
        <v>1921</v>
      </c>
      <c r="H8962" s="1">
        <v>69.039219881264302</v>
      </c>
      <c r="I8962" s="1">
        <v>-64.453361682962097</v>
      </c>
      <c r="J8962" s="1">
        <v>-42.637714306520998</v>
      </c>
      <c r="K8962">
        <v>20</v>
      </c>
    </row>
    <row r="8963" spans="1:11">
      <c r="A8963">
        <v>8961</v>
      </c>
      <c r="B8963">
        <v>4</v>
      </c>
      <c r="C8963">
        <v>4</v>
      </c>
      <c r="D8963" t="s">
        <v>23</v>
      </c>
      <c r="E8963" t="s">
        <v>712</v>
      </c>
      <c r="F8963" t="s">
        <v>1936</v>
      </c>
      <c r="G8963" t="s">
        <v>1921</v>
      </c>
      <c r="H8963" s="1">
        <v>68.5312442323563</v>
      </c>
      <c r="I8963" s="1">
        <v>-64.854163998841798</v>
      </c>
      <c r="J8963" s="1">
        <v>-42.746685348205901</v>
      </c>
      <c r="K8963">
        <v>20</v>
      </c>
    </row>
    <row r="8964" spans="1:11">
      <c r="A8964">
        <v>8962</v>
      </c>
      <c r="B8964">
        <v>4</v>
      </c>
      <c r="C8964">
        <v>4</v>
      </c>
      <c r="D8964" t="s">
        <v>23</v>
      </c>
      <c r="E8964" t="s">
        <v>712</v>
      </c>
      <c r="F8964" t="s">
        <v>1936</v>
      </c>
      <c r="G8964" t="s">
        <v>1921</v>
      </c>
      <c r="H8964" s="1">
        <v>68.0232685834482</v>
      </c>
      <c r="I8964" s="1">
        <v>-65.2549663147215</v>
      </c>
      <c r="J8964" s="1">
        <v>-42.855656389890797</v>
      </c>
      <c r="K8964">
        <v>20</v>
      </c>
    </row>
    <row r="8965" spans="1:11">
      <c r="A8965">
        <v>8963</v>
      </c>
      <c r="B8965">
        <v>4</v>
      </c>
      <c r="C8965">
        <v>4</v>
      </c>
      <c r="D8965" t="s">
        <v>23</v>
      </c>
      <c r="E8965" t="s">
        <v>712</v>
      </c>
      <c r="F8965" t="s">
        <v>1936</v>
      </c>
      <c r="G8965" t="s">
        <v>1921</v>
      </c>
      <c r="H8965" s="1">
        <v>67.515292934540199</v>
      </c>
      <c r="I8965" s="1">
        <v>-65.655768630601202</v>
      </c>
      <c r="J8965" s="1">
        <v>-42.9646274315756</v>
      </c>
      <c r="K8965">
        <v>20</v>
      </c>
    </row>
    <row r="8966" spans="1:11">
      <c r="A8966">
        <v>8964</v>
      </c>
      <c r="B8966">
        <v>4</v>
      </c>
      <c r="C8966">
        <v>4</v>
      </c>
      <c r="D8966" t="s">
        <v>23</v>
      </c>
      <c r="E8966" t="s">
        <v>712</v>
      </c>
      <c r="F8966" t="s">
        <v>1936</v>
      </c>
      <c r="G8966" t="s">
        <v>1921</v>
      </c>
      <c r="H8966" s="1">
        <v>67.007317285632098</v>
      </c>
      <c r="I8966" s="1">
        <v>-66.056570946481003</v>
      </c>
      <c r="J8966" s="1">
        <v>-43.073598473260503</v>
      </c>
      <c r="K8966">
        <v>20</v>
      </c>
    </row>
    <row r="8967" spans="1:11">
      <c r="A8967">
        <v>8965</v>
      </c>
      <c r="B8967">
        <v>4</v>
      </c>
      <c r="C8967">
        <v>4</v>
      </c>
      <c r="D8967" t="s">
        <v>23</v>
      </c>
      <c r="E8967" t="s">
        <v>712</v>
      </c>
      <c r="F8967" t="s">
        <v>1936</v>
      </c>
      <c r="G8967" t="s">
        <v>1921</v>
      </c>
      <c r="H8967" s="1">
        <v>66.499341636723997</v>
      </c>
      <c r="I8967" s="1">
        <v>-66.457373262360704</v>
      </c>
      <c r="J8967" s="1">
        <v>-43.1825695149453</v>
      </c>
      <c r="K8967">
        <v>20</v>
      </c>
    </row>
    <row r="8968" spans="1:11">
      <c r="A8968">
        <v>8966</v>
      </c>
      <c r="B8968">
        <v>4</v>
      </c>
      <c r="C8968">
        <v>4</v>
      </c>
      <c r="D8968" t="s">
        <v>23</v>
      </c>
      <c r="E8968" t="s">
        <v>712</v>
      </c>
      <c r="F8968" t="s">
        <v>1936</v>
      </c>
      <c r="G8968" t="s">
        <v>1921</v>
      </c>
      <c r="H8968" s="1">
        <v>65.991365987815996</v>
      </c>
      <c r="I8968" s="1">
        <v>-66.858175578240406</v>
      </c>
      <c r="J8968" s="1">
        <v>-43.291540556630203</v>
      </c>
      <c r="K8968">
        <v>20</v>
      </c>
    </row>
    <row r="8969" spans="1:11">
      <c r="A8969">
        <v>8967</v>
      </c>
      <c r="B8969">
        <v>4</v>
      </c>
      <c r="C8969">
        <v>4</v>
      </c>
      <c r="D8969" t="s">
        <v>23</v>
      </c>
      <c r="E8969" t="s">
        <v>712</v>
      </c>
      <c r="F8969" t="s">
        <v>1936</v>
      </c>
      <c r="G8969" t="s">
        <v>1921</v>
      </c>
      <c r="H8969" s="1">
        <v>65.483390338907896</v>
      </c>
      <c r="I8969" s="1">
        <v>-67.258977894120207</v>
      </c>
      <c r="J8969" s="1">
        <v>-43.400511598315099</v>
      </c>
      <c r="K8969">
        <v>20</v>
      </c>
    </row>
    <row r="8970" spans="1:11">
      <c r="A8970">
        <v>8968</v>
      </c>
      <c r="B8970">
        <v>4</v>
      </c>
      <c r="C8970">
        <v>4</v>
      </c>
      <c r="D8970" t="s">
        <v>23</v>
      </c>
      <c r="E8970" t="s">
        <v>712</v>
      </c>
      <c r="F8970" t="s">
        <v>1936</v>
      </c>
      <c r="G8970" t="s">
        <v>1921</v>
      </c>
      <c r="H8970" s="1">
        <v>64.975414689999894</v>
      </c>
      <c r="I8970" s="1">
        <v>-67.659780209999894</v>
      </c>
      <c r="J8970" s="1">
        <v>-43.509482639999902</v>
      </c>
      <c r="K8970">
        <v>20</v>
      </c>
    </row>
    <row r="8971" spans="1:11">
      <c r="A8971">
        <v>8969</v>
      </c>
      <c r="B8971">
        <v>4</v>
      </c>
      <c r="C8971">
        <v>4</v>
      </c>
      <c r="D8971" t="s">
        <v>23</v>
      </c>
      <c r="E8971" t="s">
        <v>712</v>
      </c>
      <c r="F8971" t="s">
        <v>1936</v>
      </c>
      <c r="G8971" t="s">
        <v>1921</v>
      </c>
      <c r="H8971" s="1">
        <v>64.467439041091794</v>
      </c>
      <c r="I8971" s="1">
        <v>-68.060582525879596</v>
      </c>
      <c r="J8971" s="1">
        <v>-43.618453681684798</v>
      </c>
      <c r="K8971">
        <v>20</v>
      </c>
    </row>
    <row r="8972" spans="1:11">
      <c r="A8972">
        <v>8970</v>
      </c>
      <c r="B8972">
        <v>4</v>
      </c>
      <c r="C8972">
        <v>4</v>
      </c>
      <c r="D8972" t="s">
        <v>23</v>
      </c>
      <c r="E8972" t="s">
        <v>712</v>
      </c>
      <c r="F8972" t="s">
        <v>1936</v>
      </c>
      <c r="G8972" t="s">
        <v>1921</v>
      </c>
      <c r="H8972" s="1">
        <v>63.9594633921837</v>
      </c>
      <c r="I8972" s="1">
        <v>-68.461384841759397</v>
      </c>
      <c r="J8972" s="1">
        <v>-43.727424723369602</v>
      </c>
      <c r="K8972">
        <v>20</v>
      </c>
    </row>
    <row r="8973" spans="1:11">
      <c r="A8973">
        <v>8971</v>
      </c>
      <c r="B8973">
        <v>4</v>
      </c>
      <c r="C8973">
        <v>4</v>
      </c>
      <c r="D8973" t="s">
        <v>23</v>
      </c>
      <c r="E8973" t="s">
        <v>712</v>
      </c>
      <c r="F8973" t="s">
        <v>1936</v>
      </c>
      <c r="G8973" t="s">
        <v>1921</v>
      </c>
      <c r="H8973" s="1">
        <v>63.451487743275699</v>
      </c>
      <c r="I8973" s="1">
        <v>-68.862187157639099</v>
      </c>
      <c r="J8973" s="1">
        <v>-43.836395765054498</v>
      </c>
      <c r="K8973">
        <v>20</v>
      </c>
    </row>
    <row r="8974" spans="1:11">
      <c r="A8974">
        <v>8972</v>
      </c>
      <c r="B8974">
        <v>4</v>
      </c>
      <c r="C8974">
        <v>4</v>
      </c>
      <c r="D8974" t="s">
        <v>23</v>
      </c>
      <c r="E8974" t="s">
        <v>712</v>
      </c>
      <c r="F8974" t="s">
        <v>1936</v>
      </c>
      <c r="G8974" t="s">
        <v>1921</v>
      </c>
      <c r="H8974" s="1">
        <v>62.943512094367598</v>
      </c>
      <c r="I8974" s="1">
        <v>-69.2629894735188</v>
      </c>
      <c r="J8974" s="1">
        <v>-43.945366806739401</v>
      </c>
      <c r="K8974">
        <v>20</v>
      </c>
    </row>
    <row r="8975" spans="1:11">
      <c r="A8975">
        <v>8973</v>
      </c>
      <c r="B8975">
        <v>4</v>
      </c>
      <c r="C8975">
        <v>4</v>
      </c>
      <c r="D8975" t="s">
        <v>23</v>
      </c>
      <c r="E8975" t="s">
        <v>712</v>
      </c>
      <c r="F8975" t="s">
        <v>1936</v>
      </c>
      <c r="G8975" t="s">
        <v>1921</v>
      </c>
      <c r="H8975" s="1">
        <v>62.435536445459597</v>
      </c>
      <c r="I8975" s="1">
        <v>-69.663791789398502</v>
      </c>
      <c r="J8975" s="1">
        <v>-44.054337848424197</v>
      </c>
      <c r="K8975">
        <v>20</v>
      </c>
    </row>
    <row r="8976" spans="1:11">
      <c r="A8976">
        <v>8974</v>
      </c>
      <c r="B8976">
        <v>4</v>
      </c>
      <c r="C8976">
        <v>4</v>
      </c>
      <c r="D8976" t="s">
        <v>23</v>
      </c>
      <c r="E8976" t="s">
        <v>712</v>
      </c>
      <c r="F8976" t="s">
        <v>1936</v>
      </c>
      <c r="G8976" t="s">
        <v>1921</v>
      </c>
      <c r="H8976" s="1">
        <v>61.927560796551496</v>
      </c>
      <c r="I8976" s="1">
        <v>-70.064594105278303</v>
      </c>
      <c r="J8976" s="1">
        <v>-44.1633088901091</v>
      </c>
      <c r="K8976">
        <v>20</v>
      </c>
    </row>
    <row r="8977" spans="1:11">
      <c r="A8977">
        <v>8975</v>
      </c>
      <c r="B8977">
        <v>4</v>
      </c>
      <c r="C8977">
        <v>4</v>
      </c>
      <c r="D8977" t="s">
        <v>23</v>
      </c>
      <c r="E8977" t="s">
        <v>712</v>
      </c>
      <c r="F8977" t="s">
        <v>1936</v>
      </c>
      <c r="G8977" t="s">
        <v>1921</v>
      </c>
      <c r="H8977" s="1">
        <v>61.419585147643502</v>
      </c>
      <c r="I8977" s="1">
        <v>-70.465396421158005</v>
      </c>
      <c r="J8977" s="1">
        <v>-44.272279931793904</v>
      </c>
      <c r="K8977">
        <v>20</v>
      </c>
    </row>
    <row r="8978" spans="1:11">
      <c r="A8978">
        <v>8976</v>
      </c>
      <c r="B8978">
        <v>4</v>
      </c>
      <c r="C8978">
        <v>4</v>
      </c>
      <c r="D8978" t="s">
        <v>23</v>
      </c>
      <c r="E8978" t="s">
        <v>712</v>
      </c>
      <c r="F8978" t="s">
        <v>1936</v>
      </c>
      <c r="G8978" t="s">
        <v>1921</v>
      </c>
      <c r="H8978" s="1">
        <v>60.911609498735402</v>
      </c>
      <c r="I8978" s="1">
        <v>-70.866198737037706</v>
      </c>
      <c r="J8978" s="1">
        <v>-44.381250973478799</v>
      </c>
      <c r="K8978">
        <v>20</v>
      </c>
    </row>
    <row r="8979" spans="1:11">
      <c r="A8979">
        <v>8977</v>
      </c>
      <c r="B8979">
        <v>4</v>
      </c>
      <c r="C8979">
        <v>4</v>
      </c>
      <c r="D8979" t="s">
        <v>23</v>
      </c>
      <c r="E8979" t="s">
        <v>712</v>
      </c>
      <c r="F8979" t="s">
        <v>1936</v>
      </c>
      <c r="G8979" t="s">
        <v>1921</v>
      </c>
      <c r="H8979" s="1">
        <v>60.403633849827301</v>
      </c>
      <c r="I8979" s="1">
        <v>-71.267001052917493</v>
      </c>
      <c r="J8979" s="1">
        <v>-44.490222015163702</v>
      </c>
      <c r="K8979">
        <v>20</v>
      </c>
    </row>
    <row r="8980" spans="1:11">
      <c r="A8980">
        <v>8978</v>
      </c>
      <c r="B8980">
        <v>4</v>
      </c>
      <c r="C8980">
        <v>4</v>
      </c>
      <c r="D8980" t="s">
        <v>23</v>
      </c>
      <c r="E8980" t="s">
        <v>712</v>
      </c>
      <c r="F8980" t="s">
        <v>1936</v>
      </c>
      <c r="G8980" t="s">
        <v>1921</v>
      </c>
      <c r="H8980" s="1">
        <v>59.8956582009193</v>
      </c>
      <c r="I8980" s="1">
        <v>-71.667803368797195</v>
      </c>
      <c r="J8980" s="1">
        <v>-44.599193056848499</v>
      </c>
      <c r="K8980">
        <v>20</v>
      </c>
    </row>
    <row r="8981" spans="1:11">
      <c r="A8981">
        <v>8979</v>
      </c>
      <c r="B8981">
        <v>4</v>
      </c>
      <c r="C8981">
        <v>4</v>
      </c>
      <c r="D8981" t="s">
        <v>23</v>
      </c>
      <c r="E8981" t="s">
        <v>712</v>
      </c>
      <c r="F8981" t="s">
        <v>1936</v>
      </c>
      <c r="G8981" t="s">
        <v>1921</v>
      </c>
      <c r="H8981" s="1">
        <v>59.387682552011199</v>
      </c>
      <c r="I8981" s="1">
        <v>-72.068605684676896</v>
      </c>
      <c r="J8981" s="1">
        <v>-44.708164098533402</v>
      </c>
      <c r="K8981">
        <v>20</v>
      </c>
    </row>
    <row r="8982" spans="1:11">
      <c r="A8982">
        <v>8980</v>
      </c>
      <c r="B8982">
        <v>4</v>
      </c>
      <c r="C8982">
        <v>4</v>
      </c>
      <c r="D8982" t="s">
        <v>23</v>
      </c>
      <c r="E8982" t="s">
        <v>712</v>
      </c>
      <c r="F8982" t="s">
        <v>1936</v>
      </c>
      <c r="G8982" t="s">
        <v>1921</v>
      </c>
      <c r="H8982" s="1">
        <v>58.879706903103198</v>
      </c>
      <c r="I8982" s="1">
        <v>-72.469408000556697</v>
      </c>
      <c r="J8982" s="1">
        <v>-44.817135140218298</v>
      </c>
      <c r="K8982">
        <v>20</v>
      </c>
    </row>
    <row r="8983" spans="1:11">
      <c r="A8983">
        <v>8981</v>
      </c>
      <c r="B8983">
        <v>4</v>
      </c>
      <c r="C8983">
        <v>4</v>
      </c>
      <c r="D8983" t="s">
        <v>23</v>
      </c>
      <c r="E8983" t="s">
        <v>712</v>
      </c>
      <c r="F8983" t="s">
        <v>1936</v>
      </c>
      <c r="G8983" t="s">
        <v>1921</v>
      </c>
      <c r="H8983" s="1">
        <v>58.371731254195097</v>
      </c>
      <c r="I8983" s="1">
        <v>-72.870210316436399</v>
      </c>
      <c r="J8983" s="1">
        <v>-44.926106181903101</v>
      </c>
      <c r="K8983">
        <v>20</v>
      </c>
    </row>
    <row r="8984" spans="1:11">
      <c r="A8984">
        <v>8982</v>
      </c>
      <c r="B8984">
        <v>4</v>
      </c>
      <c r="C8984">
        <v>4</v>
      </c>
      <c r="D8984" t="s">
        <v>23</v>
      </c>
      <c r="E8984" t="s">
        <v>712</v>
      </c>
      <c r="F8984" t="s">
        <v>1936</v>
      </c>
      <c r="G8984" t="s">
        <v>1921</v>
      </c>
      <c r="H8984" s="1">
        <v>57.863755605286997</v>
      </c>
      <c r="I8984" s="1">
        <v>-73.271012632316101</v>
      </c>
      <c r="J8984" s="1">
        <v>-45.035077223587997</v>
      </c>
      <c r="K8984">
        <v>20</v>
      </c>
    </row>
    <row r="8985" spans="1:11">
      <c r="A8985">
        <v>8983</v>
      </c>
      <c r="B8985">
        <v>4</v>
      </c>
      <c r="C8985">
        <v>4</v>
      </c>
      <c r="D8985" t="s">
        <v>23</v>
      </c>
      <c r="E8985" t="s">
        <v>712</v>
      </c>
      <c r="F8985" t="s">
        <v>1936</v>
      </c>
      <c r="G8985" t="s">
        <v>1921</v>
      </c>
      <c r="H8985" s="1">
        <v>57.355779956379003</v>
      </c>
      <c r="I8985" s="1">
        <v>-73.671814948195802</v>
      </c>
      <c r="J8985" s="1">
        <v>-45.144048265272801</v>
      </c>
      <c r="K8985">
        <v>20</v>
      </c>
    </row>
    <row r="8986" spans="1:11">
      <c r="A8986">
        <v>8984</v>
      </c>
      <c r="B8986">
        <v>4</v>
      </c>
      <c r="C8986">
        <v>4</v>
      </c>
      <c r="D8986" t="s">
        <v>23</v>
      </c>
      <c r="E8986" t="s">
        <v>712</v>
      </c>
      <c r="F8986" t="s">
        <v>1936</v>
      </c>
      <c r="G8986" t="s">
        <v>1921</v>
      </c>
      <c r="H8986" s="1">
        <v>56.847804307470902</v>
      </c>
      <c r="I8986" s="1">
        <v>-74.072617264075603</v>
      </c>
      <c r="J8986" s="1">
        <v>-45.253019306957697</v>
      </c>
      <c r="K8986">
        <v>20</v>
      </c>
    </row>
    <row r="8987" spans="1:11">
      <c r="A8987">
        <v>8985</v>
      </c>
      <c r="B8987">
        <v>4</v>
      </c>
      <c r="C8987">
        <v>4</v>
      </c>
      <c r="D8987" t="s">
        <v>23</v>
      </c>
      <c r="E8987" t="s">
        <v>712</v>
      </c>
      <c r="F8987" t="s">
        <v>1936</v>
      </c>
      <c r="G8987" t="s">
        <v>1921</v>
      </c>
      <c r="H8987" s="1">
        <v>56.339828658562901</v>
      </c>
      <c r="I8987" s="1">
        <v>-74.473419579955305</v>
      </c>
      <c r="J8987" s="1">
        <v>-45.3619903486426</v>
      </c>
      <c r="K8987">
        <v>20</v>
      </c>
    </row>
    <row r="8988" spans="1:11">
      <c r="A8988">
        <v>8986</v>
      </c>
      <c r="B8988">
        <v>4</v>
      </c>
      <c r="C8988">
        <v>4</v>
      </c>
      <c r="D8988" t="s">
        <v>23</v>
      </c>
      <c r="E8988" t="s">
        <v>712</v>
      </c>
      <c r="F8988" t="s">
        <v>1936</v>
      </c>
      <c r="G8988" t="s">
        <v>1921</v>
      </c>
      <c r="H8988" s="1">
        <v>55.8318530096548</v>
      </c>
      <c r="I8988" s="1">
        <v>-74.874221895835007</v>
      </c>
      <c r="J8988" s="1">
        <v>-45.470961390327403</v>
      </c>
      <c r="K8988">
        <v>20</v>
      </c>
    </row>
    <row r="8989" spans="1:11">
      <c r="A8989">
        <v>8987</v>
      </c>
      <c r="B8989">
        <v>4</v>
      </c>
      <c r="C8989">
        <v>4</v>
      </c>
      <c r="D8989" t="s">
        <v>23</v>
      </c>
      <c r="E8989" t="s">
        <v>712</v>
      </c>
      <c r="F8989" t="s">
        <v>1936</v>
      </c>
      <c r="G8989" t="s">
        <v>1921</v>
      </c>
      <c r="H8989" s="1">
        <v>55.323877360746799</v>
      </c>
      <c r="I8989" s="1">
        <v>-75.275024211714793</v>
      </c>
      <c r="J8989" s="1">
        <v>-45.579932432012299</v>
      </c>
      <c r="K8989">
        <v>20</v>
      </c>
    </row>
    <row r="8990" spans="1:11">
      <c r="A8990">
        <v>8988</v>
      </c>
      <c r="B8990">
        <v>4</v>
      </c>
      <c r="C8990">
        <v>4</v>
      </c>
      <c r="D8990" t="s">
        <v>23</v>
      </c>
      <c r="E8990" t="s">
        <v>712</v>
      </c>
      <c r="F8990" t="s">
        <v>1936</v>
      </c>
      <c r="G8990" t="s">
        <v>1921</v>
      </c>
      <c r="H8990" s="1">
        <v>54.815901711838698</v>
      </c>
      <c r="I8990" s="1">
        <v>-75.675826527594495</v>
      </c>
      <c r="J8990" s="1">
        <v>-45.688903473697103</v>
      </c>
      <c r="K8990">
        <v>20</v>
      </c>
    </row>
    <row r="8991" spans="1:11">
      <c r="A8991">
        <v>8989</v>
      </c>
      <c r="B8991">
        <v>4</v>
      </c>
      <c r="C8991">
        <v>4</v>
      </c>
      <c r="D8991" t="s">
        <v>23</v>
      </c>
      <c r="E8991" t="s">
        <v>712</v>
      </c>
      <c r="F8991" t="s">
        <v>1936</v>
      </c>
      <c r="G8991" t="s">
        <v>1921</v>
      </c>
      <c r="H8991" s="1">
        <v>54.307926062930598</v>
      </c>
      <c r="I8991" s="1">
        <v>-76.076628843474197</v>
      </c>
      <c r="J8991" s="1">
        <v>-45.797874515381999</v>
      </c>
      <c r="K8991">
        <v>20</v>
      </c>
    </row>
    <row r="8992" spans="1:11">
      <c r="A8992">
        <v>8990</v>
      </c>
      <c r="B8992">
        <v>4</v>
      </c>
      <c r="C8992">
        <v>4</v>
      </c>
      <c r="D8992" t="s">
        <v>23</v>
      </c>
      <c r="E8992" t="s">
        <v>712</v>
      </c>
      <c r="F8992" t="s">
        <v>1936</v>
      </c>
      <c r="G8992" t="s">
        <v>1921</v>
      </c>
      <c r="H8992" s="1">
        <v>53.799950414022597</v>
      </c>
      <c r="I8992" s="1">
        <v>-76.477431159353998</v>
      </c>
      <c r="J8992" s="1">
        <v>-45.906845557066902</v>
      </c>
      <c r="K8992">
        <v>20</v>
      </c>
    </row>
    <row r="8993" spans="1:11">
      <c r="A8993">
        <v>8991</v>
      </c>
      <c r="B8993">
        <v>4</v>
      </c>
      <c r="C8993">
        <v>4</v>
      </c>
      <c r="D8993" t="s">
        <v>23</v>
      </c>
      <c r="E8993" t="s">
        <v>712</v>
      </c>
      <c r="F8993" t="s">
        <v>1936</v>
      </c>
      <c r="G8993" t="s">
        <v>1921</v>
      </c>
      <c r="H8993" s="1">
        <v>53.291974765114503</v>
      </c>
      <c r="I8993" s="1">
        <v>-76.878233475233699</v>
      </c>
      <c r="J8993" s="1">
        <v>-46.015816598751698</v>
      </c>
      <c r="K8993">
        <v>20</v>
      </c>
    </row>
    <row r="8994" spans="1:11">
      <c r="A8994">
        <v>8992</v>
      </c>
      <c r="B8994">
        <v>4</v>
      </c>
      <c r="C8994">
        <v>4</v>
      </c>
      <c r="D8994" t="s">
        <v>23</v>
      </c>
      <c r="E8994" t="s">
        <v>712</v>
      </c>
      <c r="F8994" t="s">
        <v>1936</v>
      </c>
      <c r="G8994" t="s">
        <v>1921</v>
      </c>
      <c r="H8994" s="1">
        <v>52.783999116206502</v>
      </c>
      <c r="I8994" s="1">
        <v>-77.279035791113401</v>
      </c>
      <c r="J8994" s="1">
        <v>-46.124787640436601</v>
      </c>
      <c r="K8994">
        <v>20</v>
      </c>
    </row>
    <row r="8995" spans="1:11">
      <c r="A8995">
        <v>8993</v>
      </c>
      <c r="B8995">
        <v>4</v>
      </c>
      <c r="C8995">
        <v>4</v>
      </c>
      <c r="D8995" t="s">
        <v>23</v>
      </c>
      <c r="E8995" t="s">
        <v>712</v>
      </c>
      <c r="F8995" t="s">
        <v>1936</v>
      </c>
      <c r="G8995" t="s">
        <v>1921</v>
      </c>
      <c r="H8995" s="1">
        <v>52.276023467298401</v>
      </c>
      <c r="I8995" s="1">
        <v>-77.679838106993103</v>
      </c>
      <c r="J8995" s="1">
        <v>-46.233758682121397</v>
      </c>
      <c r="K8995">
        <v>20</v>
      </c>
    </row>
    <row r="8996" spans="1:11">
      <c r="A8996">
        <v>8994</v>
      </c>
      <c r="B8996">
        <v>4</v>
      </c>
      <c r="C8996">
        <v>4</v>
      </c>
      <c r="D8996" t="s">
        <v>23</v>
      </c>
      <c r="E8996" t="s">
        <v>712</v>
      </c>
      <c r="F8996" t="s">
        <v>1936</v>
      </c>
      <c r="G8996" t="s">
        <v>1921</v>
      </c>
      <c r="H8996" s="1">
        <v>51.7680478183904</v>
      </c>
      <c r="I8996" s="1">
        <v>-78.080640422872904</v>
      </c>
      <c r="J8996" s="1">
        <v>-46.342729723806301</v>
      </c>
      <c r="K8996">
        <v>20</v>
      </c>
    </row>
    <row r="8997" spans="1:11">
      <c r="A8997">
        <v>8995</v>
      </c>
      <c r="B8997">
        <v>4</v>
      </c>
      <c r="C8997">
        <v>4</v>
      </c>
      <c r="D8997" t="s">
        <v>29</v>
      </c>
      <c r="E8997" t="s">
        <v>712</v>
      </c>
      <c r="F8997" t="s">
        <v>1936</v>
      </c>
      <c r="G8997" t="s">
        <v>1926</v>
      </c>
      <c r="H8997" s="1">
        <v>81.407778363398293</v>
      </c>
      <c r="I8997" s="1">
        <v>-54.601024917021398</v>
      </c>
      <c r="J8997" s="1">
        <v>-41.183966191780797</v>
      </c>
      <c r="K8997">
        <v>20</v>
      </c>
    </row>
    <row r="8998" spans="1:11">
      <c r="A8998">
        <v>8996</v>
      </c>
      <c r="B8998">
        <v>4</v>
      </c>
      <c r="C8998">
        <v>4</v>
      </c>
      <c r="D8998" t="s">
        <v>29</v>
      </c>
      <c r="E8998" t="s">
        <v>712</v>
      </c>
      <c r="F8998" t="s">
        <v>1936</v>
      </c>
      <c r="G8998" t="s">
        <v>1926</v>
      </c>
      <c r="H8998" s="1">
        <v>81.741647048209501</v>
      </c>
      <c r="I8998" s="1">
        <v>-54.295086322186798</v>
      </c>
      <c r="J8998" s="1">
        <v>-41.658823772237398</v>
      </c>
      <c r="K8998">
        <v>20</v>
      </c>
    </row>
    <row r="8999" spans="1:11">
      <c r="A8999">
        <v>8997</v>
      </c>
      <c r="B8999">
        <v>4</v>
      </c>
      <c r="C8999">
        <v>4</v>
      </c>
      <c r="D8999" t="s">
        <v>29</v>
      </c>
      <c r="E8999" t="s">
        <v>712</v>
      </c>
      <c r="F8999" t="s">
        <v>1936</v>
      </c>
      <c r="G8999" t="s">
        <v>1926</v>
      </c>
      <c r="H8999" s="1">
        <v>82.075515733020694</v>
      </c>
      <c r="I8999" s="1">
        <v>-53.989147727352297</v>
      </c>
      <c r="J8999" s="1">
        <v>-42.133681352693998</v>
      </c>
      <c r="K8999">
        <v>20</v>
      </c>
    </row>
    <row r="9000" spans="1:11">
      <c r="A9000">
        <v>8998</v>
      </c>
      <c r="B9000">
        <v>4</v>
      </c>
      <c r="C9000">
        <v>4</v>
      </c>
      <c r="D9000" t="s">
        <v>29</v>
      </c>
      <c r="E9000" t="s">
        <v>712</v>
      </c>
      <c r="F9000" t="s">
        <v>1936</v>
      </c>
      <c r="G9000" t="s">
        <v>1926</v>
      </c>
      <c r="H9000" s="1">
        <v>82.409384417831902</v>
      </c>
      <c r="I9000" s="1">
        <v>-53.683209132517803</v>
      </c>
      <c r="J9000" s="1">
        <v>-42.608538933150598</v>
      </c>
      <c r="K9000">
        <v>20</v>
      </c>
    </row>
    <row r="9001" spans="1:11">
      <c r="A9001">
        <v>8999</v>
      </c>
      <c r="B9001">
        <v>4</v>
      </c>
      <c r="C9001">
        <v>4</v>
      </c>
      <c r="D9001" t="s">
        <v>29</v>
      </c>
      <c r="E9001" t="s">
        <v>712</v>
      </c>
      <c r="F9001" t="s">
        <v>1936</v>
      </c>
      <c r="G9001" t="s">
        <v>1926</v>
      </c>
      <c r="H9001" s="1">
        <v>82.743253102643195</v>
      </c>
      <c r="I9001" s="1">
        <v>-53.377270537683302</v>
      </c>
      <c r="J9001" s="1">
        <v>-43.083396513607298</v>
      </c>
      <c r="K9001">
        <v>20</v>
      </c>
    </row>
    <row r="9002" spans="1:11">
      <c r="A9002">
        <v>9000</v>
      </c>
      <c r="B9002">
        <v>4</v>
      </c>
      <c r="C9002">
        <v>4</v>
      </c>
      <c r="D9002" t="s">
        <v>29</v>
      </c>
      <c r="E9002" t="s">
        <v>712</v>
      </c>
      <c r="F9002" t="s">
        <v>1936</v>
      </c>
      <c r="G9002" t="s">
        <v>1926</v>
      </c>
      <c r="H9002" s="1">
        <v>83.077121787454402</v>
      </c>
      <c r="I9002" s="1">
        <v>-53.071331942848801</v>
      </c>
      <c r="J9002" s="1">
        <v>-43.558254094063898</v>
      </c>
      <c r="K9002">
        <v>20</v>
      </c>
    </row>
    <row r="9003" spans="1:11">
      <c r="A9003">
        <v>9001</v>
      </c>
      <c r="B9003">
        <v>4</v>
      </c>
      <c r="C9003">
        <v>4</v>
      </c>
      <c r="D9003" t="s">
        <v>29</v>
      </c>
      <c r="E9003" t="s">
        <v>712</v>
      </c>
      <c r="F9003" t="s">
        <v>1936</v>
      </c>
      <c r="G9003" t="s">
        <v>1926</v>
      </c>
      <c r="H9003" s="1">
        <v>83.410990472265595</v>
      </c>
      <c r="I9003" s="1">
        <v>-52.7653933480142</v>
      </c>
      <c r="J9003" s="1">
        <v>-44.033111674520498</v>
      </c>
      <c r="K9003">
        <v>20</v>
      </c>
    </row>
    <row r="9004" spans="1:11">
      <c r="A9004">
        <v>9002</v>
      </c>
      <c r="B9004">
        <v>4</v>
      </c>
      <c r="C9004">
        <v>4</v>
      </c>
      <c r="D9004" t="s">
        <v>29</v>
      </c>
      <c r="E9004" t="s">
        <v>712</v>
      </c>
      <c r="F9004" t="s">
        <v>1936</v>
      </c>
      <c r="G9004" t="s">
        <v>1926</v>
      </c>
      <c r="H9004" s="1">
        <v>83.744859157076803</v>
      </c>
      <c r="I9004" s="1">
        <v>-52.459454753179699</v>
      </c>
      <c r="J9004" s="1">
        <v>-44.507969254977098</v>
      </c>
      <c r="K9004">
        <v>20</v>
      </c>
    </row>
    <row r="9005" spans="1:11">
      <c r="A9005">
        <v>9003</v>
      </c>
      <c r="B9005">
        <v>4</v>
      </c>
      <c r="C9005">
        <v>4</v>
      </c>
      <c r="D9005" t="s">
        <v>29</v>
      </c>
      <c r="E9005" t="s">
        <v>712</v>
      </c>
      <c r="F9005" t="s">
        <v>1936</v>
      </c>
      <c r="G9005" t="s">
        <v>1926</v>
      </c>
      <c r="H9005" s="1">
        <v>84.078727841887996</v>
      </c>
      <c r="I9005" s="1">
        <v>-52.153516158345198</v>
      </c>
      <c r="J9005" s="1">
        <v>-44.982826835433798</v>
      </c>
      <c r="K9005">
        <v>20</v>
      </c>
    </row>
    <row r="9006" spans="1:11">
      <c r="A9006">
        <v>9004</v>
      </c>
      <c r="B9006">
        <v>4</v>
      </c>
      <c r="C9006">
        <v>4</v>
      </c>
      <c r="D9006" t="s">
        <v>29</v>
      </c>
      <c r="E9006" t="s">
        <v>712</v>
      </c>
      <c r="F9006" t="s">
        <v>1936</v>
      </c>
      <c r="G9006" t="s">
        <v>1926</v>
      </c>
      <c r="H9006" s="1">
        <v>84.412596526699204</v>
      </c>
      <c r="I9006" s="1">
        <v>-51.847577563510697</v>
      </c>
      <c r="J9006" s="1">
        <v>-45.457684415890398</v>
      </c>
      <c r="K9006">
        <v>20</v>
      </c>
    </row>
    <row r="9007" spans="1:11">
      <c r="A9007">
        <v>9005</v>
      </c>
      <c r="B9007">
        <v>4</v>
      </c>
      <c r="C9007">
        <v>4</v>
      </c>
      <c r="D9007" t="s">
        <v>29</v>
      </c>
      <c r="E9007" t="s">
        <v>712</v>
      </c>
      <c r="F9007" t="s">
        <v>1936</v>
      </c>
      <c r="G9007" t="s">
        <v>1926</v>
      </c>
      <c r="H9007" s="1">
        <v>84.746465211510397</v>
      </c>
      <c r="I9007" s="1">
        <v>-51.541638968676097</v>
      </c>
      <c r="J9007" s="1">
        <v>-45.932541996346998</v>
      </c>
      <c r="K9007">
        <v>20</v>
      </c>
    </row>
    <row r="9008" spans="1:11">
      <c r="A9008">
        <v>9006</v>
      </c>
      <c r="B9008">
        <v>4</v>
      </c>
      <c r="C9008">
        <v>4</v>
      </c>
      <c r="D9008" t="s">
        <v>29</v>
      </c>
      <c r="E9008" t="s">
        <v>712</v>
      </c>
      <c r="F9008" t="s">
        <v>1936</v>
      </c>
      <c r="G9008" t="s">
        <v>1926</v>
      </c>
      <c r="H9008" s="1">
        <v>85.080333896321605</v>
      </c>
      <c r="I9008" s="1">
        <v>-51.235700373841603</v>
      </c>
      <c r="J9008" s="1">
        <v>-46.407399576803599</v>
      </c>
      <c r="K9008">
        <v>20</v>
      </c>
    </row>
    <row r="9009" spans="1:11">
      <c r="A9009">
        <v>9007</v>
      </c>
      <c r="B9009">
        <v>4</v>
      </c>
      <c r="C9009">
        <v>4</v>
      </c>
      <c r="D9009" t="s">
        <v>29</v>
      </c>
      <c r="E9009" t="s">
        <v>712</v>
      </c>
      <c r="F9009" t="s">
        <v>1936</v>
      </c>
      <c r="G9009" t="s">
        <v>1926</v>
      </c>
      <c r="H9009" s="1">
        <v>85.414202581132798</v>
      </c>
      <c r="I9009" s="1">
        <v>-50.929761779007102</v>
      </c>
      <c r="J9009" s="1">
        <v>-46.882257157260199</v>
      </c>
      <c r="K9009">
        <v>20</v>
      </c>
    </row>
    <row r="9010" spans="1:11">
      <c r="A9010">
        <v>9008</v>
      </c>
      <c r="B9010">
        <v>4</v>
      </c>
      <c r="C9010">
        <v>4</v>
      </c>
      <c r="D9010" t="s">
        <v>29</v>
      </c>
      <c r="E9010" t="s">
        <v>712</v>
      </c>
      <c r="F9010" t="s">
        <v>1936</v>
      </c>
      <c r="G9010" t="s">
        <v>1926</v>
      </c>
      <c r="H9010" s="1">
        <v>85.748071265944006</v>
      </c>
      <c r="I9010" s="1">
        <v>-50.623823184172601</v>
      </c>
      <c r="J9010" s="1">
        <v>-47.357114737716898</v>
      </c>
      <c r="K9010">
        <v>20</v>
      </c>
    </row>
    <row r="9011" spans="1:11">
      <c r="A9011">
        <v>9009</v>
      </c>
      <c r="B9011">
        <v>4</v>
      </c>
      <c r="C9011">
        <v>4</v>
      </c>
      <c r="D9011" t="s">
        <v>29</v>
      </c>
      <c r="E9011" t="s">
        <v>712</v>
      </c>
      <c r="F9011" t="s">
        <v>1936</v>
      </c>
      <c r="G9011" t="s">
        <v>1926</v>
      </c>
      <c r="H9011" s="1">
        <v>86.081939950755199</v>
      </c>
      <c r="I9011" s="1">
        <v>-50.317884589338099</v>
      </c>
      <c r="J9011" s="1">
        <v>-47.831972318173499</v>
      </c>
      <c r="K9011">
        <v>20</v>
      </c>
    </row>
    <row r="9012" spans="1:11">
      <c r="A9012">
        <v>9010</v>
      </c>
      <c r="B9012">
        <v>4</v>
      </c>
      <c r="C9012">
        <v>4</v>
      </c>
      <c r="D9012" t="s">
        <v>29</v>
      </c>
      <c r="E9012" t="s">
        <v>712</v>
      </c>
      <c r="F9012" t="s">
        <v>1936</v>
      </c>
      <c r="G9012" t="s">
        <v>1926</v>
      </c>
      <c r="H9012" s="1">
        <v>86.415808635566407</v>
      </c>
      <c r="I9012" s="1">
        <v>-50.011945994503499</v>
      </c>
      <c r="J9012" s="1">
        <v>-48.306829898630099</v>
      </c>
      <c r="K9012">
        <v>20</v>
      </c>
    </row>
    <row r="9013" spans="1:11">
      <c r="A9013">
        <v>9011</v>
      </c>
      <c r="B9013">
        <v>4</v>
      </c>
      <c r="C9013">
        <v>4</v>
      </c>
      <c r="D9013" t="s">
        <v>29</v>
      </c>
      <c r="E9013" t="s">
        <v>712</v>
      </c>
      <c r="F9013" t="s">
        <v>1936</v>
      </c>
      <c r="G9013" t="s">
        <v>1926</v>
      </c>
      <c r="H9013" s="1">
        <v>86.7496773203776</v>
      </c>
      <c r="I9013" s="1">
        <v>-49.706007399668998</v>
      </c>
      <c r="J9013" s="1">
        <v>-48.781687479086699</v>
      </c>
      <c r="K9013">
        <v>20</v>
      </c>
    </row>
    <row r="9014" spans="1:11">
      <c r="A9014">
        <v>9012</v>
      </c>
      <c r="B9014">
        <v>4</v>
      </c>
      <c r="C9014">
        <v>4</v>
      </c>
      <c r="D9014" t="s">
        <v>29</v>
      </c>
      <c r="E9014" t="s">
        <v>712</v>
      </c>
      <c r="F9014" t="s">
        <v>1936</v>
      </c>
      <c r="G9014" t="s">
        <v>1926</v>
      </c>
      <c r="H9014" s="1">
        <v>87.083546005188893</v>
      </c>
      <c r="I9014" s="1">
        <v>-49.400068804834497</v>
      </c>
      <c r="J9014" s="1">
        <v>-49.256545059543299</v>
      </c>
      <c r="K9014">
        <v>20</v>
      </c>
    </row>
    <row r="9015" spans="1:11">
      <c r="A9015">
        <v>9013</v>
      </c>
      <c r="B9015">
        <v>4</v>
      </c>
      <c r="C9015">
        <v>4</v>
      </c>
      <c r="D9015" t="s">
        <v>29</v>
      </c>
      <c r="E9015" t="s">
        <v>712</v>
      </c>
      <c r="F9015" t="s">
        <v>1936</v>
      </c>
      <c r="G9015" t="s">
        <v>1926</v>
      </c>
      <c r="H9015" s="1">
        <v>87.417414690000101</v>
      </c>
      <c r="I9015" s="1">
        <v>-49.094130210000003</v>
      </c>
      <c r="J9015" s="1">
        <v>-49.731402639999999</v>
      </c>
      <c r="K9015">
        <v>20</v>
      </c>
    </row>
    <row r="9016" spans="1:11">
      <c r="A9016">
        <v>9014</v>
      </c>
      <c r="B9016">
        <v>4</v>
      </c>
      <c r="C9016">
        <v>4</v>
      </c>
      <c r="D9016" t="s">
        <v>29</v>
      </c>
      <c r="E9016" t="s">
        <v>712</v>
      </c>
      <c r="F9016" t="s">
        <v>1936</v>
      </c>
      <c r="G9016" t="s">
        <v>1926</v>
      </c>
      <c r="H9016" s="1">
        <v>87.751283374811294</v>
      </c>
      <c r="I9016" s="1">
        <v>-48.788191615165402</v>
      </c>
      <c r="J9016" s="1">
        <v>-50.206260220456599</v>
      </c>
      <c r="K9016">
        <v>20</v>
      </c>
    </row>
    <row r="9017" spans="1:11">
      <c r="A9017">
        <v>9015</v>
      </c>
      <c r="B9017">
        <v>4</v>
      </c>
      <c r="C9017">
        <v>4</v>
      </c>
      <c r="D9017" t="s">
        <v>29</v>
      </c>
      <c r="E9017" t="s">
        <v>712</v>
      </c>
      <c r="F9017" t="s">
        <v>1936</v>
      </c>
      <c r="G9017" t="s">
        <v>1926</v>
      </c>
      <c r="H9017" s="1">
        <v>88.085152059622501</v>
      </c>
      <c r="I9017" s="1">
        <v>-48.482253020330901</v>
      </c>
      <c r="J9017" s="1">
        <v>-50.681117800913199</v>
      </c>
      <c r="K9017">
        <v>20</v>
      </c>
    </row>
    <row r="9018" spans="1:11">
      <c r="A9018">
        <v>9016</v>
      </c>
      <c r="B9018">
        <v>4</v>
      </c>
      <c r="C9018">
        <v>4</v>
      </c>
      <c r="D9018" t="s">
        <v>29</v>
      </c>
      <c r="E9018" t="s">
        <v>712</v>
      </c>
      <c r="F9018" t="s">
        <v>1936</v>
      </c>
      <c r="G9018" t="s">
        <v>1926</v>
      </c>
      <c r="H9018" s="1">
        <v>88.419020744433695</v>
      </c>
      <c r="I9018" s="1">
        <v>-48.1763144254964</v>
      </c>
      <c r="J9018" s="1">
        <v>-51.155975381369799</v>
      </c>
      <c r="K9018">
        <v>20</v>
      </c>
    </row>
    <row r="9019" spans="1:11">
      <c r="A9019">
        <v>9017</v>
      </c>
      <c r="B9019">
        <v>4</v>
      </c>
      <c r="C9019">
        <v>4</v>
      </c>
      <c r="D9019" t="s">
        <v>29</v>
      </c>
      <c r="E9019" t="s">
        <v>712</v>
      </c>
      <c r="F9019" t="s">
        <v>1936</v>
      </c>
      <c r="G9019" t="s">
        <v>1926</v>
      </c>
      <c r="H9019" s="1">
        <v>88.752889429244902</v>
      </c>
      <c r="I9019" s="1">
        <v>-47.870375830661899</v>
      </c>
      <c r="J9019" s="1">
        <v>-51.630832961826499</v>
      </c>
      <c r="K9019">
        <v>20</v>
      </c>
    </row>
    <row r="9020" spans="1:11">
      <c r="A9020">
        <v>9018</v>
      </c>
      <c r="B9020">
        <v>4</v>
      </c>
      <c r="C9020">
        <v>4</v>
      </c>
      <c r="D9020" t="s">
        <v>29</v>
      </c>
      <c r="E9020" t="s">
        <v>712</v>
      </c>
      <c r="F9020" t="s">
        <v>1936</v>
      </c>
      <c r="G9020" t="s">
        <v>1926</v>
      </c>
      <c r="H9020" s="1">
        <v>89.086758114056096</v>
      </c>
      <c r="I9020" s="1">
        <v>-47.564437235827398</v>
      </c>
      <c r="J9020" s="1">
        <v>-52.105690542283099</v>
      </c>
      <c r="K9020">
        <v>20</v>
      </c>
    </row>
    <row r="9021" spans="1:11">
      <c r="A9021">
        <v>9019</v>
      </c>
      <c r="B9021">
        <v>4</v>
      </c>
      <c r="C9021">
        <v>4</v>
      </c>
      <c r="D9021" t="s">
        <v>29</v>
      </c>
      <c r="E9021" t="s">
        <v>712</v>
      </c>
      <c r="F9021" t="s">
        <v>1936</v>
      </c>
      <c r="G9021" t="s">
        <v>1926</v>
      </c>
      <c r="H9021" s="1">
        <v>89.420626798867303</v>
      </c>
      <c r="I9021" s="1">
        <v>-47.258498640992798</v>
      </c>
      <c r="J9021" s="1">
        <v>-52.5805481227397</v>
      </c>
      <c r="K9021">
        <v>20</v>
      </c>
    </row>
    <row r="9022" spans="1:11">
      <c r="A9022">
        <v>9020</v>
      </c>
      <c r="B9022">
        <v>4</v>
      </c>
      <c r="C9022">
        <v>4</v>
      </c>
      <c r="D9022" t="s">
        <v>29</v>
      </c>
      <c r="E9022" t="s">
        <v>712</v>
      </c>
      <c r="F9022" t="s">
        <v>1936</v>
      </c>
      <c r="G9022" t="s">
        <v>1926</v>
      </c>
      <c r="H9022" s="1">
        <v>89.754495483678497</v>
      </c>
      <c r="I9022" s="1">
        <v>-46.952560046158297</v>
      </c>
      <c r="J9022" s="1">
        <v>-53.0554057031963</v>
      </c>
      <c r="K9022">
        <v>20</v>
      </c>
    </row>
    <row r="9023" spans="1:11">
      <c r="A9023">
        <v>9021</v>
      </c>
      <c r="B9023">
        <v>4</v>
      </c>
      <c r="C9023">
        <v>4</v>
      </c>
      <c r="D9023" t="s">
        <v>29</v>
      </c>
      <c r="E9023" t="s">
        <v>712</v>
      </c>
      <c r="F9023" t="s">
        <v>1936</v>
      </c>
      <c r="G9023" t="s">
        <v>1926</v>
      </c>
      <c r="H9023" s="1">
        <v>90.088364168489704</v>
      </c>
      <c r="I9023" s="1">
        <v>-46.646621451323803</v>
      </c>
      <c r="J9023" s="1">
        <v>-53.5302632836529</v>
      </c>
      <c r="K9023">
        <v>20</v>
      </c>
    </row>
    <row r="9024" spans="1:11">
      <c r="A9024">
        <v>9022</v>
      </c>
      <c r="B9024">
        <v>4</v>
      </c>
      <c r="C9024">
        <v>4</v>
      </c>
      <c r="D9024" t="s">
        <v>29</v>
      </c>
      <c r="E9024" t="s">
        <v>712</v>
      </c>
      <c r="F9024" t="s">
        <v>1936</v>
      </c>
      <c r="G9024" t="s">
        <v>1926</v>
      </c>
      <c r="H9024" s="1">
        <v>90.422232853300898</v>
      </c>
      <c r="I9024" s="1">
        <v>-46.340682856489302</v>
      </c>
      <c r="J9024" s="1">
        <v>-54.0051208641096</v>
      </c>
      <c r="K9024">
        <v>20</v>
      </c>
    </row>
    <row r="9025" spans="1:11">
      <c r="A9025">
        <v>9023</v>
      </c>
      <c r="B9025">
        <v>4</v>
      </c>
      <c r="C9025">
        <v>4</v>
      </c>
      <c r="D9025" t="s">
        <v>29</v>
      </c>
      <c r="E9025" t="s">
        <v>712</v>
      </c>
      <c r="F9025" t="s">
        <v>1936</v>
      </c>
      <c r="G9025" t="s">
        <v>1926</v>
      </c>
      <c r="H9025" s="1">
        <v>90.756101538112105</v>
      </c>
      <c r="I9025" s="1">
        <v>-46.034744261654701</v>
      </c>
      <c r="J9025" s="1">
        <v>-54.4799784445662</v>
      </c>
      <c r="K9025">
        <v>20</v>
      </c>
    </row>
    <row r="9026" spans="1:11">
      <c r="A9026">
        <v>9024</v>
      </c>
      <c r="B9026">
        <v>4</v>
      </c>
      <c r="C9026">
        <v>4</v>
      </c>
      <c r="D9026" t="s">
        <v>29</v>
      </c>
      <c r="E9026" t="s">
        <v>712</v>
      </c>
      <c r="F9026" t="s">
        <v>1936</v>
      </c>
      <c r="G9026" t="s">
        <v>1926</v>
      </c>
      <c r="H9026" s="1">
        <v>91.089970222923299</v>
      </c>
      <c r="I9026" s="1">
        <v>-45.7288056668202</v>
      </c>
      <c r="J9026" s="1">
        <v>-54.9548360250228</v>
      </c>
      <c r="K9026">
        <v>20</v>
      </c>
    </row>
    <row r="9027" spans="1:11">
      <c r="A9027">
        <v>9025</v>
      </c>
      <c r="B9027">
        <v>4</v>
      </c>
      <c r="C9027">
        <v>4</v>
      </c>
      <c r="D9027" t="s">
        <v>29</v>
      </c>
      <c r="E9027" t="s">
        <v>712</v>
      </c>
      <c r="F9027" t="s">
        <v>1936</v>
      </c>
      <c r="G9027" t="s">
        <v>1926</v>
      </c>
      <c r="H9027" s="1">
        <v>91.423838907734506</v>
      </c>
      <c r="I9027" s="1">
        <v>-45.422867071985699</v>
      </c>
      <c r="J9027" s="1">
        <v>-55.4296936054794</v>
      </c>
      <c r="K9027">
        <v>20</v>
      </c>
    </row>
    <row r="9028" spans="1:11">
      <c r="A9028">
        <v>9026</v>
      </c>
      <c r="B9028">
        <v>4</v>
      </c>
      <c r="C9028">
        <v>4</v>
      </c>
      <c r="D9028" t="s">
        <v>29</v>
      </c>
      <c r="E9028" t="s">
        <v>712</v>
      </c>
      <c r="F9028" t="s">
        <v>1936</v>
      </c>
      <c r="G9028" t="s">
        <v>1926</v>
      </c>
      <c r="H9028" s="1">
        <v>91.757707592545799</v>
      </c>
      <c r="I9028" s="1">
        <v>-45.116928477151198</v>
      </c>
      <c r="J9028" s="1">
        <v>-55.904551185936</v>
      </c>
      <c r="K9028">
        <v>20</v>
      </c>
    </row>
    <row r="9029" spans="1:11">
      <c r="A9029">
        <v>9027</v>
      </c>
      <c r="B9029">
        <v>4</v>
      </c>
      <c r="C9029">
        <v>4</v>
      </c>
      <c r="D9029" t="s">
        <v>29</v>
      </c>
      <c r="E9029" t="s">
        <v>712</v>
      </c>
      <c r="F9029" t="s">
        <v>1936</v>
      </c>
      <c r="G9029" t="s">
        <v>1926</v>
      </c>
      <c r="H9029" s="1">
        <v>92.091576277357007</v>
      </c>
      <c r="I9029" s="1">
        <v>-44.810989882316697</v>
      </c>
      <c r="J9029" s="1">
        <v>-56.3794087663927</v>
      </c>
      <c r="K9029">
        <v>20</v>
      </c>
    </row>
    <row r="9030" spans="1:11">
      <c r="A9030">
        <v>9028</v>
      </c>
      <c r="B9030">
        <v>4</v>
      </c>
      <c r="C9030">
        <v>4</v>
      </c>
      <c r="D9030" t="s">
        <v>29</v>
      </c>
      <c r="E9030" t="s">
        <v>712</v>
      </c>
      <c r="F9030" t="s">
        <v>1936</v>
      </c>
      <c r="G9030" t="s">
        <v>1926</v>
      </c>
      <c r="H9030" s="1">
        <v>92.4254449621682</v>
      </c>
      <c r="I9030" s="1">
        <v>-44.505051287482097</v>
      </c>
      <c r="J9030" s="1">
        <v>-56.8542663468493</v>
      </c>
      <c r="K9030">
        <v>20</v>
      </c>
    </row>
    <row r="9031" spans="1:11">
      <c r="A9031">
        <v>9029</v>
      </c>
      <c r="B9031">
        <v>4</v>
      </c>
      <c r="C9031">
        <v>4</v>
      </c>
      <c r="D9031" t="s">
        <v>29</v>
      </c>
      <c r="E9031" t="s">
        <v>712</v>
      </c>
      <c r="F9031" t="s">
        <v>1936</v>
      </c>
      <c r="G9031" t="s">
        <v>1926</v>
      </c>
      <c r="H9031" s="1">
        <v>92.759313646979393</v>
      </c>
      <c r="I9031" s="1">
        <v>-44.199112692647603</v>
      </c>
      <c r="J9031" s="1">
        <v>-57.329123927305901</v>
      </c>
      <c r="K9031">
        <v>20</v>
      </c>
    </row>
    <row r="9032" spans="1:11">
      <c r="A9032">
        <v>9030</v>
      </c>
      <c r="B9032">
        <v>4</v>
      </c>
      <c r="C9032">
        <v>4</v>
      </c>
      <c r="D9032" t="s">
        <v>29</v>
      </c>
      <c r="E9032" t="s">
        <v>712</v>
      </c>
      <c r="F9032" t="s">
        <v>1936</v>
      </c>
      <c r="G9032" t="s">
        <v>1926</v>
      </c>
      <c r="H9032" s="1">
        <v>93.093182331790601</v>
      </c>
      <c r="I9032" s="1">
        <v>-43.893174097813102</v>
      </c>
      <c r="J9032" s="1">
        <v>-57.803981507762501</v>
      </c>
      <c r="K9032">
        <v>20</v>
      </c>
    </row>
    <row r="9033" spans="1:11">
      <c r="A9033">
        <v>9031</v>
      </c>
      <c r="B9033">
        <v>4</v>
      </c>
      <c r="C9033">
        <v>4</v>
      </c>
      <c r="D9033" t="s">
        <v>29</v>
      </c>
      <c r="E9033" t="s">
        <v>712</v>
      </c>
      <c r="F9033" t="s">
        <v>1937</v>
      </c>
      <c r="G9033" t="s">
        <v>1926</v>
      </c>
      <c r="H9033" s="1">
        <v>95.638314998360499</v>
      </c>
      <c r="I9033" s="1">
        <v>-17.924246997357201</v>
      </c>
      <c r="J9033" s="1">
        <v>-45.414018024996999</v>
      </c>
      <c r="K9033">
        <v>20</v>
      </c>
    </row>
    <row r="9034" spans="1:11">
      <c r="A9034">
        <v>9032</v>
      </c>
      <c r="B9034">
        <v>4</v>
      </c>
      <c r="C9034">
        <v>4</v>
      </c>
      <c r="D9034" t="s">
        <v>29</v>
      </c>
      <c r="E9034" t="s">
        <v>712</v>
      </c>
      <c r="F9034" t="s">
        <v>1937</v>
      </c>
      <c r="G9034" t="s">
        <v>1926</v>
      </c>
      <c r="H9034" s="1">
        <v>95.604441812586799</v>
      </c>
      <c r="I9034" s="1">
        <v>-18.496852032120302</v>
      </c>
      <c r="J9034" s="1">
        <v>-45.732659713533799</v>
      </c>
      <c r="K9034">
        <v>20</v>
      </c>
    </row>
    <row r="9035" spans="1:11">
      <c r="A9035">
        <v>9033</v>
      </c>
      <c r="B9035">
        <v>4</v>
      </c>
      <c r="C9035">
        <v>4</v>
      </c>
      <c r="D9035" t="s">
        <v>29</v>
      </c>
      <c r="E9035" t="s">
        <v>712</v>
      </c>
      <c r="F9035" t="s">
        <v>1937</v>
      </c>
      <c r="G9035" t="s">
        <v>1926</v>
      </c>
      <c r="H9035" s="1">
        <v>95.570568626813198</v>
      </c>
      <c r="I9035" s="1">
        <v>-19.069457066883398</v>
      </c>
      <c r="J9035" s="1">
        <v>-46.0513014020705</v>
      </c>
      <c r="K9035">
        <v>20</v>
      </c>
    </row>
    <row r="9036" spans="1:11">
      <c r="A9036">
        <v>9034</v>
      </c>
      <c r="B9036">
        <v>4</v>
      </c>
      <c r="C9036">
        <v>4</v>
      </c>
      <c r="D9036" t="s">
        <v>29</v>
      </c>
      <c r="E9036" t="s">
        <v>712</v>
      </c>
      <c r="F9036" t="s">
        <v>1937</v>
      </c>
      <c r="G9036" t="s">
        <v>1926</v>
      </c>
      <c r="H9036" s="1">
        <v>95.536695441039498</v>
      </c>
      <c r="I9036" s="1">
        <v>-19.642062101646399</v>
      </c>
      <c r="J9036" s="1">
        <v>-46.369943090607201</v>
      </c>
      <c r="K9036">
        <v>20</v>
      </c>
    </row>
    <row r="9037" spans="1:11">
      <c r="A9037">
        <v>9035</v>
      </c>
      <c r="B9037">
        <v>4</v>
      </c>
      <c r="C9037">
        <v>4</v>
      </c>
      <c r="D9037" t="s">
        <v>29</v>
      </c>
      <c r="E9037" t="s">
        <v>712</v>
      </c>
      <c r="F9037" t="s">
        <v>1937</v>
      </c>
      <c r="G9037" t="s">
        <v>1926</v>
      </c>
      <c r="H9037" s="1">
        <v>95.502822255265798</v>
      </c>
      <c r="I9037" s="1">
        <v>-20.214667136409499</v>
      </c>
      <c r="J9037" s="1">
        <v>-46.688584779143902</v>
      </c>
      <c r="K9037">
        <v>20</v>
      </c>
    </row>
    <row r="9038" spans="1:11">
      <c r="A9038">
        <v>9036</v>
      </c>
      <c r="B9038">
        <v>4</v>
      </c>
      <c r="C9038">
        <v>4</v>
      </c>
      <c r="D9038" t="s">
        <v>29</v>
      </c>
      <c r="E9038" t="s">
        <v>712</v>
      </c>
      <c r="F9038" t="s">
        <v>1937</v>
      </c>
      <c r="G9038" t="s">
        <v>1926</v>
      </c>
      <c r="H9038" s="1">
        <v>95.468949069492098</v>
      </c>
      <c r="I9038" s="1">
        <v>-20.7872721711725</v>
      </c>
      <c r="J9038" s="1">
        <v>-47.007226467680702</v>
      </c>
      <c r="K9038">
        <v>20</v>
      </c>
    </row>
    <row r="9039" spans="1:11">
      <c r="A9039">
        <v>9037</v>
      </c>
      <c r="B9039">
        <v>4</v>
      </c>
      <c r="C9039">
        <v>4</v>
      </c>
      <c r="D9039" t="s">
        <v>29</v>
      </c>
      <c r="E9039" t="s">
        <v>712</v>
      </c>
      <c r="F9039" t="s">
        <v>1937</v>
      </c>
      <c r="G9039" t="s">
        <v>1926</v>
      </c>
      <c r="H9039" s="1">
        <v>95.435075883718397</v>
      </c>
      <c r="I9039" s="1">
        <v>-21.3598772059356</v>
      </c>
      <c r="J9039" s="1">
        <v>-47.325868156217403</v>
      </c>
      <c r="K9039">
        <v>20</v>
      </c>
    </row>
    <row r="9040" spans="1:11">
      <c r="A9040">
        <v>9038</v>
      </c>
      <c r="B9040">
        <v>4</v>
      </c>
      <c r="C9040">
        <v>4</v>
      </c>
      <c r="D9040" t="s">
        <v>29</v>
      </c>
      <c r="E9040" t="s">
        <v>712</v>
      </c>
      <c r="F9040" t="s">
        <v>1937</v>
      </c>
      <c r="G9040" t="s">
        <v>1926</v>
      </c>
      <c r="H9040" s="1">
        <v>95.401202697944697</v>
      </c>
      <c r="I9040" s="1">
        <v>-21.932482240698601</v>
      </c>
      <c r="J9040" s="1">
        <v>-47.644509844754097</v>
      </c>
      <c r="K9040">
        <v>20</v>
      </c>
    </row>
    <row r="9041" spans="1:11">
      <c r="A9041">
        <v>9039</v>
      </c>
      <c r="B9041">
        <v>4</v>
      </c>
      <c r="C9041">
        <v>4</v>
      </c>
      <c r="D9041" t="s">
        <v>29</v>
      </c>
      <c r="E9041" t="s">
        <v>712</v>
      </c>
      <c r="F9041" t="s">
        <v>1937</v>
      </c>
      <c r="G9041" t="s">
        <v>1926</v>
      </c>
      <c r="H9041" s="1">
        <v>95.367329512170997</v>
      </c>
      <c r="I9041" s="1">
        <v>-22.505087275461701</v>
      </c>
      <c r="J9041" s="1">
        <v>-47.963151533290898</v>
      </c>
      <c r="K9041">
        <v>20</v>
      </c>
    </row>
    <row r="9042" spans="1:11">
      <c r="A9042">
        <v>9040</v>
      </c>
      <c r="B9042">
        <v>4</v>
      </c>
      <c r="C9042">
        <v>4</v>
      </c>
      <c r="D9042" t="s">
        <v>29</v>
      </c>
      <c r="E9042" t="s">
        <v>712</v>
      </c>
      <c r="F9042" t="s">
        <v>1937</v>
      </c>
      <c r="G9042" t="s">
        <v>1926</v>
      </c>
      <c r="H9042" s="1">
        <v>95.333456326397396</v>
      </c>
      <c r="I9042" s="1">
        <v>-23.077692310224801</v>
      </c>
      <c r="J9042" s="1">
        <v>-48.281793221827598</v>
      </c>
      <c r="K9042">
        <v>20</v>
      </c>
    </row>
    <row r="9043" spans="1:11">
      <c r="A9043">
        <v>9041</v>
      </c>
      <c r="B9043">
        <v>4</v>
      </c>
      <c r="C9043">
        <v>4</v>
      </c>
      <c r="D9043" t="s">
        <v>29</v>
      </c>
      <c r="E9043" t="s">
        <v>712</v>
      </c>
      <c r="F9043" t="s">
        <v>1937</v>
      </c>
      <c r="G9043" t="s">
        <v>1926</v>
      </c>
      <c r="H9043" s="1">
        <v>95.299583140623696</v>
      </c>
      <c r="I9043" s="1">
        <v>-23.650297344987798</v>
      </c>
      <c r="J9043" s="1">
        <v>-48.600434910364299</v>
      </c>
      <c r="K9043">
        <v>20</v>
      </c>
    </row>
    <row r="9044" spans="1:11">
      <c r="A9044">
        <v>9042</v>
      </c>
      <c r="B9044">
        <v>4</v>
      </c>
      <c r="C9044">
        <v>4</v>
      </c>
      <c r="D9044" t="s">
        <v>29</v>
      </c>
      <c r="E9044" t="s">
        <v>712</v>
      </c>
      <c r="F9044" t="s">
        <v>1937</v>
      </c>
      <c r="G9044" t="s">
        <v>1926</v>
      </c>
      <c r="H9044" s="1">
        <v>95.265709954849996</v>
      </c>
      <c r="I9044" s="1">
        <v>-24.222902379750899</v>
      </c>
      <c r="J9044" s="1">
        <v>-48.9190765989011</v>
      </c>
      <c r="K9044">
        <v>20</v>
      </c>
    </row>
    <row r="9045" spans="1:11">
      <c r="A9045">
        <v>9043</v>
      </c>
      <c r="B9045">
        <v>4</v>
      </c>
      <c r="C9045">
        <v>4</v>
      </c>
      <c r="D9045" t="s">
        <v>29</v>
      </c>
      <c r="E9045" t="s">
        <v>712</v>
      </c>
      <c r="F9045" t="s">
        <v>1937</v>
      </c>
      <c r="G9045" t="s">
        <v>1926</v>
      </c>
      <c r="H9045" s="1">
        <v>95.231836769076295</v>
      </c>
      <c r="I9045" s="1">
        <v>-24.795507414513899</v>
      </c>
      <c r="J9045" s="1">
        <v>-49.237718287437801</v>
      </c>
      <c r="K9045">
        <v>20</v>
      </c>
    </row>
    <row r="9046" spans="1:11">
      <c r="A9046">
        <v>9044</v>
      </c>
      <c r="B9046">
        <v>4</v>
      </c>
      <c r="C9046">
        <v>4</v>
      </c>
      <c r="D9046" t="s">
        <v>29</v>
      </c>
      <c r="E9046" t="s">
        <v>712</v>
      </c>
      <c r="F9046" t="s">
        <v>1937</v>
      </c>
      <c r="G9046" t="s">
        <v>1926</v>
      </c>
      <c r="H9046" s="1">
        <v>95.197963583302595</v>
      </c>
      <c r="I9046" s="1">
        <v>-25.368112449277</v>
      </c>
      <c r="J9046" s="1">
        <v>-49.556359975974502</v>
      </c>
      <c r="K9046">
        <v>20</v>
      </c>
    </row>
    <row r="9047" spans="1:11">
      <c r="A9047">
        <v>9045</v>
      </c>
      <c r="B9047">
        <v>4</v>
      </c>
      <c r="C9047">
        <v>4</v>
      </c>
      <c r="D9047" t="s">
        <v>29</v>
      </c>
      <c r="E9047" t="s">
        <v>712</v>
      </c>
      <c r="F9047" t="s">
        <v>1937</v>
      </c>
      <c r="G9047" t="s">
        <v>1926</v>
      </c>
      <c r="H9047" s="1">
        <v>95.164090397528895</v>
      </c>
      <c r="I9047" s="1">
        <v>-25.94071748404</v>
      </c>
      <c r="J9047" s="1">
        <v>-49.875001664511203</v>
      </c>
      <c r="K9047">
        <v>20</v>
      </c>
    </row>
    <row r="9048" spans="1:11">
      <c r="A9048">
        <v>9046</v>
      </c>
      <c r="B9048">
        <v>4</v>
      </c>
      <c r="C9048">
        <v>4</v>
      </c>
      <c r="D9048" t="s">
        <v>29</v>
      </c>
      <c r="E9048" t="s">
        <v>712</v>
      </c>
      <c r="F9048" t="s">
        <v>1937</v>
      </c>
      <c r="G9048" t="s">
        <v>1926</v>
      </c>
      <c r="H9048" s="1">
        <v>95.130217211755195</v>
      </c>
      <c r="I9048" s="1">
        <v>-26.513322518803101</v>
      </c>
      <c r="J9048" s="1">
        <v>-50.193643353048003</v>
      </c>
      <c r="K9048">
        <v>20</v>
      </c>
    </row>
    <row r="9049" spans="1:11">
      <c r="A9049">
        <v>9047</v>
      </c>
      <c r="B9049">
        <v>4</v>
      </c>
      <c r="C9049">
        <v>4</v>
      </c>
      <c r="D9049" t="s">
        <v>29</v>
      </c>
      <c r="E9049" t="s">
        <v>712</v>
      </c>
      <c r="F9049" t="s">
        <v>1937</v>
      </c>
      <c r="G9049" t="s">
        <v>1926</v>
      </c>
      <c r="H9049" s="1">
        <v>95.096344025981594</v>
      </c>
      <c r="I9049" s="1">
        <v>-27.085927553566201</v>
      </c>
      <c r="J9049" s="1">
        <v>-50.512285041584697</v>
      </c>
      <c r="K9049">
        <v>20</v>
      </c>
    </row>
    <row r="9050" spans="1:11">
      <c r="A9050">
        <v>9048</v>
      </c>
      <c r="B9050">
        <v>4</v>
      </c>
      <c r="C9050">
        <v>4</v>
      </c>
      <c r="D9050" t="s">
        <v>29</v>
      </c>
      <c r="E9050" t="s">
        <v>712</v>
      </c>
      <c r="F9050" t="s">
        <v>1937</v>
      </c>
      <c r="G9050" t="s">
        <v>1926</v>
      </c>
      <c r="H9050" s="1">
        <v>95.062470840207894</v>
      </c>
      <c r="I9050" s="1">
        <v>-27.658532588329201</v>
      </c>
      <c r="J9050" s="1">
        <v>-50.830926730121398</v>
      </c>
      <c r="K9050">
        <v>20</v>
      </c>
    </row>
    <row r="9051" spans="1:11">
      <c r="A9051">
        <v>9049</v>
      </c>
      <c r="B9051">
        <v>4</v>
      </c>
      <c r="C9051">
        <v>4</v>
      </c>
      <c r="D9051" t="s">
        <v>29</v>
      </c>
      <c r="E9051" t="s">
        <v>712</v>
      </c>
      <c r="F9051" t="s">
        <v>1937</v>
      </c>
      <c r="G9051" t="s">
        <v>1926</v>
      </c>
      <c r="H9051" s="1">
        <v>95.028597654434193</v>
      </c>
      <c r="I9051" s="1">
        <v>-28.231137623092302</v>
      </c>
      <c r="J9051" s="1">
        <v>-51.149568418658198</v>
      </c>
      <c r="K9051">
        <v>20</v>
      </c>
    </row>
    <row r="9052" spans="1:11">
      <c r="A9052">
        <v>9050</v>
      </c>
      <c r="B9052">
        <v>4</v>
      </c>
      <c r="C9052">
        <v>4</v>
      </c>
      <c r="D9052" t="s">
        <v>29</v>
      </c>
      <c r="E9052" t="s">
        <v>712</v>
      </c>
      <c r="F9052" t="s">
        <v>1937</v>
      </c>
      <c r="G9052" t="s">
        <v>1926</v>
      </c>
      <c r="H9052" s="1">
        <v>94.994724468660493</v>
      </c>
      <c r="I9052" s="1">
        <v>-28.803742657855299</v>
      </c>
      <c r="J9052" s="1">
        <v>-51.468210107194899</v>
      </c>
      <c r="K9052">
        <v>20</v>
      </c>
    </row>
    <row r="9053" spans="1:11">
      <c r="A9053">
        <v>9051</v>
      </c>
      <c r="B9053">
        <v>4</v>
      </c>
      <c r="C9053">
        <v>4</v>
      </c>
      <c r="D9053" t="s">
        <v>29</v>
      </c>
      <c r="E9053" t="s">
        <v>712</v>
      </c>
      <c r="F9053" t="s">
        <v>1937</v>
      </c>
      <c r="G9053" t="s">
        <v>1926</v>
      </c>
      <c r="H9053" s="1">
        <v>94.960851282886793</v>
      </c>
      <c r="I9053" s="1">
        <v>-29.376347692618399</v>
      </c>
      <c r="J9053" s="1">
        <v>-51.7868517957316</v>
      </c>
      <c r="K9053">
        <v>20</v>
      </c>
    </row>
    <row r="9054" spans="1:11">
      <c r="A9054">
        <v>9052</v>
      </c>
      <c r="B9054">
        <v>4</v>
      </c>
      <c r="C9054">
        <v>4</v>
      </c>
      <c r="D9054" t="s">
        <v>29</v>
      </c>
      <c r="E9054" t="s">
        <v>712</v>
      </c>
      <c r="F9054" t="s">
        <v>1937</v>
      </c>
      <c r="G9054" t="s">
        <v>1926</v>
      </c>
      <c r="H9054" s="1">
        <v>94.926978097113107</v>
      </c>
      <c r="I9054" s="1">
        <v>-29.9489527273814</v>
      </c>
      <c r="J9054" s="1">
        <v>-52.105493484268301</v>
      </c>
      <c r="K9054">
        <v>20</v>
      </c>
    </row>
    <row r="9055" spans="1:11">
      <c r="A9055">
        <v>9053</v>
      </c>
      <c r="B9055">
        <v>4</v>
      </c>
      <c r="C9055">
        <v>4</v>
      </c>
      <c r="D9055" t="s">
        <v>29</v>
      </c>
      <c r="E9055" t="s">
        <v>712</v>
      </c>
      <c r="F9055" t="s">
        <v>1937</v>
      </c>
      <c r="G9055" t="s">
        <v>1926</v>
      </c>
      <c r="H9055" s="1">
        <v>94.893104911339407</v>
      </c>
      <c r="I9055" s="1">
        <v>-30.5215577621445</v>
      </c>
      <c r="J9055" s="1">
        <v>-52.424135172805101</v>
      </c>
      <c r="K9055">
        <v>20</v>
      </c>
    </row>
    <row r="9056" spans="1:11">
      <c r="A9056">
        <v>9054</v>
      </c>
      <c r="B9056">
        <v>4</v>
      </c>
      <c r="C9056">
        <v>4</v>
      </c>
      <c r="D9056" t="s">
        <v>29</v>
      </c>
      <c r="E9056" t="s">
        <v>712</v>
      </c>
      <c r="F9056" t="s">
        <v>1937</v>
      </c>
      <c r="G9056" t="s">
        <v>1926</v>
      </c>
      <c r="H9056" s="1">
        <v>94.859231725565706</v>
      </c>
      <c r="I9056" s="1">
        <v>-31.0941627969076</v>
      </c>
      <c r="J9056" s="1">
        <v>-52.742776861341802</v>
      </c>
      <c r="K9056">
        <v>20</v>
      </c>
    </row>
    <row r="9057" spans="1:11">
      <c r="A9057">
        <v>9055</v>
      </c>
      <c r="B9057">
        <v>4</v>
      </c>
      <c r="C9057">
        <v>4</v>
      </c>
      <c r="D9057" t="s">
        <v>29</v>
      </c>
      <c r="E9057" t="s">
        <v>712</v>
      </c>
      <c r="F9057" t="s">
        <v>1937</v>
      </c>
      <c r="G9057" t="s">
        <v>1926</v>
      </c>
      <c r="H9057" s="1">
        <v>94.825358539792106</v>
      </c>
      <c r="I9057" s="1">
        <v>-31.666767831670601</v>
      </c>
      <c r="J9057" s="1">
        <v>-53.061418549878503</v>
      </c>
      <c r="K9057">
        <v>20</v>
      </c>
    </row>
    <row r="9058" spans="1:11">
      <c r="A9058">
        <v>9056</v>
      </c>
      <c r="B9058">
        <v>4</v>
      </c>
      <c r="C9058">
        <v>4</v>
      </c>
      <c r="D9058" t="s">
        <v>29</v>
      </c>
      <c r="E9058" t="s">
        <v>712</v>
      </c>
      <c r="F9058" t="s">
        <v>1937</v>
      </c>
      <c r="G9058" t="s">
        <v>1926</v>
      </c>
      <c r="H9058" s="1">
        <v>94.791485354018405</v>
      </c>
      <c r="I9058" s="1">
        <v>-32.239372866433698</v>
      </c>
      <c r="J9058" s="1">
        <v>-53.380060238415297</v>
      </c>
      <c r="K9058">
        <v>20</v>
      </c>
    </row>
    <row r="9059" spans="1:11">
      <c r="A9059">
        <v>9057</v>
      </c>
      <c r="B9059">
        <v>4</v>
      </c>
      <c r="C9059">
        <v>4</v>
      </c>
      <c r="D9059" t="s">
        <v>29</v>
      </c>
      <c r="E9059" t="s">
        <v>712</v>
      </c>
      <c r="F9059" t="s">
        <v>1937</v>
      </c>
      <c r="G9059" t="s">
        <v>1926</v>
      </c>
      <c r="H9059" s="1">
        <v>94.757612168244705</v>
      </c>
      <c r="I9059" s="1">
        <v>-32.811977901196698</v>
      </c>
      <c r="J9059" s="1">
        <v>-53.698701926951998</v>
      </c>
      <c r="K9059">
        <v>20</v>
      </c>
    </row>
    <row r="9060" spans="1:11">
      <c r="A9060">
        <v>9058</v>
      </c>
      <c r="B9060">
        <v>4</v>
      </c>
      <c r="C9060">
        <v>4</v>
      </c>
      <c r="D9060" t="s">
        <v>29</v>
      </c>
      <c r="E9060" t="s">
        <v>712</v>
      </c>
      <c r="F9060" t="s">
        <v>1937</v>
      </c>
      <c r="G9060" t="s">
        <v>1926</v>
      </c>
      <c r="H9060" s="1">
        <v>94.723738982471005</v>
      </c>
      <c r="I9060" s="1">
        <v>-33.384582935959799</v>
      </c>
      <c r="J9060" s="1">
        <v>-54.017343615488699</v>
      </c>
      <c r="K9060">
        <v>20</v>
      </c>
    </row>
    <row r="9061" spans="1:11">
      <c r="A9061">
        <v>9059</v>
      </c>
      <c r="B9061">
        <v>4</v>
      </c>
      <c r="C9061">
        <v>4</v>
      </c>
      <c r="D9061" t="s">
        <v>29</v>
      </c>
      <c r="E9061" t="s">
        <v>712</v>
      </c>
      <c r="F9061" t="s">
        <v>1937</v>
      </c>
      <c r="G9061" t="s">
        <v>1926</v>
      </c>
      <c r="H9061" s="1">
        <v>94.689865796697305</v>
      </c>
      <c r="I9061" s="1">
        <v>-33.957187970722899</v>
      </c>
      <c r="J9061" s="1">
        <v>-54.335985304025499</v>
      </c>
      <c r="K9061">
        <v>20</v>
      </c>
    </row>
    <row r="9062" spans="1:11">
      <c r="A9062">
        <v>9060</v>
      </c>
      <c r="B9062">
        <v>4</v>
      </c>
      <c r="C9062">
        <v>4</v>
      </c>
      <c r="D9062" t="s">
        <v>29</v>
      </c>
      <c r="E9062" t="s">
        <v>712</v>
      </c>
      <c r="F9062" t="s">
        <v>1937</v>
      </c>
      <c r="G9062" t="s">
        <v>1926</v>
      </c>
      <c r="H9062" s="1">
        <v>94.655992610923605</v>
      </c>
      <c r="I9062" s="1">
        <v>-34.529793005485899</v>
      </c>
      <c r="J9062" s="1">
        <v>-54.6546269925622</v>
      </c>
      <c r="K9062">
        <v>20</v>
      </c>
    </row>
    <row r="9063" spans="1:11">
      <c r="A9063">
        <v>9061</v>
      </c>
      <c r="B9063">
        <v>4</v>
      </c>
      <c r="C9063">
        <v>4</v>
      </c>
      <c r="D9063" t="s">
        <v>29</v>
      </c>
      <c r="E9063" t="s">
        <v>712</v>
      </c>
      <c r="F9063" t="s">
        <v>1937</v>
      </c>
      <c r="G9063" t="s">
        <v>1926</v>
      </c>
      <c r="H9063" s="1">
        <v>94.622119425149904</v>
      </c>
      <c r="I9063" s="1">
        <v>-35.102398040249</v>
      </c>
      <c r="J9063" s="1">
        <v>-54.973268681098901</v>
      </c>
      <c r="K9063">
        <v>20</v>
      </c>
    </row>
    <row r="9064" spans="1:11">
      <c r="A9064">
        <v>9062</v>
      </c>
      <c r="B9064">
        <v>4</v>
      </c>
      <c r="C9064">
        <v>4</v>
      </c>
      <c r="D9064" t="s">
        <v>29</v>
      </c>
      <c r="E9064" t="s">
        <v>712</v>
      </c>
      <c r="F9064" t="s">
        <v>1937</v>
      </c>
      <c r="G9064" t="s">
        <v>1926</v>
      </c>
      <c r="H9064" s="1">
        <v>94.588246239376303</v>
      </c>
      <c r="I9064" s="1">
        <v>-35.675003075012</v>
      </c>
      <c r="J9064" s="1">
        <v>-55.291910369635602</v>
      </c>
      <c r="K9064">
        <v>20</v>
      </c>
    </row>
    <row r="9065" spans="1:11">
      <c r="A9065">
        <v>9063</v>
      </c>
      <c r="B9065">
        <v>4</v>
      </c>
      <c r="C9065">
        <v>4</v>
      </c>
      <c r="D9065" t="s">
        <v>29</v>
      </c>
      <c r="E9065" t="s">
        <v>712</v>
      </c>
      <c r="F9065" t="s">
        <v>1937</v>
      </c>
      <c r="G9065" t="s">
        <v>1926</v>
      </c>
      <c r="H9065" s="1">
        <v>94.554373053602603</v>
      </c>
      <c r="I9065" s="1">
        <v>-36.247608109775101</v>
      </c>
      <c r="J9065" s="1">
        <v>-55.610552058172402</v>
      </c>
      <c r="K9065">
        <v>20</v>
      </c>
    </row>
    <row r="9066" spans="1:11">
      <c r="A9066">
        <v>9064</v>
      </c>
      <c r="B9066">
        <v>4</v>
      </c>
      <c r="C9066">
        <v>4</v>
      </c>
      <c r="D9066" t="s">
        <v>29</v>
      </c>
      <c r="E9066" t="s">
        <v>712</v>
      </c>
      <c r="F9066" t="s">
        <v>1937</v>
      </c>
      <c r="G9066" t="s">
        <v>1926</v>
      </c>
      <c r="H9066" s="1">
        <v>94.520499867828903</v>
      </c>
      <c r="I9066" s="1">
        <v>-36.820213144538101</v>
      </c>
      <c r="J9066" s="1">
        <v>-55.929193746709103</v>
      </c>
      <c r="K9066">
        <v>20</v>
      </c>
    </row>
    <row r="9067" spans="1:11">
      <c r="A9067">
        <v>9065</v>
      </c>
      <c r="B9067">
        <v>4</v>
      </c>
      <c r="C9067">
        <v>4</v>
      </c>
      <c r="D9067" t="s">
        <v>29</v>
      </c>
      <c r="E9067" t="s">
        <v>712</v>
      </c>
      <c r="F9067" t="s">
        <v>1937</v>
      </c>
      <c r="G9067" t="s">
        <v>1926</v>
      </c>
      <c r="H9067" s="1">
        <v>94.486626682055203</v>
      </c>
      <c r="I9067" s="1">
        <v>-37.392818179301202</v>
      </c>
      <c r="J9067" s="1">
        <v>-56.247835435245797</v>
      </c>
      <c r="K9067">
        <v>20</v>
      </c>
    </row>
    <row r="9068" spans="1:11">
      <c r="A9068">
        <v>9066</v>
      </c>
      <c r="B9068">
        <v>4</v>
      </c>
      <c r="C9068">
        <v>4</v>
      </c>
      <c r="D9068" t="s">
        <v>29</v>
      </c>
      <c r="E9068" t="s">
        <v>712</v>
      </c>
      <c r="F9068" t="s">
        <v>1937</v>
      </c>
      <c r="G9068" t="s">
        <v>1926</v>
      </c>
      <c r="H9068" s="1">
        <v>94.452753496281503</v>
      </c>
      <c r="I9068" s="1">
        <v>-37.965423214064302</v>
      </c>
      <c r="J9068" s="1">
        <v>-56.566477123782597</v>
      </c>
      <c r="K9068">
        <v>20</v>
      </c>
    </row>
    <row r="9069" spans="1:11">
      <c r="A9069">
        <v>9067</v>
      </c>
      <c r="B9069">
        <v>4</v>
      </c>
      <c r="C9069">
        <v>4</v>
      </c>
      <c r="D9069" t="s">
        <v>29</v>
      </c>
      <c r="E9069" t="s">
        <v>712</v>
      </c>
      <c r="F9069" t="s">
        <v>1937</v>
      </c>
      <c r="G9069" t="s">
        <v>1926</v>
      </c>
      <c r="H9069" s="1">
        <v>94.418880310507802</v>
      </c>
      <c r="I9069" s="1">
        <v>-38.538028248827302</v>
      </c>
      <c r="J9069" s="1">
        <v>-56.885118812319298</v>
      </c>
      <c r="K9069">
        <v>20</v>
      </c>
    </row>
    <row r="9070" spans="1:11">
      <c r="A9070">
        <v>9068</v>
      </c>
      <c r="B9070">
        <v>4</v>
      </c>
      <c r="C9070">
        <v>4</v>
      </c>
      <c r="D9070" t="s">
        <v>29</v>
      </c>
      <c r="E9070" t="s">
        <v>712</v>
      </c>
      <c r="F9070" t="s">
        <v>1937</v>
      </c>
      <c r="G9070" t="s">
        <v>1926</v>
      </c>
      <c r="H9070" s="1">
        <v>94.385007124734102</v>
      </c>
      <c r="I9070" s="1">
        <v>-39.110633283590403</v>
      </c>
      <c r="J9070" s="1">
        <v>-57.203760500855999</v>
      </c>
      <c r="K9070">
        <v>20</v>
      </c>
    </row>
    <row r="9071" spans="1:11">
      <c r="A9071">
        <v>9069</v>
      </c>
      <c r="B9071">
        <v>4</v>
      </c>
      <c r="C9071">
        <v>4</v>
      </c>
      <c r="D9071" t="s">
        <v>29</v>
      </c>
      <c r="E9071" t="s">
        <v>712</v>
      </c>
      <c r="F9071" t="s">
        <v>1937</v>
      </c>
      <c r="G9071" t="s">
        <v>1926</v>
      </c>
      <c r="H9071" s="1">
        <v>94.351133938960501</v>
      </c>
      <c r="I9071" s="1">
        <v>-39.683238318353403</v>
      </c>
      <c r="J9071" s="1">
        <v>-57.5224021893927</v>
      </c>
      <c r="K9071">
        <v>20</v>
      </c>
    </row>
    <row r="9072" spans="1:11">
      <c r="A9072">
        <v>9070</v>
      </c>
      <c r="B9072">
        <v>4</v>
      </c>
      <c r="C9072">
        <v>4</v>
      </c>
      <c r="D9072" t="s">
        <v>29</v>
      </c>
      <c r="E9072" t="s">
        <v>712</v>
      </c>
      <c r="F9072" t="s">
        <v>1937</v>
      </c>
      <c r="G9072" t="s">
        <v>1926</v>
      </c>
      <c r="H9072" s="1">
        <v>94.317260753186801</v>
      </c>
      <c r="I9072" s="1">
        <v>-40.255843353116497</v>
      </c>
      <c r="J9072" s="1">
        <v>-57.841043877929501</v>
      </c>
      <c r="K9072">
        <v>20</v>
      </c>
    </row>
    <row r="9073" spans="1:11">
      <c r="A9073">
        <v>9071</v>
      </c>
      <c r="B9073">
        <v>4</v>
      </c>
      <c r="C9073">
        <v>4</v>
      </c>
      <c r="D9073" t="s">
        <v>29</v>
      </c>
      <c r="E9073" t="s">
        <v>712</v>
      </c>
      <c r="F9073" t="s">
        <v>1937</v>
      </c>
      <c r="G9073" t="s">
        <v>1926</v>
      </c>
      <c r="H9073" s="1">
        <v>94.283387567413101</v>
      </c>
      <c r="I9073" s="1">
        <v>-40.828448387879497</v>
      </c>
      <c r="J9073" s="1">
        <v>-58.159685566466202</v>
      </c>
      <c r="K9073">
        <v>20</v>
      </c>
    </row>
    <row r="9074" spans="1:11">
      <c r="A9074">
        <v>9072</v>
      </c>
      <c r="B9074">
        <v>4</v>
      </c>
      <c r="C9074">
        <v>4</v>
      </c>
      <c r="D9074" t="s">
        <v>23</v>
      </c>
      <c r="E9074" t="s">
        <v>712</v>
      </c>
      <c r="F9074" t="s">
        <v>1937</v>
      </c>
      <c r="G9074" t="s">
        <v>1936</v>
      </c>
      <c r="H9074" s="1">
        <v>95.153749766937494</v>
      </c>
      <c r="I9074" s="1">
        <v>-17.891965818076802</v>
      </c>
      <c r="J9074" s="1">
        <v>-44.402207183061002</v>
      </c>
      <c r="K9074">
        <v>20</v>
      </c>
    </row>
    <row r="9075" spans="1:11">
      <c r="A9075">
        <v>9073</v>
      </c>
      <c r="B9075">
        <v>4</v>
      </c>
      <c r="C9075">
        <v>4</v>
      </c>
      <c r="D9075" t="s">
        <v>23</v>
      </c>
      <c r="E9075" t="s">
        <v>712</v>
      </c>
      <c r="F9075" t="s">
        <v>1937</v>
      </c>
      <c r="G9075" t="s">
        <v>1936</v>
      </c>
      <c r="H9075" s="1">
        <v>94.918077391448094</v>
      </c>
      <c r="I9075" s="1">
        <v>-18.500411051701299</v>
      </c>
      <c r="J9075" s="1">
        <v>-44.332857537533499</v>
      </c>
      <c r="K9075">
        <v>20</v>
      </c>
    </row>
    <row r="9076" spans="1:11">
      <c r="A9076">
        <v>9074</v>
      </c>
      <c r="B9076">
        <v>4</v>
      </c>
      <c r="C9076">
        <v>4</v>
      </c>
      <c r="D9076" t="s">
        <v>23</v>
      </c>
      <c r="E9076" t="s">
        <v>712</v>
      </c>
      <c r="F9076" t="s">
        <v>1937</v>
      </c>
      <c r="G9076" t="s">
        <v>1936</v>
      </c>
      <c r="H9076" s="1">
        <v>94.682405015958693</v>
      </c>
      <c r="I9076" s="1">
        <v>-19.1088562853258</v>
      </c>
      <c r="J9076" s="1">
        <v>-44.263507892005997</v>
      </c>
      <c r="K9076">
        <v>20</v>
      </c>
    </row>
    <row r="9077" spans="1:11">
      <c r="A9077">
        <v>9075</v>
      </c>
      <c r="B9077">
        <v>4</v>
      </c>
      <c r="C9077">
        <v>4</v>
      </c>
      <c r="D9077" t="s">
        <v>23</v>
      </c>
      <c r="E9077" t="s">
        <v>712</v>
      </c>
      <c r="F9077" t="s">
        <v>1937</v>
      </c>
      <c r="G9077" t="s">
        <v>1936</v>
      </c>
      <c r="H9077" s="1">
        <v>94.446732640469193</v>
      </c>
      <c r="I9077" s="1">
        <v>-19.7173015189503</v>
      </c>
      <c r="J9077" s="1">
        <v>-44.194158246478501</v>
      </c>
      <c r="K9077">
        <v>20</v>
      </c>
    </row>
    <row r="9078" spans="1:11">
      <c r="A9078">
        <v>9076</v>
      </c>
      <c r="B9078">
        <v>4</v>
      </c>
      <c r="C9078">
        <v>4</v>
      </c>
      <c r="D9078" t="s">
        <v>23</v>
      </c>
      <c r="E9078" t="s">
        <v>712</v>
      </c>
      <c r="F9078" t="s">
        <v>1937</v>
      </c>
      <c r="G9078" t="s">
        <v>1936</v>
      </c>
      <c r="H9078" s="1">
        <v>94.211060264979807</v>
      </c>
      <c r="I9078" s="1">
        <v>-20.325746752574801</v>
      </c>
      <c r="J9078" s="1">
        <v>-44.124808600950999</v>
      </c>
      <c r="K9078">
        <v>20</v>
      </c>
    </row>
    <row r="9079" spans="1:11">
      <c r="A9079">
        <v>9077</v>
      </c>
      <c r="B9079">
        <v>4</v>
      </c>
      <c r="C9079">
        <v>4</v>
      </c>
      <c r="D9079" t="s">
        <v>23</v>
      </c>
      <c r="E9079" t="s">
        <v>712</v>
      </c>
      <c r="F9079" t="s">
        <v>1937</v>
      </c>
      <c r="G9079" t="s">
        <v>1936</v>
      </c>
      <c r="H9079" s="1">
        <v>93.975387889490406</v>
      </c>
      <c r="I9079" s="1">
        <v>-20.934191986199298</v>
      </c>
      <c r="J9079" s="1">
        <v>-44.055458955423497</v>
      </c>
      <c r="K9079">
        <v>20</v>
      </c>
    </row>
    <row r="9080" spans="1:11">
      <c r="A9080">
        <v>9078</v>
      </c>
      <c r="B9080">
        <v>4</v>
      </c>
      <c r="C9080">
        <v>4</v>
      </c>
      <c r="D9080" t="s">
        <v>23</v>
      </c>
      <c r="E9080" t="s">
        <v>712</v>
      </c>
      <c r="F9080" t="s">
        <v>1937</v>
      </c>
      <c r="G9080" t="s">
        <v>1936</v>
      </c>
      <c r="H9080" s="1">
        <v>93.739715514001006</v>
      </c>
      <c r="I9080" s="1">
        <v>-21.542637219823799</v>
      </c>
      <c r="J9080" s="1">
        <v>-43.986109309896001</v>
      </c>
      <c r="K9080">
        <v>20</v>
      </c>
    </row>
    <row r="9081" spans="1:11">
      <c r="A9081">
        <v>9079</v>
      </c>
      <c r="B9081">
        <v>4</v>
      </c>
      <c r="C9081">
        <v>4</v>
      </c>
      <c r="D9081" t="s">
        <v>23</v>
      </c>
      <c r="E9081" t="s">
        <v>712</v>
      </c>
      <c r="F9081" t="s">
        <v>1937</v>
      </c>
      <c r="G9081" t="s">
        <v>1936</v>
      </c>
      <c r="H9081" s="1">
        <v>93.504043138511605</v>
      </c>
      <c r="I9081" s="1">
        <v>-22.151082453448399</v>
      </c>
      <c r="J9081" s="1">
        <v>-43.916759664368499</v>
      </c>
      <c r="K9081">
        <v>20</v>
      </c>
    </row>
    <row r="9082" spans="1:11">
      <c r="A9082">
        <v>9080</v>
      </c>
      <c r="B9082">
        <v>4</v>
      </c>
      <c r="C9082">
        <v>4</v>
      </c>
      <c r="D9082" t="s">
        <v>23</v>
      </c>
      <c r="E9082" t="s">
        <v>712</v>
      </c>
      <c r="F9082" t="s">
        <v>1937</v>
      </c>
      <c r="G9082" t="s">
        <v>1936</v>
      </c>
      <c r="H9082" s="1">
        <v>93.268370763022205</v>
      </c>
      <c r="I9082" s="1">
        <v>-22.7595276870729</v>
      </c>
      <c r="J9082" s="1">
        <v>-43.847410018841003</v>
      </c>
      <c r="K9082">
        <v>20</v>
      </c>
    </row>
    <row r="9083" spans="1:11">
      <c r="A9083">
        <v>9081</v>
      </c>
      <c r="B9083">
        <v>4</v>
      </c>
      <c r="C9083">
        <v>4</v>
      </c>
      <c r="D9083" t="s">
        <v>23</v>
      </c>
      <c r="E9083" t="s">
        <v>712</v>
      </c>
      <c r="F9083" t="s">
        <v>1937</v>
      </c>
      <c r="G9083" t="s">
        <v>1936</v>
      </c>
      <c r="H9083" s="1">
        <v>93.032698387532704</v>
      </c>
      <c r="I9083" s="1">
        <v>-23.367972920697401</v>
      </c>
      <c r="J9083" s="1">
        <v>-43.778060373313501</v>
      </c>
      <c r="K9083">
        <v>20</v>
      </c>
    </row>
    <row r="9084" spans="1:11">
      <c r="A9084">
        <v>9082</v>
      </c>
      <c r="B9084">
        <v>4</v>
      </c>
      <c r="C9084">
        <v>4</v>
      </c>
      <c r="D9084" t="s">
        <v>23</v>
      </c>
      <c r="E9084" t="s">
        <v>712</v>
      </c>
      <c r="F9084" t="s">
        <v>1937</v>
      </c>
      <c r="G9084" t="s">
        <v>1936</v>
      </c>
      <c r="H9084" s="1">
        <v>92.797026012043304</v>
      </c>
      <c r="I9084" s="1">
        <v>-23.976418154321902</v>
      </c>
      <c r="J9084" s="1">
        <v>-43.708710727785999</v>
      </c>
      <c r="K9084">
        <v>20</v>
      </c>
    </row>
    <row r="9085" spans="1:11">
      <c r="A9085">
        <v>9083</v>
      </c>
      <c r="B9085">
        <v>4</v>
      </c>
      <c r="C9085">
        <v>4</v>
      </c>
      <c r="D9085" t="s">
        <v>23</v>
      </c>
      <c r="E9085" t="s">
        <v>712</v>
      </c>
      <c r="F9085" t="s">
        <v>1937</v>
      </c>
      <c r="G9085" t="s">
        <v>1936</v>
      </c>
      <c r="H9085" s="1">
        <v>92.561353636553903</v>
      </c>
      <c r="I9085" s="1">
        <v>-24.584863387946399</v>
      </c>
      <c r="J9085" s="1">
        <v>-43.639361082258503</v>
      </c>
      <c r="K9085">
        <v>20</v>
      </c>
    </row>
    <row r="9086" spans="1:11">
      <c r="A9086">
        <v>9084</v>
      </c>
      <c r="B9086">
        <v>4</v>
      </c>
      <c r="C9086">
        <v>4</v>
      </c>
      <c r="D9086" t="s">
        <v>23</v>
      </c>
      <c r="E9086" t="s">
        <v>712</v>
      </c>
      <c r="F9086" t="s">
        <v>1937</v>
      </c>
      <c r="G9086" t="s">
        <v>1936</v>
      </c>
      <c r="H9086" s="1">
        <v>92.325681261064503</v>
      </c>
      <c r="I9086" s="1">
        <v>-25.1933086215709</v>
      </c>
      <c r="J9086" s="1">
        <v>-43.570011436731001</v>
      </c>
      <c r="K9086">
        <v>20</v>
      </c>
    </row>
    <row r="9087" spans="1:11">
      <c r="A9087">
        <v>9085</v>
      </c>
      <c r="B9087">
        <v>4</v>
      </c>
      <c r="C9087">
        <v>4</v>
      </c>
      <c r="D9087" t="s">
        <v>23</v>
      </c>
      <c r="E9087" t="s">
        <v>712</v>
      </c>
      <c r="F9087" t="s">
        <v>1937</v>
      </c>
      <c r="G9087" t="s">
        <v>1936</v>
      </c>
      <c r="H9087" s="1">
        <v>92.090008885575102</v>
      </c>
      <c r="I9087" s="1">
        <v>-25.8017538551955</v>
      </c>
      <c r="J9087" s="1">
        <v>-43.500661791203598</v>
      </c>
      <c r="K9087">
        <v>20</v>
      </c>
    </row>
    <row r="9088" spans="1:11">
      <c r="A9088">
        <v>9086</v>
      </c>
      <c r="B9088">
        <v>4</v>
      </c>
      <c r="C9088">
        <v>4</v>
      </c>
      <c r="D9088" t="s">
        <v>23</v>
      </c>
      <c r="E9088" t="s">
        <v>712</v>
      </c>
      <c r="F9088" t="s">
        <v>1937</v>
      </c>
      <c r="G9088" t="s">
        <v>1936</v>
      </c>
      <c r="H9088" s="1">
        <v>91.854336510085702</v>
      </c>
      <c r="I9088" s="1">
        <v>-26.410199088820001</v>
      </c>
      <c r="J9088" s="1">
        <v>-43.431312145676102</v>
      </c>
      <c r="K9088">
        <v>20</v>
      </c>
    </row>
    <row r="9089" spans="1:11">
      <c r="A9089">
        <v>9087</v>
      </c>
      <c r="B9089">
        <v>4</v>
      </c>
      <c r="C9089">
        <v>4</v>
      </c>
      <c r="D9089" t="s">
        <v>23</v>
      </c>
      <c r="E9089" t="s">
        <v>712</v>
      </c>
      <c r="F9089" t="s">
        <v>1937</v>
      </c>
      <c r="G9089" t="s">
        <v>1936</v>
      </c>
      <c r="H9089" s="1">
        <v>91.618664134596301</v>
      </c>
      <c r="I9089" s="1">
        <v>-27.018644322444501</v>
      </c>
      <c r="J9089" s="1">
        <v>-43.3619625001486</v>
      </c>
      <c r="K9089">
        <v>20</v>
      </c>
    </row>
    <row r="9090" spans="1:11">
      <c r="A9090">
        <v>9088</v>
      </c>
      <c r="B9090">
        <v>4</v>
      </c>
      <c r="C9090">
        <v>4</v>
      </c>
      <c r="D9090" t="s">
        <v>23</v>
      </c>
      <c r="E9090" t="s">
        <v>712</v>
      </c>
      <c r="F9090" t="s">
        <v>1937</v>
      </c>
      <c r="G9090" t="s">
        <v>1936</v>
      </c>
      <c r="H9090" s="1">
        <v>91.382991759106801</v>
      </c>
      <c r="I9090" s="1">
        <v>-27.627089556068999</v>
      </c>
      <c r="J9090" s="1">
        <v>-43.292612854621098</v>
      </c>
      <c r="K9090">
        <v>20</v>
      </c>
    </row>
    <row r="9091" spans="1:11">
      <c r="A9091">
        <v>9089</v>
      </c>
      <c r="B9091">
        <v>4</v>
      </c>
      <c r="C9091">
        <v>4</v>
      </c>
      <c r="D9091" t="s">
        <v>23</v>
      </c>
      <c r="E9091" t="s">
        <v>712</v>
      </c>
      <c r="F9091" t="s">
        <v>1937</v>
      </c>
      <c r="G9091" t="s">
        <v>1936</v>
      </c>
      <c r="H9091" s="1">
        <v>91.1473193836174</v>
      </c>
      <c r="I9091" s="1">
        <v>-28.235534789693499</v>
      </c>
      <c r="J9091" s="1">
        <v>-43.223263209093602</v>
      </c>
      <c r="K9091">
        <v>20</v>
      </c>
    </row>
    <row r="9092" spans="1:11">
      <c r="A9092">
        <v>9090</v>
      </c>
      <c r="B9092">
        <v>4</v>
      </c>
      <c r="C9092">
        <v>4</v>
      </c>
      <c r="D9092" t="s">
        <v>23</v>
      </c>
      <c r="E9092" t="s">
        <v>712</v>
      </c>
      <c r="F9092" t="s">
        <v>1937</v>
      </c>
      <c r="G9092" t="s">
        <v>1936</v>
      </c>
      <c r="H9092" s="1">
        <v>90.911647008128</v>
      </c>
      <c r="I9092" s="1">
        <v>-28.843980023318</v>
      </c>
      <c r="J9092" s="1">
        <v>-43.1539135635661</v>
      </c>
      <c r="K9092">
        <v>20</v>
      </c>
    </row>
    <row r="9093" spans="1:11">
      <c r="A9093">
        <v>9091</v>
      </c>
      <c r="B9093">
        <v>4</v>
      </c>
      <c r="C9093">
        <v>4</v>
      </c>
      <c r="D9093" t="s">
        <v>23</v>
      </c>
      <c r="E9093" t="s">
        <v>712</v>
      </c>
      <c r="F9093" t="s">
        <v>1937</v>
      </c>
      <c r="G9093" t="s">
        <v>1936</v>
      </c>
      <c r="H9093" s="1">
        <v>90.675974632638599</v>
      </c>
      <c r="I9093" s="1">
        <v>-29.452425256942501</v>
      </c>
      <c r="J9093" s="1">
        <v>-43.084563918038597</v>
      </c>
      <c r="K9093">
        <v>20</v>
      </c>
    </row>
    <row r="9094" spans="1:11">
      <c r="A9094">
        <v>9092</v>
      </c>
      <c r="B9094">
        <v>4</v>
      </c>
      <c r="C9094">
        <v>4</v>
      </c>
      <c r="D9094" t="s">
        <v>23</v>
      </c>
      <c r="E9094" t="s">
        <v>712</v>
      </c>
      <c r="F9094" t="s">
        <v>1937</v>
      </c>
      <c r="G9094" t="s">
        <v>1936</v>
      </c>
      <c r="H9094" s="1">
        <v>90.440302257149199</v>
      </c>
      <c r="I9094" s="1">
        <v>-30.060870490567101</v>
      </c>
      <c r="J9094" s="1">
        <v>-43.015214272511102</v>
      </c>
      <c r="K9094">
        <v>20</v>
      </c>
    </row>
    <row r="9095" spans="1:11">
      <c r="A9095">
        <v>9093</v>
      </c>
      <c r="B9095">
        <v>4</v>
      </c>
      <c r="C9095">
        <v>4</v>
      </c>
      <c r="D9095" t="s">
        <v>23</v>
      </c>
      <c r="E9095" t="s">
        <v>712</v>
      </c>
      <c r="F9095" t="s">
        <v>1937</v>
      </c>
      <c r="G9095" t="s">
        <v>1936</v>
      </c>
      <c r="H9095" s="1">
        <v>90.204629881659798</v>
      </c>
      <c r="I9095" s="1">
        <v>-30.669315724191598</v>
      </c>
      <c r="J9095" s="1">
        <v>-42.9458646269836</v>
      </c>
      <c r="K9095">
        <v>20</v>
      </c>
    </row>
    <row r="9096" spans="1:11">
      <c r="A9096">
        <v>9094</v>
      </c>
      <c r="B9096">
        <v>4</v>
      </c>
      <c r="C9096">
        <v>4</v>
      </c>
      <c r="D9096" t="s">
        <v>23</v>
      </c>
      <c r="E9096" t="s">
        <v>712</v>
      </c>
      <c r="F9096" t="s">
        <v>1937</v>
      </c>
      <c r="G9096" t="s">
        <v>1936</v>
      </c>
      <c r="H9096" s="1">
        <v>89.968957506170398</v>
      </c>
      <c r="I9096" s="1">
        <v>-31.277760957816099</v>
      </c>
      <c r="J9096" s="1">
        <v>-42.876514981456097</v>
      </c>
      <c r="K9096">
        <v>20</v>
      </c>
    </row>
    <row r="9097" spans="1:11">
      <c r="A9097">
        <v>9095</v>
      </c>
      <c r="B9097">
        <v>4</v>
      </c>
      <c r="C9097">
        <v>4</v>
      </c>
      <c r="D9097" t="s">
        <v>23</v>
      </c>
      <c r="E9097" t="s">
        <v>712</v>
      </c>
      <c r="F9097" t="s">
        <v>1937</v>
      </c>
      <c r="G9097" t="s">
        <v>1936</v>
      </c>
      <c r="H9097" s="1">
        <v>89.733285130680898</v>
      </c>
      <c r="I9097" s="1">
        <v>-31.8862061914406</v>
      </c>
      <c r="J9097" s="1">
        <v>-42.807165335928602</v>
      </c>
      <c r="K9097">
        <v>20</v>
      </c>
    </row>
    <row r="9098" spans="1:11">
      <c r="A9098">
        <v>9096</v>
      </c>
      <c r="B9098">
        <v>4</v>
      </c>
      <c r="C9098">
        <v>4</v>
      </c>
      <c r="D9098" t="s">
        <v>23</v>
      </c>
      <c r="E9098" t="s">
        <v>712</v>
      </c>
      <c r="F9098" t="s">
        <v>1937</v>
      </c>
      <c r="G9098" t="s">
        <v>1936</v>
      </c>
      <c r="H9098" s="1">
        <v>89.497612755191497</v>
      </c>
      <c r="I9098" s="1">
        <v>-32.494651425065101</v>
      </c>
      <c r="J9098" s="1">
        <v>-42.737815690401099</v>
      </c>
      <c r="K9098">
        <v>20</v>
      </c>
    </row>
    <row r="9099" spans="1:11">
      <c r="A9099">
        <v>9097</v>
      </c>
      <c r="B9099">
        <v>4</v>
      </c>
      <c r="C9099">
        <v>4</v>
      </c>
      <c r="D9099" t="s">
        <v>23</v>
      </c>
      <c r="E9099" t="s">
        <v>712</v>
      </c>
      <c r="F9099" t="s">
        <v>1937</v>
      </c>
      <c r="G9099" t="s">
        <v>1936</v>
      </c>
      <c r="H9099" s="1">
        <v>89.261940379702096</v>
      </c>
      <c r="I9099" s="1">
        <v>-33.103096658689601</v>
      </c>
      <c r="J9099" s="1">
        <v>-42.668466044873597</v>
      </c>
      <c r="K9099">
        <v>20</v>
      </c>
    </row>
    <row r="9100" spans="1:11">
      <c r="A9100">
        <v>9098</v>
      </c>
      <c r="B9100">
        <v>4</v>
      </c>
      <c r="C9100">
        <v>4</v>
      </c>
      <c r="D9100" t="s">
        <v>23</v>
      </c>
      <c r="E9100" t="s">
        <v>712</v>
      </c>
      <c r="F9100" t="s">
        <v>1937</v>
      </c>
      <c r="G9100" t="s">
        <v>1936</v>
      </c>
      <c r="H9100" s="1">
        <v>89.026268004212696</v>
      </c>
      <c r="I9100" s="1">
        <v>-33.711541892314102</v>
      </c>
      <c r="J9100" s="1">
        <v>-42.599116399346102</v>
      </c>
      <c r="K9100">
        <v>20</v>
      </c>
    </row>
    <row r="9101" spans="1:11">
      <c r="A9101">
        <v>9099</v>
      </c>
      <c r="B9101">
        <v>4</v>
      </c>
      <c r="C9101">
        <v>4</v>
      </c>
      <c r="D9101" t="s">
        <v>23</v>
      </c>
      <c r="E9101" t="s">
        <v>712</v>
      </c>
      <c r="F9101" t="s">
        <v>1937</v>
      </c>
      <c r="G9101" t="s">
        <v>1936</v>
      </c>
      <c r="H9101" s="1">
        <v>88.790595628723295</v>
      </c>
      <c r="I9101" s="1">
        <v>-34.319987125938702</v>
      </c>
      <c r="J9101" s="1">
        <v>-42.529766753818599</v>
      </c>
      <c r="K9101">
        <v>20</v>
      </c>
    </row>
    <row r="9102" spans="1:11">
      <c r="A9102">
        <v>9100</v>
      </c>
      <c r="B9102">
        <v>4</v>
      </c>
      <c r="C9102">
        <v>4</v>
      </c>
      <c r="D9102" t="s">
        <v>23</v>
      </c>
      <c r="E9102" t="s">
        <v>712</v>
      </c>
      <c r="F9102" t="s">
        <v>1937</v>
      </c>
      <c r="G9102" t="s">
        <v>1936</v>
      </c>
      <c r="H9102" s="1">
        <v>88.554923253233895</v>
      </c>
      <c r="I9102" s="1">
        <v>-34.928432359563203</v>
      </c>
      <c r="J9102" s="1">
        <v>-42.460417108291097</v>
      </c>
      <c r="K9102">
        <v>20</v>
      </c>
    </row>
    <row r="9103" spans="1:11">
      <c r="A9103">
        <v>9101</v>
      </c>
      <c r="B9103">
        <v>4</v>
      </c>
      <c r="C9103">
        <v>4</v>
      </c>
      <c r="D9103" t="s">
        <v>23</v>
      </c>
      <c r="E9103" t="s">
        <v>712</v>
      </c>
      <c r="F9103" t="s">
        <v>1937</v>
      </c>
      <c r="G9103" t="s">
        <v>1936</v>
      </c>
      <c r="H9103" s="1">
        <v>88.319250877744494</v>
      </c>
      <c r="I9103" s="1">
        <v>-35.536877593187697</v>
      </c>
      <c r="J9103" s="1">
        <v>-42.391067462763601</v>
      </c>
      <c r="K9103">
        <v>20</v>
      </c>
    </row>
    <row r="9104" spans="1:11">
      <c r="A9104">
        <v>9102</v>
      </c>
      <c r="B9104">
        <v>4</v>
      </c>
      <c r="C9104">
        <v>4</v>
      </c>
      <c r="D9104" t="s">
        <v>23</v>
      </c>
      <c r="E9104" t="s">
        <v>712</v>
      </c>
      <c r="F9104" t="s">
        <v>1937</v>
      </c>
      <c r="G9104" t="s">
        <v>1936</v>
      </c>
      <c r="H9104" s="1">
        <v>88.083578502254994</v>
      </c>
      <c r="I9104" s="1">
        <v>-36.145322826812198</v>
      </c>
      <c r="J9104" s="1">
        <v>-42.321717817236099</v>
      </c>
      <c r="K9104">
        <v>20</v>
      </c>
    </row>
    <row r="9105" spans="1:11">
      <c r="A9105">
        <v>9103</v>
      </c>
      <c r="B9105">
        <v>4</v>
      </c>
      <c r="C9105">
        <v>4</v>
      </c>
      <c r="D9105" t="s">
        <v>23</v>
      </c>
      <c r="E9105" t="s">
        <v>712</v>
      </c>
      <c r="F9105" t="s">
        <v>1937</v>
      </c>
      <c r="G9105" t="s">
        <v>1936</v>
      </c>
      <c r="H9105" s="1">
        <v>87.847906126765594</v>
      </c>
      <c r="I9105" s="1">
        <v>-36.753768060436698</v>
      </c>
      <c r="J9105" s="1">
        <v>-42.252368171708603</v>
      </c>
      <c r="K9105">
        <v>20</v>
      </c>
    </row>
    <row r="9106" spans="1:11">
      <c r="A9106">
        <v>9104</v>
      </c>
      <c r="B9106">
        <v>4</v>
      </c>
      <c r="C9106">
        <v>4</v>
      </c>
      <c r="D9106" t="s">
        <v>23</v>
      </c>
      <c r="E9106" t="s">
        <v>712</v>
      </c>
      <c r="F9106" t="s">
        <v>1937</v>
      </c>
      <c r="G9106" t="s">
        <v>1936</v>
      </c>
      <c r="H9106" s="1">
        <v>87.612233751276193</v>
      </c>
      <c r="I9106" s="1">
        <v>-37.362213294061199</v>
      </c>
      <c r="J9106" s="1">
        <v>-42.183018526181101</v>
      </c>
      <c r="K9106">
        <v>20</v>
      </c>
    </row>
    <row r="9107" spans="1:11">
      <c r="A9107">
        <v>9105</v>
      </c>
      <c r="B9107">
        <v>4</v>
      </c>
      <c r="C9107">
        <v>4</v>
      </c>
      <c r="D9107" t="s">
        <v>23</v>
      </c>
      <c r="E9107" t="s">
        <v>712</v>
      </c>
      <c r="F9107" t="s">
        <v>1937</v>
      </c>
      <c r="G9107" t="s">
        <v>1936</v>
      </c>
      <c r="H9107" s="1">
        <v>87.376561375786807</v>
      </c>
      <c r="I9107" s="1">
        <v>-37.970658527685799</v>
      </c>
      <c r="J9107" s="1">
        <v>-42.113668880653599</v>
      </c>
      <c r="K9107">
        <v>20</v>
      </c>
    </row>
    <row r="9108" spans="1:11">
      <c r="A9108">
        <v>9106</v>
      </c>
      <c r="B9108">
        <v>4</v>
      </c>
      <c r="C9108">
        <v>4</v>
      </c>
      <c r="D9108" t="s">
        <v>23</v>
      </c>
      <c r="E9108" t="s">
        <v>712</v>
      </c>
      <c r="F9108" t="s">
        <v>1937</v>
      </c>
      <c r="G9108" t="s">
        <v>1936</v>
      </c>
      <c r="H9108" s="1">
        <v>87.140889000297406</v>
      </c>
      <c r="I9108" s="1">
        <v>-38.5791037613103</v>
      </c>
      <c r="J9108" s="1">
        <v>-42.044319235126103</v>
      </c>
      <c r="K9108">
        <v>20</v>
      </c>
    </row>
    <row r="9109" spans="1:11">
      <c r="A9109">
        <v>9107</v>
      </c>
      <c r="B9109">
        <v>4</v>
      </c>
      <c r="C9109">
        <v>4</v>
      </c>
      <c r="D9109" t="s">
        <v>23</v>
      </c>
      <c r="E9109" t="s">
        <v>712</v>
      </c>
      <c r="F9109" t="s">
        <v>1937</v>
      </c>
      <c r="G9109" t="s">
        <v>1936</v>
      </c>
      <c r="H9109" s="1">
        <v>86.905216624808006</v>
      </c>
      <c r="I9109" s="1">
        <v>-39.187548994934801</v>
      </c>
      <c r="J9109" s="1">
        <v>-41.9749695895987</v>
      </c>
      <c r="K9109">
        <v>20</v>
      </c>
    </row>
    <row r="9110" spans="1:11">
      <c r="A9110">
        <v>9108</v>
      </c>
      <c r="B9110">
        <v>4</v>
      </c>
      <c r="C9110">
        <v>4</v>
      </c>
      <c r="D9110" t="s">
        <v>23</v>
      </c>
      <c r="E9110" t="s">
        <v>712</v>
      </c>
      <c r="F9110" t="s">
        <v>1937</v>
      </c>
      <c r="G9110" t="s">
        <v>1936</v>
      </c>
      <c r="H9110" s="1">
        <v>86.669544249318506</v>
      </c>
      <c r="I9110" s="1">
        <v>-39.795994228559302</v>
      </c>
      <c r="J9110" s="1">
        <v>-41.905619944071198</v>
      </c>
      <c r="K9110">
        <v>20</v>
      </c>
    </row>
    <row r="9111" spans="1:11">
      <c r="A9111">
        <v>9109</v>
      </c>
      <c r="B9111">
        <v>4</v>
      </c>
      <c r="C9111">
        <v>4</v>
      </c>
      <c r="D9111" t="s">
        <v>23</v>
      </c>
      <c r="E9111" t="s">
        <v>712</v>
      </c>
      <c r="F9111" t="s">
        <v>1937</v>
      </c>
      <c r="G9111" t="s">
        <v>1936</v>
      </c>
      <c r="H9111" s="1">
        <v>86.433871873829105</v>
      </c>
      <c r="I9111" s="1">
        <v>-40.404439462183802</v>
      </c>
      <c r="J9111" s="1">
        <v>-41.836270298543702</v>
      </c>
      <c r="K9111">
        <v>20</v>
      </c>
    </row>
    <row r="9112" spans="1:11">
      <c r="A9112">
        <v>9110</v>
      </c>
      <c r="B9112">
        <v>4</v>
      </c>
      <c r="C9112">
        <v>4</v>
      </c>
      <c r="D9112" t="s">
        <v>23</v>
      </c>
      <c r="E9112" t="s">
        <v>712</v>
      </c>
      <c r="F9112" t="s">
        <v>1937</v>
      </c>
      <c r="G9112" t="s">
        <v>1936</v>
      </c>
      <c r="H9112" s="1">
        <v>86.198199498339704</v>
      </c>
      <c r="I9112" s="1">
        <v>-41.012884695808303</v>
      </c>
      <c r="J9112" s="1">
        <v>-41.7669206530162</v>
      </c>
      <c r="K9112">
        <v>20</v>
      </c>
    </row>
    <row r="9113" spans="1:11">
      <c r="A9113">
        <v>9111</v>
      </c>
      <c r="B9113">
        <v>4</v>
      </c>
      <c r="C9113">
        <v>4</v>
      </c>
      <c r="D9113" t="s">
        <v>23</v>
      </c>
      <c r="E9113" t="s">
        <v>712</v>
      </c>
      <c r="F9113" t="s">
        <v>1937</v>
      </c>
      <c r="G9113" t="s">
        <v>1936</v>
      </c>
      <c r="H9113" s="1">
        <v>85.962527122850304</v>
      </c>
      <c r="I9113" s="1">
        <v>-41.621329929432797</v>
      </c>
      <c r="J9113" s="1">
        <v>-41.697571007488698</v>
      </c>
      <c r="K9113">
        <v>20</v>
      </c>
    </row>
    <row r="9114" spans="1:11">
      <c r="A9114">
        <v>9112</v>
      </c>
      <c r="B9114">
        <v>4</v>
      </c>
      <c r="C9114">
        <v>4</v>
      </c>
      <c r="D9114" t="s">
        <v>23</v>
      </c>
      <c r="E9114" t="s">
        <v>712</v>
      </c>
      <c r="F9114" t="s">
        <v>1937</v>
      </c>
      <c r="G9114" t="s">
        <v>1936</v>
      </c>
      <c r="H9114" s="1">
        <v>85.726854747360903</v>
      </c>
      <c r="I9114" s="1">
        <v>-42.229775163057397</v>
      </c>
      <c r="J9114" s="1">
        <v>-41.628221361961202</v>
      </c>
      <c r="K9114">
        <v>20</v>
      </c>
    </row>
    <row r="9115" spans="1:11">
      <c r="A9115">
        <v>9113</v>
      </c>
      <c r="B9115">
        <v>4</v>
      </c>
      <c r="C9115">
        <v>4</v>
      </c>
      <c r="D9115" t="s">
        <v>23</v>
      </c>
      <c r="E9115" t="s">
        <v>712</v>
      </c>
      <c r="F9115" t="s">
        <v>1937</v>
      </c>
      <c r="G9115" t="s">
        <v>1936</v>
      </c>
      <c r="H9115" s="1">
        <v>85.491182371871503</v>
      </c>
      <c r="I9115" s="1">
        <v>-42.838220396681898</v>
      </c>
      <c r="J9115" s="1">
        <v>-41.5588717164337</v>
      </c>
      <c r="K9115">
        <v>20</v>
      </c>
    </row>
    <row r="9116" spans="1:11">
      <c r="A9116">
        <v>9114</v>
      </c>
      <c r="B9116">
        <v>4</v>
      </c>
      <c r="C9116">
        <v>4</v>
      </c>
      <c r="D9116" t="s">
        <v>23</v>
      </c>
      <c r="E9116" t="s">
        <v>712</v>
      </c>
      <c r="F9116" t="s">
        <v>1937</v>
      </c>
      <c r="G9116" t="s">
        <v>1936</v>
      </c>
      <c r="H9116" s="1">
        <v>85.255509996382102</v>
      </c>
      <c r="I9116" s="1">
        <v>-43.446665630306398</v>
      </c>
      <c r="J9116" s="1">
        <v>-41.489522070906197</v>
      </c>
      <c r="K9116">
        <v>20</v>
      </c>
    </row>
    <row r="9117" spans="1:11">
      <c r="A9117">
        <v>9115</v>
      </c>
      <c r="B9117">
        <v>4</v>
      </c>
      <c r="C9117">
        <v>4</v>
      </c>
      <c r="D9117" t="s">
        <v>23</v>
      </c>
      <c r="E9117" t="s">
        <v>712</v>
      </c>
      <c r="F9117" t="s">
        <v>1937</v>
      </c>
      <c r="G9117" t="s">
        <v>1936</v>
      </c>
      <c r="H9117" s="1">
        <v>85.019837620892602</v>
      </c>
      <c r="I9117" s="1">
        <v>-44.055110863930899</v>
      </c>
      <c r="J9117" s="1">
        <v>-41.420172425378702</v>
      </c>
      <c r="K9117">
        <v>20</v>
      </c>
    </row>
    <row r="9118" spans="1:11">
      <c r="A9118">
        <v>9116</v>
      </c>
      <c r="B9118">
        <v>4</v>
      </c>
      <c r="C9118">
        <v>4</v>
      </c>
      <c r="D9118" t="s">
        <v>23</v>
      </c>
      <c r="E9118" t="s">
        <v>712</v>
      </c>
      <c r="F9118" t="s">
        <v>1937</v>
      </c>
      <c r="G9118" t="s">
        <v>1936</v>
      </c>
      <c r="H9118" s="1">
        <v>84.784165245403202</v>
      </c>
      <c r="I9118" s="1">
        <v>-44.6635560975554</v>
      </c>
      <c r="J9118" s="1">
        <v>-41.3508227798512</v>
      </c>
      <c r="K9118">
        <v>20</v>
      </c>
    </row>
    <row r="9119" spans="1:11">
      <c r="A9119">
        <v>9117</v>
      </c>
      <c r="B9119">
        <v>4</v>
      </c>
      <c r="C9119">
        <v>4</v>
      </c>
      <c r="D9119" t="s">
        <v>23</v>
      </c>
      <c r="E9119" t="s">
        <v>712</v>
      </c>
      <c r="F9119" t="s">
        <v>1937</v>
      </c>
      <c r="G9119" t="s">
        <v>1936</v>
      </c>
      <c r="H9119" s="1">
        <v>84.548492869913801</v>
      </c>
      <c r="I9119" s="1">
        <v>-45.272001331179901</v>
      </c>
      <c r="J9119" s="1">
        <v>-41.281473134323697</v>
      </c>
      <c r="K9119">
        <v>20</v>
      </c>
    </row>
    <row r="9120" spans="1:11">
      <c r="A9120">
        <v>9118</v>
      </c>
      <c r="B9120">
        <v>4</v>
      </c>
      <c r="C9120">
        <v>4</v>
      </c>
      <c r="D9120" t="s">
        <v>23</v>
      </c>
      <c r="E9120" t="s">
        <v>712</v>
      </c>
      <c r="F9120" t="s">
        <v>1937</v>
      </c>
      <c r="G9120" t="s">
        <v>1936</v>
      </c>
      <c r="H9120" s="1">
        <v>84.3128204944244</v>
      </c>
      <c r="I9120" s="1">
        <v>-45.880446564804402</v>
      </c>
      <c r="J9120" s="1">
        <v>-41.212123488796202</v>
      </c>
      <c r="K9120">
        <v>20</v>
      </c>
    </row>
    <row r="9121" spans="1:11">
      <c r="A9121">
        <v>9119</v>
      </c>
      <c r="B9121">
        <v>4</v>
      </c>
      <c r="C9121">
        <v>4</v>
      </c>
      <c r="D9121" t="s">
        <v>23</v>
      </c>
      <c r="E9121" t="s">
        <v>712</v>
      </c>
      <c r="F9121" t="s">
        <v>1937</v>
      </c>
      <c r="G9121" t="s">
        <v>1936</v>
      </c>
      <c r="H9121" s="1">
        <v>84.077148118935</v>
      </c>
      <c r="I9121" s="1">
        <v>-46.488891798429002</v>
      </c>
      <c r="J9121" s="1">
        <v>-41.142773843268699</v>
      </c>
      <c r="K9121">
        <v>20</v>
      </c>
    </row>
    <row r="9122" spans="1:11">
      <c r="A9122">
        <v>9120</v>
      </c>
      <c r="B9122">
        <v>4</v>
      </c>
      <c r="C9122">
        <v>4</v>
      </c>
      <c r="D9122" t="s">
        <v>23</v>
      </c>
      <c r="E9122" t="s">
        <v>712</v>
      </c>
      <c r="F9122" t="s">
        <v>1937</v>
      </c>
      <c r="G9122" t="s">
        <v>1936</v>
      </c>
      <c r="H9122" s="1">
        <v>83.841475743445599</v>
      </c>
      <c r="I9122" s="1">
        <v>-47.097337032053503</v>
      </c>
      <c r="J9122" s="1">
        <v>-41.073424197741197</v>
      </c>
      <c r="K9122">
        <v>20</v>
      </c>
    </row>
    <row r="9123" spans="1:11">
      <c r="A9123">
        <v>9121</v>
      </c>
      <c r="B9123">
        <v>4</v>
      </c>
      <c r="C9123">
        <v>4</v>
      </c>
      <c r="D9123" t="s">
        <v>23</v>
      </c>
      <c r="E9123" t="s">
        <v>712</v>
      </c>
      <c r="F9123" t="s">
        <v>1937</v>
      </c>
      <c r="G9123" t="s">
        <v>1936</v>
      </c>
      <c r="H9123" s="1">
        <v>83.605803367956199</v>
      </c>
      <c r="I9123" s="1">
        <v>-47.705782265678003</v>
      </c>
      <c r="J9123" s="1">
        <v>-41.004074552213702</v>
      </c>
      <c r="K9123">
        <v>20</v>
      </c>
    </row>
    <row r="9124" spans="1:11">
      <c r="A9124">
        <v>9122</v>
      </c>
      <c r="B9124">
        <v>4</v>
      </c>
      <c r="C9124">
        <v>4</v>
      </c>
      <c r="D9124" t="s">
        <v>23</v>
      </c>
      <c r="E9124" t="s">
        <v>712</v>
      </c>
      <c r="F9124" t="s">
        <v>1937</v>
      </c>
      <c r="G9124" t="s">
        <v>1936</v>
      </c>
      <c r="H9124" s="1">
        <v>83.370130992466699</v>
      </c>
      <c r="I9124" s="1">
        <v>-48.314227499302497</v>
      </c>
      <c r="J9124" s="1">
        <v>-40.934724906686199</v>
      </c>
      <c r="K9124">
        <v>20</v>
      </c>
    </row>
    <row r="9125" spans="1:11">
      <c r="A9125">
        <v>9123</v>
      </c>
      <c r="B9125">
        <v>4</v>
      </c>
      <c r="C9125">
        <v>4</v>
      </c>
      <c r="D9125" t="s">
        <v>23</v>
      </c>
      <c r="E9125" t="s">
        <v>712</v>
      </c>
      <c r="F9125" t="s">
        <v>1937</v>
      </c>
      <c r="G9125" t="s">
        <v>1936</v>
      </c>
      <c r="H9125" s="1">
        <v>83.134458616977298</v>
      </c>
      <c r="I9125" s="1">
        <v>-48.922672732926998</v>
      </c>
      <c r="J9125" s="1">
        <v>-40.865375261158697</v>
      </c>
      <c r="K9125">
        <v>20</v>
      </c>
    </row>
    <row r="9126" spans="1:11">
      <c r="A9126">
        <v>9124</v>
      </c>
      <c r="B9126">
        <v>4</v>
      </c>
      <c r="C9126">
        <v>4</v>
      </c>
      <c r="D9126" t="s">
        <v>23</v>
      </c>
      <c r="E9126" t="s">
        <v>712</v>
      </c>
      <c r="F9126" t="s">
        <v>1937</v>
      </c>
      <c r="G9126" t="s">
        <v>1936</v>
      </c>
      <c r="H9126" s="1">
        <v>82.898786241487898</v>
      </c>
      <c r="I9126" s="1">
        <v>-49.531117966551498</v>
      </c>
      <c r="J9126" s="1">
        <v>-40.796025615631201</v>
      </c>
      <c r="K9126">
        <v>20</v>
      </c>
    </row>
    <row r="9127" spans="1:11">
      <c r="A9127">
        <v>9125</v>
      </c>
      <c r="B9127">
        <v>4</v>
      </c>
      <c r="C9127">
        <v>4</v>
      </c>
      <c r="D9127" t="s">
        <v>23</v>
      </c>
      <c r="E9127" t="s">
        <v>712</v>
      </c>
      <c r="F9127" t="s">
        <v>1937</v>
      </c>
      <c r="G9127" t="s">
        <v>1936</v>
      </c>
      <c r="H9127" s="1">
        <v>82.663113865998497</v>
      </c>
      <c r="I9127" s="1">
        <v>-50.139563200176099</v>
      </c>
      <c r="J9127" s="1">
        <v>-40.726675970103699</v>
      </c>
      <c r="K9127">
        <v>20</v>
      </c>
    </row>
    <row r="9128" spans="1:11">
      <c r="A9128">
        <v>9126</v>
      </c>
      <c r="B9128">
        <v>4</v>
      </c>
      <c r="C9128">
        <v>4</v>
      </c>
      <c r="D9128" t="s">
        <v>23</v>
      </c>
      <c r="E9128" t="s">
        <v>712</v>
      </c>
      <c r="F9128" t="s">
        <v>1937</v>
      </c>
      <c r="G9128" t="s">
        <v>1936</v>
      </c>
      <c r="H9128" s="1">
        <v>82.427441490509096</v>
      </c>
      <c r="I9128" s="1">
        <v>-50.748008433800599</v>
      </c>
      <c r="J9128" s="1">
        <v>-40.657326324576204</v>
      </c>
      <c r="K9128">
        <v>20</v>
      </c>
    </row>
    <row r="9129" spans="1:11">
      <c r="A9129">
        <v>9127</v>
      </c>
      <c r="B9129">
        <v>4</v>
      </c>
      <c r="C9129">
        <v>4</v>
      </c>
      <c r="D9129" t="s">
        <v>23</v>
      </c>
      <c r="E9129" t="s">
        <v>712</v>
      </c>
      <c r="F9129" t="s">
        <v>1937</v>
      </c>
      <c r="G9129" t="s">
        <v>1936</v>
      </c>
      <c r="H9129" s="1">
        <v>82.191769115019696</v>
      </c>
      <c r="I9129" s="1">
        <v>-51.3564536674251</v>
      </c>
      <c r="J9129" s="1">
        <v>-40.587976679048701</v>
      </c>
      <c r="K9129">
        <v>20</v>
      </c>
    </row>
    <row r="9130" spans="1:11">
      <c r="A9130">
        <v>9128</v>
      </c>
      <c r="B9130">
        <v>4</v>
      </c>
      <c r="C9130">
        <v>4</v>
      </c>
      <c r="D9130" t="s">
        <v>23</v>
      </c>
      <c r="E9130" t="s">
        <v>712</v>
      </c>
      <c r="F9130" t="s">
        <v>1937</v>
      </c>
      <c r="G9130" t="s">
        <v>1936</v>
      </c>
      <c r="H9130" s="1">
        <v>81.956096739530295</v>
      </c>
      <c r="I9130" s="1">
        <v>-51.964898901049601</v>
      </c>
      <c r="J9130" s="1">
        <v>-40.518627033521298</v>
      </c>
      <c r="K9130">
        <v>20</v>
      </c>
    </row>
    <row r="9131" spans="1:11">
      <c r="A9131">
        <v>9129</v>
      </c>
      <c r="B9131">
        <v>4</v>
      </c>
      <c r="C9131">
        <v>4</v>
      </c>
      <c r="D9131" t="s">
        <v>23</v>
      </c>
      <c r="E9131" t="s">
        <v>712</v>
      </c>
      <c r="F9131" t="s">
        <v>1937</v>
      </c>
      <c r="G9131" t="s">
        <v>1936</v>
      </c>
      <c r="H9131" s="1">
        <v>81.720424364040795</v>
      </c>
      <c r="I9131" s="1">
        <v>-52.573344134674102</v>
      </c>
      <c r="J9131" s="1">
        <v>-40.449277387993803</v>
      </c>
      <c r="K9131">
        <v>20</v>
      </c>
    </row>
    <row r="9132" spans="1:11">
      <c r="A9132">
        <v>9130</v>
      </c>
      <c r="B9132">
        <v>4</v>
      </c>
      <c r="C9132">
        <v>4</v>
      </c>
      <c r="D9132" t="s">
        <v>23</v>
      </c>
      <c r="E9132" t="s">
        <v>712</v>
      </c>
      <c r="F9132" t="s">
        <v>1937</v>
      </c>
      <c r="G9132" t="s">
        <v>1936</v>
      </c>
      <c r="H9132" s="1">
        <v>81.484751988551395</v>
      </c>
      <c r="I9132" s="1">
        <v>-53.181789368298602</v>
      </c>
      <c r="J9132" s="1">
        <v>-40.3799277424663</v>
      </c>
      <c r="K9132">
        <v>20</v>
      </c>
    </row>
    <row r="9133" spans="1:11">
      <c r="A9133">
        <v>9131</v>
      </c>
      <c r="B9133">
        <v>4</v>
      </c>
      <c r="C9133">
        <v>4</v>
      </c>
      <c r="D9133" t="s">
        <v>29</v>
      </c>
      <c r="E9133" t="s">
        <v>712</v>
      </c>
      <c r="F9133" t="s">
        <v>1936</v>
      </c>
      <c r="G9133" t="s">
        <v>1922</v>
      </c>
      <c r="H9133" s="1">
        <v>81.509922907647805</v>
      </c>
      <c r="I9133" s="1">
        <v>-55.854173142989602</v>
      </c>
      <c r="J9133" s="1">
        <v>-37.995945313632397</v>
      </c>
      <c r="K9133">
        <v>20</v>
      </c>
    </row>
    <row r="9134" spans="1:11">
      <c r="A9134">
        <v>9132</v>
      </c>
      <c r="B9134">
        <v>4</v>
      </c>
      <c r="C9134">
        <v>4</v>
      </c>
      <c r="D9134" t="s">
        <v>29</v>
      </c>
      <c r="E9134" t="s">
        <v>712</v>
      </c>
      <c r="F9134" t="s">
        <v>1936</v>
      </c>
      <c r="G9134" t="s">
        <v>1922</v>
      </c>
      <c r="H9134" s="1">
        <v>81.740644673334103</v>
      </c>
      <c r="I9134" s="1">
        <v>-56.014873535601303</v>
      </c>
      <c r="J9134" s="1">
        <v>-37.403071553986202</v>
      </c>
      <c r="K9134">
        <v>20</v>
      </c>
    </row>
    <row r="9135" spans="1:11">
      <c r="A9135">
        <v>9133</v>
      </c>
      <c r="B9135">
        <v>4</v>
      </c>
      <c r="C9135">
        <v>4</v>
      </c>
      <c r="D9135" t="s">
        <v>29</v>
      </c>
      <c r="E9135" t="s">
        <v>712</v>
      </c>
      <c r="F9135" t="s">
        <v>1936</v>
      </c>
      <c r="G9135" t="s">
        <v>1922</v>
      </c>
      <c r="H9135" s="1">
        <v>81.971366439020301</v>
      </c>
      <c r="I9135" s="1">
        <v>-56.175573928212998</v>
      </c>
      <c r="J9135" s="1">
        <v>-36.810197794339899</v>
      </c>
      <c r="K9135">
        <v>20</v>
      </c>
    </row>
    <row r="9136" spans="1:11">
      <c r="A9136">
        <v>9134</v>
      </c>
      <c r="B9136">
        <v>4</v>
      </c>
      <c r="C9136">
        <v>4</v>
      </c>
      <c r="D9136" t="s">
        <v>29</v>
      </c>
      <c r="E9136" t="s">
        <v>712</v>
      </c>
      <c r="F9136" t="s">
        <v>1936</v>
      </c>
      <c r="G9136" t="s">
        <v>1922</v>
      </c>
      <c r="H9136" s="1">
        <v>82.202088204706499</v>
      </c>
      <c r="I9136" s="1">
        <v>-56.3362743208247</v>
      </c>
      <c r="J9136" s="1">
        <v>-36.217324034693704</v>
      </c>
      <c r="K9136">
        <v>20</v>
      </c>
    </row>
    <row r="9137" spans="1:11">
      <c r="A9137">
        <v>9135</v>
      </c>
      <c r="B9137">
        <v>4</v>
      </c>
      <c r="C9137">
        <v>4</v>
      </c>
      <c r="D9137" t="s">
        <v>29</v>
      </c>
      <c r="E9137" t="s">
        <v>712</v>
      </c>
      <c r="F9137" t="s">
        <v>1936</v>
      </c>
      <c r="G9137" t="s">
        <v>1922</v>
      </c>
      <c r="H9137" s="1">
        <v>82.432809970392697</v>
      </c>
      <c r="I9137" s="1">
        <v>-56.496974713436302</v>
      </c>
      <c r="J9137" s="1">
        <v>-35.624450275047401</v>
      </c>
      <c r="K9137">
        <v>20</v>
      </c>
    </row>
    <row r="9138" spans="1:11">
      <c r="A9138">
        <v>9136</v>
      </c>
      <c r="B9138">
        <v>4</v>
      </c>
      <c r="C9138">
        <v>4</v>
      </c>
      <c r="D9138" t="s">
        <v>29</v>
      </c>
      <c r="E9138" t="s">
        <v>712</v>
      </c>
      <c r="F9138" t="s">
        <v>1936</v>
      </c>
      <c r="G9138" t="s">
        <v>1922</v>
      </c>
      <c r="H9138" s="1">
        <v>82.663531736078994</v>
      </c>
      <c r="I9138" s="1">
        <v>-56.657675106048003</v>
      </c>
      <c r="J9138" s="1">
        <v>-35.031576515401198</v>
      </c>
      <c r="K9138">
        <v>20</v>
      </c>
    </row>
    <row r="9139" spans="1:11">
      <c r="A9139">
        <v>9137</v>
      </c>
      <c r="B9139">
        <v>4</v>
      </c>
      <c r="C9139">
        <v>4</v>
      </c>
      <c r="D9139" t="s">
        <v>29</v>
      </c>
      <c r="E9139" t="s">
        <v>712</v>
      </c>
      <c r="F9139" t="s">
        <v>1936</v>
      </c>
      <c r="G9139" t="s">
        <v>1922</v>
      </c>
      <c r="H9139" s="1">
        <v>82.894253501765206</v>
      </c>
      <c r="I9139" s="1">
        <v>-56.818375498659698</v>
      </c>
      <c r="J9139" s="1">
        <v>-34.438702755754903</v>
      </c>
      <c r="K9139">
        <v>20</v>
      </c>
    </row>
    <row r="9140" spans="1:11">
      <c r="A9140">
        <v>9138</v>
      </c>
      <c r="B9140">
        <v>4</v>
      </c>
      <c r="C9140">
        <v>4</v>
      </c>
      <c r="D9140" t="s">
        <v>29</v>
      </c>
      <c r="E9140" t="s">
        <v>712</v>
      </c>
      <c r="F9140" t="s">
        <v>1936</v>
      </c>
      <c r="G9140" t="s">
        <v>1922</v>
      </c>
      <c r="H9140" s="1">
        <v>83.124975267451404</v>
      </c>
      <c r="I9140" s="1">
        <v>-56.9790758912714</v>
      </c>
      <c r="J9140" s="1">
        <v>-33.8458289961087</v>
      </c>
      <c r="K9140">
        <v>20</v>
      </c>
    </row>
    <row r="9141" spans="1:11">
      <c r="A9141">
        <v>9139</v>
      </c>
      <c r="B9141">
        <v>4</v>
      </c>
      <c r="C9141">
        <v>4</v>
      </c>
      <c r="D9141" t="s">
        <v>29</v>
      </c>
      <c r="E9141" t="s">
        <v>712</v>
      </c>
      <c r="F9141" t="s">
        <v>1936</v>
      </c>
      <c r="G9141" t="s">
        <v>1922</v>
      </c>
      <c r="H9141" s="1">
        <v>83.355697033137602</v>
      </c>
      <c r="I9141" s="1">
        <v>-57.139776283883101</v>
      </c>
      <c r="J9141" s="1">
        <v>-33.252955236462398</v>
      </c>
      <c r="K9141">
        <v>20</v>
      </c>
    </row>
    <row r="9142" spans="1:11">
      <c r="A9142">
        <v>9140</v>
      </c>
      <c r="B9142">
        <v>4</v>
      </c>
      <c r="C9142">
        <v>4</v>
      </c>
      <c r="D9142" t="s">
        <v>29</v>
      </c>
      <c r="E9142" t="s">
        <v>712</v>
      </c>
      <c r="F9142" t="s">
        <v>1936</v>
      </c>
      <c r="G9142" t="s">
        <v>1922</v>
      </c>
      <c r="H9142" s="1">
        <v>83.5864187988239</v>
      </c>
      <c r="I9142" s="1">
        <v>-57.300476676494803</v>
      </c>
      <c r="J9142" s="1">
        <v>-32.660081476816202</v>
      </c>
      <c r="K9142">
        <v>20</v>
      </c>
    </row>
    <row r="9143" spans="1:11">
      <c r="A9143">
        <v>9141</v>
      </c>
      <c r="B9143">
        <v>4</v>
      </c>
      <c r="C9143">
        <v>4</v>
      </c>
      <c r="D9143" t="s">
        <v>29</v>
      </c>
      <c r="E9143" t="s">
        <v>712</v>
      </c>
      <c r="F9143" t="s">
        <v>1936</v>
      </c>
      <c r="G9143" t="s">
        <v>1922</v>
      </c>
      <c r="H9143" s="1">
        <v>83.817140564510098</v>
      </c>
      <c r="I9143" s="1">
        <v>-57.461177069106498</v>
      </c>
      <c r="J9143" s="1">
        <v>-32.0672077171699</v>
      </c>
      <c r="K9143">
        <v>20</v>
      </c>
    </row>
    <row r="9144" spans="1:11">
      <c r="A9144">
        <v>9142</v>
      </c>
      <c r="B9144">
        <v>4</v>
      </c>
      <c r="C9144">
        <v>4</v>
      </c>
      <c r="D9144" t="s">
        <v>29</v>
      </c>
      <c r="E9144" t="s">
        <v>712</v>
      </c>
      <c r="F9144" t="s">
        <v>1936</v>
      </c>
      <c r="G9144" t="s">
        <v>1922</v>
      </c>
      <c r="H9144" s="1">
        <v>84.047862330196295</v>
      </c>
      <c r="I9144" s="1">
        <v>-57.621877461718199</v>
      </c>
      <c r="J9144" s="1">
        <v>-31.474333957523701</v>
      </c>
      <c r="K9144">
        <v>20</v>
      </c>
    </row>
    <row r="9145" spans="1:11">
      <c r="A9145">
        <v>9143</v>
      </c>
      <c r="B9145">
        <v>4</v>
      </c>
      <c r="C9145">
        <v>4</v>
      </c>
      <c r="D9145" t="s">
        <v>29</v>
      </c>
      <c r="E9145" t="s">
        <v>712</v>
      </c>
      <c r="F9145" t="s">
        <v>1936</v>
      </c>
      <c r="G9145" t="s">
        <v>1922</v>
      </c>
      <c r="H9145" s="1">
        <v>84.278584095882593</v>
      </c>
      <c r="I9145" s="1">
        <v>-57.782577854329801</v>
      </c>
      <c r="J9145" s="1">
        <v>-30.881460197877399</v>
      </c>
      <c r="K9145">
        <v>20</v>
      </c>
    </row>
    <row r="9146" spans="1:11">
      <c r="A9146">
        <v>9144</v>
      </c>
      <c r="B9146">
        <v>4</v>
      </c>
      <c r="C9146">
        <v>4</v>
      </c>
      <c r="D9146" t="s">
        <v>29</v>
      </c>
      <c r="E9146" t="s">
        <v>712</v>
      </c>
      <c r="F9146" t="s">
        <v>1936</v>
      </c>
      <c r="G9146" t="s">
        <v>1922</v>
      </c>
      <c r="H9146" s="1">
        <v>84.509305861568805</v>
      </c>
      <c r="I9146" s="1">
        <v>-57.943278246941503</v>
      </c>
      <c r="J9146" s="1">
        <v>-30.288586438231199</v>
      </c>
      <c r="K9146">
        <v>20</v>
      </c>
    </row>
    <row r="9147" spans="1:11">
      <c r="A9147">
        <v>9145</v>
      </c>
      <c r="B9147">
        <v>4</v>
      </c>
      <c r="C9147">
        <v>4</v>
      </c>
      <c r="D9147" t="s">
        <v>29</v>
      </c>
      <c r="E9147" t="s">
        <v>712</v>
      </c>
      <c r="F9147" t="s">
        <v>1936</v>
      </c>
      <c r="G9147" t="s">
        <v>1922</v>
      </c>
      <c r="H9147" s="1">
        <v>84.740027627255003</v>
      </c>
      <c r="I9147" s="1">
        <v>-58.103978639553198</v>
      </c>
      <c r="J9147" s="1">
        <v>-29.695712678584901</v>
      </c>
      <c r="K9147">
        <v>20</v>
      </c>
    </row>
    <row r="9148" spans="1:11">
      <c r="A9148">
        <v>9146</v>
      </c>
      <c r="B9148">
        <v>4</v>
      </c>
      <c r="C9148">
        <v>4</v>
      </c>
      <c r="D9148" t="s">
        <v>29</v>
      </c>
      <c r="E9148" t="s">
        <v>712</v>
      </c>
      <c r="F9148" t="s">
        <v>1936</v>
      </c>
      <c r="G9148" t="s">
        <v>1922</v>
      </c>
      <c r="H9148" s="1">
        <v>84.970749392941201</v>
      </c>
      <c r="I9148" s="1">
        <v>-58.264679032164899</v>
      </c>
      <c r="J9148" s="1">
        <v>-29.102838918938701</v>
      </c>
      <c r="K9148">
        <v>20</v>
      </c>
    </row>
    <row r="9149" spans="1:11">
      <c r="A9149">
        <v>9147</v>
      </c>
      <c r="B9149">
        <v>4</v>
      </c>
      <c r="C9149">
        <v>4</v>
      </c>
      <c r="D9149" t="s">
        <v>29</v>
      </c>
      <c r="E9149" t="s">
        <v>712</v>
      </c>
      <c r="F9149" t="s">
        <v>1936</v>
      </c>
      <c r="G9149" t="s">
        <v>1922</v>
      </c>
      <c r="H9149" s="1">
        <v>85.201471158627498</v>
      </c>
      <c r="I9149" s="1">
        <v>-58.425379424776601</v>
      </c>
      <c r="J9149" s="1">
        <v>-28.509965159292399</v>
      </c>
      <c r="K9149">
        <v>20</v>
      </c>
    </row>
    <row r="9150" spans="1:11">
      <c r="A9150">
        <v>9148</v>
      </c>
      <c r="B9150">
        <v>4</v>
      </c>
      <c r="C9150">
        <v>4</v>
      </c>
      <c r="D9150" t="s">
        <v>29</v>
      </c>
      <c r="E9150" t="s">
        <v>712</v>
      </c>
      <c r="F9150" t="s">
        <v>1936</v>
      </c>
      <c r="G9150" t="s">
        <v>1922</v>
      </c>
      <c r="H9150" s="1">
        <v>85.432192924313696</v>
      </c>
      <c r="I9150" s="1">
        <v>-58.586079817388303</v>
      </c>
      <c r="J9150" s="1">
        <v>-27.9170913996462</v>
      </c>
      <c r="K9150">
        <v>20</v>
      </c>
    </row>
    <row r="9151" spans="1:11">
      <c r="A9151">
        <v>9149</v>
      </c>
      <c r="B9151">
        <v>4</v>
      </c>
      <c r="C9151">
        <v>4</v>
      </c>
      <c r="D9151" t="s">
        <v>29</v>
      </c>
      <c r="E9151" t="s">
        <v>712</v>
      </c>
      <c r="F9151" t="s">
        <v>1936</v>
      </c>
      <c r="G9151" t="s">
        <v>1922</v>
      </c>
      <c r="H9151" s="1">
        <v>85.662914689999894</v>
      </c>
      <c r="I9151" s="1">
        <v>-58.746780209999997</v>
      </c>
      <c r="J9151" s="1">
        <v>-27.324217639999901</v>
      </c>
      <c r="K9151">
        <v>20</v>
      </c>
    </row>
    <row r="9152" spans="1:11">
      <c r="A9152">
        <v>9150</v>
      </c>
      <c r="B9152">
        <v>4</v>
      </c>
      <c r="C9152">
        <v>4</v>
      </c>
      <c r="D9152" t="s">
        <v>29</v>
      </c>
      <c r="E9152" t="s">
        <v>712</v>
      </c>
      <c r="F9152" t="s">
        <v>1936</v>
      </c>
      <c r="G9152" t="s">
        <v>1922</v>
      </c>
      <c r="H9152" s="1">
        <v>85.893636455686107</v>
      </c>
      <c r="I9152" s="1">
        <v>-58.907480602611699</v>
      </c>
      <c r="J9152" s="1">
        <v>-26.731343880353698</v>
      </c>
      <c r="K9152">
        <v>20</v>
      </c>
    </row>
    <row r="9153" spans="1:11">
      <c r="A9153">
        <v>9151</v>
      </c>
      <c r="B9153">
        <v>4</v>
      </c>
      <c r="C9153">
        <v>4</v>
      </c>
      <c r="D9153" t="s">
        <v>29</v>
      </c>
      <c r="E9153" t="s">
        <v>712</v>
      </c>
      <c r="F9153" t="s">
        <v>1936</v>
      </c>
      <c r="G9153" t="s">
        <v>1922</v>
      </c>
      <c r="H9153" s="1">
        <v>86.124358221372404</v>
      </c>
      <c r="I9153" s="1">
        <v>-59.068180995223301</v>
      </c>
      <c r="J9153" s="1">
        <v>-26.1384701207074</v>
      </c>
      <c r="K9153">
        <v>20</v>
      </c>
    </row>
    <row r="9154" spans="1:11">
      <c r="A9154">
        <v>9152</v>
      </c>
      <c r="B9154">
        <v>4</v>
      </c>
      <c r="C9154">
        <v>4</v>
      </c>
      <c r="D9154" t="s">
        <v>29</v>
      </c>
      <c r="E9154" t="s">
        <v>712</v>
      </c>
      <c r="F9154" t="s">
        <v>1936</v>
      </c>
      <c r="G9154" t="s">
        <v>1922</v>
      </c>
      <c r="H9154" s="1">
        <v>86.355079987058602</v>
      </c>
      <c r="I9154" s="1">
        <v>-59.228881387835003</v>
      </c>
      <c r="J9154" s="1">
        <v>-25.5455963610612</v>
      </c>
      <c r="K9154">
        <v>20</v>
      </c>
    </row>
    <row r="9155" spans="1:11">
      <c r="A9155">
        <v>9153</v>
      </c>
      <c r="B9155">
        <v>4</v>
      </c>
      <c r="C9155">
        <v>4</v>
      </c>
      <c r="D9155" t="s">
        <v>29</v>
      </c>
      <c r="E9155" t="s">
        <v>712</v>
      </c>
      <c r="F9155" t="s">
        <v>1936</v>
      </c>
      <c r="G9155" t="s">
        <v>1922</v>
      </c>
      <c r="H9155" s="1">
        <v>86.5858017527448</v>
      </c>
      <c r="I9155" s="1">
        <v>-59.389581780446697</v>
      </c>
      <c r="J9155" s="1">
        <v>-24.952722601414902</v>
      </c>
      <c r="K9155">
        <v>20</v>
      </c>
    </row>
    <row r="9156" spans="1:11">
      <c r="A9156">
        <v>9154</v>
      </c>
      <c r="B9156">
        <v>4</v>
      </c>
      <c r="C9156">
        <v>4</v>
      </c>
      <c r="D9156" t="s">
        <v>29</v>
      </c>
      <c r="E9156" t="s">
        <v>712</v>
      </c>
      <c r="F9156" t="s">
        <v>1936</v>
      </c>
      <c r="G9156" t="s">
        <v>1922</v>
      </c>
      <c r="H9156" s="1">
        <v>86.816523518430998</v>
      </c>
      <c r="I9156" s="1">
        <v>-59.550282173058399</v>
      </c>
      <c r="J9156" s="1">
        <v>-24.359848841768699</v>
      </c>
      <c r="K9156">
        <v>20</v>
      </c>
    </row>
    <row r="9157" spans="1:11">
      <c r="A9157">
        <v>9155</v>
      </c>
      <c r="B9157">
        <v>4</v>
      </c>
      <c r="C9157">
        <v>4</v>
      </c>
      <c r="D9157" t="s">
        <v>29</v>
      </c>
      <c r="E9157" t="s">
        <v>712</v>
      </c>
      <c r="F9157" t="s">
        <v>1936</v>
      </c>
      <c r="G9157" t="s">
        <v>1922</v>
      </c>
      <c r="H9157" s="1">
        <v>87.047245284117295</v>
      </c>
      <c r="I9157" s="1">
        <v>-59.710982565670101</v>
      </c>
      <c r="J9157" s="1">
        <v>-23.7669750821224</v>
      </c>
      <c r="K9157">
        <v>20</v>
      </c>
    </row>
    <row r="9158" spans="1:11">
      <c r="A9158">
        <v>9156</v>
      </c>
      <c r="B9158">
        <v>4</v>
      </c>
      <c r="C9158">
        <v>4</v>
      </c>
      <c r="D9158" t="s">
        <v>29</v>
      </c>
      <c r="E9158" t="s">
        <v>712</v>
      </c>
      <c r="F9158" t="s">
        <v>1936</v>
      </c>
      <c r="G9158" t="s">
        <v>1922</v>
      </c>
      <c r="H9158" s="1">
        <v>87.277967049803493</v>
      </c>
      <c r="I9158" s="1">
        <v>-59.871682958281802</v>
      </c>
      <c r="J9158" s="1">
        <v>-23.174101322476201</v>
      </c>
      <c r="K9158">
        <v>20</v>
      </c>
    </row>
    <row r="9159" spans="1:11">
      <c r="A9159">
        <v>9157</v>
      </c>
      <c r="B9159">
        <v>4</v>
      </c>
      <c r="C9159">
        <v>4</v>
      </c>
      <c r="D9159" t="s">
        <v>29</v>
      </c>
      <c r="E9159" t="s">
        <v>712</v>
      </c>
      <c r="F9159" t="s">
        <v>1936</v>
      </c>
      <c r="G9159" t="s">
        <v>1922</v>
      </c>
      <c r="H9159" s="1">
        <v>87.508688815489705</v>
      </c>
      <c r="I9159" s="1">
        <v>-60.032383350893497</v>
      </c>
      <c r="J9159" s="1">
        <v>-22.581227562829898</v>
      </c>
      <c r="K9159">
        <v>20</v>
      </c>
    </row>
    <row r="9160" spans="1:11">
      <c r="A9160">
        <v>9158</v>
      </c>
      <c r="B9160">
        <v>4</v>
      </c>
      <c r="C9160">
        <v>4</v>
      </c>
      <c r="D9160" t="s">
        <v>29</v>
      </c>
      <c r="E9160" t="s">
        <v>712</v>
      </c>
      <c r="F9160" t="s">
        <v>1936</v>
      </c>
      <c r="G9160" t="s">
        <v>1922</v>
      </c>
      <c r="H9160" s="1">
        <v>87.739410581175903</v>
      </c>
      <c r="I9160" s="1">
        <v>-60.193083743505198</v>
      </c>
      <c r="J9160" s="1">
        <v>-21.988353803183699</v>
      </c>
      <c r="K9160">
        <v>20</v>
      </c>
    </row>
    <row r="9161" spans="1:11">
      <c r="A9161">
        <v>9159</v>
      </c>
      <c r="B9161">
        <v>4</v>
      </c>
      <c r="C9161">
        <v>4</v>
      </c>
      <c r="D9161" t="s">
        <v>29</v>
      </c>
      <c r="E9161" t="s">
        <v>712</v>
      </c>
      <c r="F9161" t="s">
        <v>1936</v>
      </c>
      <c r="G9161" t="s">
        <v>1922</v>
      </c>
      <c r="H9161" s="1">
        <v>87.970132346862201</v>
      </c>
      <c r="I9161" s="1">
        <v>-60.353784136116801</v>
      </c>
      <c r="J9161" s="1">
        <v>-21.3954800435374</v>
      </c>
      <c r="K9161">
        <v>20</v>
      </c>
    </row>
    <row r="9162" spans="1:11">
      <c r="A9162">
        <v>9160</v>
      </c>
      <c r="B9162">
        <v>4</v>
      </c>
      <c r="C9162">
        <v>4</v>
      </c>
      <c r="D9162" t="s">
        <v>29</v>
      </c>
      <c r="E9162" t="s">
        <v>712</v>
      </c>
      <c r="F9162" t="s">
        <v>1936</v>
      </c>
      <c r="G9162" t="s">
        <v>1922</v>
      </c>
      <c r="H9162" s="1">
        <v>88.200854112548399</v>
      </c>
      <c r="I9162" s="1">
        <v>-60.514484528728502</v>
      </c>
      <c r="J9162" s="1">
        <v>-20.802606283891201</v>
      </c>
      <c r="K9162">
        <v>20</v>
      </c>
    </row>
    <row r="9163" spans="1:11">
      <c r="A9163">
        <v>9161</v>
      </c>
      <c r="B9163">
        <v>4</v>
      </c>
      <c r="C9163">
        <v>4</v>
      </c>
      <c r="D9163" t="s">
        <v>29</v>
      </c>
      <c r="E9163" t="s">
        <v>712</v>
      </c>
      <c r="F9163" t="s">
        <v>1936</v>
      </c>
      <c r="G9163" t="s">
        <v>1922</v>
      </c>
      <c r="H9163" s="1">
        <v>88.431575878234597</v>
      </c>
      <c r="I9163" s="1">
        <v>-60.675184921340197</v>
      </c>
      <c r="J9163" s="1">
        <v>-20.209732524244899</v>
      </c>
      <c r="K9163">
        <v>20</v>
      </c>
    </row>
    <row r="9164" spans="1:11">
      <c r="A9164">
        <v>9162</v>
      </c>
      <c r="B9164">
        <v>4</v>
      </c>
      <c r="C9164">
        <v>4</v>
      </c>
      <c r="D9164" t="s">
        <v>29</v>
      </c>
      <c r="E9164" t="s">
        <v>712</v>
      </c>
      <c r="F9164" t="s">
        <v>1936</v>
      </c>
      <c r="G9164" t="s">
        <v>1922</v>
      </c>
      <c r="H9164" s="1">
        <v>88.662297643920894</v>
      </c>
      <c r="I9164" s="1">
        <v>-60.835885313951898</v>
      </c>
      <c r="J9164" s="1">
        <v>-19.6168587645987</v>
      </c>
      <c r="K9164">
        <v>20</v>
      </c>
    </row>
    <row r="9165" spans="1:11">
      <c r="A9165">
        <v>9163</v>
      </c>
      <c r="B9165">
        <v>4</v>
      </c>
      <c r="C9165">
        <v>4</v>
      </c>
      <c r="D9165" t="s">
        <v>29</v>
      </c>
      <c r="E9165" t="s">
        <v>712</v>
      </c>
      <c r="F9165" t="s">
        <v>1936</v>
      </c>
      <c r="G9165" t="s">
        <v>1922</v>
      </c>
      <c r="H9165" s="1">
        <v>88.893019409607106</v>
      </c>
      <c r="I9165" s="1">
        <v>-60.9965857065636</v>
      </c>
      <c r="J9165" s="1">
        <v>-19.023985004952401</v>
      </c>
      <c r="K9165">
        <v>20</v>
      </c>
    </row>
    <row r="9166" spans="1:11">
      <c r="A9166">
        <v>9164</v>
      </c>
      <c r="B9166">
        <v>4</v>
      </c>
      <c r="C9166">
        <v>4</v>
      </c>
      <c r="D9166" t="s">
        <v>29</v>
      </c>
      <c r="E9166" t="s">
        <v>712</v>
      </c>
      <c r="F9166" t="s">
        <v>1936</v>
      </c>
      <c r="G9166" t="s">
        <v>1922</v>
      </c>
      <c r="H9166" s="1">
        <v>89.123741175293304</v>
      </c>
      <c r="I9166" s="1">
        <v>-61.157286099175302</v>
      </c>
      <c r="J9166" s="1">
        <v>-18.431111245306202</v>
      </c>
      <c r="K9166">
        <v>20</v>
      </c>
    </row>
    <row r="9167" spans="1:11">
      <c r="A9167">
        <v>9165</v>
      </c>
      <c r="B9167">
        <v>4</v>
      </c>
      <c r="C9167">
        <v>4</v>
      </c>
      <c r="D9167" t="s">
        <v>29</v>
      </c>
      <c r="E9167" t="s">
        <v>712</v>
      </c>
      <c r="F9167" t="s">
        <v>1936</v>
      </c>
      <c r="G9167" t="s">
        <v>1922</v>
      </c>
      <c r="H9167" s="1">
        <v>89.354462940979502</v>
      </c>
      <c r="I9167" s="1">
        <v>-61.317986491787003</v>
      </c>
      <c r="J9167" s="1">
        <v>-17.838237485659899</v>
      </c>
      <c r="K9167">
        <v>20</v>
      </c>
    </row>
    <row r="9168" spans="1:11">
      <c r="A9168">
        <v>9166</v>
      </c>
      <c r="B9168">
        <v>4</v>
      </c>
      <c r="C9168">
        <v>4</v>
      </c>
      <c r="D9168" t="s">
        <v>29</v>
      </c>
      <c r="E9168" t="s">
        <v>712</v>
      </c>
      <c r="F9168" t="s">
        <v>1936</v>
      </c>
      <c r="G9168" t="s">
        <v>1922</v>
      </c>
      <c r="H9168" s="1">
        <v>89.5851847066658</v>
      </c>
      <c r="I9168" s="1">
        <v>-61.478686884398698</v>
      </c>
      <c r="J9168" s="1">
        <v>-17.2453637260137</v>
      </c>
      <c r="K9168">
        <v>20</v>
      </c>
    </row>
    <row r="9169" spans="1:11">
      <c r="A9169">
        <v>9167</v>
      </c>
      <c r="B9169">
        <v>4</v>
      </c>
      <c r="C9169">
        <v>4</v>
      </c>
      <c r="D9169" t="s">
        <v>34</v>
      </c>
      <c r="E9169" t="s">
        <v>712</v>
      </c>
      <c r="F9169" t="s">
        <v>1938</v>
      </c>
      <c r="G9169" t="s">
        <v>1922</v>
      </c>
      <c r="H9169" s="1">
        <v>83.306135669374697</v>
      </c>
      <c r="I9169" s="1">
        <v>-61.965647859926001</v>
      </c>
      <c r="J9169" s="1">
        <v>10.717916215207801</v>
      </c>
      <c r="K9169">
        <v>20</v>
      </c>
    </row>
    <row r="9170" spans="1:11">
      <c r="A9170">
        <v>9168</v>
      </c>
      <c r="B9170">
        <v>4</v>
      </c>
      <c r="C9170">
        <v>4</v>
      </c>
      <c r="D9170" t="s">
        <v>34</v>
      </c>
      <c r="E9170" t="s">
        <v>712</v>
      </c>
      <c r="F9170" t="s">
        <v>1938</v>
      </c>
      <c r="G9170" t="s">
        <v>1922</v>
      </c>
      <c r="H9170" s="1">
        <v>83.489567837187195</v>
      </c>
      <c r="I9170" s="1">
        <v>-61.972024657152403</v>
      </c>
      <c r="J9170" s="1">
        <v>10.087941278807399</v>
      </c>
      <c r="K9170">
        <v>20</v>
      </c>
    </row>
    <row r="9171" spans="1:11">
      <c r="A9171">
        <v>9169</v>
      </c>
      <c r="B9171">
        <v>4</v>
      </c>
      <c r="C9171">
        <v>4</v>
      </c>
      <c r="D9171" t="s">
        <v>34</v>
      </c>
      <c r="E9171" t="s">
        <v>712</v>
      </c>
      <c r="F9171" t="s">
        <v>1938</v>
      </c>
      <c r="G9171" t="s">
        <v>1922</v>
      </c>
      <c r="H9171" s="1">
        <v>83.673000004999693</v>
      </c>
      <c r="I9171" s="1">
        <v>-61.978401454378698</v>
      </c>
      <c r="J9171" s="1">
        <v>9.4579663424069995</v>
      </c>
      <c r="K9171">
        <v>20</v>
      </c>
    </row>
    <row r="9172" spans="1:11">
      <c r="A9172">
        <v>9170</v>
      </c>
      <c r="B9172">
        <v>4</v>
      </c>
      <c r="C9172">
        <v>4</v>
      </c>
      <c r="D9172" t="s">
        <v>34</v>
      </c>
      <c r="E9172" t="s">
        <v>712</v>
      </c>
      <c r="F9172" t="s">
        <v>1938</v>
      </c>
      <c r="G9172" t="s">
        <v>1922</v>
      </c>
      <c r="H9172" s="1">
        <v>83.856432172812205</v>
      </c>
      <c r="I9172" s="1">
        <v>-61.984778251605</v>
      </c>
      <c r="J9172" s="1">
        <v>8.8279914060065696</v>
      </c>
      <c r="K9172">
        <v>20</v>
      </c>
    </row>
    <row r="9173" spans="1:11">
      <c r="A9173">
        <v>9171</v>
      </c>
      <c r="B9173">
        <v>4</v>
      </c>
      <c r="C9173">
        <v>4</v>
      </c>
      <c r="D9173" t="s">
        <v>34</v>
      </c>
      <c r="E9173" t="s">
        <v>712</v>
      </c>
      <c r="F9173" t="s">
        <v>1938</v>
      </c>
      <c r="G9173" t="s">
        <v>1922</v>
      </c>
      <c r="H9173" s="1">
        <v>84.039864340624703</v>
      </c>
      <c r="I9173" s="1">
        <v>-61.991155048831303</v>
      </c>
      <c r="J9173" s="1">
        <v>8.1980164696061308</v>
      </c>
      <c r="K9173">
        <v>20</v>
      </c>
    </row>
    <row r="9174" spans="1:11">
      <c r="A9174">
        <v>9172</v>
      </c>
      <c r="B9174">
        <v>4</v>
      </c>
      <c r="C9174">
        <v>4</v>
      </c>
      <c r="D9174" t="s">
        <v>34</v>
      </c>
      <c r="E9174" t="s">
        <v>712</v>
      </c>
      <c r="F9174" t="s">
        <v>1938</v>
      </c>
      <c r="G9174" t="s">
        <v>1922</v>
      </c>
      <c r="H9174" s="1">
        <v>84.223296508437301</v>
      </c>
      <c r="I9174" s="1">
        <v>-61.997531846057697</v>
      </c>
      <c r="J9174" s="1">
        <v>7.5680415332056903</v>
      </c>
      <c r="K9174">
        <v>20</v>
      </c>
    </row>
    <row r="9175" spans="1:11">
      <c r="A9175">
        <v>9173</v>
      </c>
      <c r="B9175">
        <v>4</v>
      </c>
      <c r="C9175">
        <v>4</v>
      </c>
      <c r="D9175" t="s">
        <v>34</v>
      </c>
      <c r="E9175" t="s">
        <v>712</v>
      </c>
      <c r="F9175" t="s">
        <v>1938</v>
      </c>
      <c r="G9175" t="s">
        <v>1922</v>
      </c>
      <c r="H9175" s="1">
        <v>84.406728676249799</v>
      </c>
      <c r="I9175" s="1">
        <v>-62.003908643283999</v>
      </c>
      <c r="J9175" s="1">
        <v>6.9380665968052497</v>
      </c>
      <c r="K9175">
        <v>20</v>
      </c>
    </row>
    <row r="9176" spans="1:11">
      <c r="A9176">
        <v>9174</v>
      </c>
      <c r="B9176">
        <v>4</v>
      </c>
      <c r="C9176">
        <v>4</v>
      </c>
      <c r="D9176" t="s">
        <v>34</v>
      </c>
      <c r="E9176" t="s">
        <v>712</v>
      </c>
      <c r="F9176" t="s">
        <v>1938</v>
      </c>
      <c r="G9176" t="s">
        <v>1922</v>
      </c>
      <c r="H9176" s="1">
        <v>84.590160844062297</v>
      </c>
      <c r="I9176" s="1">
        <v>-62.010285440510302</v>
      </c>
      <c r="J9176" s="1">
        <v>6.3080916604048198</v>
      </c>
      <c r="K9176">
        <v>20</v>
      </c>
    </row>
    <row r="9177" spans="1:11">
      <c r="A9177">
        <v>9175</v>
      </c>
      <c r="B9177">
        <v>4</v>
      </c>
      <c r="C9177">
        <v>4</v>
      </c>
      <c r="D9177" t="s">
        <v>34</v>
      </c>
      <c r="E9177" t="s">
        <v>712</v>
      </c>
      <c r="F9177" t="s">
        <v>1938</v>
      </c>
      <c r="G9177" t="s">
        <v>1922</v>
      </c>
      <c r="H9177" s="1">
        <v>84.773593011874794</v>
      </c>
      <c r="I9177" s="1">
        <v>-62.016662237736703</v>
      </c>
      <c r="J9177" s="1">
        <v>5.6781167240043802</v>
      </c>
      <c r="K9177">
        <v>20</v>
      </c>
    </row>
    <row r="9178" spans="1:11">
      <c r="A9178">
        <v>9176</v>
      </c>
      <c r="B9178">
        <v>4</v>
      </c>
      <c r="C9178">
        <v>4</v>
      </c>
      <c r="D9178" t="s">
        <v>34</v>
      </c>
      <c r="E9178" t="s">
        <v>712</v>
      </c>
      <c r="F9178" t="s">
        <v>1938</v>
      </c>
      <c r="G9178" t="s">
        <v>1922</v>
      </c>
      <c r="H9178" s="1">
        <v>84.957025179687307</v>
      </c>
      <c r="I9178" s="1">
        <v>-62.023039034962999</v>
      </c>
      <c r="J9178" s="1">
        <v>5.0481417876039396</v>
      </c>
      <c r="K9178">
        <v>20</v>
      </c>
    </row>
    <row r="9179" spans="1:11">
      <c r="A9179">
        <v>9177</v>
      </c>
      <c r="B9179">
        <v>4</v>
      </c>
      <c r="C9179">
        <v>4</v>
      </c>
      <c r="D9179" t="s">
        <v>34</v>
      </c>
      <c r="E9179" t="s">
        <v>712</v>
      </c>
      <c r="F9179" t="s">
        <v>1938</v>
      </c>
      <c r="G9179" t="s">
        <v>1922</v>
      </c>
      <c r="H9179" s="1">
        <v>85.140457347499805</v>
      </c>
      <c r="I9179" s="1">
        <v>-62.029415832189301</v>
      </c>
      <c r="J9179" s="1">
        <v>4.4181668512034999</v>
      </c>
      <c r="K9179">
        <v>20</v>
      </c>
    </row>
    <row r="9180" spans="1:11">
      <c r="A9180">
        <v>9178</v>
      </c>
      <c r="B9180">
        <v>4</v>
      </c>
      <c r="C9180">
        <v>4</v>
      </c>
      <c r="D9180" t="s">
        <v>34</v>
      </c>
      <c r="E9180" t="s">
        <v>712</v>
      </c>
      <c r="F9180" t="s">
        <v>1938</v>
      </c>
      <c r="G9180" t="s">
        <v>1922</v>
      </c>
      <c r="H9180" s="1">
        <v>85.323889515312302</v>
      </c>
      <c r="I9180" s="1">
        <v>-62.035792629415702</v>
      </c>
      <c r="J9180" s="1">
        <v>3.7881919148030598</v>
      </c>
      <c r="K9180">
        <v>20</v>
      </c>
    </row>
    <row r="9181" spans="1:11">
      <c r="A9181">
        <v>9179</v>
      </c>
      <c r="B9181">
        <v>4</v>
      </c>
      <c r="C9181">
        <v>4</v>
      </c>
      <c r="D9181" t="s">
        <v>34</v>
      </c>
      <c r="E9181" t="s">
        <v>712</v>
      </c>
      <c r="F9181" t="s">
        <v>1938</v>
      </c>
      <c r="G9181" t="s">
        <v>1922</v>
      </c>
      <c r="H9181" s="1">
        <v>85.5073216831248</v>
      </c>
      <c r="I9181" s="1">
        <v>-62.042169426641998</v>
      </c>
      <c r="J9181" s="1">
        <v>3.1582169784026299</v>
      </c>
      <c r="K9181">
        <v>20</v>
      </c>
    </row>
    <row r="9182" spans="1:11">
      <c r="A9182">
        <v>9180</v>
      </c>
      <c r="B9182">
        <v>4</v>
      </c>
      <c r="C9182">
        <v>4</v>
      </c>
      <c r="D9182" t="s">
        <v>34</v>
      </c>
      <c r="E9182" t="s">
        <v>712</v>
      </c>
      <c r="F9182" t="s">
        <v>1938</v>
      </c>
      <c r="G9182" t="s">
        <v>1922</v>
      </c>
      <c r="H9182" s="1">
        <v>85.690753850937398</v>
      </c>
      <c r="I9182" s="1">
        <v>-62.0485462238683</v>
      </c>
      <c r="J9182" s="1">
        <v>2.5282420420021898</v>
      </c>
      <c r="K9182">
        <v>20</v>
      </c>
    </row>
    <row r="9183" spans="1:11">
      <c r="A9183">
        <v>9181</v>
      </c>
      <c r="B9183">
        <v>4</v>
      </c>
      <c r="C9183">
        <v>4</v>
      </c>
      <c r="D9183" t="s">
        <v>34</v>
      </c>
      <c r="E9183" t="s">
        <v>712</v>
      </c>
      <c r="F9183" t="s">
        <v>1938</v>
      </c>
      <c r="G9183" t="s">
        <v>1922</v>
      </c>
      <c r="H9183" s="1">
        <v>85.874186018749896</v>
      </c>
      <c r="I9183" s="1">
        <v>-62.054923021094702</v>
      </c>
      <c r="J9183" s="1">
        <v>1.8982671056017499</v>
      </c>
      <c r="K9183">
        <v>20</v>
      </c>
    </row>
    <row r="9184" spans="1:11">
      <c r="A9184">
        <v>9182</v>
      </c>
      <c r="B9184">
        <v>4</v>
      </c>
      <c r="C9184">
        <v>4</v>
      </c>
      <c r="D9184" t="s">
        <v>34</v>
      </c>
      <c r="E9184" t="s">
        <v>712</v>
      </c>
      <c r="F9184" t="s">
        <v>1938</v>
      </c>
      <c r="G9184" t="s">
        <v>1922</v>
      </c>
      <c r="H9184" s="1">
        <v>86.057618186562394</v>
      </c>
      <c r="I9184" s="1">
        <v>-62.061299818320997</v>
      </c>
      <c r="J9184" s="1">
        <v>1.26829216920131</v>
      </c>
      <c r="K9184">
        <v>20</v>
      </c>
    </row>
    <row r="9185" spans="1:11">
      <c r="A9185">
        <v>9183</v>
      </c>
      <c r="B9185">
        <v>4</v>
      </c>
      <c r="C9185">
        <v>4</v>
      </c>
      <c r="D9185" t="s">
        <v>34</v>
      </c>
      <c r="E9185" t="s">
        <v>712</v>
      </c>
      <c r="F9185" t="s">
        <v>1938</v>
      </c>
      <c r="G9185" t="s">
        <v>1922</v>
      </c>
      <c r="H9185" s="1">
        <v>86.241050354374906</v>
      </c>
      <c r="I9185" s="1">
        <v>-62.067676615547299</v>
      </c>
      <c r="J9185" s="1">
        <v>0.63831723280087904</v>
      </c>
      <c r="K9185">
        <v>20</v>
      </c>
    </row>
    <row r="9186" spans="1:11">
      <c r="A9186">
        <v>9184</v>
      </c>
      <c r="B9186">
        <v>4</v>
      </c>
      <c r="C9186">
        <v>4</v>
      </c>
      <c r="D9186" t="s">
        <v>34</v>
      </c>
      <c r="E9186" t="s">
        <v>712</v>
      </c>
      <c r="F9186" t="s">
        <v>1938</v>
      </c>
      <c r="G9186" t="s">
        <v>1922</v>
      </c>
      <c r="H9186" s="1">
        <v>86.424482522187404</v>
      </c>
      <c r="I9186" s="1">
        <v>-62.074053412773601</v>
      </c>
      <c r="J9186" s="1">
        <v>8.3422964004418107E-3</v>
      </c>
      <c r="K9186">
        <v>20</v>
      </c>
    </row>
    <row r="9187" spans="1:11">
      <c r="A9187">
        <v>9185</v>
      </c>
      <c r="B9187">
        <v>4</v>
      </c>
      <c r="C9187">
        <v>4</v>
      </c>
      <c r="D9187" t="s">
        <v>34</v>
      </c>
      <c r="E9187" t="s">
        <v>712</v>
      </c>
      <c r="F9187" t="s">
        <v>1938</v>
      </c>
      <c r="G9187" t="s">
        <v>1922</v>
      </c>
      <c r="H9187" s="1">
        <v>86.607914689999902</v>
      </c>
      <c r="I9187" s="1">
        <v>-62.080430210000003</v>
      </c>
      <c r="J9187" s="1">
        <v>-0.62163263999999596</v>
      </c>
      <c r="K9187">
        <v>20</v>
      </c>
    </row>
    <row r="9188" spans="1:11">
      <c r="A9188">
        <v>9186</v>
      </c>
      <c r="B9188">
        <v>4</v>
      </c>
      <c r="C9188">
        <v>4</v>
      </c>
      <c r="D9188" t="s">
        <v>34</v>
      </c>
      <c r="E9188" t="s">
        <v>712</v>
      </c>
      <c r="F9188" t="s">
        <v>1938</v>
      </c>
      <c r="G9188" t="s">
        <v>1922</v>
      </c>
      <c r="H9188" s="1">
        <v>86.7913468578124</v>
      </c>
      <c r="I9188" s="1">
        <v>-62.086807007226298</v>
      </c>
      <c r="J9188" s="1">
        <v>-1.25160757640043</v>
      </c>
      <c r="K9188">
        <v>20</v>
      </c>
    </row>
    <row r="9189" spans="1:11">
      <c r="A9189">
        <v>9187</v>
      </c>
      <c r="B9189">
        <v>4</v>
      </c>
      <c r="C9189">
        <v>4</v>
      </c>
      <c r="D9189" t="s">
        <v>34</v>
      </c>
      <c r="E9189" t="s">
        <v>712</v>
      </c>
      <c r="F9189" t="s">
        <v>1938</v>
      </c>
      <c r="G9189" t="s">
        <v>1922</v>
      </c>
      <c r="H9189" s="1">
        <v>86.974779025624898</v>
      </c>
      <c r="I9189" s="1">
        <v>-62.0931838044526</v>
      </c>
      <c r="J9189" s="1">
        <v>-1.8815825128008701</v>
      </c>
      <c r="K9189">
        <v>20</v>
      </c>
    </row>
    <row r="9190" spans="1:11">
      <c r="A9190">
        <v>9188</v>
      </c>
      <c r="B9190">
        <v>4</v>
      </c>
      <c r="C9190">
        <v>4</v>
      </c>
      <c r="D9190" t="s">
        <v>34</v>
      </c>
      <c r="E9190" t="s">
        <v>712</v>
      </c>
      <c r="F9190" t="s">
        <v>1938</v>
      </c>
      <c r="G9190" t="s">
        <v>1922</v>
      </c>
      <c r="H9190" s="1">
        <v>87.158211193437495</v>
      </c>
      <c r="I9190" s="1">
        <v>-62.099560601679002</v>
      </c>
      <c r="J9190" s="1">
        <v>-2.5115574492013</v>
      </c>
      <c r="K9190">
        <v>20</v>
      </c>
    </row>
    <row r="9191" spans="1:11">
      <c r="A9191">
        <v>9189</v>
      </c>
      <c r="B9191">
        <v>4</v>
      </c>
      <c r="C9191">
        <v>4</v>
      </c>
      <c r="D9191" t="s">
        <v>34</v>
      </c>
      <c r="E9191" t="s">
        <v>712</v>
      </c>
      <c r="F9191" t="s">
        <v>1938</v>
      </c>
      <c r="G9191" t="s">
        <v>1922</v>
      </c>
      <c r="H9191" s="1">
        <v>87.341643361249993</v>
      </c>
      <c r="I9191" s="1">
        <v>-62.105937398905297</v>
      </c>
      <c r="J9191" s="1">
        <v>-3.1415323856017401</v>
      </c>
      <c r="K9191">
        <v>20</v>
      </c>
    </row>
    <row r="9192" spans="1:11">
      <c r="A9192">
        <v>9190</v>
      </c>
      <c r="B9192">
        <v>4</v>
      </c>
      <c r="C9192">
        <v>4</v>
      </c>
      <c r="D9192" t="s">
        <v>34</v>
      </c>
      <c r="E9192" t="s">
        <v>712</v>
      </c>
      <c r="F9192" t="s">
        <v>1938</v>
      </c>
      <c r="G9192" t="s">
        <v>1922</v>
      </c>
      <c r="H9192" s="1">
        <v>87.525075529062505</v>
      </c>
      <c r="I9192" s="1">
        <v>-62.112314196131599</v>
      </c>
      <c r="J9192" s="1">
        <v>-3.7715073220021802</v>
      </c>
      <c r="K9192">
        <v>20</v>
      </c>
    </row>
    <row r="9193" spans="1:11">
      <c r="A9193">
        <v>9191</v>
      </c>
      <c r="B9193">
        <v>4</v>
      </c>
      <c r="C9193">
        <v>4</v>
      </c>
      <c r="D9193" t="s">
        <v>34</v>
      </c>
      <c r="E9193" t="s">
        <v>712</v>
      </c>
      <c r="F9193" t="s">
        <v>1938</v>
      </c>
      <c r="G9193" t="s">
        <v>1922</v>
      </c>
      <c r="H9193" s="1">
        <v>87.708507696875003</v>
      </c>
      <c r="I9193" s="1">
        <v>-62.118690993358001</v>
      </c>
      <c r="J9193" s="1">
        <v>-4.4014822584026199</v>
      </c>
      <c r="K9193">
        <v>20</v>
      </c>
    </row>
    <row r="9194" spans="1:11">
      <c r="A9194">
        <v>9192</v>
      </c>
      <c r="B9194">
        <v>4</v>
      </c>
      <c r="C9194">
        <v>4</v>
      </c>
      <c r="D9194" t="s">
        <v>34</v>
      </c>
      <c r="E9194" t="s">
        <v>712</v>
      </c>
      <c r="F9194" t="s">
        <v>1938</v>
      </c>
      <c r="G9194" t="s">
        <v>1922</v>
      </c>
      <c r="H9194" s="1">
        <v>87.891939864687501</v>
      </c>
      <c r="I9194" s="1">
        <v>-62.125067790584303</v>
      </c>
      <c r="J9194" s="1">
        <v>-5.0314571948030604</v>
      </c>
      <c r="K9194">
        <v>20</v>
      </c>
    </row>
    <row r="9195" spans="1:11">
      <c r="A9195">
        <v>9193</v>
      </c>
      <c r="B9195">
        <v>4</v>
      </c>
      <c r="C9195">
        <v>4</v>
      </c>
      <c r="D9195" t="s">
        <v>34</v>
      </c>
      <c r="E9195" t="s">
        <v>712</v>
      </c>
      <c r="F9195" t="s">
        <v>1938</v>
      </c>
      <c r="G9195" t="s">
        <v>1922</v>
      </c>
      <c r="H9195" s="1">
        <v>88.075372032499999</v>
      </c>
      <c r="I9195" s="1">
        <v>-62.131444587810599</v>
      </c>
      <c r="J9195" s="1">
        <v>-5.6614321312034903</v>
      </c>
      <c r="K9195">
        <v>20</v>
      </c>
    </row>
    <row r="9196" spans="1:11">
      <c r="A9196">
        <v>9194</v>
      </c>
      <c r="B9196">
        <v>4</v>
      </c>
      <c r="C9196">
        <v>4</v>
      </c>
      <c r="D9196" t="s">
        <v>34</v>
      </c>
      <c r="E9196" t="s">
        <v>712</v>
      </c>
      <c r="F9196" t="s">
        <v>1938</v>
      </c>
      <c r="G9196" t="s">
        <v>1922</v>
      </c>
      <c r="H9196" s="1">
        <v>88.258804200312497</v>
      </c>
      <c r="I9196" s="1">
        <v>-62.137821385037</v>
      </c>
      <c r="J9196" s="1">
        <v>-6.29140706760393</v>
      </c>
      <c r="K9196">
        <v>20</v>
      </c>
    </row>
    <row r="9197" spans="1:11">
      <c r="A9197">
        <v>9195</v>
      </c>
      <c r="B9197">
        <v>4</v>
      </c>
      <c r="C9197">
        <v>4</v>
      </c>
      <c r="D9197" t="s">
        <v>34</v>
      </c>
      <c r="E9197" t="s">
        <v>712</v>
      </c>
      <c r="F9197" t="s">
        <v>1938</v>
      </c>
      <c r="G9197" t="s">
        <v>1922</v>
      </c>
      <c r="H9197" s="1">
        <v>88.442236368124995</v>
      </c>
      <c r="I9197" s="1">
        <v>-62.144198182263302</v>
      </c>
      <c r="J9197" s="1">
        <v>-6.9213820040043696</v>
      </c>
      <c r="K9197">
        <v>20</v>
      </c>
    </row>
    <row r="9198" spans="1:11">
      <c r="A9198">
        <v>9196</v>
      </c>
      <c r="B9198">
        <v>4</v>
      </c>
      <c r="C9198">
        <v>4</v>
      </c>
      <c r="D9198" t="s">
        <v>34</v>
      </c>
      <c r="E9198" t="s">
        <v>712</v>
      </c>
      <c r="F9198" t="s">
        <v>1938</v>
      </c>
      <c r="G9198" t="s">
        <v>1922</v>
      </c>
      <c r="H9198" s="1">
        <v>88.625668535937507</v>
      </c>
      <c r="I9198" s="1">
        <v>-62.150574979489598</v>
      </c>
      <c r="J9198" s="1">
        <v>-7.5513569404048102</v>
      </c>
      <c r="K9198">
        <v>20</v>
      </c>
    </row>
    <row r="9199" spans="1:11">
      <c r="A9199">
        <v>9197</v>
      </c>
      <c r="B9199">
        <v>4</v>
      </c>
      <c r="C9199">
        <v>4</v>
      </c>
      <c r="D9199" t="s">
        <v>34</v>
      </c>
      <c r="E9199" t="s">
        <v>712</v>
      </c>
      <c r="F9199" t="s">
        <v>1938</v>
      </c>
      <c r="G9199" t="s">
        <v>1922</v>
      </c>
      <c r="H9199" s="1">
        <v>88.809100703750104</v>
      </c>
      <c r="I9199" s="1">
        <v>-62.1569517767159</v>
      </c>
      <c r="J9199" s="1">
        <v>-8.1813318768052508</v>
      </c>
      <c r="K9199">
        <v>20</v>
      </c>
    </row>
    <row r="9200" spans="1:11">
      <c r="A9200">
        <v>9198</v>
      </c>
      <c r="B9200">
        <v>4</v>
      </c>
      <c r="C9200">
        <v>4</v>
      </c>
      <c r="D9200" t="s">
        <v>34</v>
      </c>
      <c r="E9200" t="s">
        <v>712</v>
      </c>
      <c r="F9200" t="s">
        <v>1938</v>
      </c>
      <c r="G9200" t="s">
        <v>1922</v>
      </c>
      <c r="H9200" s="1">
        <v>88.992532871562602</v>
      </c>
      <c r="I9200" s="1">
        <v>-62.163328573942302</v>
      </c>
      <c r="J9200" s="1">
        <v>-8.8113068132056895</v>
      </c>
      <c r="K9200">
        <v>20</v>
      </c>
    </row>
    <row r="9201" spans="1:11">
      <c r="A9201">
        <v>9199</v>
      </c>
      <c r="B9201">
        <v>4</v>
      </c>
      <c r="C9201">
        <v>4</v>
      </c>
      <c r="D9201" t="s">
        <v>34</v>
      </c>
      <c r="E9201" t="s">
        <v>712</v>
      </c>
      <c r="F9201" t="s">
        <v>1938</v>
      </c>
      <c r="G9201" t="s">
        <v>1922</v>
      </c>
      <c r="H9201" s="1">
        <v>89.1759650393751</v>
      </c>
      <c r="I9201" s="1">
        <v>-62.169705371168597</v>
      </c>
      <c r="J9201" s="1">
        <v>-9.4412817496061194</v>
      </c>
      <c r="K9201">
        <v>20</v>
      </c>
    </row>
    <row r="9202" spans="1:11">
      <c r="A9202">
        <v>9200</v>
      </c>
      <c r="B9202">
        <v>4</v>
      </c>
      <c r="C9202">
        <v>4</v>
      </c>
      <c r="D9202" t="s">
        <v>34</v>
      </c>
      <c r="E9202" t="s">
        <v>712</v>
      </c>
      <c r="F9202" t="s">
        <v>1938</v>
      </c>
      <c r="G9202" t="s">
        <v>1922</v>
      </c>
      <c r="H9202" s="1">
        <v>89.359397207187598</v>
      </c>
      <c r="I9202" s="1">
        <v>-62.176082168394899</v>
      </c>
      <c r="J9202" s="1">
        <v>-10.0712566860065</v>
      </c>
      <c r="K9202">
        <v>20</v>
      </c>
    </row>
    <row r="9203" spans="1:11">
      <c r="A9203">
        <v>9201</v>
      </c>
      <c r="B9203">
        <v>4</v>
      </c>
      <c r="C9203">
        <v>4</v>
      </c>
      <c r="D9203" t="s">
        <v>34</v>
      </c>
      <c r="E9203" t="s">
        <v>712</v>
      </c>
      <c r="F9203" t="s">
        <v>1938</v>
      </c>
      <c r="G9203" t="s">
        <v>1922</v>
      </c>
      <c r="H9203" s="1">
        <v>89.542829375000096</v>
      </c>
      <c r="I9203" s="1">
        <v>-62.182458965621301</v>
      </c>
      <c r="J9203" s="1">
        <v>-10.701231622407001</v>
      </c>
      <c r="K9203">
        <v>20</v>
      </c>
    </row>
    <row r="9204" spans="1:11">
      <c r="A9204">
        <v>9202</v>
      </c>
      <c r="B9204">
        <v>4</v>
      </c>
      <c r="C9204">
        <v>4</v>
      </c>
      <c r="D9204" t="s">
        <v>34</v>
      </c>
      <c r="E9204" t="s">
        <v>712</v>
      </c>
      <c r="F9204" t="s">
        <v>1938</v>
      </c>
      <c r="G9204" t="s">
        <v>1922</v>
      </c>
      <c r="H9204" s="1">
        <v>89.726261542812594</v>
      </c>
      <c r="I9204" s="1">
        <v>-62.188835762847603</v>
      </c>
      <c r="J9204" s="1">
        <v>-11.3312065588074</v>
      </c>
      <c r="K9204">
        <v>20</v>
      </c>
    </row>
    <row r="9205" spans="1:11">
      <c r="A9205">
        <v>9203</v>
      </c>
      <c r="B9205">
        <v>4</v>
      </c>
      <c r="C9205">
        <v>4</v>
      </c>
      <c r="D9205" t="s">
        <v>29</v>
      </c>
      <c r="E9205" t="s">
        <v>712</v>
      </c>
      <c r="F9205" t="s">
        <v>1939</v>
      </c>
      <c r="G9205" t="s">
        <v>1938</v>
      </c>
      <c r="H9205" s="1">
        <v>60.632471827682203</v>
      </c>
      <c r="I9205" s="1">
        <v>-56.131782178333196</v>
      </c>
      <c r="J9205" s="1">
        <v>29.783436658418299</v>
      </c>
      <c r="K9205">
        <v>20</v>
      </c>
    </row>
    <row r="9206" spans="1:11">
      <c r="A9206">
        <v>9204</v>
      </c>
      <c r="B9206">
        <v>4</v>
      </c>
      <c r="C9206">
        <v>4</v>
      </c>
      <c r="D9206" t="s">
        <v>29</v>
      </c>
      <c r="E9206" t="s">
        <v>712</v>
      </c>
      <c r="F9206" t="s">
        <v>1939</v>
      </c>
      <c r="G9206" t="s">
        <v>1938</v>
      </c>
      <c r="H9206" s="1">
        <v>61.145249528283102</v>
      </c>
      <c r="I9206" s="1">
        <v>-56.267574765243701</v>
      </c>
      <c r="J9206" s="1">
        <v>29.397203765812499</v>
      </c>
      <c r="K9206">
        <v>20</v>
      </c>
    </row>
    <row r="9207" spans="1:11">
      <c r="A9207">
        <v>9205</v>
      </c>
      <c r="B9207">
        <v>4</v>
      </c>
      <c r="C9207">
        <v>4</v>
      </c>
      <c r="D9207" t="s">
        <v>29</v>
      </c>
      <c r="E9207" t="s">
        <v>712</v>
      </c>
      <c r="F9207" t="s">
        <v>1939</v>
      </c>
      <c r="G9207" t="s">
        <v>1938</v>
      </c>
      <c r="H9207" s="1">
        <v>61.658027228883903</v>
      </c>
      <c r="I9207" s="1">
        <v>-56.403367352154298</v>
      </c>
      <c r="J9207" s="1">
        <v>29.010970873206698</v>
      </c>
      <c r="K9207">
        <v>20</v>
      </c>
    </row>
    <row r="9208" spans="1:11">
      <c r="A9208">
        <v>9206</v>
      </c>
      <c r="B9208">
        <v>4</v>
      </c>
      <c r="C9208">
        <v>4</v>
      </c>
      <c r="D9208" t="s">
        <v>29</v>
      </c>
      <c r="E9208" t="s">
        <v>712</v>
      </c>
      <c r="F9208" t="s">
        <v>1939</v>
      </c>
      <c r="G9208" t="s">
        <v>1938</v>
      </c>
      <c r="H9208" s="1">
        <v>62.170804929484802</v>
      </c>
      <c r="I9208" s="1">
        <v>-56.539159939064902</v>
      </c>
      <c r="J9208" s="1">
        <v>28.624737980601001</v>
      </c>
      <c r="K9208">
        <v>20</v>
      </c>
    </row>
    <row r="9209" spans="1:11">
      <c r="A9209">
        <v>9207</v>
      </c>
      <c r="B9209">
        <v>4</v>
      </c>
      <c r="C9209">
        <v>4</v>
      </c>
      <c r="D9209" t="s">
        <v>29</v>
      </c>
      <c r="E9209" t="s">
        <v>712</v>
      </c>
      <c r="F9209" t="s">
        <v>1939</v>
      </c>
      <c r="G9209" t="s">
        <v>1938</v>
      </c>
      <c r="H9209" s="1">
        <v>62.683582630085603</v>
      </c>
      <c r="I9209" s="1">
        <v>-56.674952525975499</v>
      </c>
      <c r="J9209" s="1">
        <v>28.2385050879952</v>
      </c>
      <c r="K9209">
        <v>20</v>
      </c>
    </row>
    <row r="9210" spans="1:11">
      <c r="A9210">
        <v>9208</v>
      </c>
      <c r="B9210">
        <v>4</v>
      </c>
      <c r="C9210">
        <v>4</v>
      </c>
      <c r="D9210" t="s">
        <v>29</v>
      </c>
      <c r="E9210" t="s">
        <v>712</v>
      </c>
      <c r="F9210" t="s">
        <v>1939</v>
      </c>
      <c r="G9210" t="s">
        <v>1938</v>
      </c>
      <c r="H9210" s="1">
        <v>63.196360330686502</v>
      </c>
      <c r="I9210" s="1">
        <v>-56.810745112886003</v>
      </c>
      <c r="J9210" s="1">
        <v>27.8522721953894</v>
      </c>
      <c r="K9210">
        <v>20</v>
      </c>
    </row>
    <row r="9211" spans="1:11">
      <c r="A9211">
        <v>9209</v>
      </c>
      <c r="B9211">
        <v>4</v>
      </c>
      <c r="C9211">
        <v>4</v>
      </c>
      <c r="D9211" t="s">
        <v>29</v>
      </c>
      <c r="E9211" t="s">
        <v>712</v>
      </c>
      <c r="F9211" t="s">
        <v>1939</v>
      </c>
      <c r="G9211" t="s">
        <v>1938</v>
      </c>
      <c r="H9211" s="1">
        <v>63.709138031287402</v>
      </c>
      <c r="I9211" s="1">
        <v>-56.9465376997966</v>
      </c>
      <c r="J9211" s="1">
        <v>27.466039302783699</v>
      </c>
      <c r="K9211">
        <v>20</v>
      </c>
    </row>
    <row r="9212" spans="1:11">
      <c r="A9212">
        <v>9210</v>
      </c>
      <c r="B9212">
        <v>4</v>
      </c>
      <c r="C9212">
        <v>4</v>
      </c>
      <c r="D9212" t="s">
        <v>29</v>
      </c>
      <c r="E9212" t="s">
        <v>712</v>
      </c>
      <c r="F9212" t="s">
        <v>1939</v>
      </c>
      <c r="G9212" t="s">
        <v>1938</v>
      </c>
      <c r="H9212" s="1">
        <v>64.221915731888203</v>
      </c>
      <c r="I9212" s="1">
        <v>-57.082330286707197</v>
      </c>
      <c r="J9212" s="1">
        <v>27.079806410177898</v>
      </c>
      <c r="K9212">
        <v>20</v>
      </c>
    </row>
    <row r="9213" spans="1:11">
      <c r="A9213">
        <v>9211</v>
      </c>
      <c r="B9213">
        <v>4</v>
      </c>
      <c r="C9213">
        <v>4</v>
      </c>
      <c r="D9213" t="s">
        <v>29</v>
      </c>
      <c r="E9213" t="s">
        <v>712</v>
      </c>
      <c r="F9213" t="s">
        <v>1939</v>
      </c>
      <c r="G9213" t="s">
        <v>1938</v>
      </c>
      <c r="H9213" s="1">
        <v>64.734693432489095</v>
      </c>
      <c r="I9213" s="1">
        <v>-57.218122873617801</v>
      </c>
      <c r="J9213" s="1">
        <v>26.693573517572101</v>
      </c>
      <c r="K9213">
        <v>20</v>
      </c>
    </row>
    <row r="9214" spans="1:11">
      <c r="A9214">
        <v>9212</v>
      </c>
      <c r="B9214">
        <v>4</v>
      </c>
      <c r="C9214">
        <v>4</v>
      </c>
      <c r="D9214" t="s">
        <v>29</v>
      </c>
      <c r="E9214" t="s">
        <v>712</v>
      </c>
      <c r="F9214" t="s">
        <v>1939</v>
      </c>
      <c r="G9214" t="s">
        <v>1938</v>
      </c>
      <c r="H9214" s="1">
        <v>65.247471133090002</v>
      </c>
      <c r="I9214" s="1">
        <v>-57.353915460528299</v>
      </c>
      <c r="J9214" s="1">
        <v>26.307340624966301</v>
      </c>
      <c r="K9214">
        <v>20</v>
      </c>
    </row>
    <row r="9215" spans="1:11">
      <c r="A9215">
        <v>9213</v>
      </c>
      <c r="B9215">
        <v>4</v>
      </c>
      <c r="C9215">
        <v>4</v>
      </c>
      <c r="D9215" t="s">
        <v>29</v>
      </c>
      <c r="E9215" t="s">
        <v>712</v>
      </c>
      <c r="F9215" t="s">
        <v>1939</v>
      </c>
      <c r="G9215" t="s">
        <v>1938</v>
      </c>
      <c r="H9215" s="1">
        <v>65.760248833690795</v>
      </c>
      <c r="I9215" s="1">
        <v>-57.489708047438903</v>
      </c>
      <c r="J9215" s="1">
        <v>25.9211077323606</v>
      </c>
      <c r="K9215">
        <v>20</v>
      </c>
    </row>
    <row r="9216" spans="1:11">
      <c r="A9216">
        <v>9214</v>
      </c>
      <c r="B9216">
        <v>4</v>
      </c>
      <c r="C9216">
        <v>4</v>
      </c>
      <c r="D9216" t="s">
        <v>29</v>
      </c>
      <c r="E9216" t="s">
        <v>712</v>
      </c>
      <c r="F9216" t="s">
        <v>1939</v>
      </c>
      <c r="G9216" t="s">
        <v>1938</v>
      </c>
      <c r="H9216" s="1">
        <v>66.273026534291702</v>
      </c>
      <c r="I9216" s="1">
        <v>-57.6255006343495</v>
      </c>
      <c r="J9216" s="1">
        <v>25.534874839754799</v>
      </c>
      <c r="K9216">
        <v>20</v>
      </c>
    </row>
    <row r="9217" spans="1:11">
      <c r="A9217">
        <v>9215</v>
      </c>
      <c r="B9217">
        <v>4</v>
      </c>
      <c r="C9217">
        <v>4</v>
      </c>
      <c r="D9217" t="s">
        <v>29</v>
      </c>
      <c r="E9217" t="s">
        <v>712</v>
      </c>
      <c r="F9217" t="s">
        <v>1939</v>
      </c>
      <c r="G9217" t="s">
        <v>1938</v>
      </c>
      <c r="H9217" s="1">
        <v>66.785804234892595</v>
      </c>
      <c r="I9217" s="1">
        <v>-57.761293221260097</v>
      </c>
      <c r="J9217" s="1">
        <v>25.148641947148999</v>
      </c>
      <c r="K9217">
        <v>20</v>
      </c>
    </row>
    <row r="9218" spans="1:11">
      <c r="A9218">
        <v>9216</v>
      </c>
      <c r="B9218">
        <v>4</v>
      </c>
      <c r="C9218">
        <v>4</v>
      </c>
      <c r="D9218" t="s">
        <v>29</v>
      </c>
      <c r="E9218" t="s">
        <v>712</v>
      </c>
      <c r="F9218" t="s">
        <v>1939</v>
      </c>
      <c r="G9218" t="s">
        <v>1938</v>
      </c>
      <c r="H9218" s="1">
        <v>67.298581935493402</v>
      </c>
      <c r="I9218" s="1">
        <v>-57.897085808170601</v>
      </c>
      <c r="J9218" s="1">
        <v>24.762409054543198</v>
      </c>
      <c r="K9218">
        <v>20</v>
      </c>
    </row>
    <row r="9219" spans="1:11">
      <c r="A9219">
        <v>9217</v>
      </c>
      <c r="B9219">
        <v>4</v>
      </c>
      <c r="C9219">
        <v>4</v>
      </c>
      <c r="D9219" t="s">
        <v>29</v>
      </c>
      <c r="E9219" t="s">
        <v>712</v>
      </c>
      <c r="F9219" t="s">
        <v>1939</v>
      </c>
      <c r="G9219" t="s">
        <v>1938</v>
      </c>
      <c r="H9219" s="1">
        <v>67.811359636094295</v>
      </c>
      <c r="I9219" s="1">
        <v>-58.032878395081198</v>
      </c>
      <c r="J9219" s="1">
        <v>24.376176161937501</v>
      </c>
      <c r="K9219">
        <v>20</v>
      </c>
    </row>
    <row r="9220" spans="1:11">
      <c r="A9220">
        <v>9218</v>
      </c>
      <c r="B9220">
        <v>4</v>
      </c>
      <c r="C9220">
        <v>4</v>
      </c>
      <c r="D9220" t="s">
        <v>29</v>
      </c>
      <c r="E9220" t="s">
        <v>712</v>
      </c>
      <c r="F9220" t="s">
        <v>1939</v>
      </c>
      <c r="G9220" t="s">
        <v>1938</v>
      </c>
      <c r="H9220" s="1">
        <v>68.324137336695202</v>
      </c>
      <c r="I9220" s="1">
        <v>-58.168670981991802</v>
      </c>
      <c r="J9220" s="1">
        <v>23.9899432693317</v>
      </c>
      <c r="K9220">
        <v>20</v>
      </c>
    </row>
    <row r="9221" spans="1:11">
      <c r="A9221">
        <v>9219</v>
      </c>
      <c r="B9221">
        <v>4</v>
      </c>
      <c r="C9221">
        <v>4</v>
      </c>
      <c r="D9221" t="s">
        <v>29</v>
      </c>
      <c r="E9221" t="s">
        <v>712</v>
      </c>
      <c r="F9221" t="s">
        <v>1939</v>
      </c>
      <c r="G9221" t="s">
        <v>1938</v>
      </c>
      <c r="H9221" s="1">
        <v>68.836915037295995</v>
      </c>
      <c r="I9221" s="1">
        <v>-58.304463568902399</v>
      </c>
      <c r="J9221" s="1">
        <v>23.6037103767259</v>
      </c>
      <c r="K9221">
        <v>20</v>
      </c>
    </row>
    <row r="9222" spans="1:11">
      <c r="A9222">
        <v>9220</v>
      </c>
      <c r="B9222">
        <v>4</v>
      </c>
      <c r="C9222">
        <v>4</v>
      </c>
      <c r="D9222" t="s">
        <v>29</v>
      </c>
      <c r="E9222" t="s">
        <v>712</v>
      </c>
      <c r="F9222" t="s">
        <v>1939</v>
      </c>
      <c r="G9222" t="s">
        <v>1938</v>
      </c>
      <c r="H9222" s="1">
        <v>69.349692737896902</v>
      </c>
      <c r="I9222" s="1">
        <v>-58.440256155812897</v>
      </c>
      <c r="J9222" s="1">
        <v>23.217477484120199</v>
      </c>
      <c r="K9222">
        <v>20</v>
      </c>
    </row>
    <row r="9223" spans="1:11">
      <c r="A9223">
        <v>9221</v>
      </c>
      <c r="B9223">
        <v>4</v>
      </c>
      <c r="C9223">
        <v>4</v>
      </c>
      <c r="D9223" t="s">
        <v>29</v>
      </c>
      <c r="E9223" t="s">
        <v>712</v>
      </c>
      <c r="F9223" t="s">
        <v>1939</v>
      </c>
      <c r="G9223" t="s">
        <v>1938</v>
      </c>
      <c r="H9223" s="1">
        <v>69.862470438497795</v>
      </c>
      <c r="I9223" s="1">
        <v>-58.576048742723501</v>
      </c>
      <c r="J9223" s="1">
        <v>22.831244591514398</v>
      </c>
      <c r="K9223">
        <v>20</v>
      </c>
    </row>
    <row r="9224" spans="1:11">
      <c r="A9224">
        <v>9222</v>
      </c>
      <c r="B9224">
        <v>4</v>
      </c>
      <c r="C9224">
        <v>4</v>
      </c>
      <c r="D9224" t="s">
        <v>29</v>
      </c>
      <c r="E9224" t="s">
        <v>712</v>
      </c>
      <c r="F9224" t="s">
        <v>1939</v>
      </c>
      <c r="G9224" t="s">
        <v>1938</v>
      </c>
      <c r="H9224" s="1">
        <v>70.375248139098602</v>
      </c>
      <c r="I9224" s="1">
        <v>-58.711841329634098</v>
      </c>
      <c r="J9224" s="1">
        <v>22.445011698908601</v>
      </c>
      <c r="K9224">
        <v>20</v>
      </c>
    </row>
    <row r="9225" spans="1:11">
      <c r="A9225">
        <v>9223</v>
      </c>
      <c r="B9225">
        <v>4</v>
      </c>
      <c r="C9225">
        <v>4</v>
      </c>
      <c r="D9225" t="s">
        <v>29</v>
      </c>
      <c r="E9225" t="s">
        <v>712</v>
      </c>
      <c r="F9225" t="s">
        <v>1939</v>
      </c>
      <c r="G9225" t="s">
        <v>1938</v>
      </c>
      <c r="H9225" s="1">
        <v>70.888025839699495</v>
      </c>
      <c r="I9225" s="1">
        <v>-58.847633916544702</v>
      </c>
      <c r="J9225" s="1">
        <v>22.058778806302801</v>
      </c>
      <c r="K9225">
        <v>20</v>
      </c>
    </row>
    <row r="9226" spans="1:11">
      <c r="A9226">
        <v>9224</v>
      </c>
      <c r="B9226">
        <v>4</v>
      </c>
      <c r="C9226">
        <v>4</v>
      </c>
      <c r="D9226" t="s">
        <v>29</v>
      </c>
      <c r="E9226" t="s">
        <v>712</v>
      </c>
      <c r="F9226" t="s">
        <v>1939</v>
      </c>
      <c r="G9226" t="s">
        <v>1938</v>
      </c>
      <c r="H9226" s="1">
        <v>71.400803540300302</v>
      </c>
      <c r="I9226" s="1">
        <v>-58.983426503455199</v>
      </c>
      <c r="J9226" s="1">
        <v>21.6725459136971</v>
      </c>
      <c r="K9226">
        <v>20</v>
      </c>
    </row>
    <row r="9227" spans="1:11">
      <c r="A9227">
        <v>9225</v>
      </c>
      <c r="B9227">
        <v>4</v>
      </c>
      <c r="C9227">
        <v>4</v>
      </c>
      <c r="D9227" t="s">
        <v>29</v>
      </c>
      <c r="E9227" t="s">
        <v>712</v>
      </c>
      <c r="F9227" t="s">
        <v>1939</v>
      </c>
      <c r="G9227" t="s">
        <v>1938</v>
      </c>
      <c r="H9227" s="1">
        <v>71.913581240901195</v>
      </c>
      <c r="I9227" s="1">
        <v>-59.119219090365803</v>
      </c>
      <c r="J9227" s="1">
        <v>21.286313021091299</v>
      </c>
      <c r="K9227">
        <v>20</v>
      </c>
    </row>
    <row r="9228" spans="1:11">
      <c r="A9228">
        <v>9226</v>
      </c>
      <c r="B9228">
        <v>4</v>
      </c>
      <c r="C9228">
        <v>4</v>
      </c>
      <c r="D9228" t="s">
        <v>29</v>
      </c>
      <c r="E9228" t="s">
        <v>712</v>
      </c>
      <c r="F9228" t="s">
        <v>1939</v>
      </c>
      <c r="G9228" t="s">
        <v>1938</v>
      </c>
      <c r="H9228" s="1">
        <v>72.426358941502102</v>
      </c>
      <c r="I9228" s="1">
        <v>-59.2550116772764</v>
      </c>
      <c r="J9228" s="1">
        <v>20.900080128485499</v>
      </c>
      <c r="K9228">
        <v>20</v>
      </c>
    </row>
    <row r="9229" spans="1:11">
      <c r="A9229">
        <v>9227</v>
      </c>
      <c r="B9229">
        <v>4</v>
      </c>
      <c r="C9229">
        <v>4</v>
      </c>
      <c r="D9229" t="s">
        <v>29</v>
      </c>
      <c r="E9229" t="s">
        <v>712</v>
      </c>
      <c r="F9229" t="s">
        <v>1939</v>
      </c>
      <c r="G9229" t="s">
        <v>1938</v>
      </c>
      <c r="H9229" s="1">
        <v>72.939136642102895</v>
      </c>
      <c r="I9229" s="1">
        <v>-59.390804264186997</v>
      </c>
      <c r="J9229" s="1">
        <v>20.513847235879801</v>
      </c>
      <c r="K9229">
        <v>20</v>
      </c>
    </row>
    <row r="9230" spans="1:11">
      <c r="A9230">
        <v>9228</v>
      </c>
      <c r="B9230">
        <v>4</v>
      </c>
      <c r="C9230">
        <v>4</v>
      </c>
      <c r="D9230" t="s">
        <v>29</v>
      </c>
      <c r="E9230" t="s">
        <v>712</v>
      </c>
      <c r="F9230" t="s">
        <v>1939</v>
      </c>
      <c r="G9230" t="s">
        <v>1938</v>
      </c>
      <c r="H9230" s="1">
        <v>73.451914342703802</v>
      </c>
      <c r="I9230" s="1">
        <v>-59.526596851097501</v>
      </c>
      <c r="J9230" s="1">
        <v>20.127614343274001</v>
      </c>
      <c r="K9230">
        <v>20</v>
      </c>
    </row>
    <row r="9231" spans="1:11">
      <c r="A9231">
        <v>9229</v>
      </c>
      <c r="B9231">
        <v>4</v>
      </c>
      <c r="C9231">
        <v>4</v>
      </c>
      <c r="D9231" t="s">
        <v>29</v>
      </c>
      <c r="E9231" t="s">
        <v>712</v>
      </c>
      <c r="F9231" t="s">
        <v>1939</v>
      </c>
      <c r="G9231" t="s">
        <v>1938</v>
      </c>
      <c r="H9231" s="1">
        <v>73.964692043304694</v>
      </c>
      <c r="I9231" s="1">
        <v>-59.662389438008098</v>
      </c>
      <c r="J9231" s="1">
        <v>19.7413814506682</v>
      </c>
      <c r="K9231">
        <v>20</v>
      </c>
    </row>
    <row r="9232" spans="1:11">
      <c r="A9232">
        <v>9230</v>
      </c>
      <c r="B9232">
        <v>4</v>
      </c>
      <c r="C9232">
        <v>4</v>
      </c>
      <c r="D9232" t="s">
        <v>29</v>
      </c>
      <c r="E9232" t="s">
        <v>712</v>
      </c>
      <c r="F9232" t="s">
        <v>1939</v>
      </c>
      <c r="G9232" t="s">
        <v>1938</v>
      </c>
      <c r="H9232" s="1">
        <v>74.477469743905502</v>
      </c>
      <c r="I9232" s="1">
        <v>-59.798182024918702</v>
      </c>
      <c r="J9232" s="1">
        <v>19.3551485580624</v>
      </c>
      <c r="K9232">
        <v>20</v>
      </c>
    </row>
    <row r="9233" spans="1:11">
      <c r="A9233">
        <v>9231</v>
      </c>
      <c r="B9233">
        <v>4</v>
      </c>
      <c r="C9233">
        <v>4</v>
      </c>
      <c r="D9233" t="s">
        <v>29</v>
      </c>
      <c r="E9233" t="s">
        <v>712</v>
      </c>
      <c r="F9233" t="s">
        <v>1939</v>
      </c>
      <c r="G9233" t="s">
        <v>1938</v>
      </c>
      <c r="H9233" s="1">
        <v>74.990247444506394</v>
      </c>
      <c r="I9233" s="1">
        <v>-59.933974611829299</v>
      </c>
      <c r="J9233" s="1">
        <v>18.968915665456699</v>
      </c>
      <c r="K9233">
        <v>20</v>
      </c>
    </row>
    <row r="9234" spans="1:11">
      <c r="A9234">
        <v>9232</v>
      </c>
      <c r="B9234">
        <v>4</v>
      </c>
      <c r="C9234">
        <v>4</v>
      </c>
      <c r="D9234" t="s">
        <v>29</v>
      </c>
      <c r="E9234" t="s">
        <v>712</v>
      </c>
      <c r="F9234" t="s">
        <v>1939</v>
      </c>
      <c r="G9234" t="s">
        <v>1938</v>
      </c>
      <c r="H9234" s="1">
        <v>75.503025145107301</v>
      </c>
      <c r="I9234" s="1">
        <v>-60.069767198739797</v>
      </c>
      <c r="J9234" s="1">
        <v>18.582682772850902</v>
      </c>
      <c r="K9234">
        <v>20</v>
      </c>
    </row>
    <row r="9235" spans="1:11">
      <c r="A9235">
        <v>9233</v>
      </c>
      <c r="B9235">
        <v>4</v>
      </c>
      <c r="C9235">
        <v>4</v>
      </c>
      <c r="D9235" t="s">
        <v>29</v>
      </c>
      <c r="E9235" t="s">
        <v>712</v>
      </c>
      <c r="F9235" t="s">
        <v>1939</v>
      </c>
      <c r="G9235" t="s">
        <v>1938</v>
      </c>
      <c r="H9235" s="1">
        <v>76.015802845708095</v>
      </c>
      <c r="I9235" s="1">
        <v>-60.205559785650401</v>
      </c>
      <c r="J9235" s="1">
        <v>18.196449880245101</v>
      </c>
      <c r="K9235">
        <v>20</v>
      </c>
    </row>
    <row r="9236" spans="1:11">
      <c r="A9236">
        <v>9234</v>
      </c>
      <c r="B9236">
        <v>4</v>
      </c>
      <c r="C9236">
        <v>4</v>
      </c>
      <c r="D9236" t="s">
        <v>29</v>
      </c>
      <c r="E9236" t="s">
        <v>712</v>
      </c>
      <c r="F9236" t="s">
        <v>1939</v>
      </c>
      <c r="G9236" t="s">
        <v>1938</v>
      </c>
      <c r="H9236" s="1">
        <v>76.528580546309001</v>
      </c>
      <c r="I9236" s="1">
        <v>-60.341352372560998</v>
      </c>
      <c r="J9236" s="1">
        <v>17.810216987639301</v>
      </c>
      <c r="K9236">
        <v>20</v>
      </c>
    </row>
    <row r="9237" spans="1:11">
      <c r="A9237">
        <v>9235</v>
      </c>
      <c r="B9237">
        <v>4</v>
      </c>
      <c r="C9237">
        <v>4</v>
      </c>
      <c r="D9237" t="s">
        <v>29</v>
      </c>
      <c r="E9237" t="s">
        <v>712</v>
      </c>
      <c r="F9237" t="s">
        <v>1939</v>
      </c>
      <c r="G9237" t="s">
        <v>1938</v>
      </c>
      <c r="H9237" s="1">
        <v>77.041358246909894</v>
      </c>
      <c r="I9237" s="1">
        <v>-60.477144959471602</v>
      </c>
      <c r="J9237" s="1">
        <v>17.4239840950336</v>
      </c>
      <c r="K9237">
        <v>20</v>
      </c>
    </row>
    <row r="9238" spans="1:11">
      <c r="A9238">
        <v>9236</v>
      </c>
      <c r="B9238">
        <v>4</v>
      </c>
      <c r="C9238">
        <v>4</v>
      </c>
      <c r="D9238" t="s">
        <v>29</v>
      </c>
      <c r="E9238" t="s">
        <v>712</v>
      </c>
      <c r="F9238" t="s">
        <v>1939</v>
      </c>
      <c r="G9238" t="s">
        <v>1938</v>
      </c>
      <c r="H9238" s="1">
        <v>77.554135947510701</v>
      </c>
      <c r="I9238" s="1">
        <v>-60.612937546382099</v>
      </c>
      <c r="J9238" s="1">
        <v>17.037751202427799</v>
      </c>
      <c r="K9238">
        <v>20</v>
      </c>
    </row>
    <row r="9239" spans="1:11">
      <c r="A9239">
        <v>9237</v>
      </c>
      <c r="B9239">
        <v>4</v>
      </c>
      <c r="C9239">
        <v>4</v>
      </c>
      <c r="D9239" t="s">
        <v>29</v>
      </c>
      <c r="E9239" t="s">
        <v>712</v>
      </c>
      <c r="F9239" t="s">
        <v>1939</v>
      </c>
      <c r="G9239" t="s">
        <v>1938</v>
      </c>
      <c r="H9239" s="1">
        <v>78.066913648111594</v>
      </c>
      <c r="I9239" s="1">
        <v>-60.748730133292703</v>
      </c>
      <c r="J9239" s="1">
        <v>16.651518309821999</v>
      </c>
      <c r="K9239">
        <v>20</v>
      </c>
    </row>
    <row r="9240" spans="1:11">
      <c r="A9240">
        <v>9238</v>
      </c>
      <c r="B9240">
        <v>4</v>
      </c>
      <c r="C9240">
        <v>4</v>
      </c>
      <c r="D9240" t="s">
        <v>29</v>
      </c>
      <c r="E9240" t="s">
        <v>712</v>
      </c>
      <c r="F9240" t="s">
        <v>1939</v>
      </c>
      <c r="G9240" t="s">
        <v>1938</v>
      </c>
      <c r="H9240" s="1">
        <v>78.579691348712402</v>
      </c>
      <c r="I9240" s="1">
        <v>-60.8845227202033</v>
      </c>
      <c r="J9240" s="1">
        <v>16.265285417216301</v>
      </c>
      <c r="K9240">
        <v>20</v>
      </c>
    </row>
    <row r="9241" spans="1:11">
      <c r="A9241">
        <v>9239</v>
      </c>
      <c r="B9241">
        <v>4</v>
      </c>
      <c r="C9241">
        <v>4</v>
      </c>
      <c r="D9241" t="s">
        <v>29</v>
      </c>
      <c r="E9241" t="s">
        <v>712</v>
      </c>
      <c r="F9241" t="s">
        <v>1939</v>
      </c>
      <c r="G9241" t="s">
        <v>1938</v>
      </c>
      <c r="H9241" s="1">
        <v>79.092469049313294</v>
      </c>
      <c r="I9241" s="1">
        <v>-61.020315307113897</v>
      </c>
      <c r="J9241" s="1">
        <v>15.879052524610501</v>
      </c>
      <c r="K9241">
        <v>20</v>
      </c>
    </row>
    <row r="9242" spans="1:11">
      <c r="A9242">
        <v>9240</v>
      </c>
      <c r="B9242">
        <v>4</v>
      </c>
      <c r="C9242">
        <v>4</v>
      </c>
      <c r="D9242" t="s">
        <v>29</v>
      </c>
      <c r="E9242" t="s">
        <v>712</v>
      </c>
      <c r="F9242" t="s">
        <v>1939</v>
      </c>
      <c r="G9242" t="s">
        <v>1938</v>
      </c>
      <c r="H9242" s="1">
        <v>79.605246749914201</v>
      </c>
      <c r="I9242" s="1">
        <v>-61.156107894024402</v>
      </c>
      <c r="J9242" s="1">
        <v>15.4928196320047</v>
      </c>
      <c r="K9242">
        <v>20</v>
      </c>
    </row>
    <row r="9243" spans="1:11">
      <c r="A9243">
        <v>9241</v>
      </c>
      <c r="B9243">
        <v>4</v>
      </c>
      <c r="C9243">
        <v>4</v>
      </c>
      <c r="D9243" t="s">
        <v>29</v>
      </c>
      <c r="E9243" t="s">
        <v>712</v>
      </c>
      <c r="F9243" t="s">
        <v>1939</v>
      </c>
      <c r="G9243" t="s">
        <v>1938</v>
      </c>
      <c r="H9243" s="1">
        <v>80.118024450514994</v>
      </c>
      <c r="I9243" s="1">
        <v>-61.291900480934999</v>
      </c>
      <c r="J9243" s="1">
        <v>15.1065867393989</v>
      </c>
      <c r="K9243">
        <v>20</v>
      </c>
    </row>
    <row r="9244" spans="1:11">
      <c r="A9244">
        <v>9242</v>
      </c>
      <c r="B9244">
        <v>4</v>
      </c>
      <c r="C9244">
        <v>4</v>
      </c>
      <c r="D9244" t="s">
        <v>29</v>
      </c>
      <c r="E9244" t="s">
        <v>712</v>
      </c>
      <c r="F9244" t="s">
        <v>1939</v>
      </c>
      <c r="G9244" t="s">
        <v>1938</v>
      </c>
      <c r="H9244" s="1">
        <v>80.630802151115901</v>
      </c>
      <c r="I9244" s="1">
        <v>-61.427693067845603</v>
      </c>
      <c r="J9244" s="1">
        <v>14.7203538467932</v>
      </c>
      <c r="K9244">
        <v>20</v>
      </c>
    </row>
    <row r="9245" spans="1:11">
      <c r="A9245">
        <v>9243</v>
      </c>
      <c r="B9245">
        <v>4</v>
      </c>
      <c r="C9245">
        <v>4</v>
      </c>
      <c r="D9245" t="s">
        <v>29</v>
      </c>
      <c r="E9245" t="s">
        <v>712</v>
      </c>
      <c r="F9245" t="s">
        <v>1939</v>
      </c>
      <c r="G9245" t="s">
        <v>1938</v>
      </c>
      <c r="H9245" s="1">
        <v>81.143579851716794</v>
      </c>
      <c r="I9245" s="1">
        <v>-61.563485654756199</v>
      </c>
      <c r="J9245" s="1">
        <v>14.3341209541874</v>
      </c>
      <c r="K9245">
        <v>20</v>
      </c>
    </row>
    <row r="9246" spans="1:11">
      <c r="A9246">
        <v>9244</v>
      </c>
      <c r="B9246">
        <v>4</v>
      </c>
      <c r="C9246">
        <v>4</v>
      </c>
      <c r="D9246" t="s">
        <v>29</v>
      </c>
      <c r="E9246" t="s">
        <v>712</v>
      </c>
      <c r="F9246" t="s">
        <v>1939</v>
      </c>
      <c r="G9246" t="s">
        <v>1940</v>
      </c>
      <c r="H9246" s="1">
        <v>60.647448141540501</v>
      </c>
      <c r="I9246" s="1">
        <v>-55.190114083083898</v>
      </c>
      <c r="J9246" s="1">
        <v>30.274886556428601</v>
      </c>
      <c r="K9246">
        <v>20</v>
      </c>
    </row>
    <row r="9247" spans="1:11">
      <c r="A9247">
        <v>9245</v>
      </c>
      <c r="B9247">
        <v>4</v>
      </c>
      <c r="C9247">
        <v>4</v>
      </c>
      <c r="D9247" t="s">
        <v>29</v>
      </c>
      <c r="E9247" t="s">
        <v>712</v>
      </c>
      <c r="F9247" t="s">
        <v>1939</v>
      </c>
      <c r="G9247" t="s">
        <v>1940</v>
      </c>
      <c r="H9247" s="1">
        <v>61.163002210360901</v>
      </c>
      <c r="I9247" s="1">
        <v>-54.798750355391299</v>
      </c>
      <c r="J9247" s="1">
        <v>30.1672070365873</v>
      </c>
      <c r="K9247">
        <v>20</v>
      </c>
    </row>
    <row r="9248" spans="1:11">
      <c r="A9248">
        <v>9246</v>
      </c>
      <c r="B9248">
        <v>4</v>
      </c>
      <c r="C9248">
        <v>4</v>
      </c>
      <c r="D9248" t="s">
        <v>29</v>
      </c>
      <c r="E9248" t="s">
        <v>712</v>
      </c>
      <c r="F9248" t="s">
        <v>1939</v>
      </c>
      <c r="G9248" t="s">
        <v>1940</v>
      </c>
      <c r="H9248" s="1">
        <v>61.6785562791814</v>
      </c>
      <c r="I9248" s="1">
        <v>-54.407386627698699</v>
      </c>
      <c r="J9248" s="1">
        <v>30.059527516746101</v>
      </c>
      <c r="K9248">
        <v>20</v>
      </c>
    </row>
    <row r="9249" spans="1:11">
      <c r="A9249">
        <v>9247</v>
      </c>
      <c r="B9249">
        <v>4</v>
      </c>
      <c r="C9249">
        <v>4</v>
      </c>
      <c r="D9249" t="s">
        <v>29</v>
      </c>
      <c r="E9249" t="s">
        <v>712</v>
      </c>
      <c r="F9249" t="s">
        <v>1939</v>
      </c>
      <c r="G9249" t="s">
        <v>1940</v>
      </c>
      <c r="H9249" s="1">
        <v>62.1941103480018</v>
      </c>
      <c r="I9249" s="1">
        <v>-54.016022900006</v>
      </c>
      <c r="J9249" s="1">
        <v>29.951847996904799</v>
      </c>
      <c r="K9249">
        <v>20</v>
      </c>
    </row>
    <row r="9250" spans="1:11">
      <c r="A9250">
        <v>9248</v>
      </c>
      <c r="B9250">
        <v>4</v>
      </c>
      <c r="C9250">
        <v>4</v>
      </c>
      <c r="D9250" t="s">
        <v>29</v>
      </c>
      <c r="E9250" t="s">
        <v>712</v>
      </c>
      <c r="F9250" t="s">
        <v>1939</v>
      </c>
      <c r="G9250" t="s">
        <v>1940</v>
      </c>
      <c r="H9250" s="1">
        <v>62.7096644168222</v>
      </c>
      <c r="I9250" s="1">
        <v>-53.6246591723134</v>
      </c>
      <c r="J9250" s="1">
        <v>29.844168477063501</v>
      </c>
      <c r="K9250">
        <v>20</v>
      </c>
    </row>
    <row r="9251" spans="1:11">
      <c r="A9251">
        <v>9249</v>
      </c>
      <c r="B9251">
        <v>4</v>
      </c>
      <c r="C9251">
        <v>4</v>
      </c>
      <c r="D9251" t="s">
        <v>29</v>
      </c>
      <c r="E9251" t="s">
        <v>712</v>
      </c>
      <c r="F9251" t="s">
        <v>1939</v>
      </c>
      <c r="G9251" t="s">
        <v>1940</v>
      </c>
      <c r="H9251" s="1">
        <v>63.2252184856426</v>
      </c>
      <c r="I9251" s="1">
        <v>-53.233295444620801</v>
      </c>
      <c r="J9251" s="1">
        <v>29.736488957222299</v>
      </c>
      <c r="K9251">
        <v>20</v>
      </c>
    </row>
    <row r="9252" spans="1:11">
      <c r="A9252">
        <v>9250</v>
      </c>
      <c r="B9252">
        <v>4</v>
      </c>
      <c r="C9252">
        <v>4</v>
      </c>
      <c r="D9252" t="s">
        <v>29</v>
      </c>
      <c r="E9252" t="s">
        <v>712</v>
      </c>
      <c r="F9252" t="s">
        <v>1939</v>
      </c>
      <c r="G9252" t="s">
        <v>1940</v>
      </c>
      <c r="H9252" s="1">
        <v>63.740772554463</v>
      </c>
      <c r="I9252" s="1">
        <v>-52.841931716928201</v>
      </c>
      <c r="J9252" s="1">
        <v>29.628809437381001</v>
      </c>
      <c r="K9252">
        <v>20</v>
      </c>
    </row>
    <row r="9253" spans="1:11">
      <c r="A9253">
        <v>9251</v>
      </c>
      <c r="B9253">
        <v>4</v>
      </c>
      <c r="C9253">
        <v>4</v>
      </c>
      <c r="D9253" t="s">
        <v>29</v>
      </c>
      <c r="E9253" t="s">
        <v>712</v>
      </c>
      <c r="F9253" t="s">
        <v>1939</v>
      </c>
      <c r="G9253" t="s">
        <v>1940</v>
      </c>
      <c r="H9253" s="1">
        <v>64.256326623283499</v>
      </c>
      <c r="I9253" s="1">
        <v>-52.450567989235502</v>
      </c>
      <c r="J9253" s="1">
        <v>29.5211299175397</v>
      </c>
      <c r="K9253">
        <v>20</v>
      </c>
    </row>
    <row r="9254" spans="1:11">
      <c r="A9254">
        <v>9252</v>
      </c>
      <c r="B9254">
        <v>4</v>
      </c>
      <c r="C9254">
        <v>4</v>
      </c>
      <c r="D9254" t="s">
        <v>29</v>
      </c>
      <c r="E9254" t="s">
        <v>712</v>
      </c>
      <c r="F9254" t="s">
        <v>1939</v>
      </c>
      <c r="G9254" t="s">
        <v>1940</v>
      </c>
      <c r="H9254" s="1">
        <v>64.771880692103906</v>
      </c>
      <c r="I9254" s="1">
        <v>-52.059204261542902</v>
      </c>
      <c r="J9254" s="1">
        <v>29.413450397698401</v>
      </c>
      <c r="K9254">
        <v>20</v>
      </c>
    </row>
    <row r="9255" spans="1:11">
      <c r="A9255">
        <v>9253</v>
      </c>
      <c r="B9255">
        <v>4</v>
      </c>
      <c r="C9255">
        <v>4</v>
      </c>
      <c r="D9255" t="s">
        <v>29</v>
      </c>
      <c r="E9255" t="s">
        <v>712</v>
      </c>
      <c r="F9255" t="s">
        <v>1939</v>
      </c>
      <c r="G9255" t="s">
        <v>1940</v>
      </c>
      <c r="H9255" s="1">
        <v>65.287434760924299</v>
      </c>
      <c r="I9255" s="1">
        <v>-51.667840533850303</v>
      </c>
      <c r="J9255" s="1">
        <v>29.305770877857199</v>
      </c>
      <c r="K9255">
        <v>20</v>
      </c>
    </row>
    <row r="9256" spans="1:11">
      <c r="A9256">
        <v>9254</v>
      </c>
      <c r="B9256">
        <v>4</v>
      </c>
      <c r="C9256">
        <v>4</v>
      </c>
      <c r="D9256" t="s">
        <v>29</v>
      </c>
      <c r="E9256" t="s">
        <v>712</v>
      </c>
      <c r="F9256" t="s">
        <v>1939</v>
      </c>
      <c r="G9256" t="s">
        <v>1940</v>
      </c>
      <c r="H9256" s="1">
        <v>65.802988829744706</v>
      </c>
      <c r="I9256" s="1">
        <v>-51.276476806157703</v>
      </c>
      <c r="J9256" s="1">
        <v>29.198091358015901</v>
      </c>
      <c r="K9256">
        <v>20</v>
      </c>
    </row>
    <row r="9257" spans="1:11">
      <c r="A9257">
        <v>9255</v>
      </c>
      <c r="B9257">
        <v>4</v>
      </c>
      <c r="C9257">
        <v>4</v>
      </c>
      <c r="D9257" t="s">
        <v>29</v>
      </c>
      <c r="E9257" t="s">
        <v>712</v>
      </c>
      <c r="F9257" t="s">
        <v>1939</v>
      </c>
      <c r="G9257" t="s">
        <v>1940</v>
      </c>
      <c r="H9257" s="1">
        <v>66.318542898565198</v>
      </c>
      <c r="I9257" s="1">
        <v>-50.885113078465103</v>
      </c>
      <c r="J9257" s="1">
        <v>29.0904118381746</v>
      </c>
      <c r="K9257">
        <v>20</v>
      </c>
    </row>
    <row r="9258" spans="1:11">
      <c r="A9258">
        <v>9256</v>
      </c>
      <c r="B9258">
        <v>4</v>
      </c>
      <c r="C9258">
        <v>4</v>
      </c>
      <c r="D9258" t="s">
        <v>29</v>
      </c>
      <c r="E9258" t="s">
        <v>712</v>
      </c>
      <c r="F9258" t="s">
        <v>1939</v>
      </c>
      <c r="G9258" t="s">
        <v>1940</v>
      </c>
      <c r="H9258" s="1">
        <v>66.834096967385605</v>
      </c>
      <c r="I9258" s="1">
        <v>-50.493749350772397</v>
      </c>
      <c r="J9258" s="1">
        <v>28.982732318333301</v>
      </c>
      <c r="K9258">
        <v>20</v>
      </c>
    </row>
    <row r="9259" spans="1:11">
      <c r="A9259">
        <v>9257</v>
      </c>
      <c r="B9259">
        <v>4</v>
      </c>
      <c r="C9259">
        <v>4</v>
      </c>
      <c r="D9259" t="s">
        <v>29</v>
      </c>
      <c r="E9259" t="s">
        <v>712</v>
      </c>
      <c r="F9259" t="s">
        <v>1939</v>
      </c>
      <c r="G9259" t="s">
        <v>1940</v>
      </c>
      <c r="H9259" s="1">
        <v>67.349651036205998</v>
      </c>
      <c r="I9259" s="1">
        <v>-50.102385623079797</v>
      </c>
      <c r="J9259" s="1">
        <v>28.875052798492099</v>
      </c>
      <c r="K9259">
        <v>20</v>
      </c>
    </row>
    <row r="9260" spans="1:11">
      <c r="A9260">
        <v>9258</v>
      </c>
      <c r="B9260">
        <v>4</v>
      </c>
      <c r="C9260">
        <v>4</v>
      </c>
      <c r="D9260" t="s">
        <v>29</v>
      </c>
      <c r="E9260" t="s">
        <v>712</v>
      </c>
      <c r="F9260" t="s">
        <v>1939</v>
      </c>
      <c r="G9260" t="s">
        <v>1940</v>
      </c>
      <c r="H9260" s="1">
        <v>67.865205105026405</v>
      </c>
      <c r="I9260" s="1">
        <v>-49.711021895387198</v>
      </c>
      <c r="J9260" s="1">
        <v>28.767373278650801</v>
      </c>
      <c r="K9260">
        <v>20</v>
      </c>
    </row>
    <row r="9261" spans="1:11">
      <c r="A9261">
        <v>9259</v>
      </c>
      <c r="B9261">
        <v>4</v>
      </c>
      <c r="C9261">
        <v>4</v>
      </c>
      <c r="D9261" t="s">
        <v>29</v>
      </c>
      <c r="E9261" t="s">
        <v>712</v>
      </c>
      <c r="F9261" t="s">
        <v>1939</v>
      </c>
      <c r="G9261" t="s">
        <v>1940</v>
      </c>
      <c r="H9261" s="1">
        <v>68.380759173846798</v>
      </c>
      <c r="I9261" s="1">
        <v>-49.319658167694598</v>
      </c>
      <c r="J9261" s="1">
        <v>28.6596937588095</v>
      </c>
      <c r="K9261">
        <v>20</v>
      </c>
    </row>
    <row r="9262" spans="1:11">
      <c r="A9262">
        <v>9260</v>
      </c>
      <c r="B9262">
        <v>4</v>
      </c>
      <c r="C9262">
        <v>4</v>
      </c>
      <c r="D9262" t="s">
        <v>29</v>
      </c>
      <c r="E9262" t="s">
        <v>712</v>
      </c>
      <c r="F9262" t="s">
        <v>1939</v>
      </c>
      <c r="G9262" t="s">
        <v>1940</v>
      </c>
      <c r="H9262" s="1">
        <v>68.896313242667304</v>
      </c>
      <c r="I9262" s="1">
        <v>-48.928294440001999</v>
      </c>
      <c r="J9262" s="1">
        <v>28.552014238968201</v>
      </c>
      <c r="K9262">
        <v>20</v>
      </c>
    </row>
    <row r="9263" spans="1:11">
      <c r="A9263">
        <v>9261</v>
      </c>
      <c r="B9263">
        <v>4</v>
      </c>
      <c r="C9263">
        <v>4</v>
      </c>
      <c r="D9263" t="s">
        <v>29</v>
      </c>
      <c r="E9263" t="s">
        <v>712</v>
      </c>
      <c r="F9263" t="s">
        <v>1939</v>
      </c>
      <c r="G9263" t="s">
        <v>1940</v>
      </c>
      <c r="H9263" s="1">
        <v>69.411867311487697</v>
      </c>
      <c r="I9263" s="1">
        <v>-48.536930712309299</v>
      </c>
      <c r="J9263" s="1">
        <v>28.444334719126999</v>
      </c>
      <c r="K9263">
        <v>20</v>
      </c>
    </row>
    <row r="9264" spans="1:11">
      <c r="A9264">
        <v>9262</v>
      </c>
      <c r="B9264">
        <v>4</v>
      </c>
      <c r="C9264">
        <v>4</v>
      </c>
      <c r="D9264" t="s">
        <v>29</v>
      </c>
      <c r="E9264" t="s">
        <v>712</v>
      </c>
      <c r="F9264" t="s">
        <v>1939</v>
      </c>
      <c r="G9264" t="s">
        <v>1940</v>
      </c>
      <c r="H9264" s="1">
        <v>69.927421380308104</v>
      </c>
      <c r="I9264" s="1">
        <v>-48.1455669846167</v>
      </c>
      <c r="J9264" s="1">
        <v>28.336655199285701</v>
      </c>
      <c r="K9264">
        <v>20</v>
      </c>
    </row>
    <row r="9265" spans="1:11">
      <c r="A9265">
        <v>9263</v>
      </c>
      <c r="B9265">
        <v>4</v>
      </c>
      <c r="C9265">
        <v>4</v>
      </c>
      <c r="D9265" t="s">
        <v>29</v>
      </c>
      <c r="E9265" t="s">
        <v>712</v>
      </c>
      <c r="F9265" t="s">
        <v>1939</v>
      </c>
      <c r="G9265" t="s">
        <v>1940</v>
      </c>
      <c r="H9265" s="1">
        <v>70.442975449128497</v>
      </c>
      <c r="I9265" s="1">
        <v>-47.7542032569241</v>
      </c>
      <c r="J9265" s="1">
        <v>28.2289756794444</v>
      </c>
      <c r="K9265">
        <v>20</v>
      </c>
    </row>
    <row r="9266" spans="1:11">
      <c r="A9266">
        <v>9264</v>
      </c>
      <c r="B9266">
        <v>4</v>
      </c>
      <c r="C9266">
        <v>4</v>
      </c>
      <c r="D9266" t="s">
        <v>29</v>
      </c>
      <c r="E9266" t="s">
        <v>712</v>
      </c>
      <c r="F9266" t="s">
        <v>1939</v>
      </c>
      <c r="G9266" t="s">
        <v>1940</v>
      </c>
      <c r="H9266" s="1">
        <v>70.958529517948904</v>
      </c>
      <c r="I9266" s="1">
        <v>-47.362839529231501</v>
      </c>
      <c r="J9266" s="1">
        <v>28.121296159603201</v>
      </c>
      <c r="K9266">
        <v>20</v>
      </c>
    </row>
    <row r="9267" spans="1:11">
      <c r="A9267">
        <v>9265</v>
      </c>
      <c r="B9267">
        <v>4</v>
      </c>
      <c r="C9267">
        <v>4</v>
      </c>
      <c r="D9267" t="s">
        <v>29</v>
      </c>
      <c r="E9267" t="s">
        <v>712</v>
      </c>
      <c r="F9267" t="s">
        <v>1939</v>
      </c>
      <c r="G9267" t="s">
        <v>1940</v>
      </c>
      <c r="H9267" s="1">
        <v>71.474083586769396</v>
      </c>
      <c r="I9267" s="1">
        <v>-46.971475801538901</v>
      </c>
      <c r="J9267" s="1">
        <v>28.013616639761899</v>
      </c>
      <c r="K9267">
        <v>20</v>
      </c>
    </row>
    <row r="9268" spans="1:11">
      <c r="A9268">
        <v>9266</v>
      </c>
      <c r="B9268">
        <v>4</v>
      </c>
      <c r="C9268">
        <v>4</v>
      </c>
      <c r="D9268" t="s">
        <v>29</v>
      </c>
      <c r="E9268" t="s">
        <v>712</v>
      </c>
      <c r="F9268" t="s">
        <v>1939</v>
      </c>
      <c r="G9268" t="s">
        <v>1940</v>
      </c>
      <c r="H9268" s="1">
        <v>71.989637655589803</v>
      </c>
      <c r="I9268" s="1">
        <v>-46.580112073846202</v>
      </c>
      <c r="J9268" s="1">
        <v>27.905937119920601</v>
      </c>
      <c r="K9268">
        <v>20</v>
      </c>
    </row>
    <row r="9269" spans="1:11">
      <c r="A9269">
        <v>9267</v>
      </c>
      <c r="B9269">
        <v>4</v>
      </c>
      <c r="C9269">
        <v>4</v>
      </c>
      <c r="D9269" t="s">
        <v>29</v>
      </c>
      <c r="E9269" t="s">
        <v>712</v>
      </c>
      <c r="F9269" t="s">
        <v>1939</v>
      </c>
      <c r="G9269" t="s">
        <v>1940</v>
      </c>
      <c r="H9269" s="1">
        <v>72.505191724410196</v>
      </c>
      <c r="I9269" s="1">
        <v>-46.188748346153602</v>
      </c>
      <c r="J9269" s="1">
        <v>27.7982576000793</v>
      </c>
      <c r="K9269">
        <v>20</v>
      </c>
    </row>
    <row r="9270" spans="1:11">
      <c r="A9270">
        <v>9268</v>
      </c>
      <c r="B9270">
        <v>4</v>
      </c>
      <c r="C9270">
        <v>4</v>
      </c>
      <c r="D9270" t="s">
        <v>29</v>
      </c>
      <c r="E9270" t="s">
        <v>712</v>
      </c>
      <c r="F9270" t="s">
        <v>1939</v>
      </c>
      <c r="G9270" t="s">
        <v>1940</v>
      </c>
      <c r="H9270" s="1">
        <v>73.020745793230603</v>
      </c>
      <c r="I9270" s="1">
        <v>-45.797384618461003</v>
      </c>
      <c r="J9270" s="1">
        <v>27.690578080238101</v>
      </c>
      <c r="K9270">
        <v>20</v>
      </c>
    </row>
    <row r="9271" spans="1:11">
      <c r="A9271">
        <v>9269</v>
      </c>
      <c r="B9271">
        <v>4</v>
      </c>
      <c r="C9271">
        <v>4</v>
      </c>
      <c r="D9271" t="s">
        <v>29</v>
      </c>
      <c r="E9271" t="s">
        <v>712</v>
      </c>
      <c r="F9271" t="s">
        <v>1939</v>
      </c>
      <c r="G9271" t="s">
        <v>1940</v>
      </c>
      <c r="H9271" s="1">
        <v>73.536299862051095</v>
      </c>
      <c r="I9271" s="1">
        <v>-45.406020890768403</v>
      </c>
      <c r="J9271" s="1">
        <v>27.582898560396799</v>
      </c>
      <c r="K9271">
        <v>20</v>
      </c>
    </row>
    <row r="9272" spans="1:11">
      <c r="A9272">
        <v>9270</v>
      </c>
      <c r="B9272">
        <v>4</v>
      </c>
      <c r="C9272">
        <v>4</v>
      </c>
      <c r="D9272" t="s">
        <v>29</v>
      </c>
      <c r="E9272" t="s">
        <v>712</v>
      </c>
      <c r="F9272" t="s">
        <v>1939</v>
      </c>
      <c r="G9272" t="s">
        <v>1940</v>
      </c>
      <c r="H9272" s="1">
        <v>74.051853930871502</v>
      </c>
      <c r="I9272" s="1">
        <v>-45.014657163075697</v>
      </c>
      <c r="J9272" s="1">
        <v>27.475219040555501</v>
      </c>
      <c r="K9272">
        <v>20</v>
      </c>
    </row>
    <row r="9273" spans="1:11">
      <c r="A9273">
        <v>9271</v>
      </c>
      <c r="B9273">
        <v>4</v>
      </c>
      <c r="C9273">
        <v>4</v>
      </c>
      <c r="D9273" t="s">
        <v>29</v>
      </c>
      <c r="E9273" t="s">
        <v>712</v>
      </c>
      <c r="F9273" t="s">
        <v>1939</v>
      </c>
      <c r="G9273" t="s">
        <v>1940</v>
      </c>
      <c r="H9273" s="1">
        <v>74.567407999691895</v>
      </c>
      <c r="I9273" s="1">
        <v>-44.623293435383097</v>
      </c>
      <c r="J9273" s="1">
        <v>27.3675395207142</v>
      </c>
      <c r="K9273">
        <v>20</v>
      </c>
    </row>
    <row r="9274" spans="1:11">
      <c r="A9274">
        <v>9272</v>
      </c>
      <c r="B9274">
        <v>4</v>
      </c>
      <c r="C9274">
        <v>4</v>
      </c>
      <c r="D9274" t="s">
        <v>29</v>
      </c>
      <c r="E9274" t="s">
        <v>712</v>
      </c>
      <c r="F9274" t="s">
        <v>1939</v>
      </c>
      <c r="G9274" t="s">
        <v>1940</v>
      </c>
      <c r="H9274" s="1">
        <v>75.082962068512302</v>
      </c>
      <c r="I9274" s="1">
        <v>-44.231929707690497</v>
      </c>
      <c r="J9274" s="1">
        <v>27.259860000873001</v>
      </c>
      <c r="K9274">
        <v>20</v>
      </c>
    </row>
    <row r="9275" spans="1:11">
      <c r="A9275">
        <v>9273</v>
      </c>
      <c r="B9275">
        <v>4</v>
      </c>
      <c r="C9275">
        <v>4</v>
      </c>
      <c r="D9275" t="s">
        <v>29</v>
      </c>
      <c r="E9275" t="s">
        <v>712</v>
      </c>
      <c r="F9275" t="s">
        <v>1939</v>
      </c>
      <c r="G9275" t="s">
        <v>1940</v>
      </c>
      <c r="H9275" s="1">
        <v>75.598516137332695</v>
      </c>
      <c r="I9275" s="1">
        <v>-43.840565979997898</v>
      </c>
      <c r="J9275" s="1">
        <v>27.152180481031699</v>
      </c>
      <c r="K9275">
        <v>20</v>
      </c>
    </row>
    <row r="9276" spans="1:11">
      <c r="A9276">
        <v>9274</v>
      </c>
      <c r="B9276">
        <v>4</v>
      </c>
      <c r="C9276">
        <v>4</v>
      </c>
      <c r="D9276" t="s">
        <v>29</v>
      </c>
      <c r="E9276" t="s">
        <v>712</v>
      </c>
      <c r="F9276" t="s">
        <v>1939</v>
      </c>
      <c r="G9276" t="s">
        <v>1940</v>
      </c>
      <c r="H9276" s="1">
        <v>76.114070206153201</v>
      </c>
      <c r="I9276" s="1">
        <v>-43.449202252305298</v>
      </c>
      <c r="J9276" s="1">
        <v>27.044500961190401</v>
      </c>
      <c r="K9276">
        <v>20</v>
      </c>
    </row>
    <row r="9277" spans="1:11">
      <c r="A9277">
        <v>9275</v>
      </c>
      <c r="B9277">
        <v>4</v>
      </c>
      <c r="C9277">
        <v>4</v>
      </c>
      <c r="D9277" t="s">
        <v>29</v>
      </c>
      <c r="E9277" t="s">
        <v>712</v>
      </c>
      <c r="F9277" t="s">
        <v>1939</v>
      </c>
      <c r="G9277" t="s">
        <v>1940</v>
      </c>
      <c r="H9277" s="1">
        <v>76.629624274973594</v>
      </c>
      <c r="I9277" s="1">
        <v>-43.057838524612599</v>
      </c>
      <c r="J9277" s="1">
        <v>26.9368214413491</v>
      </c>
      <c r="K9277">
        <v>20</v>
      </c>
    </row>
    <row r="9278" spans="1:11">
      <c r="A9278">
        <v>9276</v>
      </c>
      <c r="B9278">
        <v>4</v>
      </c>
      <c r="C9278">
        <v>4</v>
      </c>
      <c r="D9278" t="s">
        <v>29</v>
      </c>
      <c r="E9278" t="s">
        <v>712</v>
      </c>
      <c r="F9278" t="s">
        <v>1939</v>
      </c>
      <c r="G9278" t="s">
        <v>1940</v>
      </c>
      <c r="H9278" s="1">
        <v>77.145178343794001</v>
      </c>
      <c r="I9278" s="1">
        <v>-42.666474796919999</v>
      </c>
      <c r="J9278" s="1">
        <v>26.829141921507901</v>
      </c>
      <c r="K9278">
        <v>20</v>
      </c>
    </row>
    <row r="9279" spans="1:11">
      <c r="A9279">
        <v>9277</v>
      </c>
      <c r="B9279">
        <v>4</v>
      </c>
      <c r="C9279">
        <v>4</v>
      </c>
      <c r="D9279" t="s">
        <v>29</v>
      </c>
      <c r="E9279" t="s">
        <v>712</v>
      </c>
      <c r="F9279" t="s">
        <v>1939</v>
      </c>
      <c r="G9279" t="s">
        <v>1940</v>
      </c>
      <c r="H9279" s="1">
        <v>77.660732412614394</v>
      </c>
      <c r="I9279" s="1">
        <v>-42.2751110692274</v>
      </c>
      <c r="J9279" s="1">
        <v>26.721462401666599</v>
      </c>
      <c r="K9279">
        <v>20</v>
      </c>
    </row>
    <row r="9280" spans="1:11">
      <c r="A9280">
        <v>9278</v>
      </c>
      <c r="B9280">
        <v>4</v>
      </c>
      <c r="C9280">
        <v>4</v>
      </c>
      <c r="D9280" t="s">
        <v>29</v>
      </c>
      <c r="E9280" t="s">
        <v>712</v>
      </c>
      <c r="F9280" t="s">
        <v>1939</v>
      </c>
      <c r="G9280" t="s">
        <v>1940</v>
      </c>
      <c r="H9280" s="1">
        <v>78.176286481434801</v>
      </c>
      <c r="I9280" s="1">
        <v>-41.8837473415348</v>
      </c>
      <c r="J9280" s="1">
        <v>26.613782881825301</v>
      </c>
      <c r="K9280">
        <v>20</v>
      </c>
    </row>
    <row r="9281" spans="1:11">
      <c r="A9281">
        <v>9279</v>
      </c>
      <c r="B9281">
        <v>4</v>
      </c>
      <c r="C9281">
        <v>4</v>
      </c>
      <c r="D9281" t="s">
        <v>29</v>
      </c>
      <c r="E9281" t="s">
        <v>712</v>
      </c>
      <c r="F9281" t="s">
        <v>1939</v>
      </c>
      <c r="G9281" t="s">
        <v>1940</v>
      </c>
      <c r="H9281" s="1">
        <v>78.691840550255307</v>
      </c>
      <c r="I9281" s="1">
        <v>-41.4923836138422</v>
      </c>
      <c r="J9281" s="1">
        <v>26.506103361984099</v>
      </c>
      <c r="K9281">
        <v>20</v>
      </c>
    </row>
    <row r="9282" spans="1:11">
      <c r="A9282">
        <v>9280</v>
      </c>
      <c r="B9282">
        <v>4</v>
      </c>
      <c r="C9282">
        <v>4</v>
      </c>
      <c r="D9282" t="s">
        <v>29</v>
      </c>
      <c r="E9282" t="s">
        <v>712</v>
      </c>
      <c r="F9282" t="s">
        <v>1939</v>
      </c>
      <c r="G9282" t="s">
        <v>1940</v>
      </c>
      <c r="H9282" s="1">
        <v>79.2073946190757</v>
      </c>
      <c r="I9282" s="1">
        <v>-41.101019886149501</v>
      </c>
      <c r="J9282" s="1">
        <v>26.398423842142801</v>
      </c>
      <c r="K9282">
        <v>20</v>
      </c>
    </row>
    <row r="9283" spans="1:11">
      <c r="A9283">
        <v>9281</v>
      </c>
      <c r="B9283">
        <v>4</v>
      </c>
      <c r="C9283">
        <v>4</v>
      </c>
      <c r="D9283" t="s">
        <v>29</v>
      </c>
      <c r="E9283" t="s">
        <v>712</v>
      </c>
      <c r="F9283" t="s">
        <v>1939</v>
      </c>
      <c r="G9283" t="s">
        <v>1940</v>
      </c>
      <c r="H9283" s="1">
        <v>79.722948687896107</v>
      </c>
      <c r="I9283" s="1">
        <v>-40.709656158456902</v>
      </c>
      <c r="J9283" s="1">
        <v>26.290744322301499</v>
      </c>
      <c r="K9283">
        <v>20</v>
      </c>
    </row>
    <row r="9284" spans="1:11">
      <c r="A9284">
        <v>9282</v>
      </c>
      <c r="B9284">
        <v>4</v>
      </c>
      <c r="C9284">
        <v>4</v>
      </c>
      <c r="D9284" t="s">
        <v>29</v>
      </c>
      <c r="E9284" t="s">
        <v>712</v>
      </c>
      <c r="F9284" t="s">
        <v>1939</v>
      </c>
      <c r="G9284" t="s">
        <v>1940</v>
      </c>
      <c r="H9284" s="1">
        <v>80.2385027567165</v>
      </c>
      <c r="I9284" s="1">
        <v>-40.318292430764302</v>
      </c>
      <c r="J9284" s="1">
        <v>26.183064802460201</v>
      </c>
      <c r="K9284">
        <v>20</v>
      </c>
    </row>
    <row r="9285" spans="1:11">
      <c r="A9285">
        <v>9283</v>
      </c>
      <c r="B9285">
        <v>4</v>
      </c>
      <c r="C9285">
        <v>4</v>
      </c>
      <c r="D9285" t="s">
        <v>29</v>
      </c>
      <c r="E9285" t="s">
        <v>712</v>
      </c>
      <c r="F9285" t="s">
        <v>1939</v>
      </c>
      <c r="G9285" t="s">
        <v>1940</v>
      </c>
      <c r="H9285" s="1">
        <v>80.754056825536907</v>
      </c>
      <c r="I9285" s="1">
        <v>-39.926928703071702</v>
      </c>
      <c r="J9285" s="1">
        <v>26.075385282618999</v>
      </c>
      <c r="K9285">
        <v>20</v>
      </c>
    </row>
    <row r="9286" spans="1:11">
      <c r="A9286">
        <v>9284</v>
      </c>
      <c r="B9286">
        <v>4</v>
      </c>
      <c r="C9286">
        <v>4</v>
      </c>
      <c r="D9286" t="s">
        <v>29</v>
      </c>
      <c r="E9286" t="s">
        <v>712</v>
      </c>
      <c r="F9286" t="s">
        <v>1939</v>
      </c>
      <c r="G9286" t="s">
        <v>1940</v>
      </c>
      <c r="H9286" s="1">
        <v>81.269610894357399</v>
      </c>
      <c r="I9286" s="1">
        <v>-39.535564975379103</v>
      </c>
      <c r="J9286" s="1">
        <v>25.967705762777701</v>
      </c>
      <c r="K9286">
        <v>20</v>
      </c>
    </row>
    <row r="9287" spans="1:11">
      <c r="A9287">
        <v>9285</v>
      </c>
      <c r="B9287">
        <v>4</v>
      </c>
      <c r="C9287">
        <v>4</v>
      </c>
      <c r="D9287" t="s">
        <v>29</v>
      </c>
      <c r="E9287" t="s">
        <v>712</v>
      </c>
      <c r="F9287" t="s">
        <v>1939</v>
      </c>
      <c r="G9287" t="s">
        <v>1940</v>
      </c>
      <c r="H9287" s="1">
        <v>81.785164963177806</v>
      </c>
      <c r="I9287" s="1">
        <v>-39.144201247686397</v>
      </c>
      <c r="J9287" s="1">
        <v>25.860026242936399</v>
      </c>
      <c r="K9287">
        <v>20</v>
      </c>
    </row>
    <row r="9288" spans="1:11">
      <c r="A9288">
        <v>9286</v>
      </c>
      <c r="B9288">
        <v>4</v>
      </c>
      <c r="C9288">
        <v>4</v>
      </c>
      <c r="D9288" t="s">
        <v>29</v>
      </c>
      <c r="E9288" t="s">
        <v>712</v>
      </c>
      <c r="F9288" t="s">
        <v>1939</v>
      </c>
      <c r="G9288" t="s">
        <v>1940</v>
      </c>
      <c r="H9288" s="1">
        <v>82.300719031998199</v>
      </c>
      <c r="I9288" s="1">
        <v>-38.752837519993797</v>
      </c>
      <c r="J9288" s="1">
        <v>25.752346723095101</v>
      </c>
      <c r="K9288">
        <v>20</v>
      </c>
    </row>
    <row r="9289" spans="1:11">
      <c r="A9289">
        <v>9287</v>
      </c>
      <c r="B9289">
        <v>4</v>
      </c>
      <c r="C9289">
        <v>4</v>
      </c>
      <c r="D9289" t="s">
        <v>29</v>
      </c>
      <c r="E9289" t="s">
        <v>712</v>
      </c>
      <c r="F9289" t="s">
        <v>1939</v>
      </c>
      <c r="G9289" t="s">
        <v>1940</v>
      </c>
      <c r="H9289" s="1">
        <v>82.816273100818606</v>
      </c>
      <c r="I9289" s="1">
        <v>-38.361473792301197</v>
      </c>
      <c r="J9289" s="1">
        <v>25.644667203253899</v>
      </c>
      <c r="K9289">
        <v>20</v>
      </c>
    </row>
    <row r="9290" spans="1:11">
      <c r="A9290">
        <v>9288</v>
      </c>
      <c r="B9290">
        <v>4</v>
      </c>
      <c r="C9290">
        <v>4</v>
      </c>
      <c r="D9290" t="s">
        <v>29</v>
      </c>
      <c r="E9290" t="s">
        <v>712</v>
      </c>
      <c r="F9290" t="s">
        <v>1939</v>
      </c>
      <c r="G9290" t="s">
        <v>1940</v>
      </c>
      <c r="H9290" s="1">
        <v>83.331827169639098</v>
      </c>
      <c r="I9290" s="1">
        <v>-37.970110064608598</v>
      </c>
      <c r="J9290" s="1">
        <v>25.536987683412601</v>
      </c>
      <c r="K9290">
        <v>20</v>
      </c>
    </row>
    <row r="9291" spans="1:11">
      <c r="A9291">
        <v>9289</v>
      </c>
      <c r="B9291">
        <v>4</v>
      </c>
      <c r="C9291">
        <v>4</v>
      </c>
      <c r="D9291" t="s">
        <v>29</v>
      </c>
      <c r="E9291" t="s">
        <v>712</v>
      </c>
      <c r="F9291" t="s">
        <v>1941</v>
      </c>
      <c r="G9291" t="s">
        <v>1921</v>
      </c>
      <c r="H9291" s="1">
        <v>50.550329030536403</v>
      </c>
      <c r="I9291" s="1">
        <v>-110.675563124414</v>
      </c>
      <c r="J9291" s="1">
        <v>-41.173664223042799</v>
      </c>
      <c r="K9291">
        <v>21</v>
      </c>
    </row>
    <row r="9292" spans="1:11">
      <c r="A9292">
        <v>9290</v>
      </c>
      <c r="B9292">
        <v>4</v>
      </c>
      <c r="C9292">
        <v>4</v>
      </c>
      <c r="D9292" t="s">
        <v>29</v>
      </c>
      <c r="E9292" t="s">
        <v>712</v>
      </c>
      <c r="F9292" t="s">
        <v>1941</v>
      </c>
      <c r="G9292" t="s">
        <v>1921</v>
      </c>
      <c r="H9292" s="1">
        <v>50.523510615401499</v>
      </c>
      <c r="I9292" s="1">
        <v>-110.031023883551</v>
      </c>
      <c r="J9292" s="1">
        <v>-41.293690819352001</v>
      </c>
      <c r="K9292">
        <v>21</v>
      </c>
    </row>
    <row r="9293" spans="1:11">
      <c r="A9293">
        <v>9291</v>
      </c>
      <c r="B9293">
        <v>4</v>
      </c>
      <c r="C9293">
        <v>4</v>
      </c>
      <c r="D9293" t="s">
        <v>29</v>
      </c>
      <c r="E9293" t="s">
        <v>712</v>
      </c>
      <c r="F9293" t="s">
        <v>1941</v>
      </c>
      <c r="G9293" t="s">
        <v>1921</v>
      </c>
      <c r="H9293" s="1">
        <v>50.496692200266502</v>
      </c>
      <c r="I9293" s="1">
        <v>-109.386484642688</v>
      </c>
      <c r="J9293" s="1">
        <v>-41.413717415661203</v>
      </c>
      <c r="K9293">
        <v>21</v>
      </c>
    </row>
    <row r="9294" spans="1:11">
      <c r="A9294">
        <v>9292</v>
      </c>
      <c r="B9294">
        <v>4</v>
      </c>
      <c r="C9294">
        <v>4</v>
      </c>
      <c r="D9294" t="s">
        <v>29</v>
      </c>
      <c r="E9294" t="s">
        <v>712</v>
      </c>
      <c r="F9294" t="s">
        <v>1941</v>
      </c>
      <c r="G9294" t="s">
        <v>1921</v>
      </c>
      <c r="H9294" s="1">
        <v>50.469873785131497</v>
      </c>
      <c r="I9294" s="1">
        <v>-108.74194540182501</v>
      </c>
      <c r="J9294" s="1">
        <v>-41.533744011970398</v>
      </c>
      <c r="K9294">
        <v>21</v>
      </c>
    </row>
    <row r="9295" spans="1:11">
      <c r="A9295">
        <v>9293</v>
      </c>
      <c r="B9295">
        <v>4</v>
      </c>
      <c r="C9295">
        <v>4</v>
      </c>
      <c r="D9295" t="s">
        <v>29</v>
      </c>
      <c r="E9295" t="s">
        <v>712</v>
      </c>
      <c r="F9295" t="s">
        <v>1941</v>
      </c>
      <c r="G9295" t="s">
        <v>1921</v>
      </c>
      <c r="H9295" s="1">
        <v>50.4430553699966</v>
      </c>
      <c r="I9295" s="1">
        <v>-108.097406160962</v>
      </c>
      <c r="J9295" s="1">
        <v>-41.653770608279601</v>
      </c>
      <c r="K9295">
        <v>21</v>
      </c>
    </row>
    <row r="9296" spans="1:11">
      <c r="A9296">
        <v>9294</v>
      </c>
      <c r="B9296">
        <v>4</v>
      </c>
      <c r="C9296">
        <v>4</v>
      </c>
      <c r="D9296" t="s">
        <v>29</v>
      </c>
      <c r="E9296" t="s">
        <v>712</v>
      </c>
      <c r="F9296" t="s">
        <v>1941</v>
      </c>
      <c r="G9296" t="s">
        <v>1921</v>
      </c>
      <c r="H9296" s="1">
        <v>50.416236954861603</v>
      </c>
      <c r="I9296" s="1">
        <v>-107.45286692010001</v>
      </c>
      <c r="J9296" s="1">
        <v>-41.773797204588803</v>
      </c>
      <c r="K9296">
        <v>21</v>
      </c>
    </row>
    <row r="9297" spans="1:11">
      <c r="A9297">
        <v>9295</v>
      </c>
      <c r="B9297">
        <v>4</v>
      </c>
      <c r="C9297">
        <v>4</v>
      </c>
      <c r="D9297" t="s">
        <v>29</v>
      </c>
      <c r="E9297" t="s">
        <v>712</v>
      </c>
      <c r="F9297" t="s">
        <v>1941</v>
      </c>
      <c r="G9297" t="s">
        <v>1921</v>
      </c>
      <c r="H9297" s="1">
        <v>50.389418539726698</v>
      </c>
      <c r="I9297" s="1">
        <v>-106.808327679237</v>
      </c>
      <c r="J9297" s="1">
        <v>-41.893823800898097</v>
      </c>
      <c r="K9297">
        <v>21</v>
      </c>
    </row>
    <row r="9298" spans="1:11">
      <c r="A9298">
        <v>9296</v>
      </c>
      <c r="B9298">
        <v>4</v>
      </c>
      <c r="C9298">
        <v>4</v>
      </c>
      <c r="D9298" t="s">
        <v>29</v>
      </c>
      <c r="E9298" t="s">
        <v>712</v>
      </c>
      <c r="F9298" t="s">
        <v>1941</v>
      </c>
      <c r="G9298" t="s">
        <v>1921</v>
      </c>
      <c r="H9298" s="1">
        <v>50.362600124591701</v>
      </c>
      <c r="I9298" s="1">
        <v>-106.163788438374</v>
      </c>
      <c r="J9298" s="1">
        <v>-42.0138503972073</v>
      </c>
      <c r="K9298">
        <v>21</v>
      </c>
    </row>
    <row r="9299" spans="1:11">
      <c r="A9299">
        <v>9297</v>
      </c>
      <c r="B9299">
        <v>4</v>
      </c>
      <c r="C9299">
        <v>4</v>
      </c>
      <c r="D9299" t="s">
        <v>29</v>
      </c>
      <c r="E9299" t="s">
        <v>712</v>
      </c>
      <c r="F9299" t="s">
        <v>1941</v>
      </c>
      <c r="G9299" t="s">
        <v>1921</v>
      </c>
      <c r="H9299" s="1">
        <v>50.335781709456803</v>
      </c>
      <c r="I9299" s="1">
        <v>-105.519249197511</v>
      </c>
      <c r="J9299" s="1">
        <v>-42.133876993516502</v>
      </c>
      <c r="K9299">
        <v>21</v>
      </c>
    </row>
    <row r="9300" spans="1:11">
      <c r="A9300">
        <v>9298</v>
      </c>
      <c r="B9300">
        <v>4</v>
      </c>
      <c r="C9300">
        <v>4</v>
      </c>
      <c r="D9300" t="s">
        <v>29</v>
      </c>
      <c r="E9300" t="s">
        <v>712</v>
      </c>
      <c r="F9300" t="s">
        <v>1941</v>
      </c>
      <c r="G9300" t="s">
        <v>1921</v>
      </c>
      <c r="H9300" s="1">
        <v>50.308963294321799</v>
      </c>
      <c r="I9300" s="1">
        <v>-104.874709956648</v>
      </c>
      <c r="J9300" s="1">
        <v>-42.253903589825697</v>
      </c>
      <c r="K9300">
        <v>21</v>
      </c>
    </row>
    <row r="9301" spans="1:11">
      <c r="A9301">
        <v>9299</v>
      </c>
      <c r="B9301">
        <v>4</v>
      </c>
      <c r="C9301">
        <v>4</v>
      </c>
      <c r="D9301" t="s">
        <v>29</v>
      </c>
      <c r="E9301" t="s">
        <v>712</v>
      </c>
      <c r="F9301" t="s">
        <v>1941</v>
      </c>
      <c r="G9301" t="s">
        <v>1921</v>
      </c>
      <c r="H9301" s="1">
        <v>50.282144879186902</v>
      </c>
      <c r="I9301" s="1">
        <v>-104.23017071578499</v>
      </c>
      <c r="J9301" s="1">
        <v>-42.373930186134899</v>
      </c>
      <c r="K9301">
        <v>21</v>
      </c>
    </row>
    <row r="9302" spans="1:11">
      <c r="A9302">
        <v>9300</v>
      </c>
      <c r="B9302">
        <v>4</v>
      </c>
      <c r="C9302">
        <v>4</v>
      </c>
      <c r="D9302" t="s">
        <v>29</v>
      </c>
      <c r="E9302" t="s">
        <v>712</v>
      </c>
      <c r="F9302" t="s">
        <v>1941</v>
      </c>
      <c r="G9302" t="s">
        <v>1921</v>
      </c>
      <c r="H9302" s="1">
        <v>50.255326464051898</v>
      </c>
      <c r="I9302" s="1">
        <v>-103.585631474922</v>
      </c>
      <c r="J9302" s="1">
        <v>-42.493956782444101</v>
      </c>
      <c r="K9302">
        <v>21</v>
      </c>
    </row>
    <row r="9303" spans="1:11">
      <c r="A9303">
        <v>9301</v>
      </c>
      <c r="B9303">
        <v>4</v>
      </c>
      <c r="C9303">
        <v>4</v>
      </c>
      <c r="D9303" t="s">
        <v>29</v>
      </c>
      <c r="E9303" t="s">
        <v>712</v>
      </c>
      <c r="F9303" t="s">
        <v>1941</v>
      </c>
      <c r="G9303" t="s">
        <v>1921</v>
      </c>
      <c r="H9303" s="1">
        <v>50.228508048917</v>
      </c>
      <c r="I9303" s="1">
        <v>-102.94109223405999</v>
      </c>
      <c r="J9303" s="1">
        <v>-42.613983378753296</v>
      </c>
      <c r="K9303">
        <v>21</v>
      </c>
    </row>
    <row r="9304" spans="1:11">
      <c r="A9304">
        <v>9302</v>
      </c>
      <c r="B9304">
        <v>4</v>
      </c>
      <c r="C9304">
        <v>4</v>
      </c>
      <c r="D9304" t="s">
        <v>29</v>
      </c>
      <c r="E9304" t="s">
        <v>712</v>
      </c>
      <c r="F9304" t="s">
        <v>1941</v>
      </c>
      <c r="G9304" t="s">
        <v>1921</v>
      </c>
      <c r="H9304" s="1">
        <v>50.201689633782003</v>
      </c>
      <c r="I9304" s="1">
        <v>-102.296552993197</v>
      </c>
      <c r="J9304" s="1">
        <v>-42.734009975062499</v>
      </c>
      <c r="K9304">
        <v>21</v>
      </c>
    </row>
    <row r="9305" spans="1:11">
      <c r="A9305">
        <v>9303</v>
      </c>
      <c r="B9305">
        <v>4</v>
      </c>
      <c r="C9305">
        <v>4</v>
      </c>
      <c r="D9305" t="s">
        <v>29</v>
      </c>
      <c r="E9305" t="s">
        <v>712</v>
      </c>
      <c r="F9305" t="s">
        <v>1941</v>
      </c>
      <c r="G9305" t="s">
        <v>1921</v>
      </c>
      <c r="H9305" s="1">
        <v>50.174871218646999</v>
      </c>
      <c r="I9305" s="1">
        <v>-101.652013752334</v>
      </c>
      <c r="J9305" s="1">
        <v>-42.854036571371701</v>
      </c>
      <c r="K9305">
        <v>21</v>
      </c>
    </row>
    <row r="9306" spans="1:11">
      <c r="A9306">
        <v>9304</v>
      </c>
      <c r="B9306">
        <v>4</v>
      </c>
      <c r="C9306">
        <v>4</v>
      </c>
      <c r="D9306" t="s">
        <v>29</v>
      </c>
      <c r="E9306" t="s">
        <v>712</v>
      </c>
      <c r="F9306" t="s">
        <v>1941</v>
      </c>
      <c r="G9306" t="s">
        <v>1921</v>
      </c>
      <c r="H9306" s="1">
        <v>50.148052803512101</v>
      </c>
      <c r="I9306" s="1">
        <v>-101.007474511471</v>
      </c>
      <c r="J9306" s="1">
        <v>-42.974063167680903</v>
      </c>
      <c r="K9306">
        <v>21</v>
      </c>
    </row>
    <row r="9307" spans="1:11">
      <c r="A9307">
        <v>9305</v>
      </c>
      <c r="B9307">
        <v>4</v>
      </c>
      <c r="C9307">
        <v>4</v>
      </c>
      <c r="D9307" t="s">
        <v>29</v>
      </c>
      <c r="E9307" t="s">
        <v>712</v>
      </c>
      <c r="F9307" t="s">
        <v>1941</v>
      </c>
      <c r="G9307" t="s">
        <v>1921</v>
      </c>
      <c r="H9307" s="1">
        <v>50.121234388377097</v>
      </c>
      <c r="I9307" s="1">
        <v>-100.36293527060801</v>
      </c>
      <c r="J9307" s="1">
        <v>-43.094089763990098</v>
      </c>
      <c r="K9307">
        <v>21</v>
      </c>
    </row>
    <row r="9308" spans="1:11">
      <c r="A9308">
        <v>9306</v>
      </c>
      <c r="B9308">
        <v>4</v>
      </c>
      <c r="C9308">
        <v>4</v>
      </c>
      <c r="D9308" t="s">
        <v>29</v>
      </c>
      <c r="E9308" t="s">
        <v>712</v>
      </c>
      <c r="F9308" t="s">
        <v>1941</v>
      </c>
      <c r="G9308" t="s">
        <v>1921</v>
      </c>
      <c r="H9308" s="1">
        <v>50.094415973242199</v>
      </c>
      <c r="I9308" s="1">
        <v>-99.718396029745605</v>
      </c>
      <c r="J9308" s="1">
        <v>-43.2141163602993</v>
      </c>
      <c r="K9308">
        <v>21</v>
      </c>
    </row>
    <row r="9309" spans="1:11">
      <c r="A9309">
        <v>9307</v>
      </c>
      <c r="B9309">
        <v>4</v>
      </c>
      <c r="C9309">
        <v>4</v>
      </c>
      <c r="D9309" t="s">
        <v>29</v>
      </c>
      <c r="E9309" t="s">
        <v>712</v>
      </c>
      <c r="F9309" t="s">
        <v>1941</v>
      </c>
      <c r="G9309" t="s">
        <v>1921</v>
      </c>
      <c r="H9309" s="1">
        <v>50.067597558107202</v>
      </c>
      <c r="I9309" s="1">
        <v>-99.073856788882694</v>
      </c>
      <c r="J9309" s="1">
        <v>-43.334142956608503</v>
      </c>
      <c r="K9309">
        <v>21</v>
      </c>
    </row>
    <row r="9310" spans="1:11">
      <c r="A9310">
        <v>9308</v>
      </c>
      <c r="B9310">
        <v>4</v>
      </c>
      <c r="C9310">
        <v>4</v>
      </c>
      <c r="D9310" t="s">
        <v>29</v>
      </c>
      <c r="E9310" t="s">
        <v>712</v>
      </c>
      <c r="F9310" t="s">
        <v>1941</v>
      </c>
      <c r="G9310" t="s">
        <v>1921</v>
      </c>
      <c r="H9310" s="1">
        <v>50.040779142972298</v>
      </c>
      <c r="I9310" s="1">
        <v>-98.429317548019895</v>
      </c>
      <c r="J9310" s="1">
        <v>-43.454169552917698</v>
      </c>
      <c r="K9310">
        <v>21</v>
      </c>
    </row>
    <row r="9311" spans="1:11">
      <c r="A9311">
        <v>9309</v>
      </c>
      <c r="B9311">
        <v>4</v>
      </c>
      <c r="C9311">
        <v>4</v>
      </c>
      <c r="D9311" t="s">
        <v>29</v>
      </c>
      <c r="E9311" t="s">
        <v>712</v>
      </c>
      <c r="F9311" t="s">
        <v>1941</v>
      </c>
      <c r="G9311" t="s">
        <v>1921</v>
      </c>
      <c r="H9311" s="1">
        <v>50.013960727837301</v>
      </c>
      <c r="I9311" s="1">
        <v>-97.784778307156998</v>
      </c>
      <c r="J9311" s="1">
        <v>-43.5741961492269</v>
      </c>
      <c r="K9311">
        <v>21</v>
      </c>
    </row>
    <row r="9312" spans="1:11">
      <c r="A9312">
        <v>9310</v>
      </c>
      <c r="B9312">
        <v>4</v>
      </c>
      <c r="C9312">
        <v>4</v>
      </c>
      <c r="D9312" t="s">
        <v>29</v>
      </c>
      <c r="E9312" t="s">
        <v>712</v>
      </c>
      <c r="F9312" t="s">
        <v>1941</v>
      </c>
      <c r="G9312" t="s">
        <v>1921</v>
      </c>
      <c r="H9312" s="1">
        <v>49.987142312702403</v>
      </c>
      <c r="I9312" s="1">
        <v>-97.1402390662941</v>
      </c>
      <c r="J9312" s="1">
        <v>-43.694222745536102</v>
      </c>
      <c r="K9312">
        <v>21</v>
      </c>
    </row>
    <row r="9313" spans="1:11">
      <c r="A9313">
        <v>9311</v>
      </c>
      <c r="B9313">
        <v>4</v>
      </c>
      <c r="C9313">
        <v>4</v>
      </c>
      <c r="D9313" t="s">
        <v>29</v>
      </c>
      <c r="E9313" t="s">
        <v>712</v>
      </c>
      <c r="F9313" t="s">
        <v>1941</v>
      </c>
      <c r="G9313" t="s">
        <v>1921</v>
      </c>
      <c r="H9313" s="1">
        <v>49.960323897567399</v>
      </c>
      <c r="I9313" s="1">
        <v>-96.495699825431302</v>
      </c>
      <c r="J9313" s="1">
        <v>-43.814249341845297</v>
      </c>
      <c r="K9313">
        <v>21</v>
      </c>
    </row>
    <row r="9314" spans="1:11">
      <c r="A9314">
        <v>9312</v>
      </c>
      <c r="B9314">
        <v>4</v>
      </c>
      <c r="C9314">
        <v>4</v>
      </c>
      <c r="D9314" t="s">
        <v>29</v>
      </c>
      <c r="E9314" t="s">
        <v>712</v>
      </c>
      <c r="F9314" t="s">
        <v>1941</v>
      </c>
      <c r="G9314" t="s">
        <v>1921</v>
      </c>
      <c r="H9314" s="1">
        <v>49.933505482432501</v>
      </c>
      <c r="I9314" s="1">
        <v>-95.851160584568404</v>
      </c>
      <c r="J9314" s="1">
        <v>-43.934275938154499</v>
      </c>
      <c r="K9314">
        <v>21</v>
      </c>
    </row>
    <row r="9315" spans="1:11">
      <c r="A9315">
        <v>9313</v>
      </c>
      <c r="B9315">
        <v>4</v>
      </c>
      <c r="C9315">
        <v>4</v>
      </c>
      <c r="D9315" t="s">
        <v>29</v>
      </c>
      <c r="E9315" t="s">
        <v>712</v>
      </c>
      <c r="F9315" t="s">
        <v>1941</v>
      </c>
      <c r="G9315" t="s">
        <v>1921</v>
      </c>
      <c r="H9315" s="1">
        <v>49.906687067297497</v>
      </c>
      <c r="I9315" s="1">
        <v>-95.206621343705507</v>
      </c>
      <c r="J9315" s="1">
        <v>-44.054302534463702</v>
      </c>
      <c r="K9315">
        <v>21</v>
      </c>
    </row>
    <row r="9316" spans="1:11">
      <c r="A9316">
        <v>9314</v>
      </c>
      <c r="B9316">
        <v>4</v>
      </c>
      <c r="C9316">
        <v>4</v>
      </c>
      <c r="D9316" t="s">
        <v>29</v>
      </c>
      <c r="E9316" t="s">
        <v>712</v>
      </c>
      <c r="F9316" t="s">
        <v>1941</v>
      </c>
      <c r="G9316" t="s">
        <v>1921</v>
      </c>
      <c r="H9316" s="1">
        <v>49.8798686521625</v>
      </c>
      <c r="I9316" s="1">
        <v>-94.562082102842695</v>
      </c>
      <c r="J9316" s="1">
        <v>-44.174329130772897</v>
      </c>
      <c r="K9316">
        <v>21</v>
      </c>
    </row>
    <row r="9317" spans="1:11">
      <c r="A9317">
        <v>9315</v>
      </c>
      <c r="B9317">
        <v>4</v>
      </c>
      <c r="C9317">
        <v>4</v>
      </c>
      <c r="D9317" t="s">
        <v>29</v>
      </c>
      <c r="E9317" t="s">
        <v>712</v>
      </c>
      <c r="F9317" t="s">
        <v>1941</v>
      </c>
      <c r="G9317" t="s">
        <v>1921</v>
      </c>
      <c r="H9317" s="1">
        <v>49.853050237027603</v>
      </c>
      <c r="I9317" s="1">
        <v>-93.917542861979797</v>
      </c>
      <c r="J9317" s="1">
        <v>-44.294355727082099</v>
      </c>
      <c r="K9317">
        <v>21</v>
      </c>
    </row>
    <row r="9318" spans="1:11">
      <c r="A9318">
        <v>9316</v>
      </c>
      <c r="B9318">
        <v>4</v>
      </c>
      <c r="C9318">
        <v>4</v>
      </c>
      <c r="D9318" t="s">
        <v>29</v>
      </c>
      <c r="E9318" t="s">
        <v>712</v>
      </c>
      <c r="F9318" t="s">
        <v>1941</v>
      </c>
      <c r="G9318" t="s">
        <v>1921</v>
      </c>
      <c r="H9318" s="1">
        <v>49.826231821892598</v>
      </c>
      <c r="I9318" s="1">
        <v>-93.273003621116899</v>
      </c>
      <c r="J9318" s="1">
        <v>-44.414382323391301</v>
      </c>
      <c r="K9318">
        <v>21</v>
      </c>
    </row>
    <row r="9319" spans="1:11">
      <c r="A9319">
        <v>9317</v>
      </c>
      <c r="B9319">
        <v>4</v>
      </c>
      <c r="C9319">
        <v>4</v>
      </c>
      <c r="D9319" t="s">
        <v>29</v>
      </c>
      <c r="E9319" t="s">
        <v>712</v>
      </c>
      <c r="F9319" t="s">
        <v>1941</v>
      </c>
      <c r="G9319" t="s">
        <v>1921</v>
      </c>
      <c r="H9319" s="1">
        <v>49.799413406757701</v>
      </c>
      <c r="I9319" s="1">
        <v>-92.628464380254002</v>
      </c>
      <c r="J9319" s="1">
        <v>-44.534408919700503</v>
      </c>
      <c r="K9319">
        <v>21</v>
      </c>
    </row>
    <row r="9320" spans="1:11">
      <c r="A9320">
        <v>9318</v>
      </c>
      <c r="B9320">
        <v>4</v>
      </c>
      <c r="C9320">
        <v>4</v>
      </c>
      <c r="D9320" t="s">
        <v>29</v>
      </c>
      <c r="E9320" t="s">
        <v>712</v>
      </c>
      <c r="F9320" t="s">
        <v>1941</v>
      </c>
      <c r="G9320" t="s">
        <v>1921</v>
      </c>
      <c r="H9320" s="1">
        <v>49.772594991622697</v>
      </c>
      <c r="I9320" s="1">
        <v>-91.983925139391204</v>
      </c>
      <c r="J9320" s="1">
        <v>-44.654435516009698</v>
      </c>
      <c r="K9320">
        <v>21</v>
      </c>
    </row>
    <row r="9321" spans="1:11">
      <c r="A9321">
        <v>9319</v>
      </c>
      <c r="B9321">
        <v>4</v>
      </c>
      <c r="C9321">
        <v>4</v>
      </c>
      <c r="D9321" t="s">
        <v>29</v>
      </c>
      <c r="E9321" t="s">
        <v>712</v>
      </c>
      <c r="F9321" t="s">
        <v>1941</v>
      </c>
      <c r="G9321" t="s">
        <v>1921</v>
      </c>
      <c r="H9321" s="1">
        <v>49.745776576487799</v>
      </c>
      <c r="I9321" s="1">
        <v>-91.339385898528306</v>
      </c>
      <c r="J9321" s="1">
        <v>-44.774462112318901</v>
      </c>
      <c r="K9321">
        <v>21</v>
      </c>
    </row>
    <row r="9322" spans="1:11">
      <c r="A9322">
        <v>9320</v>
      </c>
      <c r="B9322">
        <v>4</v>
      </c>
      <c r="C9322">
        <v>4</v>
      </c>
      <c r="D9322" t="s">
        <v>29</v>
      </c>
      <c r="E9322" t="s">
        <v>712</v>
      </c>
      <c r="F9322" t="s">
        <v>1941</v>
      </c>
      <c r="G9322" t="s">
        <v>1921</v>
      </c>
      <c r="H9322" s="1">
        <v>49.718958161352802</v>
      </c>
      <c r="I9322" s="1">
        <v>-90.694846657665394</v>
      </c>
      <c r="J9322" s="1">
        <v>-44.894488708628103</v>
      </c>
      <c r="K9322">
        <v>21</v>
      </c>
    </row>
    <row r="9323" spans="1:11">
      <c r="A9323">
        <v>9321</v>
      </c>
      <c r="B9323">
        <v>4</v>
      </c>
      <c r="C9323">
        <v>4</v>
      </c>
      <c r="D9323" t="s">
        <v>29</v>
      </c>
      <c r="E9323" t="s">
        <v>712</v>
      </c>
      <c r="F9323" t="s">
        <v>1941</v>
      </c>
      <c r="G9323" t="s">
        <v>1921</v>
      </c>
      <c r="H9323" s="1">
        <v>49.692139746217897</v>
      </c>
      <c r="I9323" s="1">
        <v>-90.050307416802596</v>
      </c>
      <c r="J9323" s="1">
        <v>-45.014515304937298</v>
      </c>
      <c r="K9323">
        <v>21</v>
      </c>
    </row>
    <row r="9324" spans="1:11">
      <c r="A9324">
        <v>9322</v>
      </c>
      <c r="B9324">
        <v>4</v>
      </c>
      <c r="C9324">
        <v>4</v>
      </c>
      <c r="D9324" t="s">
        <v>29</v>
      </c>
      <c r="E9324" t="s">
        <v>712</v>
      </c>
      <c r="F9324" t="s">
        <v>1941</v>
      </c>
      <c r="G9324" t="s">
        <v>1921</v>
      </c>
      <c r="H9324" s="1">
        <v>49.6653213310829</v>
      </c>
      <c r="I9324" s="1">
        <v>-89.405768175939698</v>
      </c>
      <c r="J9324" s="1">
        <v>-45.1345419012465</v>
      </c>
      <c r="K9324">
        <v>21</v>
      </c>
    </row>
    <row r="9325" spans="1:11">
      <c r="A9325">
        <v>9323</v>
      </c>
      <c r="B9325">
        <v>4</v>
      </c>
      <c r="C9325">
        <v>4</v>
      </c>
      <c r="D9325" t="s">
        <v>29</v>
      </c>
      <c r="E9325" t="s">
        <v>712</v>
      </c>
      <c r="F9325" t="s">
        <v>1941</v>
      </c>
      <c r="G9325" t="s">
        <v>1921</v>
      </c>
      <c r="H9325" s="1">
        <v>49.638502915948003</v>
      </c>
      <c r="I9325" s="1">
        <v>-88.761228935076801</v>
      </c>
      <c r="J9325" s="1">
        <v>-45.254568497555702</v>
      </c>
      <c r="K9325">
        <v>21</v>
      </c>
    </row>
    <row r="9326" spans="1:11">
      <c r="A9326">
        <v>9324</v>
      </c>
      <c r="B9326">
        <v>4</v>
      </c>
      <c r="C9326">
        <v>4</v>
      </c>
      <c r="D9326" t="s">
        <v>29</v>
      </c>
      <c r="E9326" t="s">
        <v>712</v>
      </c>
      <c r="F9326" t="s">
        <v>1941</v>
      </c>
      <c r="G9326" t="s">
        <v>1921</v>
      </c>
      <c r="H9326" s="1">
        <v>49.611684500812999</v>
      </c>
      <c r="I9326" s="1">
        <v>-88.116689694214003</v>
      </c>
      <c r="J9326" s="1">
        <v>-45.374595093864897</v>
      </c>
      <c r="K9326">
        <v>21</v>
      </c>
    </row>
    <row r="9327" spans="1:11">
      <c r="A9327">
        <v>9325</v>
      </c>
      <c r="B9327">
        <v>4</v>
      </c>
      <c r="C9327">
        <v>4</v>
      </c>
      <c r="D9327" t="s">
        <v>29</v>
      </c>
      <c r="E9327" t="s">
        <v>712</v>
      </c>
      <c r="F9327" t="s">
        <v>1941</v>
      </c>
      <c r="G9327" t="s">
        <v>1921</v>
      </c>
      <c r="H9327" s="1">
        <v>49.584866085678001</v>
      </c>
      <c r="I9327" s="1">
        <v>-87.472150453351105</v>
      </c>
      <c r="J9327" s="1">
        <v>-45.4946216901741</v>
      </c>
      <c r="K9327">
        <v>21</v>
      </c>
    </row>
    <row r="9328" spans="1:11">
      <c r="A9328">
        <v>9326</v>
      </c>
      <c r="B9328">
        <v>4</v>
      </c>
      <c r="C9328">
        <v>4</v>
      </c>
      <c r="D9328" t="s">
        <v>29</v>
      </c>
      <c r="E9328" t="s">
        <v>712</v>
      </c>
      <c r="F9328" t="s">
        <v>1941</v>
      </c>
      <c r="G9328" t="s">
        <v>1921</v>
      </c>
      <c r="H9328" s="1">
        <v>49.558047670543097</v>
      </c>
      <c r="I9328" s="1">
        <v>-86.827611212488193</v>
      </c>
      <c r="J9328" s="1">
        <v>-45.614648286483302</v>
      </c>
      <c r="K9328">
        <v>21</v>
      </c>
    </row>
    <row r="9329" spans="1:11">
      <c r="A9329">
        <v>9327</v>
      </c>
      <c r="B9329">
        <v>4</v>
      </c>
      <c r="C9329">
        <v>4</v>
      </c>
      <c r="D9329" t="s">
        <v>29</v>
      </c>
      <c r="E9329" t="s">
        <v>712</v>
      </c>
      <c r="F9329" t="s">
        <v>1941</v>
      </c>
      <c r="G9329" t="s">
        <v>1921</v>
      </c>
      <c r="H9329" s="1">
        <v>49.5312292554081</v>
      </c>
      <c r="I9329" s="1">
        <v>-86.183071971625395</v>
      </c>
      <c r="J9329" s="1">
        <v>-45.734674882792497</v>
      </c>
      <c r="K9329">
        <v>21</v>
      </c>
    </row>
    <row r="9330" spans="1:11">
      <c r="A9330">
        <v>9328</v>
      </c>
      <c r="B9330">
        <v>4</v>
      </c>
      <c r="C9330">
        <v>4</v>
      </c>
      <c r="D9330" t="s">
        <v>29</v>
      </c>
      <c r="E9330" t="s">
        <v>712</v>
      </c>
      <c r="F9330" t="s">
        <v>1941</v>
      </c>
      <c r="G9330" t="s">
        <v>1921</v>
      </c>
      <c r="H9330" s="1">
        <v>49.504410840273202</v>
      </c>
      <c r="I9330" s="1">
        <v>-85.538532730762498</v>
      </c>
      <c r="J9330" s="1">
        <v>-45.854701479101699</v>
      </c>
      <c r="K9330">
        <v>21</v>
      </c>
    </row>
    <row r="9331" spans="1:11">
      <c r="A9331">
        <v>9329</v>
      </c>
      <c r="B9331">
        <v>4</v>
      </c>
      <c r="C9331">
        <v>4</v>
      </c>
      <c r="D9331" t="s">
        <v>29</v>
      </c>
      <c r="E9331" t="s">
        <v>712</v>
      </c>
      <c r="F9331" t="s">
        <v>1941</v>
      </c>
      <c r="G9331" t="s">
        <v>1921</v>
      </c>
      <c r="H9331" s="1">
        <v>49.477592425138198</v>
      </c>
      <c r="I9331" s="1">
        <v>-84.8939934898996</v>
      </c>
      <c r="J9331" s="1">
        <v>-45.974728075410901</v>
      </c>
      <c r="K9331">
        <v>21</v>
      </c>
    </row>
    <row r="9332" spans="1:11">
      <c r="A9332">
        <v>9330</v>
      </c>
      <c r="B9332">
        <v>4</v>
      </c>
      <c r="C9332">
        <v>4</v>
      </c>
      <c r="D9332" t="s">
        <v>29</v>
      </c>
      <c r="E9332" t="s">
        <v>712</v>
      </c>
      <c r="F9332" t="s">
        <v>1941</v>
      </c>
      <c r="G9332" t="s">
        <v>1921</v>
      </c>
      <c r="H9332" s="1">
        <v>49.4507740100033</v>
      </c>
      <c r="I9332" s="1">
        <v>-84.249454249036702</v>
      </c>
      <c r="J9332" s="1">
        <v>-46.094754671720104</v>
      </c>
      <c r="K9332">
        <v>21</v>
      </c>
    </row>
    <row r="9333" spans="1:11">
      <c r="A9333">
        <v>9331</v>
      </c>
      <c r="B9333">
        <v>4</v>
      </c>
      <c r="C9333">
        <v>4</v>
      </c>
      <c r="D9333" t="s">
        <v>29</v>
      </c>
      <c r="E9333" t="s">
        <v>712</v>
      </c>
      <c r="F9333" t="s">
        <v>1941</v>
      </c>
      <c r="G9333" t="s">
        <v>1921</v>
      </c>
      <c r="H9333" s="1">
        <v>49.423955594868303</v>
      </c>
      <c r="I9333" s="1">
        <v>-83.604915008173904</v>
      </c>
      <c r="J9333" s="1">
        <v>-46.214781268029299</v>
      </c>
      <c r="K9333">
        <v>21</v>
      </c>
    </row>
    <row r="9334" spans="1:11">
      <c r="A9334">
        <v>9332</v>
      </c>
      <c r="B9334">
        <v>4</v>
      </c>
      <c r="C9334">
        <v>4</v>
      </c>
      <c r="D9334" t="s">
        <v>29</v>
      </c>
      <c r="E9334" t="s">
        <v>712</v>
      </c>
      <c r="F9334" t="s">
        <v>1941</v>
      </c>
      <c r="G9334" t="s">
        <v>1921</v>
      </c>
      <c r="H9334" s="1">
        <v>49.397137179733399</v>
      </c>
      <c r="I9334" s="1">
        <v>-82.960375767311007</v>
      </c>
      <c r="J9334" s="1">
        <v>-46.334807864338501</v>
      </c>
      <c r="K9334">
        <v>21</v>
      </c>
    </row>
    <row r="9335" spans="1:11">
      <c r="A9335">
        <v>9333</v>
      </c>
      <c r="B9335">
        <v>4</v>
      </c>
      <c r="C9335">
        <v>4</v>
      </c>
      <c r="D9335" t="s">
        <v>29</v>
      </c>
      <c r="E9335" t="s">
        <v>712</v>
      </c>
      <c r="F9335" t="s">
        <v>1941</v>
      </c>
      <c r="G9335" t="s">
        <v>1921</v>
      </c>
      <c r="H9335" s="1">
        <v>49.370318764598402</v>
      </c>
      <c r="I9335" s="1">
        <v>-82.315836526448095</v>
      </c>
      <c r="J9335" s="1">
        <v>-46.454834460647703</v>
      </c>
      <c r="K9335">
        <v>21</v>
      </c>
    </row>
    <row r="9336" spans="1:11">
      <c r="A9336">
        <v>9334</v>
      </c>
      <c r="B9336">
        <v>4</v>
      </c>
      <c r="C9336">
        <v>4</v>
      </c>
      <c r="D9336" t="s">
        <v>34</v>
      </c>
      <c r="E9336" t="s">
        <v>712</v>
      </c>
      <c r="F9336" t="s">
        <v>1941</v>
      </c>
      <c r="G9336" t="s">
        <v>1931</v>
      </c>
      <c r="H9336" s="1">
        <v>50.077164437302599</v>
      </c>
      <c r="I9336" s="1">
        <v>-113.562229217794</v>
      </c>
      <c r="J9336" s="1">
        <v>-39.797457828601203</v>
      </c>
      <c r="K9336">
        <v>21</v>
      </c>
    </row>
    <row r="9337" spans="1:11">
      <c r="A9337">
        <v>9335</v>
      </c>
      <c r="B9337">
        <v>4</v>
      </c>
      <c r="C9337">
        <v>4</v>
      </c>
      <c r="D9337" t="s">
        <v>34</v>
      </c>
      <c r="E9337" t="s">
        <v>712</v>
      </c>
      <c r="F9337" t="s">
        <v>1941</v>
      </c>
      <c r="G9337" t="s">
        <v>1931</v>
      </c>
      <c r="H9337" s="1">
        <v>49.873620004089197</v>
      </c>
      <c r="I9337" s="1">
        <v>-114.03739148367001</v>
      </c>
      <c r="J9337" s="1">
        <v>-39.393295820218903</v>
      </c>
      <c r="K9337">
        <v>21</v>
      </c>
    </row>
    <row r="9338" spans="1:11">
      <c r="A9338">
        <v>9336</v>
      </c>
      <c r="B9338">
        <v>4</v>
      </c>
      <c r="C9338">
        <v>4</v>
      </c>
      <c r="D9338" t="s">
        <v>34</v>
      </c>
      <c r="E9338" t="s">
        <v>712</v>
      </c>
      <c r="F9338" t="s">
        <v>1941</v>
      </c>
      <c r="G9338" t="s">
        <v>1931</v>
      </c>
      <c r="H9338" s="1">
        <v>49.670075570875703</v>
      </c>
      <c r="I9338" s="1">
        <v>-114.512553749546</v>
      </c>
      <c r="J9338" s="1">
        <v>-38.989133811836702</v>
      </c>
      <c r="K9338">
        <v>21</v>
      </c>
    </row>
    <row r="9339" spans="1:11">
      <c r="A9339">
        <v>9337</v>
      </c>
      <c r="B9339">
        <v>4</v>
      </c>
      <c r="C9339">
        <v>4</v>
      </c>
      <c r="D9339" t="s">
        <v>34</v>
      </c>
      <c r="E9339" t="s">
        <v>712</v>
      </c>
      <c r="F9339" t="s">
        <v>1941</v>
      </c>
      <c r="G9339" t="s">
        <v>1931</v>
      </c>
      <c r="H9339" s="1">
        <v>49.466531137662301</v>
      </c>
      <c r="I9339" s="1">
        <v>-114.987716015422</v>
      </c>
      <c r="J9339" s="1">
        <v>-38.584971803454401</v>
      </c>
      <c r="K9339">
        <v>21</v>
      </c>
    </row>
    <row r="9340" spans="1:11">
      <c r="A9340">
        <v>9338</v>
      </c>
      <c r="B9340">
        <v>4</v>
      </c>
      <c r="C9340">
        <v>4</v>
      </c>
      <c r="D9340" t="s">
        <v>34</v>
      </c>
      <c r="E9340" t="s">
        <v>712</v>
      </c>
      <c r="F9340" t="s">
        <v>1941</v>
      </c>
      <c r="G9340" t="s">
        <v>1931</v>
      </c>
      <c r="H9340" s="1">
        <v>49.262986704448799</v>
      </c>
      <c r="I9340" s="1">
        <v>-115.46287828129699</v>
      </c>
      <c r="J9340" s="1">
        <v>-38.180809795072101</v>
      </c>
      <c r="K9340">
        <v>21</v>
      </c>
    </row>
    <row r="9341" spans="1:11">
      <c r="A9341">
        <v>9339</v>
      </c>
      <c r="B9341">
        <v>4</v>
      </c>
      <c r="C9341">
        <v>4</v>
      </c>
      <c r="D9341" t="s">
        <v>34</v>
      </c>
      <c r="E9341" t="s">
        <v>712</v>
      </c>
      <c r="F9341" t="s">
        <v>1941</v>
      </c>
      <c r="G9341" t="s">
        <v>1931</v>
      </c>
      <c r="H9341" s="1">
        <v>49.059442271235397</v>
      </c>
      <c r="I9341" s="1">
        <v>-115.938040547173</v>
      </c>
      <c r="J9341" s="1">
        <v>-37.7766477866898</v>
      </c>
      <c r="K9341">
        <v>21</v>
      </c>
    </row>
    <row r="9342" spans="1:11">
      <c r="A9342">
        <v>9340</v>
      </c>
      <c r="B9342">
        <v>4</v>
      </c>
      <c r="C9342">
        <v>4</v>
      </c>
      <c r="D9342" t="s">
        <v>34</v>
      </c>
      <c r="E9342" t="s">
        <v>712</v>
      </c>
      <c r="F9342" t="s">
        <v>1941</v>
      </c>
      <c r="G9342" t="s">
        <v>1931</v>
      </c>
      <c r="H9342" s="1">
        <v>48.855897838021903</v>
      </c>
      <c r="I9342" s="1">
        <v>-116.413202813049</v>
      </c>
      <c r="J9342" s="1">
        <v>-37.3724857783075</v>
      </c>
      <c r="K9342">
        <v>21</v>
      </c>
    </row>
    <row r="9343" spans="1:11">
      <c r="A9343">
        <v>9341</v>
      </c>
      <c r="B9343">
        <v>4</v>
      </c>
      <c r="C9343">
        <v>4</v>
      </c>
      <c r="D9343" t="s">
        <v>34</v>
      </c>
      <c r="E9343" t="s">
        <v>712</v>
      </c>
      <c r="F9343" t="s">
        <v>1941</v>
      </c>
      <c r="G9343" t="s">
        <v>1931</v>
      </c>
      <c r="H9343" s="1">
        <v>48.652353404808501</v>
      </c>
      <c r="I9343" s="1">
        <v>-116.88836507892501</v>
      </c>
      <c r="J9343" s="1">
        <v>-36.968323769925298</v>
      </c>
      <c r="K9343">
        <v>21</v>
      </c>
    </row>
    <row r="9344" spans="1:11">
      <c r="A9344">
        <v>9342</v>
      </c>
      <c r="B9344">
        <v>4</v>
      </c>
      <c r="C9344">
        <v>4</v>
      </c>
      <c r="D9344" t="s">
        <v>34</v>
      </c>
      <c r="E9344" t="s">
        <v>712</v>
      </c>
      <c r="F9344" t="s">
        <v>1941</v>
      </c>
      <c r="G9344" t="s">
        <v>1931</v>
      </c>
      <c r="H9344" s="1">
        <v>48.448808971595</v>
      </c>
      <c r="I9344" s="1">
        <v>-117.363527344801</v>
      </c>
      <c r="J9344" s="1">
        <v>-36.564161761542998</v>
      </c>
      <c r="K9344">
        <v>21</v>
      </c>
    </row>
    <row r="9345" spans="1:11">
      <c r="A9345">
        <v>9343</v>
      </c>
      <c r="B9345">
        <v>4</v>
      </c>
      <c r="C9345">
        <v>4</v>
      </c>
      <c r="D9345" t="s">
        <v>34</v>
      </c>
      <c r="E9345" t="s">
        <v>712</v>
      </c>
      <c r="F9345" t="s">
        <v>1941</v>
      </c>
      <c r="G9345" t="s">
        <v>1931</v>
      </c>
      <c r="H9345" s="1">
        <v>48.245264538381598</v>
      </c>
      <c r="I9345" s="1">
        <v>-117.838689610676</v>
      </c>
      <c r="J9345" s="1">
        <v>-36.159999753160697</v>
      </c>
      <c r="K9345">
        <v>21</v>
      </c>
    </row>
    <row r="9346" spans="1:11">
      <c r="A9346">
        <v>9344</v>
      </c>
      <c r="B9346">
        <v>4</v>
      </c>
      <c r="C9346">
        <v>4</v>
      </c>
      <c r="D9346" t="s">
        <v>34</v>
      </c>
      <c r="E9346" t="s">
        <v>712</v>
      </c>
      <c r="F9346" t="s">
        <v>1941</v>
      </c>
      <c r="G9346" t="s">
        <v>1931</v>
      </c>
      <c r="H9346" s="1">
        <v>48.041720105168103</v>
      </c>
      <c r="I9346" s="1">
        <v>-118.31385187655199</v>
      </c>
      <c r="J9346" s="1">
        <v>-35.755837744778397</v>
      </c>
      <c r="K9346">
        <v>21</v>
      </c>
    </row>
    <row r="9347" spans="1:11">
      <c r="A9347">
        <v>9345</v>
      </c>
      <c r="B9347">
        <v>4</v>
      </c>
      <c r="C9347">
        <v>4</v>
      </c>
      <c r="D9347" t="s">
        <v>34</v>
      </c>
      <c r="E9347" t="s">
        <v>712</v>
      </c>
      <c r="F9347" t="s">
        <v>1941</v>
      </c>
      <c r="G9347" t="s">
        <v>1931</v>
      </c>
      <c r="H9347" s="1">
        <v>47.838175671954701</v>
      </c>
      <c r="I9347" s="1">
        <v>-118.789014142428</v>
      </c>
      <c r="J9347" s="1">
        <v>-35.351675736396103</v>
      </c>
      <c r="K9347">
        <v>21</v>
      </c>
    </row>
    <row r="9348" spans="1:11">
      <c r="A9348">
        <v>9346</v>
      </c>
      <c r="B9348">
        <v>4</v>
      </c>
      <c r="C9348">
        <v>4</v>
      </c>
      <c r="D9348" t="s">
        <v>34</v>
      </c>
      <c r="E9348" t="s">
        <v>712</v>
      </c>
      <c r="F9348" t="s">
        <v>1941</v>
      </c>
      <c r="G9348" t="s">
        <v>1931</v>
      </c>
      <c r="H9348" s="1">
        <v>47.6346312387412</v>
      </c>
      <c r="I9348" s="1">
        <v>-119.264176408304</v>
      </c>
      <c r="J9348" s="1">
        <v>-34.947513728013902</v>
      </c>
      <c r="K9348">
        <v>21</v>
      </c>
    </row>
    <row r="9349" spans="1:11">
      <c r="A9349">
        <v>9347</v>
      </c>
      <c r="B9349">
        <v>4</v>
      </c>
      <c r="C9349">
        <v>4</v>
      </c>
      <c r="D9349" t="s">
        <v>34</v>
      </c>
      <c r="E9349" t="s">
        <v>712</v>
      </c>
      <c r="F9349" t="s">
        <v>1941</v>
      </c>
      <c r="G9349" t="s">
        <v>1931</v>
      </c>
      <c r="H9349" s="1">
        <v>47.431086805527798</v>
      </c>
      <c r="I9349" s="1">
        <v>-119.73933867418</v>
      </c>
      <c r="J9349" s="1">
        <v>-34.543351719631602</v>
      </c>
      <c r="K9349">
        <v>21</v>
      </c>
    </row>
    <row r="9350" spans="1:11">
      <c r="A9350">
        <v>9348</v>
      </c>
      <c r="B9350">
        <v>4</v>
      </c>
      <c r="C9350">
        <v>4</v>
      </c>
      <c r="D9350" t="s">
        <v>34</v>
      </c>
      <c r="E9350" t="s">
        <v>712</v>
      </c>
      <c r="F9350" t="s">
        <v>1941</v>
      </c>
      <c r="G9350" t="s">
        <v>1931</v>
      </c>
      <c r="H9350" s="1">
        <v>47.227542372314304</v>
      </c>
      <c r="I9350" s="1">
        <v>-120.214500940055</v>
      </c>
      <c r="J9350" s="1">
        <v>-34.139189711249301</v>
      </c>
      <c r="K9350">
        <v>21</v>
      </c>
    </row>
    <row r="9351" spans="1:11">
      <c r="A9351">
        <v>9349</v>
      </c>
      <c r="B9351">
        <v>4</v>
      </c>
      <c r="C9351">
        <v>4</v>
      </c>
      <c r="D9351" t="s">
        <v>34</v>
      </c>
      <c r="E9351" t="s">
        <v>712</v>
      </c>
      <c r="F9351" t="s">
        <v>1941</v>
      </c>
      <c r="G9351" t="s">
        <v>1931</v>
      </c>
      <c r="H9351" s="1">
        <v>47.023997939100802</v>
      </c>
      <c r="I9351" s="1">
        <v>-120.689663205931</v>
      </c>
      <c r="J9351" s="1">
        <v>-33.735027702867001</v>
      </c>
      <c r="K9351">
        <v>21</v>
      </c>
    </row>
    <row r="9352" spans="1:11">
      <c r="A9352">
        <v>9350</v>
      </c>
      <c r="B9352">
        <v>4</v>
      </c>
      <c r="C9352">
        <v>4</v>
      </c>
      <c r="D9352" t="s">
        <v>34</v>
      </c>
      <c r="E9352" t="s">
        <v>712</v>
      </c>
      <c r="F9352" t="s">
        <v>1941</v>
      </c>
      <c r="G9352" t="s">
        <v>1931</v>
      </c>
      <c r="H9352" s="1">
        <v>46.8204535058874</v>
      </c>
      <c r="I9352" s="1">
        <v>-121.16482547180701</v>
      </c>
      <c r="J9352" s="1">
        <v>-33.3308656944847</v>
      </c>
      <c r="K9352">
        <v>21</v>
      </c>
    </row>
    <row r="9353" spans="1:11">
      <c r="A9353">
        <v>9351</v>
      </c>
      <c r="B9353">
        <v>4</v>
      </c>
      <c r="C9353">
        <v>4</v>
      </c>
      <c r="D9353" t="s">
        <v>34</v>
      </c>
      <c r="E9353" t="s">
        <v>712</v>
      </c>
      <c r="F9353" t="s">
        <v>1941</v>
      </c>
      <c r="G9353" t="s">
        <v>1931</v>
      </c>
      <c r="H9353" s="1">
        <v>46.616909072673899</v>
      </c>
      <c r="I9353" s="1">
        <v>-121.639987737683</v>
      </c>
      <c r="J9353" s="1">
        <v>-32.926703686102499</v>
      </c>
      <c r="K9353">
        <v>21</v>
      </c>
    </row>
    <row r="9354" spans="1:11">
      <c r="A9354">
        <v>9352</v>
      </c>
      <c r="B9354">
        <v>4</v>
      </c>
      <c r="C9354">
        <v>4</v>
      </c>
      <c r="D9354" t="s">
        <v>34</v>
      </c>
      <c r="E9354" t="s">
        <v>712</v>
      </c>
      <c r="F9354" t="s">
        <v>1941</v>
      </c>
      <c r="G9354" t="s">
        <v>1931</v>
      </c>
      <c r="H9354" s="1">
        <v>46.413364639460497</v>
      </c>
      <c r="I9354" s="1">
        <v>-122.115150003558</v>
      </c>
      <c r="J9354" s="1">
        <v>-32.522541677720199</v>
      </c>
      <c r="K9354">
        <v>21</v>
      </c>
    </row>
    <row r="9355" spans="1:11">
      <c r="A9355">
        <v>9353</v>
      </c>
      <c r="B9355">
        <v>4</v>
      </c>
      <c r="C9355">
        <v>4</v>
      </c>
      <c r="D9355" t="s">
        <v>34</v>
      </c>
      <c r="E9355" t="s">
        <v>712</v>
      </c>
      <c r="F9355" t="s">
        <v>1941</v>
      </c>
      <c r="G9355" t="s">
        <v>1931</v>
      </c>
      <c r="H9355" s="1">
        <v>46.209820206247002</v>
      </c>
      <c r="I9355" s="1">
        <v>-122.59031226943399</v>
      </c>
      <c r="J9355" s="1">
        <v>-32.118379669337898</v>
      </c>
      <c r="K9355">
        <v>21</v>
      </c>
    </row>
    <row r="9356" spans="1:11">
      <c r="A9356">
        <v>9354</v>
      </c>
      <c r="B9356">
        <v>4</v>
      </c>
      <c r="C9356">
        <v>4</v>
      </c>
      <c r="D9356" t="s">
        <v>34</v>
      </c>
      <c r="E9356" t="s">
        <v>712</v>
      </c>
      <c r="F9356" t="s">
        <v>1941</v>
      </c>
      <c r="G9356" t="s">
        <v>1931</v>
      </c>
      <c r="H9356" s="1">
        <v>46.0062757730336</v>
      </c>
      <c r="I9356" s="1">
        <v>-123.06547453531</v>
      </c>
      <c r="J9356" s="1">
        <v>-31.714217660955601</v>
      </c>
      <c r="K9356">
        <v>21</v>
      </c>
    </row>
    <row r="9357" spans="1:11">
      <c r="A9357">
        <v>9355</v>
      </c>
      <c r="B9357">
        <v>4</v>
      </c>
      <c r="C9357">
        <v>4</v>
      </c>
      <c r="D9357" t="s">
        <v>34</v>
      </c>
      <c r="E9357" t="s">
        <v>712</v>
      </c>
      <c r="F9357" t="s">
        <v>1941</v>
      </c>
      <c r="G9357" t="s">
        <v>1931</v>
      </c>
      <c r="H9357" s="1">
        <v>45.802731339820099</v>
      </c>
      <c r="I9357" s="1">
        <v>-123.540636801186</v>
      </c>
      <c r="J9357" s="1">
        <v>-31.3100556525733</v>
      </c>
      <c r="K9357">
        <v>21</v>
      </c>
    </row>
    <row r="9358" spans="1:11">
      <c r="A9358">
        <v>9356</v>
      </c>
      <c r="B9358">
        <v>4</v>
      </c>
      <c r="C9358">
        <v>4</v>
      </c>
      <c r="D9358" t="s">
        <v>34</v>
      </c>
      <c r="E9358" t="s">
        <v>712</v>
      </c>
      <c r="F9358" t="s">
        <v>1941</v>
      </c>
      <c r="G9358" t="s">
        <v>1931</v>
      </c>
      <c r="H9358" s="1">
        <v>45.599186906606697</v>
      </c>
      <c r="I9358" s="1">
        <v>-124.01579906706201</v>
      </c>
      <c r="J9358" s="1">
        <v>-30.905893644191099</v>
      </c>
      <c r="K9358">
        <v>21</v>
      </c>
    </row>
    <row r="9359" spans="1:11">
      <c r="A9359">
        <v>9357</v>
      </c>
      <c r="B9359">
        <v>4</v>
      </c>
      <c r="C9359">
        <v>4</v>
      </c>
      <c r="D9359" t="s">
        <v>34</v>
      </c>
      <c r="E9359" t="s">
        <v>712</v>
      </c>
      <c r="F9359" t="s">
        <v>1941</v>
      </c>
      <c r="G9359" t="s">
        <v>1931</v>
      </c>
      <c r="H9359" s="1">
        <v>45.395642473393202</v>
      </c>
      <c r="I9359" s="1">
        <v>-124.490961332937</v>
      </c>
      <c r="J9359" s="1">
        <v>-30.501731635808799</v>
      </c>
      <c r="K9359">
        <v>21</v>
      </c>
    </row>
    <row r="9360" spans="1:11">
      <c r="A9360">
        <v>9358</v>
      </c>
      <c r="B9360">
        <v>4</v>
      </c>
      <c r="C9360">
        <v>4</v>
      </c>
      <c r="D9360" t="s">
        <v>34</v>
      </c>
      <c r="E9360" t="s">
        <v>712</v>
      </c>
      <c r="F9360" t="s">
        <v>1941</v>
      </c>
      <c r="G9360" t="s">
        <v>1931</v>
      </c>
      <c r="H9360" s="1">
        <v>45.1920980401798</v>
      </c>
      <c r="I9360" s="1">
        <v>-124.966123598813</v>
      </c>
      <c r="J9360" s="1">
        <v>-30.097569627426498</v>
      </c>
      <c r="K9360">
        <v>21</v>
      </c>
    </row>
    <row r="9361" spans="1:11">
      <c r="A9361">
        <v>9359</v>
      </c>
      <c r="B9361">
        <v>4</v>
      </c>
      <c r="C9361">
        <v>4</v>
      </c>
      <c r="D9361" t="s">
        <v>34</v>
      </c>
      <c r="E9361" t="s">
        <v>712</v>
      </c>
      <c r="F9361" t="s">
        <v>1941</v>
      </c>
      <c r="G9361" t="s">
        <v>1931</v>
      </c>
      <c r="H9361" s="1">
        <v>44.988553606966299</v>
      </c>
      <c r="I9361" s="1">
        <v>-125.44128586468899</v>
      </c>
      <c r="J9361" s="1">
        <v>-29.693407619044201</v>
      </c>
      <c r="K9361">
        <v>21</v>
      </c>
    </row>
    <row r="9362" spans="1:11">
      <c r="A9362">
        <v>9360</v>
      </c>
      <c r="B9362">
        <v>4</v>
      </c>
      <c r="C9362">
        <v>4</v>
      </c>
      <c r="D9362" t="s">
        <v>34</v>
      </c>
      <c r="E9362" t="s">
        <v>712</v>
      </c>
      <c r="F9362" t="s">
        <v>1941</v>
      </c>
      <c r="G9362" t="s">
        <v>1931</v>
      </c>
      <c r="H9362" s="1">
        <v>44.785009173752897</v>
      </c>
      <c r="I9362" s="1">
        <v>-125.916448130565</v>
      </c>
      <c r="J9362" s="1">
        <v>-29.289245610662</v>
      </c>
      <c r="K9362">
        <v>21</v>
      </c>
    </row>
    <row r="9363" spans="1:11">
      <c r="A9363">
        <v>9361</v>
      </c>
      <c r="B9363">
        <v>4</v>
      </c>
      <c r="C9363">
        <v>4</v>
      </c>
      <c r="D9363" t="s">
        <v>34</v>
      </c>
      <c r="E9363" t="s">
        <v>712</v>
      </c>
      <c r="F9363" t="s">
        <v>1941</v>
      </c>
      <c r="G9363" t="s">
        <v>1931</v>
      </c>
      <c r="H9363" s="1">
        <v>44.581464740539403</v>
      </c>
      <c r="I9363" s="1">
        <v>-126.391610396441</v>
      </c>
      <c r="J9363" s="1">
        <v>-28.8850836022797</v>
      </c>
      <c r="K9363">
        <v>21</v>
      </c>
    </row>
    <row r="9364" spans="1:11">
      <c r="A9364">
        <v>9362</v>
      </c>
      <c r="B9364">
        <v>4</v>
      </c>
      <c r="C9364">
        <v>4</v>
      </c>
      <c r="D9364" t="s">
        <v>34</v>
      </c>
      <c r="E9364" t="s">
        <v>712</v>
      </c>
      <c r="F9364" t="s">
        <v>1941</v>
      </c>
      <c r="G9364" t="s">
        <v>1931</v>
      </c>
      <c r="H9364" s="1">
        <v>44.377920307326001</v>
      </c>
      <c r="I9364" s="1">
        <v>-126.866772662316</v>
      </c>
      <c r="J9364" s="1">
        <v>-28.480921593897399</v>
      </c>
      <c r="K9364">
        <v>21</v>
      </c>
    </row>
    <row r="9365" spans="1:11">
      <c r="A9365">
        <v>9363</v>
      </c>
      <c r="B9365">
        <v>4</v>
      </c>
      <c r="C9365">
        <v>4</v>
      </c>
      <c r="D9365" t="s">
        <v>34</v>
      </c>
      <c r="E9365" t="s">
        <v>712</v>
      </c>
      <c r="F9365" t="s">
        <v>1941</v>
      </c>
      <c r="G9365" t="s">
        <v>1931</v>
      </c>
      <c r="H9365" s="1">
        <v>44.174375874112499</v>
      </c>
      <c r="I9365" s="1">
        <v>-127.341934928192</v>
      </c>
      <c r="J9365" s="1">
        <v>-28.076759585515099</v>
      </c>
      <c r="K9365">
        <v>21</v>
      </c>
    </row>
    <row r="9366" spans="1:11">
      <c r="A9366">
        <v>9364</v>
      </c>
      <c r="B9366">
        <v>4</v>
      </c>
      <c r="C9366">
        <v>4</v>
      </c>
      <c r="D9366" t="s">
        <v>34</v>
      </c>
      <c r="E9366" t="s">
        <v>712</v>
      </c>
      <c r="F9366" t="s">
        <v>1941</v>
      </c>
      <c r="G9366" t="s">
        <v>1931</v>
      </c>
      <c r="H9366" s="1">
        <v>43.970831440899097</v>
      </c>
      <c r="I9366" s="1">
        <v>-127.817097194068</v>
      </c>
      <c r="J9366" s="1">
        <v>-27.672597577132802</v>
      </c>
      <c r="K9366">
        <v>21</v>
      </c>
    </row>
    <row r="9367" spans="1:11">
      <c r="A9367">
        <v>9365</v>
      </c>
      <c r="B9367">
        <v>4</v>
      </c>
      <c r="C9367">
        <v>4</v>
      </c>
      <c r="D9367" t="s">
        <v>34</v>
      </c>
      <c r="E9367" t="s">
        <v>712</v>
      </c>
      <c r="F9367" t="s">
        <v>1941</v>
      </c>
      <c r="G9367" t="s">
        <v>1931</v>
      </c>
      <c r="H9367" s="1">
        <v>43.767287007685603</v>
      </c>
      <c r="I9367" s="1">
        <v>-128.29225945994401</v>
      </c>
      <c r="J9367" s="1">
        <v>-27.268435568750601</v>
      </c>
      <c r="K9367">
        <v>21</v>
      </c>
    </row>
    <row r="9368" spans="1:11">
      <c r="A9368">
        <v>9366</v>
      </c>
      <c r="B9368">
        <v>4</v>
      </c>
      <c r="C9368">
        <v>4</v>
      </c>
      <c r="D9368" t="s">
        <v>34</v>
      </c>
      <c r="E9368" t="s">
        <v>712</v>
      </c>
      <c r="F9368" t="s">
        <v>1941</v>
      </c>
      <c r="G9368" t="s">
        <v>1931</v>
      </c>
      <c r="H9368" s="1">
        <v>43.563742574472201</v>
      </c>
      <c r="I9368" s="1">
        <v>-128.76742172581999</v>
      </c>
      <c r="J9368" s="1">
        <v>-26.8642735603683</v>
      </c>
      <c r="K9368">
        <v>21</v>
      </c>
    </row>
    <row r="9369" spans="1:11">
      <c r="A9369">
        <v>9367</v>
      </c>
      <c r="B9369">
        <v>4</v>
      </c>
      <c r="C9369">
        <v>4</v>
      </c>
      <c r="D9369" t="s">
        <v>34</v>
      </c>
      <c r="E9369" t="s">
        <v>712</v>
      </c>
      <c r="F9369" t="s">
        <v>1941</v>
      </c>
      <c r="G9369" t="s">
        <v>1931</v>
      </c>
      <c r="H9369" s="1">
        <v>43.360198141258699</v>
      </c>
      <c r="I9369" s="1">
        <v>-129.242583991695</v>
      </c>
      <c r="J9369" s="1">
        <v>-26.460111551986</v>
      </c>
      <c r="K9369">
        <v>21</v>
      </c>
    </row>
    <row r="9370" spans="1:11">
      <c r="A9370">
        <v>9368</v>
      </c>
      <c r="B9370">
        <v>4</v>
      </c>
      <c r="C9370">
        <v>4</v>
      </c>
      <c r="D9370" t="s">
        <v>34</v>
      </c>
      <c r="E9370" t="s">
        <v>712</v>
      </c>
      <c r="F9370" t="s">
        <v>1941</v>
      </c>
      <c r="G9370" t="s">
        <v>1931</v>
      </c>
      <c r="H9370" s="1">
        <v>43.156653708045297</v>
      </c>
      <c r="I9370" s="1">
        <v>-129.71774625757101</v>
      </c>
      <c r="J9370" s="1">
        <v>-26.055949543603699</v>
      </c>
      <c r="K9370">
        <v>21</v>
      </c>
    </row>
    <row r="9371" spans="1:11">
      <c r="A9371">
        <v>9369</v>
      </c>
      <c r="B9371">
        <v>4</v>
      </c>
      <c r="C9371">
        <v>4</v>
      </c>
      <c r="D9371" t="s">
        <v>34</v>
      </c>
      <c r="E9371" t="s">
        <v>712</v>
      </c>
      <c r="F9371" t="s">
        <v>1941</v>
      </c>
      <c r="G9371" t="s">
        <v>1931</v>
      </c>
      <c r="H9371" s="1">
        <v>42.953109274831803</v>
      </c>
      <c r="I9371" s="1">
        <v>-130.19290852344699</v>
      </c>
      <c r="J9371" s="1">
        <v>-25.651787535221398</v>
      </c>
      <c r="K9371">
        <v>21</v>
      </c>
    </row>
    <row r="9372" spans="1:11">
      <c r="A9372">
        <v>9370</v>
      </c>
      <c r="B9372">
        <v>4</v>
      </c>
      <c r="C9372">
        <v>4</v>
      </c>
      <c r="D9372" t="s">
        <v>34</v>
      </c>
      <c r="E9372" t="s">
        <v>712</v>
      </c>
      <c r="F9372" t="s">
        <v>1941</v>
      </c>
      <c r="G9372" t="s">
        <v>1931</v>
      </c>
      <c r="H9372" s="1">
        <v>42.749564841618401</v>
      </c>
      <c r="I9372" s="1">
        <v>-130.668070789323</v>
      </c>
      <c r="J9372" s="1">
        <v>-25.247625526839201</v>
      </c>
      <c r="K9372">
        <v>21</v>
      </c>
    </row>
    <row r="9373" spans="1:11">
      <c r="A9373">
        <v>9371</v>
      </c>
      <c r="B9373">
        <v>4</v>
      </c>
      <c r="C9373">
        <v>4</v>
      </c>
      <c r="D9373" t="s">
        <v>34</v>
      </c>
      <c r="E9373" t="s">
        <v>712</v>
      </c>
      <c r="F9373" t="s">
        <v>1941</v>
      </c>
      <c r="G9373" t="s">
        <v>1931</v>
      </c>
      <c r="H9373" s="1">
        <v>42.5460204084049</v>
      </c>
      <c r="I9373" s="1">
        <v>-131.143233055199</v>
      </c>
      <c r="J9373" s="1">
        <v>-24.8434635184569</v>
      </c>
      <c r="K9373">
        <v>21</v>
      </c>
    </row>
    <row r="9374" spans="1:11">
      <c r="A9374">
        <v>9372</v>
      </c>
      <c r="B9374">
        <v>4</v>
      </c>
      <c r="C9374">
        <v>4</v>
      </c>
      <c r="D9374" t="s">
        <v>34</v>
      </c>
      <c r="E9374" t="s">
        <v>712</v>
      </c>
      <c r="F9374" t="s">
        <v>1941</v>
      </c>
      <c r="G9374" t="s">
        <v>1931</v>
      </c>
      <c r="H9374" s="1">
        <v>42.342475975191498</v>
      </c>
      <c r="I9374" s="1">
        <v>-131.61839532107399</v>
      </c>
      <c r="J9374" s="1">
        <v>-24.4393015100746</v>
      </c>
      <c r="K9374">
        <v>21</v>
      </c>
    </row>
    <row r="9375" spans="1:11">
      <c r="A9375">
        <v>9373</v>
      </c>
      <c r="B9375">
        <v>4</v>
      </c>
      <c r="C9375">
        <v>4</v>
      </c>
      <c r="D9375" t="s">
        <v>34</v>
      </c>
      <c r="E9375" t="s">
        <v>712</v>
      </c>
      <c r="F9375" t="s">
        <v>1941</v>
      </c>
      <c r="G9375" t="s">
        <v>1931</v>
      </c>
      <c r="H9375" s="1">
        <v>42.138931541978003</v>
      </c>
      <c r="I9375" s="1">
        <v>-132.09355758695</v>
      </c>
      <c r="J9375" s="1">
        <v>-24.035139501692299</v>
      </c>
      <c r="K9375">
        <v>21</v>
      </c>
    </row>
    <row r="9376" spans="1:11">
      <c r="A9376">
        <v>9374</v>
      </c>
      <c r="B9376">
        <v>4</v>
      </c>
      <c r="C9376">
        <v>4</v>
      </c>
      <c r="D9376" t="s">
        <v>34</v>
      </c>
      <c r="E9376" t="s">
        <v>712</v>
      </c>
      <c r="F9376" t="s">
        <v>1941</v>
      </c>
      <c r="G9376" t="s">
        <v>1931</v>
      </c>
      <c r="H9376" s="1">
        <v>41.935387108764601</v>
      </c>
      <c r="I9376" s="1">
        <v>-132.56871985282601</v>
      </c>
      <c r="J9376" s="1">
        <v>-23.630977493309999</v>
      </c>
      <c r="K9376">
        <v>21</v>
      </c>
    </row>
    <row r="9377" spans="1:11">
      <c r="A9377">
        <v>9375</v>
      </c>
      <c r="B9377">
        <v>4</v>
      </c>
      <c r="C9377">
        <v>4</v>
      </c>
      <c r="D9377" t="s">
        <v>34</v>
      </c>
      <c r="E9377" t="s">
        <v>712</v>
      </c>
      <c r="F9377" t="s">
        <v>1941</v>
      </c>
      <c r="G9377" t="s">
        <v>1931</v>
      </c>
      <c r="H9377" s="1">
        <v>41.7318426755511</v>
      </c>
      <c r="I9377" s="1">
        <v>-133.04388211870199</v>
      </c>
      <c r="J9377" s="1">
        <v>-23.226815484927801</v>
      </c>
      <c r="K9377">
        <v>21</v>
      </c>
    </row>
    <row r="9378" spans="1:11">
      <c r="A9378">
        <v>9376</v>
      </c>
      <c r="B9378">
        <v>4</v>
      </c>
      <c r="C9378">
        <v>4</v>
      </c>
      <c r="D9378" t="s">
        <v>34</v>
      </c>
      <c r="E9378" t="s">
        <v>712</v>
      </c>
      <c r="F9378" t="s">
        <v>1941</v>
      </c>
      <c r="G9378" t="s">
        <v>1931</v>
      </c>
      <c r="H9378" s="1">
        <v>41.528298242337698</v>
      </c>
      <c r="I9378" s="1">
        <v>-133.519044384577</v>
      </c>
      <c r="J9378" s="1">
        <v>-22.822653476545501</v>
      </c>
      <c r="K9378">
        <v>21</v>
      </c>
    </row>
    <row r="9379" spans="1:11">
      <c r="A9379">
        <v>9377</v>
      </c>
      <c r="B9379">
        <v>4</v>
      </c>
      <c r="C9379">
        <v>4</v>
      </c>
      <c r="D9379" t="s">
        <v>34</v>
      </c>
      <c r="E9379" t="s">
        <v>712</v>
      </c>
      <c r="F9379" t="s">
        <v>1941</v>
      </c>
      <c r="G9379" t="s">
        <v>1931</v>
      </c>
      <c r="H9379" s="1">
        <v>41.324753809124203</v>
      </c>
      <c r="I9379" s="1">
        <v>-133.99420665045301</v>
      </c>
      <c r="J9379" s="1">
        <v>-22.4184914681632</v>
      </c>
      <c r="K9379">
        <v>21</v>
      </c>
    </row>
    <row r="9380" spans="1:11">
      <c r="A9380">
        <v>9378</v>
      </c>
      <c r="B9380">
        <v>4</v>
      </c>
      <c r="C9380">
        <v>4</v>
      </c>
      <c r="D9380" t="s">
        <v>34</v>
      </c>
      <c r="E9380" t="s">
        <v>712</v>
      </c>
      <c r="F9380" t="s">
        <v>1941</v>
      </c>
      <c r="G9380" t="s">
        <v>1931</v>
      </c>
      <c r="H9380" s="1">
        <v>41.121209375910702</v>
      </c>
      <c r="I9380" s="1">
        <v>-134.46936891632899</v>
      </c>
      <c r="J9380" s="1">
        <v>-22.0143294597809</v>
      </c>
      <c r="K9380">
        <v>21</v>
      </c>
    </row>
    <row r="9381" spans="1:11">
      <c r="A9381">
        <v>9379</v>
      </c>
      <c r="B9381">
        <v>4</v>
      </c>
      <c r="C9381">
        <v>4</v>
      </c>
      <c r="D9381" t="s">
        <v>29</v>
      </c>
      <c r="E9381" t="s">
        <v>712</v>
      </c>
      <c r="F9381" t="s">
        <v>1931</v>
      </c>
      <c r="G9381" t="s">
        <v>1942</v>
      </c>
      <c r="H9381" s="1">
        <v>41.863109616611197</v>
      </c>
      <c r="I9381" s="1">
        <v>-134.69801079271099</v>
      </c>
      <c r="J9381" s="1">
        <v>-19.9817998225125</v>
      </c>
      <c r="K9381">
        <v>21</v>
      </c>
    </row>
    <row r="9382" spans="1:11">
      <c r="A9382">
        <v>9380</v>
      </c>
      <c r="B9382">
        <v>4</v>
      </c>
      <c r="C9382">
        <v>4</v>
      </c>
      <c r="D9382" t="s">
        <v>29</v>
      </c>
      <c r="E9382" t="s">
        <v>712</v>
      </c>
      <c r="F9382" t="s">
        <v>1931</v>
      </c>
      <c r="G9382" t="s">
        <v>1942</v>
      </c>
      <c r="H9382" s="1">
        <v>42.308543231799497</v>
      </c>
      <c r="I9382" s="1">
        <v>-134.24578131533801</v>
      </c>
      <c r="J9382" s="1">
        <v>-19.815565534595201</v>
      </c>
      <c r="K9382">
        <v>21</v>
      </c>
    </row>
    <row r="9383" spans="1:11">
      <c r="A9383">
        <v>9381</v>
      </c>
      <c r="B9383">
        <v>4</v>
      </c>
      <c r="C9383">
        <v>4</v>
      </c>
      <c r="D9383" t="s">
        <v>29</v>
      </c>
      <c r="E9383" t="s">
        <v>712</v>
      </c>
      <c r="F9383" t="s">
        <v>1931</v>
      </c>
      <c r="G9383" t="s">
        <v>1942</v>
      </c>
      <c r="H9383" s="1">
        <v>42.753976846987698</v>
      </c>
      <c r="I9383" s="1">
        <v>-133.793551837965</v>
      </c>
      <c r="J9383" s="1">
        <v>-19.6493312466778</v>
      </c>
      <c r="K9383">
        <v>21</v>
      </c>
    </row>
    <row r="9384" spans="1:11">
      <c r="A9384">
        <v>9382</v>
      </c>
      <c r="B9384">
        <v>4</v>
      </c>
      <c r="C9384">
        <v>4</v>
      </c>
      <c r="D9384" t="s">
        <v>29</v>
      </c>
      <c r="E9384" t="s">
        <v>712</v>
      </c>
      <c r="F9384" t="s">
        <v>1931</v>
      </c>
      <c r="G9384" t="s">
        <v>1942</v>
      </c>
      <c r="H9384" s="1">
        <v>43.199410462175997</v>
      </c>
      <c r="I9384" s="1">
        <v>-133.34132236059199</v>
      </c>
      <c r="J9384" s="1">
        <v>-19.483096958760399</v>
      </c>
      <c r="K9384">
        <v>21</v>
      </c>
    </row>
    <row r="9385" spans="1:11">
      <c r="A9385">
        <v>9383</v>
      </c>
      <c r="B9385">
        <v>4</v>
      </c>
      <c r="C9385">
        <v>4</v>
      </c>
      <c r="D9385" t="s">
        <v>29</v>
      </c>
      <c r="E9385" t="s">
        <v>712</v>
      </c>
      <c r="F9385" t="s">
        <v>1931</v>
      </c>
      <c r="G9385" t="s">
        <v>1942</v>
      </c>
      <c r="H9385" s="1">
        <v>43.644844077364297</v>
      </c>
      <c r="I9385" s="1">
        <v>-132.88909288321901</v>
      </c>
      <c r="J9385" s="1">
        <v>-19.316862670843101</v>
      </c>
      <c r="K9385">
        <v>21</v>
      </c>
    </row>
    <row r="9386" spans="1:11">
      <c r="A9386">
        <v>9384</v>
      </c>
      <c r="B9386">
        <v>4</v>
      </c>
      <c r="C9386">
        <v>4</v>
      </c>
      <c r="D9386" t="s">
        <v>29</v>
      </c>
      <c r="E9386" t="s">
        <v>712</v>
      </c>
      <c r="F9386" t="s">
        <v>1931</v>
      </c>
      <c r="G9386" t="s">
        <v>1942</v>
      </c>
      <c r="H9386" s="1">
        <v>44.090277692552498</v>
      </c>
      <c r="I9386" s="1">
        <v>-132.43686340584699</v>
      </c>
      <c r="J9386" s="1">
        <v>-19.150628382925699</v>
      </c>
      <c r="K9386">
        <v>21</v>
      </c>
    </row>
    <row r="9387" spans="1:11">
      <c r="A9387">
        <v>9385</v>
      </c>
      <c r="B9387">
        <v>4</v>
      </c>
      <c r="C9387">
        <v>4</v>
      </c>
      <c r="D9387" t="s">
        <v>29</v>
      </c>
      <c r="E9387" t="s">
        <v>712</v>
      </c>
      <c r="F9387" t="s">
        <v>1931</v>
      </c>
      <c r="G9387" t="s">
        <v>1942</v>
      </c>
      <c r="H9387" s="1">
        <v>44.535711307740797</v>
      </c>
      <c r="I9387" s="1">
        <v>-131.98463392847401</v>
      </c>
      <c r="J9387" s="1">
        <v>-18.984394095008302</v>
      </c>
      <c r="K9387">
        <v>21</v>
      </c>
    </row>
    <row r="9388" spans="1:11">
      <c r="A9388">
        <v>9386</v>
      </c>
      <c r="B9388">
        <v>4</v>
      </c>
      <c r="C9388">
        <v>4</v>
      </c>
      <c r="D9388" t="s">
        <v>29</v>
      </c>
      <c r="E9388" t="s">
        <v>712</v>
      </c>
      <c r="F9388" t="s">
        <v>1931</v>
      </c>
      <c r="G9388" t="s">
        <v>1942</v>
      </c>
      <c r="H9388" s="1">
        <v>44.981144922929097</v>
      </c>
      <c r="I9388" s="1">
        <v>-131.532404451101</v>
      </c>
      <c r="J9388" s="1">
        <v>-18.818159807091</v>
      </c>
      <c r="K9388">
        <v>21</v>
      </c>
    </row>
    <row r="9389" spans="1:11">
      <c r="A9389">
        <v>9387</v>
      </c>
      <c r="B9389">
        <v>4</v>
      </c>
      <c r="C9389">
        <v>4</v>
      </c>
      <c r="D9389" t="s">
        <v>29</v>
      </c>
      <c r="E9389" t="s">
        <v>712</v>
      </c>
      <c r="F9389" t="s">
        <v>1931</v>
      </c>
      <c r="G9389" t="s">
        <v>1942</v>
      </c>
      <c r="H9389" s="1">
        <v>45.426578538117298</v>
      </c>
      <c r="I9389" s="1">
        <v>-131.08017497372799</v>
      </c>
      <c r="J9389" s="1">
        <v>-18.651925519173599</v>
      </c>
      <c r="K9389">
        <v>21</v>
      </c>
    </row>
    <row r="9390" spans="1:11">
      <c r="A9390">
        <v>9388</v>
      </c>
      <c r="B9390">
        <v>4</v>
      </c>
      <c r="C9390">
        <v>4</v>
      </c>
      <c r="D9390" t="s">
        <v>29</v>
      </c>
      <c r="E9390" t="s">
        <v>712</v>
      </c>
      <c r="F9390" t="s">
        <v>1931</v>
      </c>
      <c r="G9390" t="s">
        <v>1942</v>
      </c>
      <c r="H9390" s="1">
        <v>45.872012153305597</v>
      </c>
      <c r="I9390" s="1">
        <v>-130.62794549635501</v>
      </c>
      <c r="J9390" s="1">
        <v>-18.485691231256201</v>
      </c>
      <c r="K9390">
        <v>21</v>
      </c>
    </row>
    <row r="9391" spans="1:11">
      <c r="A9391">
        <v>9389</v>
      </c>
      <c r="B9391">
        <v>4</v>
      </c>
      <c r="C9391">
        <v>4</v>
      </c>
      <c r="D9391" t="s">
        <v>29</v>
      </c>
      <c r="E9391" t="s">
        <v>712</v>
      </c>
      <c r="F9391" t="s">
        <v>1931</v>
      </c>
      <c r="G9391" t="s">
        <v>1942</v>
      </c>
      <c r="H9391" s="1">
        <v>46.317445768493897</v>
      </c>
      <c r="I9391" s="1">
        <v>-130.175716018982</v>
      </c>
      <c r="J9391" s="1">
        <v>-18.319456943338899</v>
      </c>
      <c r="K9391">
        <v>21</v>
      </c>
    </row>
    <row r="9392" spans="1:11">
      <c r="A9392">
        <v>9390</v>
      </c>
      <c r="B9392">
        <v>4</v>
      </c>
      <c r="C9392">
        <v>4</v>
      </c>
      <c r="D9392" t="s">
        <v>29</v>
      </c>
      <c r="E9392" t="s">
        <v>712</v>
      </c>
      <c r="F9392" t="s">
        <v>1931</v>
      </c>
      <c r="G9392" t="s">
        <v>1942</v>
      </c>
      <c r="H9392" s="1">
        <v>46.762879383682098</v>
      </c>
      <c r="I9392" s="1">
        <v>-129.72348654160999</v>
      </c>
      <c r="J9392" s="1">
        <v>-18.153222655421501</v>
      </c>
      <c r="K9392">
        <v>21</v>
      </c>
    </row>
    <row r="9393" spans="1:11">
      <c r="A9393">
        <v>9391</v>
      </c>
      <c r="B9393">
        <v>4</v>
      </c>
      <c r="C9393">
        <v>4</v>
      </c>
      <c r="D9393" t="s">
        <v>29</v>
      </c>
      <c r="E9393" t="s">
        <v>712</v>
      </c>
      <c r="F9393" t="s">
        <v>1931</v>
      </c>
      <c r="G9393" t="s">
        <v>1942</v>
      </c>
      <c r="H9393" s="1">
        <v>47.208312998870397</v>
      </c>
      <c r="I9393" s="1">
        <v>-129.27125706423701</v>
      </c>
      <c r="J9393" s="1">
        <v>-17.9869883675041</v>
      </c>
      <c r="K9393">
        <v>21</v>
      </c>
    </row>
    <row r="9394" spans="1:11">
      <c r="A9394">
        <v>9392</v>
      </c>
      <c r="B9394">
        <v>4</v>
      </c>
      <c r="C9394">
        <v>4</v>
      </c>
      <c r="D9394" t="s">
        <v>29</v>
      </c>
      <c r="E9394" t="s">
        <v>712</v>
      </c>
      <c r="F9394" t="s">
        <v>1931</v>
      </c>
      <c r="G9394" t="s">
        <v>1942</v>
      </c>
      <c r="H9394" s="1">
        <v>47.653746614058598</v>
      </c>
      <c r="I9394" s="1">
        <v>-128.819027586864</v>
      </c>
      <c r="J9394" s="1">
        <v>-17.820754079586798</v>
      </c>
      <c r="K9394">
        <v>21</v>
      </c>
    </row>
    <row r="9395" spans="1:11">
      <c r="A9395">
        <v>9393</v>
      </c>
      <c r="B9395">
        <v>4</v>
      </c>
      <c r="C9395">
        <v>4</v>
      </c>
      <c r="D9395" t="s">
        <v>29</v>
      </c>
      <c r="E9395" t="s">
        <v>712</v>
      </c>
      <c r="F9395" t="s">
        <v>1931</v>
      </c>
      <c r="G9395" t="s">
        <v>1942</v>
      </c>
      <c r="H9395" s="1">
        <v>48.099180229246898</v>
      </c>
      <c r="I9395" s="1">
        <v>-128.36679810949099</v>
      </c>
      <c r="J9395" s="1">
        <v>-17.654519791669401</v>
      </c>
      <c r="K9395">
        <v>21</v>
      </c>
    </row>
    <row r="9396" spans="1:11">
      <c r="A9396">
        <v>9394</v>
      </c>
      <c r="B9396">
        <v>4</v>
      </c>
      <c r="C9396">
        <v>4</v>
      </c>
      <c r="D9396" t="s">
        <v>29</v>
      </c>
      <c r="E9396" t="s">
        <v>712</v>
      </c>
      <c r="F9396" t="s">
        <v>1931</v>
      </c>
      <c r="G9396" t="s">
        <v>1942</v>
      </c>
      <c r="H9396" s="1">
        <v>48.544613844435197</v>
      </c>
      <c r="I9396" s="1">
        <v>-127.91456863211801</v>
      </c>
      <c r="J9396" s="1">
        <v>-17.488285503752099</v>
      </c>
      <c r="K9396">
        <v>21</v>
      </c>
    </row>
    <row r="9397" spans="1:11">
      <c r="A9397">
        <v>9395</v>
      </c>
      <c r="B9397">
        <v>4</v>
      </c>
      <c r="C9397">
        <v>4</v>
      </c>
      <c r="D9397" t="s">
        <v>29</v>
      </c>
      <c r="E9397" t="s">
        <v>712</v>
      </c>
      <c r="F9397" t="s">
        <v>1931</v>
      </c>
      <c r="G9397" t="s">
        <v>1942</v>
      </c>
      <c r="H9397" s="1">
        <v>48.990047459623398</v>
      </c>
      <c r="I9397" s="1">
        <v>-127.462339154745</v>
      </c>
      <c r="J9397" s="1">
        <v>-17.322051215834701</v>
      </c>
      <c r="K9397">
        <v>21</v>
      </c>
    </row>
    <row r="9398" spans="1:11">
      <c r="A9398">
        <v>9396</v>
      </c>
      <c r="B9398">
        <v>4</v>
      </c>
      <c r="C9398">
        <v>4</v>
      </c>
      <c r="D9398" t="s">
        <v>29</v>
      </c>
      <c r="E9398" t="s">
        <v>712</v>
      </c>
      <c r="F9398" t="s">
        <v>1931</v>
      </c>
      <c r="G9398" t="s">
        <v>1942</v>
      </c>
      <c r="H9398" s="1">
        <v>49.435481074811698</v>
      </c>
      <c r="I9398" s="1">
        <v>-127.010109677372</v>
      </c>
      <c r="J9398" s="1">
        <v>-17.1558169279173</v>
      </c>
      <c r="K9398">
        <v>21</v>
      </c>
    </row>
    <row r="9399" spans="1:11">
      <c r="A9399">
        <v>9397</v>
      </c>
      <c r="B9399">
        <v>4</v>
      </c>
      <c r="C9399">
        <v>4</v>
      </c>
      <c r="D9399" t="s">
        <v>29</v>
      </c>
      <c r="E9399" t="s">
        <v>712</v>
      </c>
      <c r="F9399" t="s">
        <v>1931</v>
      </c>
      <c r="G9399" t="s">
        <v>1942</v>
      </c>
      <c r="H9399" s="1">
        <v>49.880914689999997</v>
      </c>
      <c r="I9399" s="1">
        <v>-126.5578802</v>
      </c>
      <c r="J9399" s="1">
        <v>-16.989582639999998</v>
      </c>
      <c r="K9399">
        <v>21</v>
      </c>
    </row>
    <row r="9400" spans="1:11">
      <c r="A9400">
        <v>9398</v>
      </c>
      <c r="B9400">
        <v>4</v>
      </c>
      <c r="C9400">
        <v>4</v>
      </c>
      <c r="D9400" t="s">
        <v>29</v>
      </c>
      <c r="E9400" t="s">
        <v>712</v>
      </c>
      <c r="F9400" t="s">
        <v>1931</v>
      </c>
      <c r="G9400" t="s">
        <v>1942</v>
      </c>
      <c r="H9400" s="1">
        <v>50.326348305188198</v>
      </c>
      <c r="I9400" s="1">
        <v>-126.105650722627</v>
      </c>
      <c r="J9400" s="1">
        <v>-16.823348352082601</v>
      </c>
      <c r="K9400">
        <v>21</v>
      </c>
    </row>
    <row r="9401" spans="1:11">
      <c r="A9401">
        <v>9399</v>
      </c>
      <c r="B9401">
        <v>4</v>
      </c>
      <c r="C9401">
        <v>4</v>
      </c>
      <c r="D9401" t="s">
        <v>29</v>
      </c>
      <c r="E9401" t="s">
        <v>712</v>
      </c>
      <c r="F9401" t="s">
        <v>1931</v>
      </c>
      <c r="G9401" t="s">
        <v>1942</v>
      </c>
      <c r="H9401" s="1">
        <v>50.771781920376498</v>
      </c>
      <c r="I9401" s="1">
        <v>-125.65342124525399</v>
      </c>
      <c r="J9401" s="1">
        <v>-16.657114064165199</v>
      </c>
      <c r="K9401">
        <v>21</v>
      </c>
    </row>
    <row r="9402" spans="1:11">
      <c r="A9402">
        <v>9400</v>
      </c>
      <c r="B9402">
        <v>4</v>
      </c>
      <c r="C9402">
        <v>4</v>
      </c>
      <c r="D9402" t="s">
        <v>29</v>
      </c>
      <c r="E9402" t="s">
        <v>712</v>
      </c>
      <c r="F9402" t="s">
        <v>1931</v>
      </c>
      <c r="G9402" t="s">
        <v>1942</v>
      </c>
      <c r="H9402" s="1">
        <v>51.217215535564797</v>
      </c>
      <c r="I9402" s="1">
        <v>-125.201191767881</v>
      </c>
      <c r="J9402" s="1">
        <v>-16.490879776247901</v>
      </c>
      <c r="K9402">
        <v>21</v>
      </c>
    </row>
    <row r="9403" spans="1:11">
      <c r="A9403">
        <v>9401</v>
      </c>
      <c r="B9403">
        <v>4</v>
      </c>
      <c r="C9403">
        <v>4</v>
      </c>
      <c r="D9403" t="s">
        <v>29</v>
      </c>
      <c r="E9403" t="s">
        <v>712</v>
      </c>
      <c r="F9403" t="s">
        <v>1931</v>
      </c>
      <c r="G9403" t="s">
        <v>1942</v>
      </c>
      <c r="H9403" s="1">
        <v>51.662649150752998</v>
      </c>
      <c r="I9403" s="1">
        <v>-124.748962290508</v>
      </c>
      <c r="J9403" s="1">
        <v>-16.3246454883305</v>
      </c>
      <c r="K9403">
        <v>21</v>
      </c>
    </row>
    <row r="9404" spans="1:11">
      <c r="A9404">
        <v>9402</v>
      </c>
      <c r="B9404">
        <v>4</v>
      </c>
      <c r="C9404">
        <v>4</v>
      </c>
      <c r="D9404" t="s">
        <v>29</v>
      </c>
      <c r="E9404" t="s">
        <v>712</v>
      </c>
      <c r="F9404" t="s">
        <v>1931</v>
      </c>
      <c r="G9404" t="s">
        <v>1942</v>
      </c>
      <c r="H9404" s="1">
        <v>52.108082765941298</v>
      </c>
      <c r="I9404" s="1">
        <v>-124.29673281313499</v>
      </c>
      <c r="J9404" s="1">
        <v>-16.158411200413099</v>
      </c>
      <c r="K9404">
        <v>21</v>
      </c>
    </row>
    <row r="9405" spans="1:11">
      <c r="A9405">
        <v>9403</v>
      </c>
      <c r="B9405">
        <v>4</v>
      </c>
      <c r="C9405">
        <v>4</v>
      </c>
      <c r="D9405" t="s">
        <v>29</v>
      </c>
      <c r="E9405" t="s">
        <v>712</v>
      </c>
      <c r="F9405" t="s">
        <v>1931</v>
      </c>
      <c r="G9405" t="s">
        <v>1942</v>
      </c>
      <c r="H9405" s="1">
        <v>52.553516381129597</v>
      </c>
      <c r="I9405" s="1">
        <v>-123.84450333576299</v>
      </c>
      <c r="J9405" s="1">
        <v>-15.9921769124958</v>
      </c>
      <c r="K9405">
        <v>21</v>
      </c>
    </row>
    <row r="9406" spans="1:11">
      <c r="A9406">
        <v>9404</v>
      </c>
      <c r="B9406">
        <v>4</v>
      </c>
      <c r="C9406">
        <v>4</v>
      </c>
      <c r="D9406" t="s">
        <v>29</v>
      </c>
      <c r="E9406" t="s">
        <v>712</v>
      </c>
      <c r="F9406" t="s">
        <v>1931</v>
      </c>
      <c r="G9406" t="s">
        <v>1942</v>
      </c>
      <c r="H9406" s="1">
        <v>52.998949996317798</v>
      </c>
      <c r="I9406" s="1">
        <v>-123.39227385839</v>
      </c>
      <c r="J9406" s="1">
        <v>-15.825942624578399</v>
      </c>
      <c r="K9406">
        <v>21</v>
      </c>
    </row>
    <row r="9407" spans="1:11">
      <c r="A9407">
        <v>9405</v>
      </c>
      <c r="B9407">
        <v>4</v>
      </c>
      <c r="C9407">
        <v>4</v>
      </c>
      <c r="D9407" t="s">
        <v>29</v>
      </c>
      <c r="E9407" t="s">
        <v>712</v>
      </c>
      <c r="F9407" t="s">
        <v>1931</v>
      </c>
      <c r="G9407" t="s">
        <v>1942</v>
      </c>
      <c r="H9407" s="1">
        <v>53.444383611506098</v>
      </c>
      <c r="I9407" s="1">
        <v>-122.940044381017</v>
      </c>
      <c r="J9407" s="1">
        <v>-15.659708336661</v>
      </c>
      <c r="K9407">
        <v>21</v>
      </c>
    </row>
    <row r="9408" spans="1:11">
      <c r="A9408">
        <v>9406</v>
      </c>
      <c r="B9408">
        <v>4</v>
      </c>
      <c r="C9408">
        <v>4</v>
      </c>
      <c r="D9408" t="s">
        <v>29</v>
      </c>
      <c r="E9408" t="s">
        <v>712</v>
      </c>
      <c r="F9408" t="s">
        <v>1931</v>
      </c>
      <c r="G9408" t="s">
        <v>1942</v>
      </c>
      <c r="H9408" s="1">
        <v>53.889817226694298</v>
      </c>
      <c r="I9408" s="1">
        <v>-122.48781490364399</v>
      </c>
      <c r="J9408" s="1">
        <v>-15.4934740487437</v>
      </c>
      <c r="K9408">
        <v>21</v>
      </c>
    </row>
    <row r="9409" spans="1:11">
      <c r="A9409">
        <v>9407</v>
      </c>
      <c r="B9409">
        <v>4</v>
      </c>
      <c r="C9409">
        <v>4</v>
      </c>
      <c r="D9409" t="s">
        <v>29</v>
      </c>
      <c r="E9409" t="s">
        <v>712</v>
      </c>
      <c r="F9409" t="s">
        <v>1931</v>
      </c>
      <c r="G9409" t="s">
        <v>1942</v>
      </c>
      <c r="H9409" s="1">
        <v>54.335250841882598</v>
      </c>
      <c r="I9409" s="1">
        <v>-122.035585426271</v>
      </c>
      <c r="J9409" s="1">
        <v>-15.3272397608263</v>
      </c>
      <c r="K9409">
        <v>21</v>
      </c>
    </row>
    <row r="9410" spans="1:11">
      <c r="A9410">
        <v>9408</v>
      </c>
      <c r="B9410">
        <v>4</v>
      </c>
      <c r="C9410">
        <v>4</v>
      </c>
      <c r="D9410" t="s">
        <v>29</v>
      </c>
      <c r="E9410" t="s">
        <v>712</v>
      </c>
      <c r="F9410" t="s">
        <v>1931</v>
      </c>
      <c r="G9410" t="s">
        <v>1942</v>
      </c>
      <c r="H9410" s="1">
        <v>54.780684457070898</v>
      </c>
      <c r="I9410" s="1">
        <v>-121.583355948898</v>
      </c>
      <c r="J9410" s="1">
        <v>-15.161005472908901</v>
      </c>
      <c r="K9410">
        <v>21</v>
      </c>
    </row>
    <row r="9411" spans="1:11">
      <c r="A9411">
        <v>9409</v>
      </c>
      <c r="B9411">
        <v>4</v>
      </c>
      <c r="C9411">
        <v>4</v>
      </c>
      <c r="D9411" t="s">
        <v>29</v>
      </c>
      <c r="E9411" t="s">
        <v>712</v>
      </c>
      <c r="F9411" t="s">
        <v>1931</v>
      </c>
      <c r="G9411" t="s">
        <v>1942</v>
      </c>
      <c r="H9411" s="1">
        <v>55.226118072259098</v>
      </c>
      <c r="I9411" s="1">
        <v>-121.13112647152499</v>
      </c>
      <c r="J9411" s="1">
        <v>-14.994771184991601</v>
      </c>
      <c r="K9411">
        <v>21</v>
      </c>
    </row>
    <row r="9412" spans="1:11">
      <c r="A9412">
        <v>9410</v>
      </c>
      <c r="B9412">
        <v>4</v>
      </c>
      <c r="C9412">
        <v>4</v>
      </c>
      <c r="D9412" t="s">
        <v>29</v>
      </c>
      <c r="E9412" t="s">
        <v>712</v>
      </c>
      <c r="F9412" t="s">
        <v>1931</v>
      </c>
      <c r="G9412" t="s">
        <v>1942</v>
      </c>
      <c r="H9412" s="1">
        <v>55.671551687447398</v>
      </c>
      <c r="I9412" s="1">
        <v>-120.67889699415301</v>
      </c>
      <c r="J9412" s="1">
        <v>-14.8285368970742</v>
      </c>
      <c r="K9412">
        <v>21</v>
      </c>
    </row>
    <row r="9413" spans="1:11">
      <c r="A9413">
        <v>9411</v>
      </c>
      <c r="B9413">
        <v>4</v>
      </c>
      <c r="C9413">
        <v>4</v>
      </c>
      <c r="D9413" t="s">
        <v>29</v>
      </c>
      <c r="E9413" t="s">
        <v>712</v>
      </c>
      <c r="F9413" t="s">
        <v>1931</v>
      </c>
      <c r="G9413" t="s">
        <v>1942</v>
      </c>
      <c r="H9413" s="1">
        <v>56.116985302635698</v>
      </c>
      <c r="I9413" s="1">
        <v>-120.22666751678</v>
      </c>
      <c r="J9413" s="1">
        <v>-14.6623026091568</v>
      </c>
      <c r="K9413">
        <v>21</v>
      </c>
    </row>
    <row r="9414" spans="1:11">
      <c r="A9414">
        <v>9412</v>
      </c>
      <c r="B9414">
        <v>4</v>
      </c>
      <c r="C9414">
        <v>4</v>
      </c>
      <c r="D9414" t="s">
        <v>29</v>
      </c>
      <c r="E9414" t="s">
        <v>712</v>
      </c>
      <c r="F9414" t="s">
        <v>1931</v>
      </c>
      <c r="G9414" t="s">
        <v>1942</v>
      </c>
      <c r="H9414" s="1">
        <v>56.562418917823898</v>
      </c>
      <c r="I9414" s="1">
        <v>-119.774438039407</v>
      </c>
      <c r="J9414" s="1">
        <v>-14.4960683212395</v>
      </c>
      <c r="K9414">
        <v>21</v>
      </c>
    </row>
    <row r="9415" spans="1:11">
      <c r="A9415">
        <v>9413</v>
      </c>
      <c r="B9415">
        <v>4</v>
      </c>
      <c r="C9415">
        <v>4</v>
      </c>
      <c r="D9415" t="s">
        <v>29</v>
      </c>
      <c r="E9415" t="s">
        <v>712</v>
      </c>
      <c r="F9415" t="s">
        <v>1931</v>
      </c>
      <c r="G9415" t="s">
        <v>1942</v>
      </c>
      <c r="H9415" s="1">
        <v>57.007852533012198</v>
      </c>
      <c r="I9415" s="1">
        <v>-119.32220856203401</v>
      </c>
      <c r="J9415" s="1">
        <v>-14.329834033322101</v>
      </c>
      <c r="K9415">
        <v>21</v>
      </c>
    </row>
    <row r="9416" spans="1:11">
      <c r="A9416">
        <v>9414</v>
      </c>
      <c r="B9416">
        <v>4</v>
      </c>
      <c r="C9416">
        <v>4</v>
      </c>
      <c r="D9416" t="s">
        <v>29</v>
      </c>
      <c r="E9416" t="s">
        <v>712</v>
      </c>
      <c r="F9416" t="s">
        <v>1931</v>
      </c>
      <c r="G9416" t="s">
        <v>1942</v>
      </c>
      <c r="H9416" s="1">
        <v>57.453286148200498</v>
      </c>
      <c r="I9416" s="1">
        <v>-118.869979084661</v>
      </c>
      <c r="J9416" s="1">
        <v>-14.163599745404699</v>
      </c>
      <c r="K9416">
        <v>21</v>
      </c>
    </row>
    <row r="9417" spans="1:11">
      <c r="A9417">
        <v>9415</v>
      </c>
      <c r="B9417">
        <v>4</v>
      </c>
      <c r="C9417">
        <v>4</v>
      </c>
      <c r="D9417" t="s">
        <v>29</v>
      </c>
      <c r="E9417" t="s">
        <v>712</v>
      </c>
      <c r="F9417" t="s">
        <v>1933</v>
      </c>
      <c r="G9417" t="s">
        <v>1942</v>
      </c>
      <c r="H9417" s="1">
        <v>69.813609349820496</v>
      </c>
      <c r="I9417" s="1">
        <v>-103.967667518084</v>
      </c>
      <c r="J9417" s="1">
        <v>6.3506285987954803</v>
      </c>
      <c r="K9417">
        <v>21</v>
      </c>
    </row>
    <row r="9418" spans="1:11">
      <c r="A9418">
        <v>9416</v>
      </c>
      <c r="B9418">
        <v>4</v>
      </c>
      <c r="C9418">
        <v>4</v>
      </c>
      <c r="D9418" t="s">
        <v>29</v>
      </c>
      <c r="E9418" t="s">
        <v>712</v>
      </c>
      <c r="F9418" t="s">
        <v>1933</v>
      </c>
      <c r="G9418" t="s">
        <v>1942</v>
      </c>
      <c r="H9418" s="1">
        <v>69.548848535386</v>
      </c>
      <c r="I9418" s="1">
        <v>-104.296215444857</v>
      </c>
      <c r="J9418" s="1">
        <v>5.8481204743068398</v>
      </c>
      <c r="K9418">
        <v>21</v>
      </c>
    </row>
    <row r="9419" spans="1:11">
      <c r="A9419">
        <v>9417</v>
      </c>
      <c r="B9419">
        <v>4</v>
      </c>
      <c r="C9419">
        <v>4</v>
      </c>
      <c r="D9419" t="s">
        <v>29</v>
      </c>
      <c r="E9419" t="s">
        <v>712</v>
      </c>
      <c r="F9419" t="s">
        <v>1933</v>
      </c>
      <c r="G9419" t="s">
        <v>1942</v>
      </c>
      <c r="H9419" s="1">
        <v>69.284087720951504</v>
      </c>
      <c r="I9419" s="1">
        <v>-104.62476337163</v>
      </c>
      <c r="J9419" s="1">
        <v>5.34561234981821</v>
      </c>
      <c r="K9419">
        <v>21</v>
      </c>
    </row>
    <row r="9420" spans="1:11">
      <c r="A9420">
        <v>9418</v>
      </c>
      <c r="B9420">
        <v>4</v>
      </c>
      <c r="C9420">
        <v>4</v>
      </c>
      <c r="D9420" t="s">
        <v>29</v>
      </c>
      <c r="E9420" t="s">
        <v>712</v>
      </c>
      <c r="F9420" t="s">
        <v>1933</v>
      </c>
      <c r="G9420" t="s">
        <v>1942</v>
      </c>
      <c r="H9420" s="1">
        <v>69.019326906517094</v>
      </c>
      <c r="I9420" s="1">
        <v>-104.95331129840299</v>
      </c>
      <c r="J9420" s="1">
        <v>4.8431042253295704</v>
      </c>
      <c r="K9420">
        <v>21</v>
      </c>
    </row>
    <row r="9421" spans="1:11">
      <c r="A9421">
        <v>9419</v>
      </c>
      <c r="B9421">
        <v>4</v>
      </c>
      <c r="C9421">
        <v>4</v>
      </c>
      <c r="D9421" t="s">
        <v>29</v>
      </c>
      <c r="E9421" t="s">
        <v>712</v>
      </c>
      <c r="F9421" t="s">
        <v>1933</v>
      </c>
      <c r="G9421" t="s">
        <v>1942</v>
      </c>
      <c r="H9421" s="1">
        <v>68.754566092082598</v>
      </c>
      <c r="I9421" s="1">
        <v>-105.28185922517601</v>
      </c>
      <c r="J9421" s="1">
        <v>4.3405961008409299</v>
      </c>
      <c r="K9421">
        <v>21</v>
      </c>
    </row>
    <row r="9422" spans="1:11">
      <c r="A9422">
        <v>9420</v>
      </c>
      <c r="B9422">
        <v>4</v>
      </c>
      <c r="C9422">
        <v>4</v>
      </c>
      <c r="D9422" t="s">
        <v>29</v>
      </c>
      <c r="E9422" t="s">
        <v>712</v>
      </c>
      <c r="F9422" t="s">
        <v>1933</v>
      </c>
      <c r="G9422" t="s">
        <v>1942</v>
      </c>
      <c r="H9422" s="1">
        <v>68.489805277648102</v>
      </c>
      <c r="I9422" s="1">
        <v>-105.610407151949</v>
      </c>
      <c r="J9422" s="1">
        <v>3.8380879763522899</v>
      </c>
      <c r="K9422">
        <v>21</v>
      </c>
    </row>
    <row r="9423" spans="1:11">
      <c r="A9423">
        <v>9421</v>
      </c>
      <c r="B9423">
        <v>4</v>
      </c>
      <c r="C9423">
        <v>4</v>
      </c>
      <c r="D9423" t="s">
        <v>29</v>
      </c>
      <c r="E9423" t="s">
        <v>712</v>
      </c>
      <c r="F9423" t="s">
        <v>1933</v>
      </c>
      <c r="G9423" t="s">
        <v>1942</v>
      </c>
      <c r="H9423" s="1">
        <v>68.225044463213706</v>
      </c>
      <c r="I9423" s="1">
        <v>-105.938955078722</v>
      </c>
      <c r="J9423" s="1">
        <v>3.3355798518636499</v>
      </c>
      <c r="K9423">
        <v>21</v>
      </c>
    </row>
    <row r="9424" spans="1:11">
      <c r="A9424">
        <v>9422</v>
      </c>
      <c r="B9424">
        <v>4</v>
      </c>
      <c r="C9424">
        <v>4</v>
      </c>
      <c r="D9424" t="s">
        <v>29</v>
      </c>
      <c r="E9424" t="s">
        <v>712</v>
      </c>
      <c r="F9424" t="s">
        <v>1933</v>
      </c>
      <c r="G9424" t="s">
        <v>1942</v>
      </c>
      <c r="H9424" s="1">
        <v>67.960283648779196</v>
      </c>
      <c r="I9424" s="1">
        <v>-106.267503005495</v>
      </c>
      <c r="J9424" s="1">
        <v>2.8330717273750201</v>
      </c>
      <c r="K9424">
        <v>21</v>
      </c>
    </row>
    <row r="9425" spans="1:11">
      <c r="A9425">
        <v>9423</v>
      </c>
      <c r="B9425">
        <v>4</v>
      </c>
      <c r="C9425">
        <v>4</v>
      </c>
      <c r="D9425" t="s">
        <v>29</v>
      </c>
      <c r="E9425" t="s">
        <v>712</v>
      </c>
      <c r="F9425" t="s">
        <v>1933</v>
      </c>
      <c r="G9425" t="s">
        <v>1942</v>
      </c>
      <c r="H9425" s="1">
        <v>67.6955228343447</v>
      </c>
      <c r="I9425" s="1">
        <v>-106.59605093226899</v>
      </c>
      <c r="J9425" s="1">
        <v>2.3305636028863801</v>
      </c>
      <c r="K9425">
        <v>21</v>
      </c>
    </row>
    <row r="9426" spans="1:11">
      <c r="A9426">
        <v>9424</v>
      </c>
      <c r="B9426">
        <v>4</v>
      </c>
      <c r="C9426">
        <v>4</v>
      </c>
      <c r="D9426" t="s">
        <v>29</v>
      </c>
      <c r="E9426" t="s">
        <v>712</v>
      </c>
      <c r="F9426" t="s">
        <v>1933</v>
      </c>
      <c r="G9426" t="s">
        <v>1942</v>
      </c>
      <c r="H9426" s="1">
        <v>67.430762019910304</v>
      </c>
      <c r="I9426" s="1">
        <v>-106.92459885904201</v>
      </c>
      <c r="J9426" s="1">
        <v>1.8280554783977401</v>
      </c>
      <c r="K9426">
        <v>21</v>
      </c>
    </row>
    <row r="9427" spans="1:11">
      <c r="A9427">
        <v>9425</v>
      </c>
      <c r="B9427">
        <v>4</v>
      </c>
      <c r="C9427">
        <v>4</v>
      </c>
      <c r="D9427" t="s">
        <v>29</v>
      </c>
      <c r="E9427" t="s">
        <v>712</v>
      </c>
      <c r="F9427" t="s">
        <v>1933</v>
      </c>
      <c r="G9427" t="s">
        <v>1942</v>
      </c>
      <c r="H9427" s="1">
        <v>67.166001205475794</v>
      </c>
      <c r="I9427" s="1">
        <v>-107.25314678581501</v>
      </c>
      <c r="J9427" s="1">
        <v>1.3255473539091001</v>
      </c>
      <c r="K9427">
        <v>21</v>
      </c>
    </row>
    <row r="9428" spans="1:11">
      <c r="A9428">
        <v>9426</v>
      </c>
      <c r="B9428">
        <v>4</v>
      </c>
      <c r="C9428">
        <v>4</v>
      </c>
      <c r="D9428" t="s">
        <v>29</v>
      </c>
      <c r="E9428" t="s">
        <v>712</v>
      </c>
      <c r="F9428" t="s">
        <v>1933</v>
      </c>
      <c r="G9428" t="s">
        <v>1942</v>
      </c>
      <c r="H9428" s="1">
        <v>66.901240391041298</v>
      </c>
      <c r="I9428" s="1">
        <v>-107.581694712588</v>
      </c>
      <c r="J9428" s="1">
        <v>0.82303922942047003</v>
      </c>
      <c r="K9428">
        <v>21</v>
      </c>
    </row>
    <row r="9429" spans="1:11">
      <c r="A9429">
        <v>9427</v>
      </c>
      <c r="B9429">
        <v>4</v>
      </c>
      <c r="C9429">
        <v>4</v>
      </c>
      <c r="D9429" t="s">
        <v>29</v>
      </c>
      <c r="E9429" t="s">
        <v>712</v>
      </c>
      <c r="F9429" t="s">
        <v>1933</v>
      </c>
      <c r="G9429" t="s">
        <v>1942</v>
      </c>
      <c r="H9429" s="1">
        <v>66.636479576606902</v>
      </c>
      <c r="I9429" s="1">
        <v>-107.910242639361</v>
      </c>
      <c r="J9429" s="1">
        <v>0.32053110493183201</v>
      </c>
      <c r="K9429">
        <v>21</v>
      </c>
    </row>
    <row r="9430" spans="1:11">
      <c r="A9430">
        <v>9428</v>
      </c>
      <c r="B9430">
        <v>4</v>
      </c>
      <c r="C9430">
        <v>4</v>
      </c>
      <c r="D9430" t="s">
        <v>29</v>
      </c>
      <c r="E9430" t="s">
        <v>712</v>
      </c>
      <c r="F9430" t="s">
        <v>1933</v>
      </c>
      <c r="G9430" t="s">
        <v>1942</v>
      </c>
      <c r="H9430" s="1">
        <v>66.371718762172407</v>
      </c>
      <c r="I9430" s="1">
        <v>-108.238790566134</v>
      </c>
      <c r="J9430" s="1">
        <v>-0.18197701955680601</v>
      </c>
      <c r="K9430">
        <v>21</v>
      </c>
    </row>
    <row r="9431" spans="1:11">
      <c r="A9431">
        <v>9429</v>
      </c>
      <c r="B9431">
        <v>4</v>
      </c>
      <c r="C9431">
        <v>4</v>
      </c>
      <c r="D9431" t="s">
        <v>29</v>
      </c>
      <c r="E9431" t="s">
        <v>712</v>
      </c>
      <c r="F9431" t="s">
        <v>1933</v>
      </c>
      <c r="G9431" t="s">
        <v>1942</v>
      </c>
      <c r="H9431" s="1">
        <v>66.106957947737897</v>
      </c>
      <c r="I9431" s="1">
        <v>-108.567338492907</v>
      </c>
      <c r="J9431" s="1">
        <v>-0.68448514404544403</v>
      </c>
      <c r="K9431">
        <v>21</v>
      </c>
    </row>
    <row r="9432" spans="1:11">
      <c r="A9432">
        <v>9430</v>
      </c>
      <c r="B9432">
        <v>4</v>
      </c>
      <c r="C9432">
        <v>4</v>
      </c>
      <c r="D9432" t="s">
        <v>29</v>
      </c>
      <c r="E9432" t="s">
        <v>712</v>
      </c>
      <c r="F9432" t="s">
        <v>1933</v>
      </c>
      <c r="G9432" t="s">
        <v>1942</v>
      </c>
      <c r="H9432" s="1">
        <v>65.8421971333035</v>
      </c>
      <c r="I9432" s="1">
        <v>-108.89588641968</v>
      </c>
      <c r="J9432" s="1">
        <v>-1.18699326853408</v>
      </c>
      <c r="K9432">
        <v>21</v>
      </c>
    </row>
    <row r="9433" spans="1:11">
      <c r="A9433">
        <v>9431</v>
      </c>
      <c r="B9433">
        <v>4</v>
      </c>
      <c r="C9433">
        <v>4</v>
      </c>
      <c r="D9433" t="s">
        <v>29</v>
      </c>
      <c r="E9433" t="s">
        <v>712</v>
      </c>
      <c r="F9433" t="s">
        <v>1933</v>
      </c>
      <c r="G9433" t="s">
        <v>1942</v>
      </c>
      <c r="H9433" s="1">
        <v>65.577436318869005</v>
      </c>
      <c r="I9433" s="1">
        <v>-109.22443434645299</v>
      </c>
      <c r="J9433" s="1">
        <v>-1.6895013930227201</v>
      </c>
      <c r="K9433">
        <v>21</v>
      </c>
    </row>
    <row r="9434" spans="1:11">
      <c r="A9434">
        <v>9432</v>
      </c>
      <c r="B9434">
        <v>4</v>
      </c>
      <c r="C9434">
        <v>4</v>
      </c>
      <c r="D9434" t="s">
        <v>29</v>
      </c>
      <c r="E9434" t="s">
        <v>712</v>
      </c>
      <c r="F9434" t="s">
        <v>1933</v>
      </c>
      <c r="G9434" t="s">
        <v>1942</v>
      </c>
      <c r="H9434" s="1">
        <v>65.312675504434495</v>
      </c>
      <c r="I9434" s="1">
        <v>-109.552982273227</v>
      </c>
      <c r="J9434" s="1">
        <v>-2.1920095175113499</v>
      </c>
      <c r="K9434">
        <v>21</v>
      </c>
    </row>
    <row r="9435" spans="1:11">
      <c r="A9435">
        <v>9433</v>
      </c>
      <c r="B9435">
        <v>4</v>
      </c>
      <c r="C9435">
        <v>4</v>
      </c>
      <c r="D9435" t="s">
        <v>29</v>
      </c>
      <c r="E9435" t="s">
        <v>712</v>
      </c>
      <c r="F9435" t="s">
        <v>1933</v>
      </c>
      <c r="G9435" t="s">
        <v>1942</v>
      </c>
      <c r="H9435" s="1">
        <v>65.047914690000098</v>
      </c>
      <c r="I9435" s="1">
        <v>-109.8815302</v>
      </c>
      <c r="J9435" s="1">
        <v>-2.6945176419999899</v>
      </c>
      <c r="K9435">
        <v>21</v>
      </c>
    </row>
    <row r="9436" spans="1:11">
      <c r="A9436">
        <v>9434</v>
      </c>
      <c r="B9436">
        <v>4</v>
      </c>
      <c r="C9436">
        <v>4</v>
      </c>
      <c r="D9436" t="s">
        <v>29</v>
      </c>
      <c r="E9436" t="s">
        <v>712</v>
      </c>
      <c r="F9436" t="s">
        <v>1933</v>
      </c>
      <c r="G9436" t="s">
        <v>1942</v>
      </c>
      <c r="H9436" s="1">
        <v>64.783153875565603</v>
      </c>
      <c r="I9436" s="1">
        <v>-110.210078126773</v>
      </c>
      <c r="J9436" s="1">
        <v>-3.1970257664886299</v>
      </c>
      <c r="K9436">
        <v>21</v>
      </c>
    </row>
    <row r="9437" spans="1:11">
      <c r="A9437">
        <v>9435</v>
      </c>
      <c r="B9437">
        <v>4</v>
      </c>
      <c r="C9437">
        <v>4</v>
      </c>
      <c r="D9437" t="s">
        <v>29</v>
      </c>
      <c r="E9437" t="s">
        <v>712</v>
      </c>
      <c r="F9437" t="s">
        <v>1933</v>
      </c>
      <c r="G9437" t="s">
        <v>1942</v>
      </c>
      <c r="H9437" s="1">
        <v>64.518393061131107</v>
      </c>
      <c r="I9437" s="1">
        <v>-110.538626053546</v>
      </c>
      <c r="J9437" s="1">
        <v>-3.6995338909772699</v>
      </c>
      <c r="K9437">
        <v>21</v>
      </c>
    </row>
    <row r="9438" spans="1:11">
      <c r="A9438">
        <v>9436</v>
      </c>
      <c r="B9438">
        <v>4</v>
      </c>
      <c r="C9438">
        <v>4</v>
      </c>
      <c r="D9438" t="s">
        <v>29</v>
      </c>
      <c r="E9438" t="s">
        <v>712</v>
      </c>
      <c r="F9438" t="s">
        <v>1933</v>
      </c>
      <c r="G9438" t="s">
        <v>1942</v>
      </c>
      <c r="H9438" s="1">
        <v>64.253632246696696</v>
      </c>
      <c r="I9438" s="1">
        <v>-110.867173980319</v>
      </c>
      <c r="J9438" s="1">
        <v>-4.2020420154659002</v>
      </c>
      <c r="K9438">
        <v>21</v>
      </c>
    </row>
    <row r="9439" spans="1:11">
      <c r="A9439">
        <v>9437</v>
      </c>
      <c r="B9439">
        <v>4</v>
      </c>
      <c r="C9439">
        <v>4</v>
      </c>
      <c r="D9439" t="s">
        <v>29</v>
      </c>
      <c r="E9439" t="s">
        <v>712</v>
      </c>
      <c r="F9439" t="s">
        <v>1933</v>
      </c>
      <c r="G9439" t="s">
        <v>1942</v>
      </c>
      <c r="H9439" s="1">
        <v>63.988871432262201</v>
      </c>
      <c r="I9439" s="1">
        <v>-111.19572190709199</v>
      </c>
      <c r="J9439" s="1">
        <v>-4.7045501399545397</v>
      </c>
      <c r="K9439">
        <v>21</v>
      </c>
    </row>
    <row r="9440" spans="1:11">
      <c r="A9440">
        <v>9438</v>
      </c>
      <c r="B9440">
        <v>4</v>
      </c>
      <c r="C9440">
        <v>4</v>
      </c>
      <c r="D9440" t="s">
        <v>29</v>
      </c>
      <c r="E9440" t="s">
        <v>712</v>
      </c>
      <c r="F9440" t="s">
        <v>1933</v>
      </c>
      <c r="G9440" t="s">
        <v>1942</v>
      </c>
      <c r="H9440" s="1">
        <v>63.724110617827698</v>
      </c>
      <c r="I9440" s="1">
        <v>-111.52426983386501</v>
      </c>
      <c r="J9440" s="1">
        <v>-5.2070582644431802</v>
      </c>
      <c r="K9440">
        <v>21</v>
      </c>
    </row>
    <row r="9441" spans="1:11">
      <c r="A9441">
        <v>9439</v>
      </c>
      <c r="B9441">
        <v>4</v>
      </c>
      <c r="C9441">
        <v>4</v>
      </c>
      <c r="D9441" t="s">
        <v>29</v>
      </c>
      <c r="E9441" t="s">
        <v>712</v>
      </c>
      <c r="F9441" t="s">
        <v>1933</v>
      </c>
      <c r="G9441" t="s">
        <v>1942</v>
      </c>
      <c r="H9441" s="1">
        <v>63.459349803393202</v>
      </c>
      <c r="I9441" s="1">
        <v>-111.852817760638</v>
      </c>
      <c r="J9441" s="1">
        <v>-5.7095663889318198</v>
      </c>
      <c r="K9441">
        <v>21</v>
      </c>
    </row>
    <row r="9442" spans="1:11">
      <c r="A9442">
        <v>9440</v>
      </c>
      <c r="B9442">
        <v>4</v>
      </c>
      <c r="C9442">
        <v>4</v>
      </c>
      <c r="D9442" t="s">
        <v>29</v>
      </c>
      <c r="E9442" t="s">
        <v>712</v>
      </c>
      <c r="F9442" t="s">
        <v>1933</v>
      </c>
      <c r="G9442" t="s">
        <v>1942</v>
      </c>
      <c r="H9442" s="1">
        <v>63.194588988958799</v>
      </c>
      <c r="I9442" s="1">
        <v>-112.181365687411</v>
      </c>
      <c r="J9442" s="1">
        <v>-6.2120745134204602</v>
      </c>
      <c r="K9442">
        <v>21</v>
      </c>
    </row>
    <row r="9443" spans="1:11">
      <c r="A9443">
        <v>9441</v>
      </c>
      <c r="B9443">
        <v>4</v>
      </c>
      <c r="C9443">
        <v>4</v>
      </c>
      <c r="D9443" t="s">
        <v>29</v>
      </c>
      <c r="E9443" t="s">
        <v>712</v>
      </c>
      <c r="F9443" t="s">
        <v>1933</v>
      </c>
      <c r="G9443" t="s">
        <v>1942</v>
      </c>
      <c r="H9443" s="1">
        <v>62.929828174524303</v>
      </c>
      <c r="I9443" s="1">
        <v>-112.509913614185</v>
      </c>
      <c r="J9443" s="1">
        <v>-6.71458263790909</v>
      </c>
      <c r="K9443">
        <v>21</v>
      </c>
    </row>
    <row r="9444" spans="1:11">
      <c r="A9444">
        <v>9442</v>
      </c>
      <c r="B9444">
        <v>4</v>
      </c>
      <c r="C9444">
        <v>4</v>
      </c>
      <c r="D9444" t="s">
        <v>29</v>
      </c>
      <c r="E9444" t="s">
        <v>712</v>
      </c>
      <c r="F9444" t="s">
        <v>1933</v>
      </c>
      <c r="G9444" t="s">
        <v>1942</v>
      </c>
      <c r="H9444" s="1">
        <v>62.6650673600898</v>
      </c>
      <c r="I9444" s="1">
        <v>-112.83846154095799</v>
      </c>
      <c r="J9444" s="1">
        <v>-7.2170907623977296</v>
      </c>
      <c r="K9444">
        <v>21</v>
      </c>
    </row>
    <row r="9445" spans="1:11">
      <c r="A9445">
        <v>9443</v>
      </c>
      <c r="B9445">
        <v>4</v>
      </c>
      <c r="C9445">
        <v>4</v>
      </c>
      <c r="D9445" t="s">
        <v>29</v>
      </c>
      <c r="E9445" t="s">
        <v>712</v>
      </c>
      <c r="F9445" t="s">
        <v>1933</v>
      </c>
      <c r="G9445" t="s">
        <v>1942</v>
      </c>
      <c r="H9445" s="1">
        <v>62.400306545655297</v>
      </c>
      <c r="I9445" s="1">
        <v>-113.16700946773101</v>
      </c>
      <c r="J9445" s="1">
        <v>-7.7195988868863701</v>
      </c>
      <c r="K9445">
        <v>21</v>
      </c>
    </row>
    <row r="9446" spans="1:11">
      <c r="A9446">
        <v>9444</v>
      </c>
      <c r="B9446">
        <v>4</v>
      </c>
      <c r="C9446">
        <v>4</v>
      </c>
      <c r="D9446" t="s">
        <v>29</v>
      </c>
      <c r="E9446" t="s">
        <v>712</v>
      </c>
      <c r="F9446" t="s">
        <v>1933</v>
      </c>
      <c r="G9446" t="s">
        <v>1942</v>
      </c>
      <c r="H9446" s="1">
        <v>62.135545731220901</v>
      </c>
      <c r="I9446" s="1">
        <v>-113.495557394504</v>
      </c>
      <c r="J9446" s="1">
        <v>-8.2221070113750105</v>
      </c>
      <c r="K9446">
        <v>21</v>
      </c>
    </row>
    <row r="9447" spans="1:11">
      <c r="A9447">
        <v>9445</v>
      </c>
      <c r="B9447">
        <v>4</v>
      </c>
      <c r="C9447">
        <v>4</v>
      </c>
      <c r="D9447" t="s">
        <v>29</v>
      </c>
      <c r="E9447" t="s">
        <v>712</v>
      </c>
      <c r="F9447" t="s">
        <v>1933</v>
      </c>
      <c r="G9447" t="s">
        <v>1942</v>
      </c>
      <c r="H9447" s="1">
        <v>61.870784916786398</v>
      </c>
      <c r="I9447" s="1">
        <v>-113.824105321277</v>
      </c>
      <c r="J9447" s="1">
        <v>-8.7246151358636492</v>
      </c>
      <c r="K9447">
        <v>21</v>
      </c>
    </row>
    <row r="9448" spans="1:11">
      <c r="A9448">
        <v>9446</v>
      </c>
      <c r="B9448">
        <v>4</v>
      </c>
      <c r="C9448">
        <v>4</v>
      </c>
      <c r="D9448" t="s">
        <v>29</v>
      </c>
      <c r="E9448" t="s">
        <v>712</v>
      </c>
      <c r="F9448" t="s">
        <v>1933</v>
      </c>
      <c r="G9448" t="s">
        <v>1942</v>
      </c>
      <c r="H9448" s="1">
        <v>61.606024102351903</v>
      </c>
      <c r="I9448" s="1">
        <v>-114.15265324805</v>
      </c>
      <c r="J9448" s="1">
        <v>-9.2271232603522897</v>
      </c>
      <c r="K9448">
        <v>21</v>
      </c>
    </row>
    <row r="9449" spans="1:11">
      <c r="A9449">
        <v>9447</v>
      </c>
      <c r="B9449">
        <v>4</v>
      </c>
      <c r="C9449">
        <v>4</v>
      </c>
      <c r="D9449" t="s">
        <v>29</v>
      </c>
      <c r="E9449" t="s">
        <v>712</v>
      </c>
      <c r="F9449" t="s">
        <v>1933</v>
      </c>
      <c r="G9449" t="s">
        <v>1942</v>
      </c>
      <c r="H9449" s="1">
        <v>61.3412632879174</v>
      </c>
      <c r="I9449" s="1">
        <v>-114.481201174823</v>
      </c>
      <c r="J9449" s="1">
        <v>-9.7296313848409195</v>
      </c>
      <c r="K9449">
        <v>21</v>
      </c>
    </row>
    <row r="9450" spans="1:11">
      <c r="A9450">
        <v>9448</v>
      </c>
      <c r="B9450">
        <v>4</v>
      </c>
      <c r="C9450">
        <v>4</v>
      </c>
      <c r="D9450" t="s">
        <v>29</v>
      </c>
      <c r="E9450" t="s">
        <v>712</v>
      </c>
      <c r="F9450" t="s">
        <v>1933</v>
      </c>
      <c r="G9450" t="s">
        <v>1942</v>
      </c>
      <c r="H9450" s="1">
        <v>61.076502473483004</v>
      </c>
      <c r="I9450" s="1">
        <v>-114.809749101596</v>
      </c>
      <c r="J9450" s="1">
        <v>-10.2321395093295</v>
      </c>
      <c r="K9450">
        <v>21</v>
      </c>
    </row>
    <row r="9451" spans="1:11">
      <c r="A9451">
        <v>9449</v>
      </c>
      <c r="B9451">
        <v>4</v>
      </c>
      <c r="C9451">
        <v>4</v>
      </c>
      <c r="D9451" t="s">
        <v>29</v>
      </c>
      <c r="E9451" t="s">
        <v>712</v>
      </c>
      <c r="F9451" t="s">
        <v>1933</v>
      </c>
      <c r="G9451" t="s">
        <v>1942</v>
      </c>
      <c r="H9451" s="1">
        <v>60.811741659048501</v>
      </c>
      <c r="I9451" s="1">
        <v>-115.138297028369</v>
      </c>
      <c r="J9451" s="1">
        <v>-10.7346476338182</v>
      </c>
      <c r="K9451">
        <v>21</v>
      </c>
    </row>
    <row r="9452" spans="1:11">
      <c r="A9452">
        <v>9450</v>
      </c>
      <c r="B9452">
        <v>4</v>
      </c>
      <c r="C9452">
        <v>4</v>
      </c>
      <c r="D9452" t="s">
        <v>29</v>
      </c>
      <c r="E9452" t="s">
        <v>712</v>
      </c>
      <c r="F9452" t="s">
        <v>1933</v>
      </c>
      <c r="G9452" t="s">
        <v>1942</v>
      </c>
      <c r="H9452" s="1">
        <v>60.546980844613998</v>
      </c>
      <c r="I9452" s="1">
        <v>-115.466844955143</v>
      </c>
      <c r="J9452" s="1">
        <v>-11.2371557583068</v>
      </c>
      <c r="K9452">
        <v>21</v>
      </c>
    </row>
    <row r="9453" spans="1:11">
      <c r="A9453">
        <v>9451</v>
      </c>
      <c r="B9453">
        <v>4</v>
      </c>
      <c r="C9453">
        <v>4</v>
      </c>
      <c r="D9453" t="s">
        <v>29</v>
      </c>
      <c r="E9453" t="s">
        <v>712</v>
      </c>
      <c r="F9453" t="s">
        <v>1933</v>
      </c>
      <c r="G9453" t="s">
        <v>1920</v>
      </c>
      <c r="H9453" s="1">
        <v>70.582264104432795</v>
      </c>
      <c r="I9453" s="1">
        <v>-101.88904847872701</v>
      </c>
      <c r="J9453" s="1">
        <v>7.5511060852791996</v>
      </c>
      <c r="K9453">
        <v>21</v>
      </c>
    </row>
    <row r="9454" spans="1:11">
      <c r="A9454">
        <v>9452</v>
      </c>
      <c r="B9454">
        <v>4</v>
      </c>
      <c r="C9454">
        <v>4</v>
      </c>
      <c r="D9454" t="s">
        <v>29</v>
      </c>
      <c r="E9454" t="s">
        <v>712</v>
      </c>
      <c r="F9454" t="s">
        <v>1933</v>
      </c>
      <c r="G9454" t="s">
        <v>1920</v>
      </c>
      <c r="H9454" s="1">
        <v>70.505222669582395</v>
      </c>
      <c r="I9454" s="1">
        <v>-101.31108661171599</v>
      </c>
      <c r="J9454" s="1">
        <v>7.2501390740948501</v>
      </c>
      <c r="K9454">
        <v>21</v>
      </c>
    </row>
    <row r="9455" spans="1:11">
      <c r="A9455">
        <v>9453</v>
      </c>
      <c r="B9455">
        <v>4</v>
      </c>
      <c r="C9455">
        <v>4</v>
      </c>
      <c r="D9455" t="s">
        <v>29</v>
      </c>
      <c r="E9455" t="s">
        <v>712</v>
      </c>
      <c r="F9455" t="s">
        <v>1933</v>
      </c>
      <c r="G9455" t="s">
        <v>1920</v>
      </c>
      <c r="H9455" s="1">
        <v>70.428181234731994</v>
      </c>
      <c r="I9455" s="1">
        <v>-100.73312474470499</v>
      </c>
      <c r="J9455" s="1">
        <v>6.9491720629104998</v>
      </c>
      <c r="K9455">
        <v>21</v>
      </c>
    </row>
    <row r="9456" spans="1:11">
      <c r="A9456">
        <v>9454</v>
      </c>
      <c r="B9456">
        <v>4</v>
      </c>
      <c r="C9456">
        <v>4</v>
      </c>
      <c r="D9456" t="s">
        <v>29</v>
      </c>
      <c r="E9456" t="s">
        <v>712</v>
      </c>
      <c r="F9456" t="s">
        <v>1933</v>
      </c>
      <c r="G9456" t="s">
        <v>1920</v>
      </c>
      <c r="H9456" s="1">
        <v>70.351139799881693</v>
      </c>
      <c r="I9456" s="1">
        <v>-100.155162877694</v>
      </c>
      <c r="J9456" s="1">
        <v>6.6482050517261504</v>
      </c>
      <c r="K9456">
        <v>21</v>
      </c>
    </row>
    <row r="9457" spans="1:11">
      <c r="A9457">
        <v>9455</v>
      </c>
      <c r="B9457">
        <v>4</v>
      </c>
      <c r="C9457">
        <v>4</v>
      </c>
      <c r="D9457" t="s">
        <v>29</v>
      </c>
      <c r="E9457" t="s">
        <v>712</v>
      </c>
      <c r="F9457" t="s">
        <v>1933</v>
      </c>
      <c r="G9457" t="s">
        <v>1920</v>
      </c>
      <c r="H9457" s="1">
        <v>70.274098365031307</v>
      </c>
      <c r="I9457" s="1">
        <v>-99.577201010682998</v>
      </c>
      <c r="J9457" s="1">
        <v>6.3472380405418001</v>
      </c>
      <c r="K9457">
        <v>21</v>
      </c>
    </row>
    <row r="9458" spans="1:11">
      <c r="A9458">
        <v>9456</v>
      </c>
      <c r="B9458">
        <v>4</v>
      </c>
      <c r="C9458">
        <v>4</v>
      </c>
      <c r="D9458" t="s">
        <v>29</v>
      </c>
      <c r="E9458" t="s">
        <v>712</v>
      </c>
      <c r="F9458" t="s">
        <v>1933</v>
      </c>
      <c r="G9458" t="s">
        <v>1920</v>
      </c>
      <c r="H9458" s="1">
        <v>70.197056930180906</v>
      </c>
      <c r="I9458" s="1">
        <v>-98.9992391436719</v>
      </c>
      <c r="J9458" s="1">
        <v>6.04627102935744</v>
      </c>
      <c r="K9458">
        <v>21</v>
      </c>
    </row>
    <row r="9459" spans="1:11">
      <c r="A9459">
        <v>9457</v>
      </c>
      <c r="B9459">
        <v>4</v>
      </c>
      <c r="C9459">
        <v>4</v>
      </c>
      <c r="D9459" t="s">
        <v>29</v>
      </c>
      <c r="E9459" t="s">
        <v>712</v>
      </c>
      <c r="F9459" t="s">
        <v>1933</v>
      </c>
      <c r="G9459" t="s">
        <v>1920</v>
      </c>
      <c r="H9459" s="1">
        <v>70.120015495330506</v>
      </c>
      <c r="I9459" s="1">
        <v>-98.421277276660803</v>
      </c>
      <c r="J9459" s="1">
        <v>5.7453040181730897</v>
      </c>
      <c r="K9459">
        <v>21</v>
      </c>
    </row>
    <row r="9460" spans="1:11">
      <c r="A9460">
        <v>9458</v>
      </c>
      <c r="B9460">
        <v>4</v>
      </c>
      <c r="C9460">
        <v>4</v>
      </c>
      <c r="D9460" t="s">
        <v>29</v>
      </c>
      <c r="E9460" t="s">
        <v>712</v>
      </c>
      <c r="F9460" t="s">
        <v>1933</v>
      </c>
      <c r="G9460" t="s">
        <v>1920</v>
      </c>
      <c r="H9460" s="1">
        <v>70.042974060480105</v>
      </c>
      <c r="I9460" s="1">
        <v>-97.843315409649705</v>
      </c>
      <c r="J9460" s="1">
        <v>5.4443370069887402</v>
      </c>
      <c r="K9460">
        <v>21</v>
      </c>
    </row>
    <row r="9461" spans="1:11">
      <c r="A9461">
        <v>9459</v>
      </c>
      <c r="B9461">
        <v>4</v>
      </c>
      <c r="C9461">
        <v>4</v>
      </c>
      <c r="D9461" t="s">
        <v>29</v>
      </c>
      <c r="E9461" t="s">
        <v>712</v>
      </c>
      <c r="F9461" t="s">
        <v>1933</v>
      </c>
      <c r="G9461" t="s">
        <v>1920</v>
      </c>
      <c r="H9461" s="1">
        <v>69.965932625629705</v>
      </c>
      <c r="I9461" s="1">
        <v>-97.265353542638593</v>
      </c>
      <c r="J9461" s="1">
        <v>5.1433699958043899</v>
      </c>
      <c r="K9461">
        <v>21</v>
      </c>
    </row>
    <row r="9462" spans="1:11">
      <c r="A9462">
        <v>9460</v>
      </c>
      <c r="B9462">
        <v>4</v>
      </c>
      <c r="C9462">
        <v>4</v>
      </c>
      <c r="D9462" t="s">
        <v>29</v>
      </c>
      <c r="E9462" t="s">
        <v>712</v>
      </c>
      <c r="F9462" t="s">
        <v>1933</v>
      </c>
      <c r="G9462" t="s">
        <v>1920</v>
      </c>
      <c r="H9462" s="1">
        <v>69.888891190779304</v>
      </c>
      <c r="I9462" s="1">
        <v>-96.687391675627595</v>
      </c>
      <c r="J9462" s="1">
        <v>4.8424029846200396</v>
      </c>
      <c r="K9462">
        <v>21</v>
      </c>
    </row>
    <row r="9463" spans="1:11">
      <c r="A9463">
        <v>9461</v>
      </c>
      <c r="B9463">
        <v>4</v>
      </c>
      <c r="C9463">
        <v>4</v>
      </c>
      <c r="D9463" t="s">
        <v>29</v>
      </c>
      <c r="E9463" t="s">
        <v>712</v>
      </c>
      <c r="F9463" t="s">
        <v>1933</v>
      </c>
      <c r="G9463" t="s">
        <v>1920</v>
      </c>
      <c r="H9463" s="1">
        <v>69.811849755928904</v>
      </c>
      <c r="I9463" s="1">
        <v>-96.109429808616497</v>
      </c>
      <c r="J9463" s="1">
        <v>4.5414359734356902</v>
      </c>
      <c r="K9463">
        <v>21</v>
      </c>
    </row>
    <row r="9464" spans="1:11">
      <c r="A9464">
        <v>9462</v>
      </c>
      <c r="B9464">
        <v>4</v>
      </c>
      <c r="C9464">
        <v>4</v>
      </c>
      <c r="D9464" t="s">
        <v>29</v>
      </c>
      <c r="E9464" t="s">
        <v>712</v>
      </c>
      <c r="F9464" t="s">
        <v>1933</v>
      </c>
      <c r="G9464" t="s">
        <v>1920</v>
      </c>
      <c r="H9464" s="1">
        <v>69.734808321078603</v>
      </c>
      <c r="I9464" s="1">
        <v>-95.531467941605399</v>
      </c>
      <c r="J9464" s="1">
        <v>4.2404689622513398</v>
      </c>
      <c r="K9464">
        <v>21</v>
      </c>
    </row>
    <row r="9465" spans="1:11">
      <c r="A9465">
        <v>9463</v>
      </c>
      <c r="B9465">
        <v>4</v>
      </c>
      <c r="C9465">
        <v>4</v>
      </c>
      <c r="D9465" t="s">
        <v>29</v>
      </c>
      <c r="E9465" t="s">
        <v>712</v>
      </c>
      <c r="F9465" t="s">
        <v>1933</v>
      </c>
      <c r="G9465" t="s">
        <v>1920</v>
      </c>
      <c r="H9465" s="1">
        <v>69.657766886228202</v>
      </c>
      <c r="I9465" s="1">
        <v>-94.953506074594301</v>
      </c>
      <c r="J9465" s="1">
        <v>3.93950195106699</v>
      </c>
      <c r="K9465">
        <v>21</v>
      </c>
    </row>
    <row r="9466" spans="1:11">
      <c r="A9466">
        <v>9464</v>
      </c>
      <c r="B9466">
        <v>4</v>
      </c>
      <c r="C9466">
        <v>4</v>
      </c>
      <c r="D9466" t="s">
        <v>29</v>
      </c>
      <c r="E9466" t="s">
        <v>712</v>
      </c>
      <c r="F9466" t="s">
        <v>1933</v>
      </c>
      <c r="G9466" t="s">
        <v>1920</v>
      </c>
      <c r="H9466" s="1">
        <v>69.580725451377802</v>
      </c>
      <c r="I9466" s="1">
        <v>-94.375544207583204</v>
      </c>
      <c r="J9466" s="1">
        <v>3.6385349398826299</v>
      </c>
      <c r="K9466">
        <v>21</v>
      </c>
    </row>
    <row r="9467" spans="1:11">
      <c r="A9467">
        <v>9465</v>
      </c>
      <c r="B9467">
        <v>4</v>
      </c>
      <c r="C9467">
        <v>4</v>
      </c>
      <c r="D9467" t="s">
        <v>29</v>
      </c>
      <c r="E9467" t="s">
        <v>712</v>
      </c>
      <c r="F9467" t="s">
        <v>1933</v>
      </c>
      <c r="G9467" t="s">
        <v>1920</v>
      </c>
      <c r="H9467" s="1">
        <v>69.503684016527401</v>
      </c>
      <c r="I9467" s="1">
        <v>-93.797582340572106</v>
      </c>
      <c r="J9467" s="1">
        <v>3.33756792869828</v>
      </c>
      <c r="K9467">
        <v>21</v>
      </c>
    </row>
    <row r="9468" spans="1:11">
      <c r="A9468">
        <v>9466</v>
      </c>
      <c r="B9468">
        <v>4</v>
      </c>
      <c r="C9468">
        <v>4</v>
      </c>
      <c r="D9468" t="s">
        <v>29</v>
      </c>
      <c r="E9468" t="s">
        <v>712</v>
      </c>
      <c r="F9468" t="s">
        <v>1933</v>
      </c>
      <c r="G9468" t="s">
        <v>1920</v>
      </c>
      <c r="H9468" s="1">
        <v>69.426642581677001</v>
      </c>
      <c r="I9468" s="1">
        <v>-93.219620473560994</v>
      </c>
      <c r="J9468" s="1">
        <v>3.0366009175139301</v>
      </c>
      <c r="K9468">
        <v>21</v>
      </c>
    </row>
    <row r="9469" spans="1:11">
      <c r="A9469">
        <v>9467</v>
      </c>
      <c r="B9469">
        <v>4</v>
      </c>
      <c r="C9469">
        <v>4</v>
      </c>
      <c r="D9469" t="s">
        <v>29</v>
      </c>
      <c r="E9469" t="s">
        <v>712</v>
      </c>
      <c r="F9469" t="s">
        <v>1933</v>
      </c>
      <c r="G9469" t="s">
        <v>1920</v>
      </c>
      <c r="H9469" s="1">
        <v>69.3496011468266</v>
      </c>
      <c r="I9469" s="1">
        <v>-92.641658606549896</v>
      </c>
      <c r="J9469" s="1">
        <v>2.7356339063295798</v>
      </c>
      <c r="K9469">
        <v>21</v>
      </c>
    </row>
    <row r="9470" spans="1:11">
      <c r="A9470">
        <v>9468</v>
      </c>
      <c r="B9470">
        <v>4</v>
      </c>
      <c r="C9470">
        <v>4</v>
      </c>
      <c r="D9470" t="s">
        <v>29</v>
      </c>
      <c r="E9470" t="s">
        <v>712</v>
      </c>
      <c r="F9470" t="s">
        <v>1933</v>
      </c>
      <c r="G9470" t="s">
        <v>1920</v>
      </c>
      <c r="H9470" s="1">
        <v>69.2725597119762</v>
      </c>
      <c r="I9470" s="1">
        <v>-92.063696739538798</v>
      </c>
      <c r="J9470" s="1">
        <v>2.4346668951452299</v>
      </c>
      <c r="K9470">
        <v>21</v>
      </c>
    </row>
    <row r="9471" spans="1:11">
      <c r="A9471">
        <v>9469</v>
      </c>
      <c r="B9471">
        <v>4</v>
      </c>
      <c r="C9471">
        <v>4</v>
      </c>
      <c r="D9471" t="s">
        <v>29</v>
      </c>
      <c r="E9471" t="s">
        <v>712</v>
      </c>
      <c r="F9471" t="s">
        <v>1933</v>
      </c>
      <c r="G9471" t="s">
        <v>1920</v>
      </c>
      <c r="H9471" s="1">
        <v>69.195518277125899</v>
      </c>
      <c r="I9471" s="1">
        <v>-91.485734872527701</v>
      </c>
      <c r="J9471" s="1">
        <v>2.1336998839608801</v>
      </c>
      <c r="K9471">
        <v>21</v>
      </c>
    </row>
    <row r="9472" spans="1:11">
      <c r="A9472">
        <v>9470</v>
      </c>
      <c r="B9472">
        <v>4</v>
      </c>
      <c r="C9472">
        <v>4</v>
      </c>
      <c r="D9472" t="s">
        <v>29</v>
      </c>
      <c r="E9472" t="s">
        <v>712</v>
      </c>
      <c r="F9472" t="s">
        <v>1933</v>
      </c>
      <c r="G9472" t="s">
        <v>1920</v>
      </c>
      <c r="H9472" s="1">
        <v>69.118476842275498</v>
      </c>
      <c r="I9472" s="1">
        <v>-90.907773005516603</v>
      </c>
      <c r="J9472" s="1">
        <v>1.83273287277653</v>
      </c>
      <c r="K9472">
        <v>21</v>
      </c>
    </row>
    <row r="9473" spans="1:11">
      <c r="A9473">
        <v>9471</v>
      </c>
      <c r="B9473">
        <v>4</v>
      </c>
      <c r="C9473">
        <v>4</v>
      </c>
      <c r="D9473" t="s">
        <v>29</v>
      </c>
      <c r="E9473" t="s">
        <v>712</v>
      </c>
      <c r="F9473" t="s">
        <v>1933</v>
      </c>
      <c r="G9473" t="s">
        <v>1920</v>
      </c>
      <c r="H9473" s="1">
        <v>69.041435407425098</v>
      </c>
      <c r="I9473" s="1">
        <v>-90.329811138505505</v>
      </c>
      <c r="J9473" s="1">
        <v>1.5317658615921801</v>
      </c>
      <c r="K9473">
        <v>21</v>
      </c>
    </row>
    <row r="9474" spans="1:11">
      <c r="A9474">
        <v>9472</v>
      </c>
      <c r="B9474">
        <v>4</v>
      </c>
      <c r="C9474">
        <v>4</v>
      </c>
      <c r="D9474" t="s">
        <v>29</v>
      </c>
      <c r="E9474" t="s">
        <v>712</v>
      </c>
      <c r="F9474" t="s">
        <v>1933</v>
      </c>
      <c r="G9474" t="s">
        <v>1920</v>
      </c>
      <c r="H9474" s="1">
        <v>68.964393972574698</v>
      </c>
      <c r="I9474" s="1">
        <v>-89.751849271494393</v>
      </c>
      <c r="J9474" s="1">
        <v>1.23079885040782</v>
      </c>
      <c r="K9474">
        <v>21</v>
      </c>
    </row>
    <row r="9475" spans="1:11">
      <c r="A9475">
        <v>9473</v>
      </c>
      <c r="B9475">
        <v>4</v>
      </c>
      <c r="C9475">
        <v>4</v>
      </c>
      <c r="D9475" t="s">
        <v>29</v>
      </c>
      <c r="E9475" t="s">
        <v>712</v>
      </c>
      <c r="F9475" t="s">
        <v>1933</v>
      </c>
      <c r="G9475" t="s">
        <v>1920</v>
      </c>
      <c r="H9475" s="1">
        <v>68.887352537724297</v>
      </c>
      <c r="I9475" s="1">
        <v>-89.173887404483295</v>
      </c>
      <c r="J9475" s="1">
        <v>0.92983183922347701</v>
      </c>
      <c r="K9475">
        <v>21</v>
      </c>
    </row>
    <row r="9476" spans="1:11">
      <c r="A9476">
        <v>9474</v>
      </c>
      <c r="B9476">
        <v>4</v>
      </c>
      <c r="C9476">
        <v>4</v>
      </c>
      <c r="D9476" t="s">
        <v>29</v>
      </c>
      <c r="E9476" t="s">
        <v>712</v>
      </c>
      <c r="F9476" t="s">
        <v>1933</v>
      </c>
      <c r="G9476" t="s">
        <v>1920</v>
      </c>
      <c r="H9476" s="1">
        <v>68.810311102873897</v>
      </c>
      <c r="I9476" s="1">
        <v>-88.595925537472198</v>
      </c>
      <c r="J9476" s="1">
        <v>0.62886482803912602</v>
      </c>
      <c r="K9476">
        <v>21</v>
      </c>
    </row>
    <row r="9477" spans="1:11">
      <c r="A9477">
        <v>9475</v>
      </c>
      <c r="B9477">
        <v>4</v>
      </c>
      <c r="C9477">
        <v>4</v>
      </c>
      <c r="D9477" t="s">
        <v>29</v>
      </c>
      <c r="E9477" t="s">
        <v>712</v>
      </c>
      <c r="F9477" t="s">
        <v>1933</v>
      </c>
      <c r="G9477" t="s">
        <v>1920</v>
      </c>
      <c r="H9477" s="1">
        <v>68.733269668023496</v>
      </c>
      <c r="I9477" s="1">
        <v>-88.0179636704611</v>
      </c>
      <c r="J9477" s="1">
        <v>0.32789781685477398</v>
      </c>
      <c r="K9477">
        <v>21</v>
      </c>
    </row>
    <row r="9478" spans="1:11">
      <c r="A9478">
        <v>9476</v>
      </c>
      <c r="B9478">
        <v>4</v>
      </c>
      <c r="C9478">
        <v>4</v>
      </c>
      <c r="D9478" t="s">
        <v>29</v>
      </c>
      <c r="E9478" t="s">
        <v>712</v>
      </c>
      <c r="F9478" t="s">
        <v>1933</v>
      </c>
      <c r="G9478" t="s">
        <v>1920</v>
      </c>
      <c r="H9478" s="1">
        <v>68.656228233173195</v>
      </c>
      <c r="I9478" s="1">
        <v>-87.440001803450002</v>
      </c>
      <c r="J9478" s="1">
        <v>2.6930805670423101E-2</v>
      </c>
      <c r="K9478">
        <v>21</v>
      </c>
    </row>
    <row r="9479" spans="1:11">
      <c r="A9479">
        <v>9477</v>
      </c>
      <c r="B9479">
        <v>4</v>
      </c>
      <c r="C9479">
        <v>4</v>
      </c>
      <c r="D9479" t="s">
        <v>29</v>
      </c>
      <c r="E9479" t="s">
        <v>712</v>
      </c>
      <c r="F9479" t="s">
        <v>1933</v>
      </c>
      <c r="G9479" t="s">
        <v>1920</v>
      </c>
      <c r="H9479" s="1">
        <v>68.579186798322795</v>
      </c>
      <c r="I9479" s="1">
        <v>-86.862039936438904</v>
      </c>
      <c r="J9479" s="1">
        <v>-0.27403620551392799</v>
      </c>
      <c r="K9479">
        <v>21</v>
      </c>
    </row>
    <row r="9480" spans="1:11">
      <c r="A9480">
        <v>9478</v>
      </c>
      <c r="B9480">
        <v>4</v>
      </c>
      <c r="C9480">
        <v>4</v>
      </c>
      <c r="D9480" t="s">
        <v>29</v>
      </c>
      <c r="E9480" t="s">
        <v>712</v>
      </c>
      <c r="F9480" t="s">
        <v>1933</v>
      </c>
      <c r="G9480" t="s">
        <v>1920</v>
      </c>
      <c r="H9480" s="1">
        <v>68.502145363472394</v>
      </c>
      <c r="I9480" s="1">
        <v>-86.284078069427807</v>
      </c>
      <c r="J9480" s="1">
        <v>-0.57500321669827903</v>
      </c>
      <c r="K9480">
        <v>21</v>
      </c>
    </row>
    <row r="9481" spans="1:11">
      <c r="A9481">
        <v>9479</v>
      </c>
      <c r="B9481">
        <v>4</v>
      </c>
      <c r="C9481">
        <v>4</v>
      </c>
      <c r="D9481" t="s">
        <v>29</v>
      </c>
      <c r="E9481" t="s">
        <v>712</v>
      </c>
      <c r="F9481" t="s">
        <v>1933</v>
      </c>
      <c r="G9481" t="s">
        <v>1920</v>
      </c>
      <c r="H9481" s="1">
        <v>68.425103928621994</v>
      </c>
      <c r="I9481" s="1">
        <v>-85.706116202416695</v>
      </c>
      <c r="J9481" s="1">
        <v>-0.87597022788263101</v>
      </c>
      <c r="K9481">
        <v>21</v>
      </c>
    </row>
    <row r="9482" spans="1:11">
      <c r="A9482">
        <v>9480</v>
      </c>
      <c r="B9482">
        <v>4</v>
      </c>
      <c r="C9482">
        <v>4</v>
      </c>
      <c r="D9482" t="s">
        <v>29</v>
      </c>
      <c r="E9482" t="s">
        <v>712</v>
      </c>
      <c r="F9482" t="s">
        <v>1933</v>
      </c>
      <c r="G9482" t="s">
        <v>1920</v>
      </c>
      <c r="H9482" s="1">
        <v>68.348062493771593</v>
      </c>
      <c r="I9482" s="1">
        <v>-85.128154335405597</v>
      </c>
      <c r="J9482" s="1">
        <v>-1.1769372390669799</v>
      </c>
      <c r="K9482">
        <v>21</v>
      </c>
    </row>
    <row r="9483" spans="1:11">
      <c r="A9483">
        <v>9481</v>
      </c>
      <c r="B9483">
        <v>4</v>
      </c>
      <c r="C9483">
        <v>4</v>
      </c>
      <c r="D9483" t="s">
        <v>29</v>
      </c>
      <c r="E9483" t="s">
        <v>712</v>
      </c>
      <c r="F9483" t="s">
        <v>1933</v>
      </c>
      <c r="G9483" t="s">
        <v>1920</v>
      </c>
      <c r="H9483" s="1">
        <v>68.271021058921207</v>
      </c>
      <c r="I9483" s="1">
        <v>-84.550192468394499</v>
      </c>
      <c r="J9483" s="1">
        <v>-1.47790425025133</v>
      </c>
      <c r="K9483">
        <v>21</v>
      </c>
    </row>
    <row r="9484" spans="1:11">
      <c r="A9484">
        <v>9482</v>
      </c>
      <c r="B9484">
        <v>4</v>
      </c>
      <c r="C9484">
        <v>4</v>
      </c>
      <c r="D9484" t="s">
        <v>29</v>
      </c>
      <c r="E9484" t="s">
        <v>712</v>
      </c>
      <c r="F9484" t="s">
        <v>1933</v>
      </c>
      <c r="G9484" t="s">
        <v>1920</v>
      </c>
      <c r="H9484" s="1">
        <v>68.193979624070806</v>
      </c>
      <c r="I9484" s="1">
        <v>-83.972230601383401</v>
      </c>
      <c r="J9484" s="1">
        <v>-1.7788712614356801</v>
      </c>
      <c r="K9484">
        <v>21</v>
      </c>
    </row>
    <row r="9485" spans="1:11">
      <c r="A9485">
        <v>9483</v>
      </c>
      <c r="B9485">
        <v>4</v>
      </c>
      <c r="C9485">
        <v>4</v>
      </c>
      <c r="D9485" t="s">
        <v>29</v>
      </c>
      <c r="E9485" t="s">
        <v>712</v>
      </c>
      <c r="F9485" t="s">
        <v>1933</v>
      </c>
      <c r="G9485" t="s">
        <v>1920</v>
      </c>
      <c r="H9485" s="1">
        <v>68.116938189220406</v>
      </c>
      <c r="I9485" s="1">
        <v>-83.394268734372304</v>
      </c>
      <c r="J9485" s="1">
        <v>-2.0798382726200302</v>
      </c>
      <c r="K9485">
        <v>21</v>
      </c>
    </row>
    <row r="9486" spans="1:11">
      <c r="A9486">
        <v>9484</v>
      </c>
      <c r="B9486">
        <v>4</v>
      </c>
      <c r="C9486">
        <v>4</v>
      </c>
      <c r="D9486" t="s">
        <v>29</v>
      </c>
      <c r="E9486" t="s">
        <v>712</v>
      </c>
      <c r="F9486" t="s">
        <v>1933</v>
      </c>
      <c r="G9486" t="s">
        <v>1920</v>
      </c>
      <c r="H9486" s="1">
        <v>68.039896754370105</v>
      </c>
      <c r="I9486" s="1">
        <v>-82.816306867361206</v>
      </c>
      <c r="J9486" s="1">
        <v>-2.3808052838043801</v>
      </c>
      <c r="K9486">
        <v>21</v>
      </c>
    </row>
    <row r="9487" spans="1:11">
      <c r="A9487">
        <v>9485</v>
      </c>
      <c r="B9487">
        <v>4</v>
      </c>
      <c r="C9487">
        <v>4</v>
      </c>
      <c r="D9487" t="s">
        <v>29</v>
      </c>
      <c r="E9487" t="s">
        <v>712</v>
      </c>
      <c r="F9487" t="s">
        <v>1933</v>
      </c>
      <c r="G9487" t="s">
        <v>1920</v>
      </c>
      <c r="H9487" s="1">
        <v>67.962855319519704</v>
      </c>
      <c r="I9487" s="1">
        <v>-82.238345000350094</v>
      </c>
      <c r="J9487" s="1">
        <v>-2.6817722949887299</v>
      </c>
      <c r="K9487">
        <v>21</v>
      </c>
    </row>
    <row r="9488" spans="1:11">
      <c r="A9488">
        <v>9486</v>
      </c>
      <c r="B9488">
        <v>4</v>
      </c>
      <c r="C9488">
        <v>4</v>
      </c>
      <c r="D9488" t="s">
        <v>29</v>
      </c>
      <c r="E9488" t="s">
        <v>712</v>
      </c>
      <c r="F9488" t="s">
        <v>1933</v>
      </c>
      <c r="G9488" t="s">
        <v>1920</v>
      </c>
      <c r="H9488" s="1">
        <v>67.885813884669304</v>
      </c>
      <c r="I9488" s="1">
        <v>-81.660383133338996</v>
      </c>
      <c r="J9488" s="1">
        <v>-2.98273930617309</v>
      </c>
      <c r="K9488">
        <v>21</v>
      </c>
    </row>
    <row r="9489" spans="1:11">
      <c r="A9489">
        <v>9487</v>
      </c>
      <c r="B9489">
        <v>4</v>
      </c>
      <c r="C9489">
        <v>4</v>
      </c>
      <c r="D9489" t="s">
        <v>29</v>
      </c>
      <c r="E9489" t="s">
        <v>712</v>
      </c>
      <c r="F9489" t="s">
        <v>1933</v>
      </c>
      <c r="G9489" t="s">
        <v>1920</v>
      </c>
      <c r="H9489" s="1">
        <v>67.808772449818903</v>
      </c>
      <c r="I9489" s="1">
        <v>-81.082421266327898</v>
      </c>
      <c r="J9489" s="1">
        <v>-3.2837063173574399</v>
      </c>
      <c r="K9489">
        <v>21</v>
      </c>
    </row>
    <row r="9490" spans="1:11">
      <c r="A9490">
        <v>9488</v>
      </c>
      <c r="B9490">
        <v>4</v>
      </c>
      <c r="C9490">
        <v>4</v>
      </c>
      <c r="D9490" t="s">
        <v>29</v>
      </c>
      <c r="E9490" t="s">
        <v>712</v>
      </c>
      <c r="F9490" t="s">
        <v>1933</v>
      </c>
      <c r="G9490" t="s">
        <v>1920</v>
      </c>
      <c r="H9490" s="1">
        <v>67.731731014968503</v>
      </c>
      <c r="I9490" s="1">
        <v>-80.504459399316801</v>
      </c>
      <c r="J9490" s="1">
        <v>-3.5846733285417902</v>
      </c>
      <c r="K9490">
        <v>21</v>
      </c>
    </row>
    <row r="9491" spans="1:11">
      <c r="A9491">
        <v>9489</v>
      </c>
      <c r="B9491">
        <v>4</v>
      </c>
      <c r="C9491">
        <v>4</v>
      </c>
      <c r="D9491" t="s">
        <v>29</v>
      </c>
      <c r="E9491" t="s">
        <v>712</v>
      </c>
      <c r="F9491" t="s">
        <v>1933</v>
      </c>
      <c r="G9491" t="s">
        <v>1920</v>
      </c>
      <c r="H9491" s="1">
        <v>67.654689580118102</v>
      </c>
      <c r="I9491" s="1">
        <v>-79.926497532305703</v>
      </c>
      <c r="J9491" s="1">
        <v>-3.8856403397261401</v>
      </c>
      <c r="K9491">
        <v>21</v>
      </c>
    </row>
    <row r="9492" spans="1:11">
      <c r="A9492">
        <v>9490</v>
      </c>
      <c r="B9492">
        <v>4</v>
      </c>
      <c r="C9492">
        <v>4</v>
      </c>
      <c r="D9492" t="s">
        <v>29</v>
      </c>
      <c r="E9492" t="s">
        <v>712</v>
      </c>
      <c r="F9492" t="s">
        <v>1933</v>
      </c>
      <c r="G9492" t="s">
        <v>1920</v>
      </c>
      <c r="H9492" s="1">
        <v>67.577648145267702</v>
      </c>
      <c r="I9492" s="1">
        <v>-79.348535665294605</v>
      </c>
      <c r="J9492" s="1">
        <v>-4.1866073509104904</v>
      </c>
      <c r="K9492">
        <v>21</v>
      </c>
    </row>
    <row r="9493" spans="1:11">
      <c r="A9493">
        <v>9491</v>
      </c>
      <c r="B9493">
        <v>4</v>
      </c>
      <c r="C9493">
        <v>4</v>
      </c>
      <c r="D9493" t="s">
        <v>29</v>
      </c>
      <c r="E9493" t="s">
        <v>712</v>
      </c>
      <c r="F9493" t="s">
        <v>1933</v>
      </c>
      <c r="G9493" t="s">
        <v>1920</v>
      </c>
      <c r="H9493" s="1">
        <v>67.500606710417401</v>
      </c>
      <c r="I9493" s="1">
        <v>-78.770573798283493</v>
      </c>
      <c r="J9493" s="1">
        <v>-4.4875743620948398</v>
      </c>
      <c r="K9493">
        <v>21</v>
      </c>
    </row>
    <row r="9494" spans="1:11">
      <c r="A9494">
        <v>9492</v>
      </c>
      <c r="B9494">
        <v>4</v>
      </c>
      <c r="C9494">
        <v>4</v>
      </c>
      <c r="D9494" t="s">
        <v>29</v>
      </c>
      <c r="E9494" t="s">
        <v>712</v>
      </c>
      <c r="F9494" t="s">
        <v>1920</v>
      </c>
      <c r="G9494" t="s">
        <v>1943</v>
      </c>
      <c r="H9494" s="1">
        <v>67.575427373448406</v>
      </c>
      <c r="I9494" s="1">
        <v>-77.635912551711996</v>
      </c>
      <c r="J9494" s="1">
        <v>-2.87439831852718</v>
      </c>
      <c r="K9494">
        <v>21</v>
      </c>
    </row>
    <row r="9495" spans="1:11">
      <c r="A9495">
        <v>9493</v>
      </c>
      <c r="B9495">
        <v>4</v>
      </c>
      <c r="C9495">
        <v>4</v>
      </c>
      <c r="D9495" t="s">
        <v>29</v>
      </c>
      <c r="E9495" t="s">
        <v>712</v>
      </c>
      <c r="F9495" t="s">
        <v>1920</v>
      </c>
      <c r="G9495" t="s">
        <v>1943</v>
      </c>
      <c r="H9495" s="1">
        <v>67.650037779923494</v>
      </c>
      <c r="I9495" s="1">
        <v>-77.744546866061299</v>
      </c>
      <c r="J9495" s="1">
        <v>-2.2316010587201198</v>
      </c>
      <c r="K9495">
        <v>21</v>
      </c>
    </row>
    <row r="9496" spans="1:11">
      <c r="A9496">
        <v>9494</v>
      </c>
      <c r="B9496">
        <v>4</v>
      </c>
      <c r="C9496">
        <v>4</v>
      </c>
      <c r="D9496" t="s">
        <v>29</v>
      </c>
      <c r="E9496" t="s">
        <v>712</v>
      </c>
      <c r="F9496" t="s">
        <v>1920</v>
      </c>
      <c r="G9496" t="s">
        <v>1943</v>
      </c>
      <c r="H9496" s="1">
        <v>67.724648186398497</v>
      </c>
      <c r="I9496" s="1">
        <v>-77.853181180410701</v>
      </c>
      <c r="J9496" s="1">
        <v>-1.5888037989130499</v>
      </c>
      <c r="K9496">
        <v>21</v>
      </c>
    </row>
    <row r="9497" spans="1:11">
      <c r="A9497">
        <v>9495</v>
      </c>
      <c r="B9497">
        <v>4</v>
      </c>
      <c r="C9497">
        <v>4</v>
      </c>
      <c r="D9497" t="s">
        <v>29</v>
      </c>
      <c r="E9497" t="s">
        <v>712</v>
      </c>
      <c r="F9497" t="s">
        <v>1920</v>
      </c>
      <c r="G9497" t="s">
        <v>1943</v>
      </c>
      <c r="H9497" s="1">
        <v>67.799258592873599</v>
      </c>
      <c r="I9497" s="1">
        <v>-77.961815494760003</v>
      </c>
      <c r="J9497" s="1">
        <v>-0.94600653910598997</v>
      </c>
      <c r="K9497">
        <v>21</v>
      </c>
    </row>
    <row r="9498" spans="1:11">
      <c r="A9498">
        <v>9496</v>
      </c>
      <c r="B9498">
        <v>4</v>
      </c>
      <c r="C9498">
        <v>4</v>
      </c>
      <c r="D9498" t="s">
        <v>29</v>
      </c>
      <c r="E9498" t="s">
        <v>712</v>
      </c>
      <c r="F9498" t="s">
        <v>1920</v>
      </c>
      <c r="G9498" t="s">
        <v>1943</v>
      </c>
      <c r="H9498" s="1">
        <v>67.873868999348701</v>
      </c>
      <c r="I9498" s="1">
        <v>-78.070449809109306</v>
      </c>
      <c r="J9498" s="1">
        <v>-0.30320927929892399</v>
      </c>
      <c r="K9498">
        <v>21</v>
      </c>
    </row>
    <row r="9499" spans="1:11">
      <c r="A9499">
        <v>9497</v>
      </c>
      <c r="B9499">
        <v>4</v>
      </c>
      <c r="C9499">
        <v>4</v>
      </c>
      <c r="D9499" t="s">
        <v>29</v>
      </c>
      <c r="E9499" t="s">
        <v>712</v>
      </c>
      <c r="F9499" t="s">
        <v>1920</v>
      </c>
      <c r="G9499" t="s">
        <v>1943</v>
      </c>
      <c r="H9499" s="1">
        <v>67.948479405823804</v>
      </c>
      <c r="I9499" s="1">
        <v>-78.179084123458694</v>
      </c>
      <c r="J9499" s="1">
        <v>0.33958798050814099</v>
      </c>
      <c r="K9499">
        <v>21</v>
      </c>
    </row>
    <row r="9500" spans="1:11">
      <c r="A9500">
        <v>9498</v>
      </c>
      <c r="B9500">
        <v>4</v>
      </c>
      <c r="C9500">
        <v>4</v>
      </c>
      <c r="D9500" t="s">
        <v>29</v>
      </c>
      <c r="E9500" t="s">
        <v>712</v>
      </c>
      <c r="F9500" t="s">
        <v>1920</v>
      </c>
      <c r="G9500" t="s">
        <v>1943</v>
      </c>
      <c r="H9500" s="1">
        <v>68.023089812298906</v>
      </c>
      <c r="I9500" s="1">
        <v>-78.287718437807996</v>
      </c>
      <c r="J9500" s="1">
        <v>0.98238524031520702</v>
      </c>
      <c r="K9500">
        <v>21</v>
      </c>
    </row>
    <row r="9501" spans="1:11">
      <c r="A9501">
        <v>9499</v>
      </c>
      <c r="B9501">
        <v>4</v>
      </c>
      <c r="C9501">
        <v>4</v>
      </c>
      <c r="D9501" t="s">
        <v>29</v>
      </c>
      <c r="E9501" t="s">
        <v>712</v>
      </c>
      <c r="F9501" t="s">
        <v>1920</v>
      </c>
      <c r="G9501" t="s">
        <v>1943</v>
      </c>
      <c r="H9501" s="1">
        <v>68.097700218773994</v>
      </c>
      <c r="I9501" s="1">
        <v>-78.396352752157298</v>
      </c>
      <c r="J9501" s="1">
        <v>1.6251825001222699</v>
      </c>
      <c r="K9501">
        <v>21</v>
      </c>
    </row>
    <row r="9502" spans="1:11">
      <c r="A9502">
        <v>9500</v>
      </c>
      <c r="B9502">
        <v>4</v>
      </c>
      <c r="C9502">
        <v>4</v>
      </c>
      <c r="D9502" t="s">
        <v>29</v>
      </c>
      <c r="E9502" t="s">
        <v>712</v>
      </c>
      <c r="F9502" t="s">
        <v>1920</v>
      </c>
      <c r="G9502" t="s">
        <v>1943</v>
      </c>
      <c r="H9502" s="1">
        <v>68.172310625249096</v>
      </c>
      <c r="I9502" s="1">
        <v>-78.504987066506601</v>
      </c>
      <c r="J9502" s="1">
        <v>2.2679797599293301</v>
      </c>
      <c r="K9502">
        <v>21</v>
      </c>
    </row>
    <row r="9503" spans="1:11">
      <c r="A9503">
        <v>9501</v>
      </c>
      <c r="B9503">
        <v>4</v>
      </c>
      <c r="C9503">
        <v>4</v>
      </c>
      <c r="D9503" t="s">
        <v>29</v>
      </c>
      <c r="E9503" t="s">
        <v>712</v>
      </c>
      <c r="F9503" t="s">
        <v>1920</v>
      </c>
      <c r="G9503" t="s">
        <v>1943</v>
      </c>
      <c r="H9503" s="1">
        <v>68.246921031724199</v>
      </c>
      <c r="I9503" s="1">
        <v>-78.613621380856003</v>
      </c>
      <c r="J9503" s="1">
        <v>2.9107770197364</v>
      </c>
      <c r="K9503">
        <v>21</v>
      </c>
    </row>
    <row r="9504" spans="1:11">
      <c r="A9504">
        <v>9502</v>
      </c>
      <c r="B9504">
        <v>4</v>
      </c>
      <c r="C9504">
        <v>4</v>
      </c>
      <c r="D9504" t="s">
        <v>29</v>
      </c>
      <c r="E9504" t="s">
        <v>712</v>
      </c>
      <c r="F9504" t="s">
        <v>1920</v>
      </c>
      <c r="G9504" t="s">
        <v>1943</v>
      </c>
      <c r="H9504" s="1">
        <v>68.321531438199202</v>
      </c>
      <c r="I9504" s="1">
        <v>-78.722255695205305</v>
      </c>
      <c r="J9504" s="1">
        <v>3.5535742795434699</v>
      </c>
      <c r="K9504">
        <v>21</v>
      </c>
    </row>
    <row r="9505" spans="1:11">
      <c r="A9505">
        <v>9503</v>
      </c>
      <c r="B9505">
        <v>4</v>
      </c>
      <c r="C9505">
        <v>4</v>
      </c>
      <c r="D9505" t="s">
        <v>29</v>
      </c>
      <c r="E9505" t="s">
        <v>712</v>
      </c>
      <c r="F9505" t="s">
        <v>1920</v>
      </c>
      <c r="G9505" t="s">
        <v>1943</v>
      </c>
      <c r="H9505" s="1">
        <v>68.396141844674304</v>
      </c>
      <c r="I9505" s="1">
        <v>-78.830890009554594</v>
      </c>
      <c r="J9505" s="1">
        <v>4.1963715393505296</v>
      </c>
      <c r="K9505">
        <v>21</v>
      </c>
    </row>
    <row r="9506" spans="1:11">
      <c r="A9506">
        <v>9504</v>
      </c>
      <c r="B9506">
        <v>4</v>
      </c>
      <c r="C9506">
        <v>4</v>
      </c>
      <c r="D9506" t="s">
        <v>29</v>
      </c>
      <c r="E9506" t="s">
        <v>712</v>
      </c>
      <c r="F9506" t="s">
        <v>1920</v>
      </c>
      <c r="G9506" t="s">
        <v>1943</v>
      </c>
      <c r="H9506" s="1">
        <v>68.470752251149406</v>
      </c>
      <c r="I9506" s="1">
        <v>-78.939524323903996</v>
      </c>
      <c r="J9506" s="1">
        <v>4.8391687991575996</v>
      </c>
      <c r="K9506">
        <v>21</v>
      </c>
    </row>
    <row r="9507" spans="1:11">
      <c r="A9507">
        <v>9505</v>
      </c>
      <c r="B9507">
        <v>4</v>
      </c>
      <c r="C9507">
        <v>4</v>
      </c>
      <c r="D9507" t="s">
        <v>29</v>
      </c>
      <c r="E9507" t="s">
        <v>712</v>
      </c>
      <c r="F9507" t="s">
        <v>1920</v>
      </c>
      <c r="G9507" t="s">
        <v>1943</v>
      </c>
      <c r="H9507" s="1">
        <v>68.545362657624494</v>
      </c>
      <c r="I9507" s="1">
        <v>-79.048158638253298</v>
      </c>
      <c r="J9507" s="1">
        <v>5.4819660589646704</v>
      </c>
      <c r="K9507">
        <v>21</v>
      </c>
    </row>
    <row r="9508" spans="1:11">
      <c r="A9508">
        <v>9506</v>
      </c>
      <c r="B9508">
        <v>4</v>
      </c>
      <c r="C9508">
        <v>4</v>
      </c>
      <c r="D9508" t="s">
        <v>29</v>
      </c>
      <c r="E9508" t="s">
        <v>712</v>
      </c>
      <c r="F9508" t="s">
        <v>1920</v>
      </c>
      <c r="G9508" t="s">
        <v>1943</v>
      </c>
      <c r="H9508" s="1">
        <v>68.619973064099597</v>
      </c>
      <c r="I9508" s="1">
        <v>-79.156792952602601</v>
      </c>
      <c r="J9508" s="1">
        <v>6.1247633187717296</v>
      </c>
      <c r="K9508">
        <v>21</v>
      </c>
    </row>
    <row r="9509" spans="1:11">
      <c r="A9509">
        <v>9507</v>
      </c>
      <c r="B9509">
        <v>4</v>
      </c>
      <c r="C9509">
        <v>4</v>
      </c>
      <c r="D9509" t="s">
        <v>29</v>
      </c>
      <c r="E9509" t="s">
        <v>712</v>
      </c>
      <c r="F9509" t="s">
        <v>1920</v>
      </c>
      <c r="G9509" t="s">
        <v>1943</v>
      </c>
      <c r="H9509" s="1">
        <v>68.694583470574699</v>
      </c>
      <c r="I9509" s="1">
        <v>-79.265427266952003</v>
      </c>
      <c r="J9509" s="1">
        <v>6.7675605785787996</v>
      </c>
      <c r="K9509">
        <v>21</v>
      </c>
    </row>
    <row r="9510" spans="1:11">
      <c r="A9510">
        <v>9508</v>
      </c>
      <c r="B9510">
        <v>4</v>
      </c>
      <c r="C9510">
        <v>4</v>
      </c>
      <c r="D9510" t="s">
        <v>29</v>
      </c>
      <c r="E9510" t="s">
        <v>712</v>
      </c>
      <c r="F9510" t="s">
        <v>1920</v>
      </c>
      <c r="G9510" t="s">
        <v>1943</v>
      </c>
      <c r="H9510" s="1">
        <v>68.769193877049801</v>
      </c>
      <c r="I9510" s="1">
        <v>-79.374061581301305</v>
      </c>
      <c r="J9510" s="1">
        <v>7.4103578383858597</v>
      </c>
      <c r="K9510">
        <v>21</v>
      </c>
    </row>
    <row r="9511" spans="1:11">
      <c r="A9511">
        <v>9509</v>
      </c>
      <c r="B9511">
        <v>4</v>
      </c>
      <c r="C9511">
        <v>4</v>
      </c>
      <c r="D9511" t="s">
        <v>29</v>
      </c>
      <c r="E9511" t="s">
        <v>712</v>
      </c>
      <c r="F9511" t="s">
        <v>1920</v>
      </c>
      <c r="G9511" t="s">
        <v>1943</v>
      </c>
      <c r="H9511" s="1">
        <v>68.843804283524904</v>
      </c>
      <c r="I9511" s="1">
        <v>-79.482695895650593</v>
      </c>
      <c r="J9511" s="1">
        <v>8.0531550981929296</v>
      </c>
      <c r="K9511">
        <v>21</v>
      </c>
    </row>
    <row r="9512" spans="1:11">
      <c r="A9512">
        <v>9510</v>
      </c>
      <c r="B9512">
        <v>4</v>
      </c>
      <c r="C9512">
        <v>4</v>
      </c>
      <c r="D9512" t="s">
        <v>29</v>
      </c>
      <c r="E9512" t="s">
        <v>712</v>
      </c>
      <c r="F9512" t="s">
        <v>1920</v>
      </c>
      <c r="G9512" t="s">
        <v>1943</v>
      </c>
      <c r="H9512" s="1">
        <v>68.918414689999906</v>
      </c>
      <c r="I9512" s="1">
        <v>-79.591330209999995</v>
      </c>
      <c r="J9512" s="1">
        <v>8.6959523579999995</v>
      </c>
      <c r="K9512">
        <v>21</v>
      </c>
    </row>
    <row r="9513" spans="1:11">
      <c r="A9513">
        <v>9511</v>
      </c>
      <c r="B9513">
        <v>4</v>
      </c>
      <c r="C9513">
        <v>4</v>
      </c>
      <c r="D9513" t="s">
        <v>29</v>
      </c>
      <c r="E9513" t="s">
        <v>712</v>
      </c>
      <c r="F9513" t="s">
        <v>1920</v>
      </c>
      <c r="G9513" t="s">
        <v>1943</v>
      </c>
      <c r="H9513" s="1">
        <v>68.993025096474994</v>
      </c>
      <c r="I9513" s="1">
        <v>-79.699964524349298</v>
      </c>
      <c r="J9513" s="1">
        <v>9.3387496178070606</v>
      </c>
      <c r="K9513">
        <v>21</v>
      </c>
    </row>
    <row r="9514" spans="1:11">
      <c r="A9514">
        <v>9512</v>
      </c>
      <c r="B9514">
        <v>4</v>
      </c>
      <c r="C9514">
        <v>4</v>
      </c>
      <c r="D9514" t="s">
        <v>29</v>
      </c>
      <c r="E9514" t="s">
        <v>712</v>
      </c>
      <c r="F9514" t="s">
        <v>1920</v>
      </c>
      <c r="G9514" t="s">
        <v>1943</v>
      </c>
      <c r="H9514" s="1">
        <v>69.067635502950097</v>
      </c>
      <c r="I9514" s="1">
        <v>-79.8085988386986</v>
      </c>
      <c r="J9514" s="1">
        <v>9.9815468776141305</v>
      </c>
      <c r="K9514">
        <v>21</v>
      </c>
    </row>
    <row r="9515" spans="1:11">
      <c r="A9515">
        <v>9513</v>
      </c>
      <c r="B9515">
        <v>4</v>
      </c>
      <c r="C9515">
        <v>4</v>
      </c>
      <c r="D9515" t="s">
        <v>29</v>
      </c>
      <c r="E9515" t="s">
        <v>712</v>
      </c>
      <c r="F9515" t="s">
        <v>1920</v>
      </c>
      <c r="G9515" t="s">
        <v>1943</v>
      </c>
      <c r="H9515" s="1">
        <v>69.142245909425199</v>
      </c>
      <c r="I9515" s="1">
        <v>-79.917233153047903</v>
      </c>
      <c r="J9515" s="1">
        <v>10.6243441374212</v>
      </c>
      <c r="K9515">
        <v>21</v>
      </c>
    </row>
    <row r="9516" spans="1:11">
      <c r="A9516">
        <v>9514</v>
      </c>
      <c r="B9516">
        <v>4</v>
      </c>
      <c r="C9516">
        <v>4</v>
      </c>
      <c r="D9516" t="s">
        <v>29</v>
      </c>
      <c r="E9516" t="s">
        <v>712</v>
      </c>
      <c r="F9516" t="s">
        <v>1920</v>
      </c>
      <c r="G9516" t="s">
        <v>1943</v>
      </c>
      <c r="H9516" s="1">
        <v>69.216856315900301</v>
      </c>
      <c r="I9516" s="1">
        <v>-80.025867467397305</v>
      </c>
      <c r="J9516" s="1">
        <v>11.267141397228199</v>
      </c>
      <c r="K9516">
        <v>21</v>
      </c>
    </row>
    <row r="9517" spans="1:11">
      <c r="A9517">
        <v>9515</v>
      </c>
      <c r="B9517">
        <v>4</v>
      </c>
      <c r="C9517">
        <v>4</v>
      </c>
      <c r="D9517" t="s">
        <v>29</v>
      </c>
      <c r="E9517" t="s">
        <v>712</v>
      </c>
      <c r="F9517" t="s">
        <v>1920</v>
      </c>
      <c r="G9517" t="s">
        <v>1943</v>
      </c>
      <c r="H9517" s="1">
        <v>69.291466722375404</v>
      </c>
      <c r="I9517" s="1">
        <v>-80.134501781746593</v>
      </c>
      <c r="J9517" s="1">
        <v>11.909938657035299</v>
      </c>
      <c r="K9517">
        <v>21</v>
      </c>
    </row>
    <row r="9518" spans="1:11">
      <c r="A9518">
        <v>9516</v>
      </c>
      <c r="B9518">
        <v>4</v>
      </c>
      <c r="C9518">
        <v>4</v>
      </c>
      <c r="D9518" t="s">
        <v>29</v>
      </c>
      <c r="E9518" t="s">
        <v>712</v>
      </c>
      <c r="F9518" t="s">
        <v>1920</v>
      </c>
      <c r="G9518" t="s">
        <v>1943</v>
      </c>
      <c r="H9518" s="1">
        <v>69.366077128850506</v>
      </c>
      <c r="I9518" s="1">
        <v>-80.243136096095895</v>
      </c>
      <c r="J9518" s="1">
        <v>12.5527359168424</v>
      </c>
      <c r="K9518">
        <v>21</v>
      </c>
    </row>
    <row r="9519" spans="1:11">
      <c r="A9519">
        <v>9517</v>
      </c>
      <c r="B9519">
        <v>4</v>
      </c>
      <c r="C9519">
        <v>4</v>
      </c>
      <c r="D9519" t="s">
        <v>29</v>
      </c>
      <c r="E9519" t="s">
        <v>712</v>
      </c>
      <c r="F9519" t="s">
        <v>1920</v>
      </c>
      <c r="G9519" t="s">
        <v>1943</v>
      </c>
      <c r="H9519" s="1">
        <v>69.440687535325594</v>
      </c>
      <c r="I9519" s="1">
        <v>-80.351770410445297</v>
      </c>
      <c r="J9519" s="1">
        <v>13.1955331766494</v>
      </c>
      <c r="K9519">
        <v>21</v>
      </c>
    </row>
    <row r="9520" spans="1:11">
      <c r="A9520">
        <v>9518</v>
      </c>
      <c r="B9520">
        <v>4</v>
      </c>
      <c r="C9520">
        <v>4</v>
      </c>
      <c r="D9520" t="s">
        <v>29</v>
      </c>
      <c r="E9520" t="s">
        <v>712</v>
      </c>
      <c r="F9520" t="s">
        <v>1920</v>
      </c>
      <c r="G9520" t="s">
        <v>1943</v>
      </c>
      <c r="H9520" s="1">
        <v>69.515297941800696</v>
      </c>
      <c r="I9520" s="1">
        <v>-80.4604047247946</v>
      </c>
      <c r="J9520" s="1">
        <v>13.8383304364565</v>
      </c>
      <c r="K9520">
        <v>21</v>
      </c>
    </row>
    <row r="9521" spans="1:11">
      <c r="A9521">
        <v>9519</v>
      </c>
      <c r="B9521">
        <v>4</v>
      </c>
      <c r="C9521">
        <v>4</v>
      </c>
      <c r="D9521" t="s">
        <v>29</v>
      </c>
      <c r="E9521" t="s">
        <v>712</v>
      </c>
      <c r="F9521" t="s">
        <v>1920</v>
      </c>
      <c r="G9521" t="s">
        <v>1943</v>
      </c>
      <c r="H9521" s="1">
        <v>69.589908348275699</v>
      </c>
      <c r="I9521" s="1">
        <v>-80.569039039143902</v>
      </c>
      <c r="J9521" s="1">
        <v>14.481127696263499</v>
      </c>
      <c r="K9521">
        <v>21</v>
      </c>
    </row>
    <row r="9522" spans="1:11">
      <c r="A9522">
        <v>9520</v>
      </c>
      <c r="B9522">
        <v>4</v>
      </c>
      <c r="C9522">
        <v>4</v>
      </c>
      <c r="D9522" t="s">
        <v>29</v>
      </c>
      <c r="E9522" t="s">
        <v>712</v>
      </c>
      <c r="F9522" t="s">
        <v>1920</v>
      </c>
      <c r="G9522" t="s">
        <v>1943</v>
      </c>
      <c r="H9522" s="1">
        <v>69.664518754750802</v>
      </c>
      <c r="I9522" s="1">
        <v>-80.677673353493304</v>
      </c>
      <c r="J9522" s="1">
        <v>15.123924956070599</v>
      </c>
      <c r="K9522">
        <v>21</v>
      </c>
    </row>
    <row r="9523" spans="1:11">
      <c r="A9523">
        <v>9521</v>
      </c>
      <c r="B9523">
        <v>4</v>
      </c>
      <c r="C9523">
        <v>4</v>
      </c>
      <c r="D9523" t="s">
        <v>29</v>
      </c>
      <c r="E9523" t="s">
        <v>712</v>
      </c>
      <c r="F9523" t="s">
        <v>1920</v>
      </c>
      <c r="G9523" t="s">
        <v>1943</v>
      </c>
      <c r="H9523" s="1">
        <v>69.739129161225904</v>
      </c>
      <c r="I9523" s="1">
        <v>-80.786307667842607</v>
      </c>
      <c r="J9523" s="1">
        <v>15.766722215877699</v>
      </c>
      <c r="K9523">
        <v>21</v>
      </c>
    </row>
    <row r="9524" spans="1:11">
      <c r="A9524">
        <v>9522</v>
      </c>
      <c r="B9524">
        <v>4</v>
      </c>
      <c r="C9524">
        <v>4</v>
      </c>
      <c r="D9524" t="s">
        <v>29</v>
      </c>
      <c r="E9524" t="s">
        <v>712</v>
      </c>
      <c r="F9524" t="s">
        <v>1920</v>
      </c>
      <c r="G9524" t="s">
        <v>1943</v>
      </c>
      <c r="H9524" s="1">
        <v>69.813739567701006</v>
      </c>
      <c r="I9524" s="1">
        <v>-80.894941982191895</v>
      </c>
      <c r="J9524" s="1">
        <v>16.4095194756847</v>
      </c>
      <c r="K9524">
        <v>21</v>
      </c>
    </row>
    <row r="9525" spans="1:11">
      <c r="A9525">
        <v>9523</v>
      </c>
      <c r="B9525">
        <v>4</v>
      </c>
      <c r="C9525">
        <v>4</v>
      </c>
      <c r="D9525" t="s">
        <v>29</v>
      </c>
      <c r="E9525" t="s">
        <v>712</v>
      </c>
      <c r="F9525" t="s">
        <v>1920</v>
      </c>
      <c r="G9525" t="s">
        <v>1943</v>
      </c>
      <c r="H9525" s="1">
        <v>69.888349974176094</v>
      </c>
      <c r="I9525" s="1">
        <v>-81.003576296541297</v>
      </c>
      <c r="J9525" s="1">
        <v>17.0523167354918</v>
      </c>
      <c r="K9525">
        <v>21</v>
      </c>
    </row>
    <row r="9526" spans="1:11">
      <c r="A9526">
        <v>9524</v>
      </c>
      <c r="B9526">
        <v>4</v>
      </c>
      <c r="C9526">
        <v>4</v>
      </c>
      <c r="D9526" t="s">
        <v>29</v>
      </c>
      <c r="E9526" t="s">
        <v>712</v>
      </c>
      <c r="F9526" t="s">
        <v>1920</v>
      </c>
      <c r="G9526" t="s">
        <v>1943</v>
      </c>
      <c r="H9526" s="1">
        <v>69.962960380651197</v>
      </c>
      <c r="I9526" s="1">
        <v>-81.1122106108906</v>
      </c>
      <c r="J9526" s="1">
        <v>17.6951139952989</v>
      </c>
      <c r="K9526">
        <v>21</v>
      </c>
    </row>
    <row r="9527" spans="1:11">
      <c r="A9527">
        <v>9525</v>
      </c>
      <c r="B9527">
        <v>4</v>
      </c>
      <c r="C9527">
        <v>4</v>
      </c>
      <c r="D9527" t="s">
        <v>29</v>
      </c>
      <c r="E9527" t="s">
        <v>712</v>
      </c>
      <c r="F9527" t="s">
        <v>1920</v>
      </c>
      <c r="G9527" t="s">
        <v>1943</v>
      </c>
      <c r="H9527" s="1">
        <v>70.037570787126299</v>
      </c>
      <c r="I9527" s="1">
        <v>-81.220844925239902</v>
      </c>
      <c r="J9527" s="1">
        <v>18.337911255105901</v>
      </c>
      <c r="K9527">
        <v>21</v>
      </c>
    </row>
    <row r="9528" spans="1:11">
      <c r="A9528">
        <v>9526</v>
      </c>
      <c r="B9528">
        <v>4</v>
      </c>
      <c r="C9528">
        <v>4</v>
      </c>
      <c r="D9528" t="s">
        <v>29</v>
      </c>
      <c r="E9528" t="s">
        <v>712</v>
      </c>
      <c r="F9528" t="s">
        <v>1920</v>
      </c>
      <c r="G9528" t="s">
        <v>1943</v>
      </c>
      <c r="H9528" s="1">
        <v>70.112181193601401</v>
      </c>
      <c r="I9528" s="1">
        <v>-81.329479239589205</v>
      </c>
      <c r="J9528" s="1">
        <v>18.980708514913001</v>
      </c>
      <c r="K9528">
        <v>21</v>
      </c>
    </row>
    <row r="9529" spans="1:11">
      <c r="A9529">
        <v>9527</v>
      </c>
      <c r="B9529">
        <v>4</v>
      </c>
      <c r="C9529">
        <v>4</v>
      </c>
      <c r="D9529" t="s">
        <v>29</v>
      </c>
      <c r="E9529" t="s">
        <v>712</v>
      </c>
      <c r="F9529" t="s">
        <v>1920</v>
      </c>
      <c r="G9529" t="s">
        <v>1943</v>
      </c>
      <c r="H9529" s="1">
        <v>70.186791600076404</v>
      </c>
      <c r="I9529" s="1">
        <v>-81.438113553938607</v>
      </c>
      <c r="J9529" s="1">
        <v>19.623505774720101</v>
      </c>
      <c r="K9529">
        <v>21</v>
      </c>
    </row>
    <row r="9530" spans="1:11">
      <c r="A9530">
        <v>9528</v>
      </c>
      <c r="B9530">
        <v>4</v>
      </c>
      <c r="C9530">
        <v>4</v>
      </c>
      <c r="D9530" t="s">
        <v>34</v>
      </c>
      <c r="E9530" t="s">
        <v>712</v>
      </c>
      <c r="F9530" t="s">
        <v>1933</v>
      </c>
      <c r="G9530" t="s">
        <v>1943</v>
      </c>
      <c r="H9530" s="1">
        <v>70.695964055753805</v>
      </c>
      <c r="I9530" s="1">
        <v>-101.005344075968</v>
      </c>
      <c r="J9530" s="1">
        <v>9.3478761824064804</v>
      </c>
      <c r="K9530">
        <v>21</v>
      </c>
    </row>
    <row r="9531" spans="1:11">
      <c r="A9531">
        <v>9529</v>
      </c>
      <c r="B9531">
        <v>4</v>
      </c>
      <c r="C9531">
        <v>4</v>
      </c>
      <c r="D9531" t="s">
        <v>34</v>
      </c>
      <c r="E9531" t="s">
        <v>712</v>
      </c>
      <c r="F9531" t="s">
        <v>1933</v>
      </c>
      <c r="G9531" t="s">
        <v>1943</v>
      </c>
      <c r="H9531" s="1">
        <v>70.691617220394207</v>
      </c>
      <c r="I9531" s="1">
        <v>-100.467802584033</v>
      </c>
      <c r="J9531" s="1">
        <v>9.7241562558810699</v>
      </c>
      <c r="K9531">
        <v>21</v>
      </c>
    </row>
    <row r="9532" spans="1:11">
      <c r="A9532">
        <v>9530</v>
      </c>
      <c r="B9532">
        <v>4</v>
      </c>
      <c r="C9532">
        <v>4</v>
      </c>
      <c r="D9532" t="s">
        <v>34</v>
      </c>
      <c r="E9532" t="s">
        <v>712</v>
      </c>
      <c r="F9532" t="s">
        <v>1933</v>
      </c>
      <c r="G9532" t="s">
        <v>1943</v>
      </c>
      <c r="H9532" s="1">
        <v>70.687270385034594</v>
      </c>
      <c r="I9532" s="1">
        <v>-99.930261092097794</v>
      </c>
      <c r="J9532" s="1">
        <v>10.100436329355601</v>
      </c>
      <c r="K9532">
        <v>21</v>
      </c>
    </row>
    <row r="9533" spans="1:11">
      <c r="A9533">
        <v>9531</v>
      </c>
      <c r="B9533">
        <v>4</v>
      </c>
      <c r="C9533">
        <v>4</v>
      </c>
      <c r="D9533" t="s">
        <v>34</v>
      </c>
      <c r="E9533" t="s">
        <v>712</v>
      </c>
      <c r="F9533" t="s">
        <v>1933</v>
      </c>
      <c r="G9533" t="s">
        <v>1943</v>
      </c>
      <c r="H9533" s="1">
        <v>70.682923549674896</v>
      </c>
      <c r="I9533" s="1">
        <v>-99.392719600162295</v>
      </c>
      <c r="J9533" s="1">
        <v>10.476716402830199</v>
      </c>
      <c r="K9533">
        <v>21</v>
      </c>
    </row>
    <row r="9534" spans="1:11">
      <c r="A9534">
        <v>9532</v>
      </c>
      <c r="B9534">
        <v>4</v>
      </c>
      <c r="C9534">
        <v>4</v>
      </c>
      <c r="D9534" t="s">
        <v>34</v>
      </c>
      <c r="E9534" t="s">
        <v>712</v>
      </c>
      <c r="F9534" t="s">
        <v>1933</v>
      </c>
      <c r="G9534" t="s">
        <v>1943</v>
      </c>
      <c r="H9534" s="1">
        <v>70.678576714315298</v>
      </c>
      <c r="I9534" s="1">
        <v>-98.855178108226696</v>
      </c>
      <c r="J9534" s="1">
        <v>10.852996476304799</v>
      </c>
      <c r="K9534">
        <v>21</v>
      </c>
    </row>
    <row r="9535" spans="1:11">
      <c r="A9535">
        <v>9533</v>
      </c>
      <c r="B9535">
        <v>4</v>
      </c>
      <c r="C9535">
        <v>4</v>
      </c>
      <c r="D9535" t="s">
        <v>34</v>
      </c>
      <c r="E9535" t="s">
        <v>712</v>
      </c>
      <c r="F9535" t="s">
        <v>1933</v>
      </c>
      <c r="G9535" t="s">
        <v>1943</v>
      </c>
      <c r="H9535" s="1">
        <v>70.6742298789557</v>
      </c>
      <c r="I9535" s="1">
        <v>-98.317636616291196</v>
      </c>
      <c r="J9535" s="1">
        <v>11.229276549779399</v>
      </c>
      <c r="K9535">
        <v>21</v>
      </c>
    </row>
    <row r="9536" spans="1:11">
      <c r="A9536">
        <v>9534</v>
      </c>
      <c r="B9536">
        <v>4</v>
      </c>
      <c r="C9536">
        <v>4</v>
      </c>
      <c r="D9536" t="s">
        <v>34</v>
      </c>
      <c r="E9536" t="s">
        <v>712</v>
      </c>
      <c r="F9536" t="s">
        <v>1933</v>
      </c>
      <c r="G9536" t="s">
        <v>1943</v>
      </c>
      <c r="H9536" s="1">
        <v>70.669883043596101</v>
      </c>
      <c r="I9536" s="1">
        <v>-97.780095124355597</v>
      </c>
      <c r="J9536" s="1">
        <v>11.605556623254</v>
      </c>
      <c r="K9536">
        <v>21</v>
      </c>
    </row>
    <row r="9537" spans="1:11">
      <c r="A9537">
        <v>9535</v>
      </c>
      <c r="B9537">
        <v>4</v>
      </c>
      <c r="C9537">
        <v>4</v>
      </c>
      <c r="D9537" t="s">
        <v>34</v>
      </c>
      <c r="E9537" t="s">
        <v>712</v>
      </c>
      <c r="F9537" t="s">
        <v>1933</v>
      </c>
      <c r="G9537" t="s">
        <v>1943</v>
      </c>
      <c r="H9537" s="1">
        <v>70.665536208236503</v>
      </c>
      <c r="I9537" s="1">
        <v>-97.242553632420098</v>
      </c>
      <c r="J9537" s="1">
        <v>11.9818366967286</v>
      </c>
      <c r="K9537">
        <v>21</v>
      </c>
    </row>
    <row r="9538" spans="1:11">
      <c r="A9538">
        <v>9536</v>
      </c>
      <c r="B9538">
        <v>4</v>
      </c>
      <c r="C9538">
        <v>4</v>
      </c>
      <c r="D9538" t="s">
        <v>34</v>
      </c>
      <c r="E9538" t="s">
        <v>712</v>
      </c>
      <c r="F9538" t="s">
        <v>1933</v>
      </c>
      <c r="G9538" t="s">
        <v>1943</v>
      </c>
      <c r="H9538" s="1">
        <v>70.661189372876905</v>
      </c>
      <c r="I9538" s="1">
        <v>-96.705012140484499</v>
      </c>
      <c r="J9538" s="1">
        <v>12.3581167702032</v>
      </c>
      <c r="K9538">
        <v>21</v>
      </c>
    </row>
    <row r="9539" spans="1:11">
      <c r="A9539">
        <v>9537</v>
      </c>
      <c r="B9539">
        <v>4</v>
      </c>
      <c r="C9539">
        <v>4</v>
      </c>
      <c r="D9539" t="s">
        <v>34</v>
      </c>
      <c r="E9539" t="s">
        <v>712</v>
      </c>
      <c r="F9539" t="s">
        <v>1933</v>
      </c>
      <c r="G9539" t="s">
        <v>1943</v>
      </c>
      <c r="H9539" s="1">
        <v>70.656842537517306</v>
      </c>
      <c r="I9539" s="1">
        <v>-96.1674706485489</v>
      </c>
      <c r="J9539" s="1">
        <v>12.7343968436778</v>
      </c>
      <c r="K9539">
        <v>21</v>
      </c>
    </row>
    <row r="9540" spans="1:11">
      <c r="A9540">
        <v>9538</v>
      </c>
      <c r="B9540">
        <v>4</v>
      </c>
      <c r="C9540">
        <v>4</v>
      </c>
      <c r="D9540" t="s">
        <v>34</v>
      </c>
      <c r="E9540" t="s">
        <v>712</v>
      </c>
      <c r="F9540" t="s">
        <v>1933</v>
      </c>
      <c r="G9540" t="s">
        <v>1943</v>
      </c>
      <c r="H9540" s="1">
        <v>70.652495702157694</v>
      </c>
      <c r="I9540" s="1">
        <v>-95.6299291566134</v>
      </c>
      <c r="J9540" s="1">
        <v>13.1106769171524</v>
      </c>
      <c r="K9540">
        <v>21</v>
      </c>
    </row>
    <row r="9541" spans="1:11">
      <c r="A9541">
        <v>9539</v>
      </c>
      <c r="B9541">
        <v>4</v>
      </c>
      <c r="C9541">
        <v>4</v>
      </c>
      <c r="D9541" t="s">
        <v>34</v>
      </c>
      <c r="E9541" t="s">
        <v>712</v>
      </c>
      <c r="F9541" t="s">
        <v>1933</v>
      </c>
      <c r="G9541" t="s">
        <v>1943</v>
      </c>
      <c r="H9541" s="1">
        <v>70.648148866797996</v>
      </c>
      <c r="I9541" s="1">
        <v>-95.092387664677801</v>
      </c>
      <c r="J9541" s="1">
        <v>13.486956990627</v>
      </c>
      <c r="K9541">
        <v>21</v>
      </c>
    </row>
    <row r="9542" spans="1:11">
      <c r="A9542">
        <v>9540</v>
      </c>
      <c r="B9542">
        <v>4</v>
      </c>
      <c r="C9542">
        <v>4</v>
      </c>
      <c r="D9542" t="s">
        <v>34</v>
      </c>
      <c r="E9542" t="s">
        <v>712</v>
      </c>
      <c r="F9542" t="s">
        <v>1933</v>
      </c>
      <c r="G9542" t="s">
        <v>1943</v>
      </c>
      <c r="H9542" s="1">
        <v>70.643802031438398</v>
      </c>
      <c r="I9542" s="1">
        <v>-94.554846172742302</v>
      </c>
      <c r="J9542" s="1">
        <v>13.8632370641016</v>
      </c>
      <c r="K9542">
        <v>21</v>
      </c>
    </row>
    <row r="9543" spans="1:11">
      <c r="A9543">
        <v>9541</v>
      </c>
      <c r="B9543">
        <v>4</v>
      </c>
      <c r="C9543">
        <v>4</v>
      </c>
      <c r="D9543" t="s">
        <v>34</v>
      </c>
      <c r="E9543" t="s">
        <v>712</v>
      </c>
      <c r="F9543" t="s">
        <v>1933</v>
      </c>
      <c r="G9543" t="s">
        <v>1943</v>
      </c>
      <c r="H9543" s="1">
        <v>70.639455196078799</v>
      </c>
      <c r="I9543" s="1">
        <v>-94.017304680806703</v>
      </c>
      <c r="J9543" s="1">
        <v>14.2395171375762</v>
      </c>
      <c r="K9543">
        <v>21</v>
      </c>
    </row>
    <row r="9544" spans="1:11">
      <c r="A9544">
        <v>9542</v>
      </c>
      <c r="B9544">
        <v>4</v>
      </c>
      <c r="C9544">
        <v>4</v>
      </c>
      <c r="D9544" t="s">
        <v>34</v>
      </c>
      <c r="E9544" t="s">
        <v>712</v>
      </c>
      <c r="F9544" t="s">
        <v>1933</v>
      </c>
      <c r="G9544" t="s">
        <v>1943</v>
      </c>
      <c r="H9544" s="1">
        <v>70.635108360719201</v>
      </c>
      <c r="I9544" s="1">
        <v>-93.479763188871203</v>
      </c>
      <c r="J9544" s="1">
        <v>14.615797211050801</v>
      </c>
      <c r="K9544">
        <v>21</v>
      </c>
    </row>
    <row r="9545" spans="1:11">
      <c r="A9545">
        <v>9543</v>
      </c>
      <c r="B9545">
        <v>4</v>
      </c>
      <c r="C9545">
        <v>4</v>
      </c>
      <c r="D9545" t="s">
        <v>34</v>
      </c>
      <c r="E9545" t="s">
        <v>712</v>
      </c>
      <c r="F9545" t="s">
        <v>1933</v>
      </c>
      <c r="G9545" t="s">
        <v>1943</v>
      </c>
      <c r="H9545" s="1">
        <v>70.630761525359603</v>
      </c>
      <c r="I9545" s="1">
        <v>-92.942221696935604</v>
      </c>
      <c r="J9545" s="1">
        <v>14.992077284525401</v>
      </c>
      <c r="K9545">
        <v>21</v>
      </c>
    </row>
    <row r="9546" spans="1:11">
      <c r="A9546">
        <v>9544</v>
      </c>
      <c r="B9546">
        <v>4</v>
      </c>
      <c r="C9546">
        <v>4</v>
      </c>
      <c r="D9546" t="s">
        <v>34</v>
      </c>
      <c r="E9546" t="s">
        <v>712</v>
      </c>
      <c r="F9546" t="s">
        <v>1933</v>
      </c>
      <c r="G9546" t="s">
        <v>1943</v>
      </c>
      <c r="H9546" s="1">
        <v>70.626414690000004</v>
      </c>
      <c r="I9546" s="1">
        <v>-92.404680205000005</v>
      </c>
      <c r="J9546" s="1">
        <v>15.3683573579999</v>
      </c>
      <c r="K9546">
        <v>21</v>
      </c>
    </row>
    <row r="9547" spans="1:11">
      <c r="A9547">
        <v>9545</v>
      </c>
      <c r="B9547">
        <v>4</v>
      </c>
      <c r="C9547">
        <v>4</v>
      </c>
      <c r="D9547" t="s">
        <v>34</v>
      </c>
      <c r="E9547" t="s">
        <v>712</v>
      </c>
      <c r="F9547" t="s">
        <v>1933</v>
      </c>
      <c r="G9547" t="s">
        <v>1943</v>
      </c>
      <c r="H9547" s="1">
        <v>70.622067854640406</v>
      </c>
      <c r="I9547" s="1">
        <v>-91.867138713064506</v>
      </c>
      <c r="J9547" s="1">
        <v>15.7446374314745</v>
      </c>
      <c r="K9547">
        <v>21</v>
      </c>
    </row>
    <row r="9548" spans="1:11">
      <c r="A9548">
        <v>9546</v>
      </c>
      <c r="B9548">
        <v>4</v>
      </c>
      <c r="C9548">
        <v>4</v>
      </c>
      <c r="D9548" t="s">
        <v>34</v>
      </c>
      <c r="E9548" t="s">
        <v>712</v>
      </c>
      <c r="F9548" t="s">
        <v>1933</v>
      </c>
      <c r="G9548" t="s">
        <v>1943</v>
      </c>
      <c r="H9548" s="1">
        <v>70.617721019280793</v>
      </c>
      <c r="I9548" s="1">
        <v>-91.329597221128907</v>
      </c>
      <c r="J9548" s="1">
        <v>16.120917504949102</v>
      </c>
      <c r="K9548">
        <v>21</v>
      </c>
    </row>
    <row r="9549" spans="1:11">
      <c r="A9549">
        <v>9547</v>
      </c>
      <c r="B9549">
        <v>4</v>
      </c>
      <c r="C9549">
        <v>4</v>
      </c>
      <c r="D9549" t="s">
        <v>34</v>
      </c>
      <c r="E9549" t="s">
        <v>712</v>
      </c>
      <c r="F9549" t="s">
        <v>1933</v>
      </c>
      <c r="G9549" t="s">
        <v>1943</v>
      </c>
      <c r="H9549" s="1">
        <v>70.613374183921096</v>
      </c>
      <c r="I9549" s="1">
        <v>-90.792055729193393</v>
      </c>
      <c r="J9549" s="1">
        <v>16.497197578423702</v>
      </c>
      <c r="K9549">
        <v>21</v>
      </c>
    </row>
    <row r="9550" spans="1:11">
      <c r="A9550">
        <v>9548</v>
      </c>
      <c r="B9550">
        <v>4</v>
      </c>
      <c r="C9550">
        <v>4</v>
      </c>
      <c r="D9550" t="s">
        <v>34</v>
      </c>
      <c r="E9550" t="s">
        <v>712</v>
      </c>
      <c r="F9550" t="s">
        <v>1933</v>
      </c>
      <c r="G9550" t="s">
        <v>1943</v>
      </c>
      <c r="H9550" s="1">
        <v>70.609027348561497</v>
      </c>
      <c r="I9550" s="1">
        <v>-90.254514237257794</v>
      </c>
      <c r="J9550" s="1">
        <v>16.873477651898298</v>
      </c>
      <c r="K9550">
        <v>21</v>
      </c>
    </row>
    <row r="9551" spans="1:11">
      <c r="A9551">
        <v>9549</v>
      </c>
      <c r="B9551">
        <v>4</v>
      </c>
      <c r="C9551">
        <v>4</v>
      </c>
      <c r="D9551" t="s">
        <v>34</v>
      </c>
      <c r="E9551" t="s">
        <v>712</v>
      </c>
      <c r="F9551" t="s">
        <v>1933</v>
      </c>
      <c r="G9551" t="s">
        <v>1943</v>
      </c>
      <c r="H9551" s="1">
        <v>70.604680513201899</v>
      </c>
      <c r="I9551" s="1">
        <v>-89.716972745322295</v>
      </c>
      <c r="J9551" s="1">
        <v>17.249757725372898</v>
      </c>
      <c r="K9551">
        <v>21</v>
      </c>
    </row>
    <row r="9552" spans="1:11">
      <c r="A9552">
        <v>9550</v>
      </c>
      <c r="B9552">
        <v>4</v>
      </c>
      <c r="C9552">
        <v>4</v>
      </c>
      <c r="D9552" t="s">
        <v>34</v>
      </c>
      <c r="E9552" t="s">
        <v>712</v>
      </c>
      <c r="F9552" t="s">
        <v>1933</v>
      </c>
      <c r="G9552" t="s">
        <v>1943</v>
      </c>
      <c r="H9552" s="1">
        <v>70.600333677842301</v>
      </c>
      <c r="I9552" s="1">
        <v>-89.179431253386696</v>
      </c>
      <c r="J9552" s="1">
        <v>17.626037798847499</v>
      </c>
      <c r="K9552">
        <v>21</v>
      </c>
    </row>
    <row r="9553" spans="1:11">
      <c r="A9553">
        <v>9551</v>
      </c>
      <c r="B9553">
        <v>4</v>
      </c>
      <c r="C9553">
        <v>4</v>
      </c>
      <c r="D9553" t="s">
        <v>34</v>
      </c>
      <c r="E9553" t="s">
        <v>712</v>
      </c>
      <c r="F9553" t="s">
        <v>1933</v>
      </c>
      <c r="G9553" t="s">
        <v>1943</v>
      </c>
      <c r="H9553" s="1">
        <v>70.595986842482702</v>
      </c>
      <c r="I9553" s="1">
        <v>-88.641889761451196</v>
      </c>
      <c r="J9553" s="1">
        <v>18.002317872322099</v>
      </c>
      <c r="K9553">
        <v>21</v>
      </c>
    </row>
    <row r="9554" spans="1:11">
      <c r="A9554">
        <v>9552</v>
      </c>
      <c r="B9554">
        <v>4</v>
      </c>
      <c r="C9554">
        <v>4</v>
      </c>
      <c r="D9554" t="s">
        <v>34</v>
      </c>
      <c r="E9554" t="s">
        <v>712</v>
      </c>
      <c r="F9554" t="s">
        <v>1933</v>
      </c>
      <c r="G9554" t="s">
        <v>1943</v>
      </c>
      <c r="H9554" s="1">
        <v>70.591640007123104</v>
      </c>
      <c r="I9554" s="1">
        <v>-88.104348269515597</v>
      </c>
      <c r="J9554" s="1">
        <v>18.378597945796699</v>
      </c>
      <c r="K9554">
        <v>21</v>
      </c>
    </row>
    <row r="9555" spans="1:11">
      <c r="A9555">
        <v>9553</v>
      </c>
      <c r="B9555">
        <v>4</v>
      </c>
      <c r="C9555">
        <v>4</v>
      </c>
      <c r="D9555" t="s">
        <v>34</v>
      </c>
      <c r="E9555" t="s">
        <v>712</v>
      </c>
      <c r="F9555" t="s">
        <v>1933</v>
      </c>
      <c r="G9555" t="s">
        <v>1943</v>
      </c>
      <c r="H9555" s="1">
        <v>70.587293171763505</v>
      </c>
      <c r="I9555" s="1">
        <v>-87.566806777579998</v>
      </c>
      <c r="J9555" s="1">
        <v>18.754878019271299</v>
      </c>
      <c r="K9555">
        <v>21</v>
      </c>
    </row>
    <row r="9556" spans="1:11">
      <c r="A9556">
        <v>9554</v>
      </c>
      <c r="B9556">
        <v>4</v>
      </c>
      <c r="C9556">
        <v>4</v>
      </c>
      <c r="D9556" t="s">
        <v>34</v>
      </c>
      <c r="E9556" t="s">
        <v>712</v>
      </c>
      <c r="F9556" t="s">
        <v>1933</v>
      </c>
      <c r="G9556" t="s">
        <v>1943</v>
      </c>
      <c r="H9556" s="1">
        <v>70.582946336403893</v>
      </c>
      <c r="I9556" s="1">
        <v>-87.029265285644499</v>
      </c>
      <c r="J9556" s="1">
        <v>19.131158092745899</v>
      </c>
      <c r="K9556">
        <v>21</v>
      </c>
    </row>
    <row r="9557" spans="1:11">
      <c r="A9557">
        <v>9555</v>
      </c>
      <c r="B9557">
        <v>4</v>
      </c>
      <c r="C9557">
        <v>4</v>
      </c>
      <c r="D9557" t="s">
        <v>34</v>
      </c>
      <c r="E9557" t="s">
        <v>712</v>
      </c>
      <c r="F9557" t="s">
        <v>1933</v>
      </c>
      <c r="G9557" t="s">
        <v>1943</v>
      </c>
      <c r="H9557" s="1">
        <v>70.578599501044195</v>
      </c>
      <c r="I9557" s="1">
        <v>-86.4917237937089</v>
      </c>
      <c r="J9557" s="1">
        <v>19.507438166220499</v>
      </c>
      <c r="K9557">
        <v>21</v>
      </c>
    </row>
    <row r="9558" spans="1:11">
      <c r="A9558">
        <v>9556</v>
      </c>
      <c r="B9558">
        <v>4</v>
      </c>
      <c r="C9558">
        <v>4</v>
      </c>
      <c r="D9558" t="s">
        <v>34</v>
      </c>
      <c r="E9558" t="s">
        <v>712</v>
      </c>
      <c r="F9558" t="s">
        <v>1933</v>
      </c>
      <c r="G9558" t="s">
        <v>1943</v>
      </c>
      <c r="H9558" s="1">
        <v>70.574252665684597</v>
      </c>
      <c r="I9558" s="1">
        <v>-85.9541823017734</v>
      </c>
      <c r="J9558" s="1">
        <v>19.883718239695099</v>
      </c>
      <c r="K9558">
        <v>21</v>
      </c>
    </row>
    <row r="9559" spans="1:11">
      <c r="A9559">
        <v>9557</v>
      </c>
      <c r="B9559">
        <v>4</v>
      </c>
      <c r="C9559">
        <v>4</v>
      </c>
      <c r="D9559" t="s">
        <v>34</v>
      </c>
      <c r="E9559" t="s">
        <v>712</v>
      </c>
      <c r="F9559" t="s">
        <v>1933</v>
      </c>
      <c r="G9559" t="s">
        <v>1943</v>
      </c>
      <c r="H9559" s="1">
        <v>70.569905830324998</v>
      </c>
      <c r="I9559" s="1">
        <v>-85.416640809837801</v>
      </c>
      <c r="J9559" s="1">
        <v>20.259998313169699</v>
      </c>
      <c r="K9559">
        <v>21</v>
      </c>
    </row>
    <row r="9560" spans="1:11">
      <c r="A9560">
        <v>9558</v>
      </c>
      <c r="B9560">
        <v>4</v>
      </c>
      <c r="C9560">
        <v>4</v>
      </c>
      <c r="D9560" t="s">
        <v>34</v>
      </c>
      <c r="E9560" t="s">
        <v>712</v>
      </c>
      <c r="F9560" t="s">
        <v>1933</v>
      </c>
      <c r="G9560" t="s">
        <v>1943</v>
      </c>
      <c r="H9560" s="1">
        <v>70.5655589949654</v>
      </c>
      <c r="I9560" s="1">
        <v>-84.879099317902302</v>
      </c>
      <c r="J9560" s="1">
        <v>20.6362783866443</v>
      </c>
      <c r="K9560">
        <v>21</v>
      </c>
    </row>
    <row r="9561" spans="1:11">
      <c r="A9561">
        <v>9559</v>
      </c>
      <c r="B9561">
        <v>4</v>
      </c>
      <c r="C9561">
        <v>4</v>
      </c>
      <c r="D9561" t="s">
        <v>34</v>
      </c>
      <c r="E9561" t="s">
        <v>712</v>
      </c>
      <c r="F9561" t="s">
        <v>1933</v>
      </c>
      <c r="G9561" t="s">
        <v>1943</v>
      </c>
      <c r="H9561" s="1">
        <v>70.561212159605802</v>
      </c>
      <c r="I9561" s="1">
        <v>-84.341557825966703</v>
      </c>
      <c r="J9561" s="1">
        <v>21.0125584601189</v>
      </c>
      <c r="K9561">
        <v>21</v>
      </c>
    </row>
    <row r="9562" spans="1:11">
      <c r="A9562">
        <v>9560</v>
      </c>
      <c r="B9562">
        <v>4</v>
      </c>
      <c r="C9562">
        <v>4</v>
      </c>
      <c r="D9562" t="s">
        <v>34</v>
      </c>
      <c r="E9562" t="s">
        <v>712</v>
      </c>
      <c r="F9562" t="s">
        <v>1933</v>
      </c>
      <c r="G9562" t="s">
        <v>1930</v>
      </c>
      <c r="H9562" s="1">
        <v>70.942502782279902</v>
      </c>
      <c r="I9562" s="1">
        <v>-101.752418481484</v>
      </c>
      <c r="J9562" s="1">
        <v>5.27594482426192</v>
      </c>
      <c r="K9562">
        <v>21</v>
      </c>
    </row>
    <row r="9563" spans="1:11">
      <c r="A9563">
        <v>9561</v>
      </c>
      <c r="B9563">
        <v>4</v>
      </c>
      <c r="C9563">
        <v>4</v>
      </c>
      <c r="D9563" t="s">
        <v>34</v>
      </c>
      <c r="E9563" t="s">
        <v>712</v>
      </c>
      <c r="F9563" t="s">
        <v>1933</v>
      </c>
      <c r="G9563" t="s">
        <v>1930</v>
      </c>
      <c r="H9563" s="1">
        <v>70.993203223306594</v>
      </c>
      <c r="I9563" s="1">
        <v>-101.51121521198399</v>
      </c>
      <c r="J9563" s="1">
        <v>4.6678273255114799</v>
      </c>
      <c r="K9563">
        <v>21</v>
      </c>
    </row>
    <row r="9564" spans="1:11">
      <c r="A9564">
        <v>9562</v>
      </c>
      <c r="B9564">
        <v>4</v>
      </c>
      <c r="C9564">
        <v>4</v>
      </c>
      <c r="D9564" t="s">
        <v>34</v>
      </c>
      <c r="E9564" t="s">
        <v>712</v>
      </c>
      <c r="F9564" t="s">
        <v>1933</v>
      </c>
      <c r="G9564" t="s">
        <v>1930</v>
      </c>
      <c r="H9564" s="1">
        <v>71.0439036643332</v>
      </c>
      <c r="I9564" s="1">
        <v>-101.270011942485</v>
      </c>
      <c r="J9564" s="1">
        <v>4.0597098267610399</v>
      </c>
      <c r="K9564">
        <v>21</v>
      </c>
    </row>
    <row r="9565" spans="1:11">
      <c r="A9565">
        <v>9563</v>
      </c>
      <c r="B9565">
        <v>4</v>
      </c>
      <c r="C9565">
        <v>4</v>
      </c>
      <c r="D9565" t="s">
        <v>34</v>
      </c>
      <c r="E9565" t="s">
        <v>712</v>
      </c>
      <c r="F9565" t="s">
        <v>1933</v>
      </c>
      <c r="G9565" t="s">
        <v>1930</v>
      </c>
      <c r="H9565" s="1">
        <v>71.094604105359906</v>
      </c>
      <c r="I9565" s="1">
        <v>-101.02880867298499</v>
      </c>
      <c r="J9565" s="1">
        <v>3.4515923280105998</v>
      </c>
      <c r="K9565">
        <v>21</v>
      </c>
    </row>
    <row r="9566" spans="1:11">
      <c r="A9566">
        <v>9564</v>
      </c>
      <c r="B9566">
        <v>4</v>
      </c>
      <c r="C9566">
        <v>4</v>
      </c>
      <c r="D9566" t="s">
        <v>34</v>
      </c>
      <c r="E9566" t="s">
        <v>712</v>
      </c>
      <c r="F9566" t="s">
        <v>1933</v>
      </c>
      <c r="G9566" t="s">
        <v>1930</v>
      </c>
      <c r="H9566" s="1">
        <v>71.145304546386498</v>
      </c>
      <c r="I9566" s="1">
        <v>-100.787605403486</v>
      </c>
      <c r="J9566" s="1">
        <v>2.8434748292601499</v>
      </c>
      <c r="K9566">
        <v>21</v>
      </c>
    </row>
    <row r="9567" spans="1:11">
      <c r="A9567">
        <v>9565</v>
      </c>
      <c r="B9567">
        <v>4</v>
      </c>
      <c r="C9567">
        <v>4</v>
      </c>
      <c r="D9567" t="s">
        <v>34</v>
      </c>
      <c r="E9567" t="s">
        <v>712</v>
      </c>
      <c r="F9567" t="s">
        <v>1933</v>
      </c>
      <c r="G9567" t="s">
        <v>1930</v>
      </c>
      <c r="H9567" s="1">
        <v>71.196004987413204</v>
      </c>
      <c r="I9567" s="1">
        <v>-100.546402133987</v>
      </c>
      <c r="J9567" s="1">
        <v>2.2353573305097099</v>
      </c>
      <c r="K9567">
        <v>21</v>
      </c>
    </row>
    <row r="9568" spans="1:11">
      <c r="A9568">
        <v>9566</v>
      </c>
      <c r="B9568">
        <v>4</v>
      </c>
      <c r="C9568">
        <v>4</v>
      </c>
      <c r="D9568" t="s">
        <v>34</v>
      </c>
      <c r="E9568" t="s">
        <v>712</v>
      </c>
      <c r="F9568" t="s">
        <v>1933</v>
      </c>
      <c r="G9568" t="s">
        <v>1930</v>
      </c>
      <c r="H9568" s="1">
        <v>71.246705428439896</v>
      </c>
      <c r="I9568" s="1">
        <v>-100.305198864487</v>
      </c>
      <c r="J9568" s="1">
        <v>1.62723983175927</v>
      </c>
      <c r="K9568">
        <v>21</v>
      </c>
    </row>
    <row r="9569" spans="1:11">
      <c r="A9569">
        <v>9567</v>
      </c>
      <c r="B9569">
        <v>4</v>
      </c>
      <c r="C9569">
        <v>4</v>
      </c>
      <c r="D9569" t="s">
        <v>34</v>
      </c>
      <c r="E9569" t="s">
        <v>712</v>
      </c>
      <c r="F9569" t="s">
        <v>1933</v>
      </c>
      <c r="G9569" t="s">
        <v>1930</v>
      </c>
      <c r="H9569" s="1">
        <v>71.297405869466502</v>
      </c>
      <c r="I9569" s="1">
        <v>-100.063995594988</v>
      </c>
      <c r="J9569" s="1">
        <v>1.0191223330088299</v>
      </c>
      <c r="K9569">
        <v>21</v>
      </c>
    </row>
    <row r="9570" spans="1:11">
      <c r="A9570">
        <v>9568</v>
      </c>
      <c r="B9570">
        <v>4</v>
      </c>
      <c r="C9570">
        <v>4</v>
      </c>
      <c r="D9570" t="s">
        <v>34</v>
      </c>
      <c r="E9570" t="s">
        <v>712</v>
      </c>
      <c r="F9570" t="s">
        <v>1933</v>
      </c>
      <c r="G9570" t="s">
        <v>1930</v>
      </c>
      <c r="H9570" s="1">
        <v>71.348106310493193</v>
      </c>
      <c r="I9570" s="1">
        <v>-99.822792325488805</v>
      </c>
      <c r="J9570" s="1">
        <v>0.41100483425839202</v>
      </c>
      <c r="K9570">
        <v>21</v>
      </c>
    </row>
    <row r="9571" spans="1:11">
      <c r="A9571">
        <v>9569</v>
      </c>
      <c r="B9571">
        <v>4</v>
      </c>
      <c r="C9571">
        <v>4</v>
      </c>
      <c r="D9571" t="s">
        <v>34</v>
      </c>
      <c r="E9571" t="s">
        <v>712</v>
      </c>
      <c r="F9571" t="s">
        <v>1933</v>
      </c>
      <c r="G9571" t="s">
        <v>1930</v>
      </c>
      <c r="H9571" s="1">
        <v>71.398806751519899</v>
      </c>
      <c r="I9571" s="1">
        <v>-99.581589055989397</v>
      </c>
      <c r="J9571" s="1">
        <v>-0.19711266449204901</v>
      </c>
      <c r="K9571">
        <v>21</v>
      </c>
    </row>
    <row r="9572" spans="1:11">
      <c r="A9572">
        <v>9570</v>
      </c>
      <c r="B9572">
        <v>4</v>
      </c>
      <c r="C9572">
        <v>4</v>
      </c>
      <c r="D9572" t="s">
        <v>34</v>
      </c>
      <c r="E9572" t="s">
        <v>712</v>
      </c>
      <c r="F9572" t="s">
        <v>1933</v>
      </c>
      <c r="G9572" t="s">
        <v>1930</v>
      </c>
      <c r="H9572" s="1">
        <v>71.449507192546506</v>
      </c>
      <c r="I9572" s="1">
        <v>-99.340385786489904</v>
      </c>
      <c r="J9572" s="1">
        <v>-0.80523016324249097</v>
      </c>
      <c r="K9572">
        <v>21</v>
      </c>
    </row>
    <row r="9573" spans="1:11">
      <c r="A9573">
        <v>9571</v>
      </c>
      <c r="B9573">
        <v>4</v>
      </c>
      <c r="C9573">
        <v>4</v>
      </c>
      <c r="D9573" t="s">
        <v>34</v>
      </c>
      <c r="E9573" t="s">
        <v>712</v>
      </c>
      <c r="F9573" t="s">
        <v>1933</v>
      </c>
      <c r="G9573" t="s">
        <v>1930</v>
      </c>
      <c r="H9573" s="1">
        <v>71.500207633573197</v>
      </c>
      <c r="I9573" s="1">
        <v>-99.099182516990496</v>
      </c>
      <c r="J9573" s="1">
        <v>-1.4133476619929299</v>
      </c>
      <c r="K9573">
        <v>21</v>
      </c>
    </row>
    <row r="9574" spans="1:11">
      <c r="A9574">
        <v>9572</v>
      </c>
      <c r="B9574">
        <v>4</v>
      </c>
      <c r="C9574">
        <v>4</v>
      </c>
      <c r="D9574" t="s">
        <v>34</v>
      </c>
      <c r="E9574" t="s">
        <v>712</v>
      </c>
      <c r="F9574" t="s">
        <v>1933</v>
      </c>
      <c r="G9574" t="s">
        <v>1930</v>
      </c>
      <c r="H9574" s="1">
        <v>71.550908074599803</v>
      </c>
      <c r="I9574" s="1">
        <v>-98.857979247491102</v>
      </c>
      <c r="J9574" s="1">
        <v>-2.0214651607433698</v>
      </c>
      <c r="K9574">
        <v>21</v>
      </c>
    </row>
    <row r="9575" spans="1:11">
      <c r="A9575">
        <v>9573</v>
      </c>
      <c r="B9575">
        <v>4</v>
      </c>
      <c r="C9575">
        <v>4</v>
      </c>
      <c r="D9575" t="s">
        <v>34</v>
      </c>
      <c r="E9575" t="s">
        <v>712</v>
      </c>
      <c r="F9575" t="s">
        <v>1933</v>
      </c>
      <c r="G9575" t="s">
        <v>1930</v>
      </c>
      <c r="H9575" s="1">
        <v>71.601608515626495</v>
      </c>
      <c r="I9575" s="1">
        <v>-98.616775977991693</v>
      </c>
      <c r="J9575" s="1">
        <v>-2.6295826594938099</v>
      </c>
      <c r="K9575">
        <v>21</v>
      </c>
    </row>
    <row r="9576" spans="1:11">
      <c r="A9576">
        <v>9574</v>
      </c>
      <c r="B9576">
        <v>4</v>
      </c>
      <c r="C9576">
        <v>4</v>
      </c>
      <c r="D9576" t="s">
        <v>34</v>
      </c>
      <c r="E9576" t="s">
        <v>712</v>
      </c>
      <c r="F9576" t="s">
        <v>1933</v>
      </c>
      <c r="G9576" t="s">
        <v>1930</v>
      </c>
      <c r="H9576" s="1">
        <v>71.652308956653201</v>
      </c>
      <c r="I9576" s="1">
        <v>-98.3755727084923</v>
      </c>
      <c r="J9576" s="1">
        <v>-3.2377001582442499</v>
      </c>
      <c r="K9576">
        <v>21</v>
      </c>
    </row>
    <row r="9577" spans="1:11">
      <c r="A9577">
        <v>9575</v>
      </c>
      <c r="B9577">
        <v>4</v>
      </c>
      <c r="C9577">
        <v>4</v>
      </c>
      <c r="D9577" t="s">
        <v>34</v>
      </c>
      <c r="E9577" t="s">
        <v>712</v>
      </c>
      <c r="F9577" t="s">
        <v>1933</v>
      </c>
      <c r="G9577" t="s">
        <v>1930</v>
      </c>
      <c r="H9577" s="1">
        <v>71.703009397679807</v>
      </c>
      <c r="I9577" s="1">
        <v>-98.134369438992806</v>
      </c>
      <c r="J9577" s="1">
        <v>-3.8458176569946998</v>
      </c>
      <c r="K9577">
        <v>21</v>
      </c>
    </row>
    <row r="9578" spans="1:11">
      <c r="A9578">
        <v>9576</v>
      </c>
      <c r="B9578">
        <v>4</v>
      </c>
      <c r="C9578">
        <v>4</v>
      </c>
      <c r="D9578" t="s">
        <v>34</v>
      </c>
      <c r="E9578" t="s">
        <v>712</v>
      </c>
      <c r="F9578" t="s">
        <v>1933</v>
      </c>
      <c r="G9578" t="s">
        <v>1930</v>
      </c>
      <c r="H9578" s="1">
        <v>71.753709838706499</v>
      </c>
      <c r="I9578" s="1">
        <v>-97.893166169493398</v>
      </c>
      <c r="J9578" s="1">
        <v>-4.4539351557451399</v>
      </c>
      <c r="K9578">
        <v>21</v>
      </c>
    </row>
    <row r="9579" spans="1:11">
      <c r="A9579">
        <v>9577</v>
      </c>
      <c r="B9579">
        <v>4</v>
      </c>
      <c r="C9579">
        <v>4</v>
      </c>
      <c r="D9579" t="s">
        <v>34</v>
      </c>
      <c r="E9579" t="s">
        <v>712</v>
      </c>
      <c r="F9579" t="s">
        <v>1933</v>
      </c>
      <c r="G9579" t="s">
        <v>1930</v>
      </c>
      <c r="H9579" s="1">
        <v>71.804410279733204</v>
      </c>
      <c r="I9579" s="1">
        <v>-97.651962899994004</v>
      </c>
      <c r="J9579" s="1">
        <v>-5.06205265449558</v>
      </c>
      <c r="K9579">
        <v>21</v>
      </c>
    </row>
    <row r="9580" spans="1:11">
      <c r="A9580">
        <v>9578</v>
      </c>
      <c r="B9580">
        <v>4</v>
      </c>
      <c r="C9580">
        <v>4</v>
      </c>
      <c r="D9580" t="s">
        <v>34</v>
      </c>
      <c r="E9580" t="s">
        <v>712</v>
      </c>
      <c r="F9580" t="s">
        <v>1933</v>
      </c>
      <c r="G9580" t="s">
        <v>1930</v>
      </c>
      <c r="H9580" s="1">
        <v>71.855110720759797</v>
      </c>
      <c r="I9580" s="1">
        <v>-97.410759630494596</v>
      </c>
      <c r="J9580" s="1">
        <v>-5.67017015324602</v>
      </c>
      <c r="K9580">
        <v>21</v>
      </c>
    </row>
    <row r="9581" spans="1:11">
      <c r="A9581">
        <v>9579</v>
      </c>
      <c r="B9581">
        <v>4</v>
      </c>
      <c r="C9581">
        <v>4</v>
      </c>
      <c r="D9581" t="s">
        <v>34</v>
      </c>
      <c r="E9581" t="s">
        <v>712</v>
      </c>
      <c r="F9581" t="s">
        <v>1933</v>
      </c>
      <c r="G9581" t="s">
        <v>1930</v>
      </c>
      <c r="H9581" s="1">
        <v>71.905811161786502</v>
      </c>
      <c r="I9581" s="1">
        <v>-97.169556360995102</v>
      </c>
      <c r="J9581" s="1">
        <v>-6.2782876519964601</v>
      </c>
      <c r="K9581">
        <v>21</v>
      </c>
    </row>
    <row r="9582" spans="1:11">
      <c r="A9582">
        <v>9580</v>
      </c>
      <c r="B9582">
        <v>4</v>
      </c>
      <c r="C9582">
        <v>4</v>
      </c>
      <c r="D9582" t="s">
        <v>34</v>
      </c>
      <c r="E9582" t="s">
        <v>712</v>
      </c>
      <c r="F9582" t="s">
        <v>1933</v>
      </c>
      <c r="G9582" t="s">
        <v>1930</v>
      </c>
      <c r="H9582" s="1">
        <v>71.956511602813194</v>
      </c>
      <c r="I9582" s="1">
        <v>-96.928353091495694</v>
      </c>
      <c r="J9582" s="1">
        <v>-6.8864051507469002</v>
      </c>
      <c r="K9582">
        <v>21</v>
      </c>
    </row>
    <row r="9583" spans="1:11">
      <c r="A9583">
        <v>9581</v>
      </c>
      <c r="B9583">
        <v>4</v>
      </c>
      <c r="C9583">
        <v>4</v>
      </c>
      <c r="D9583" t="s">
        <v>34</v>
      </c>
      <c r="E9583" t="s">
        <v>712</v>
      </c>
      <c r="F9583" t="s">
        <v>1933</v>
      </c>
      <c r="G9583" t="s">
        <v>1930</v>
      </c>
      <c r="H9583" s="1">
        <v>72.0072120438398</v>
      </c>
      <c r="I9583" s="1">
        <v>-96.6871498219963</v>
      </c>
      <c r="J9583" s="1">
        <v>-7.49452264949735</v>
      </c>
      <c r="K9583">
        <v>21</v>
      </c>
    </row>
    <row r="9584" spans="1:11">
      <c r="A9584">
        <v>9582</v>
      </c>
      <c r="B9584">
        <v>4</v>
      </c>
      <c r="C9584">
        <v>4</v>
      </c>
      <c r="D9584" t="s">
        <v>34</v>
      </c>
      <c r="E9584" t="s">
        <v>712</v>
      </c>
      <c r="F9584" t="s">
        <v>1933</v>
      </c>
      <c r="G9584" t="s">
        <v>1930</v>
      </c>
      <c r="H9584" s="1">
        <v>72.057912484866506</v>
      </c>
      <c r="I9584" s="1">
        <v>-96.445946552496906</v>
      </c>
      <c r="J9584" s="1">
        <v>-8.1026401482477901</v>
      </c>
      <c r="K9584">
        <v>21</v>
      </c>
    </row>
    <row r="9585" spans="1:11">
      <c r="A9585">
        <v>9583</v>
      </c>
      <c r="B9585">
        <v>4</v>
      </c>
      <c r="C9585">
        <v>4</v>
      </c>
      <c r="D9585" t="s">
        <v>34</v>
      </c>
      <c r="E9585" t="s">
        <v>712</v>
      </c>
      <c r="F9585" t="s">
        <v>1933</v>
      </c>
      <c r="G9585" t="s">
        <v>1930</v>
      </c>
      <c r="H9585" s="1">
        <v>72.108612925893098</v>
      </c>
      <c r="I9585" s="1">
        <v>-96.204743282997498</v>
      </c>
      <c r="J9585" s="1">
        <v>-8.7107576469982302</v>
      </c>
      <c r="K9585">
        <v>21</v>
      </c>
    </row>
    <row r="9586" spans="1:11">
      <c r="A9586">
        <v>9584</v>
      </c>
      <c r="B9586">
        <v>4</v>
      </c>
      <c r="C9586">
        <v>4</v>
      </c>
      <c r="D9586" t="s">
        <v>34</v>
      </c>
      <c r="E9586" t="s">
        <v>712</v>
      </c>
      <c r="F9586" t="s">
        <v>1933</v>
      </c>
      <c r="G9586" t="s">
        <v>1930</v>
      </c>
      <c r="H9586" s="1">
        <v>72.159313366919804</v>
      </c>
      <c r="I9586" s="1">
        <v>-95.963540013498005</v>
      </c>
      <c r="J9586" s="1">
        <v>-9.3188751457486703</v>
      </c>
      <c r="K9586">
        <v>21</v>
      </c>
    </row>
    <row r="9587" spans="1:11">
      <c r="A9587">
        <v>9585</v>
      </c>
      <c r="B9587">
        <v>4</v>
      </c>
      <c r="C9587">
        <v>4</v>
      </c>
      <c r="D9587" t="s">
        <v>34</v>
      </c>
      <c r="E9587" t="s">
        <v>712</v>
      </c>
      <c r="F9587" t="s">
        <v>1933</v>
      </c>
      <c r="G9587" t="s">
        <v>1930</v>
      </c>
      <c r="H9587" s="1">
        <v>72.210013807946495</v>
      </c>
      <c r="I9587" s="1">
        <v>-95.722336743998596</v>
      </c>
      <c r="J9587" s="1">
        <v>-9.9269926444991103</v>
      </c>
      <c r="K9587">
        <v>21</v>
      </c>
    </row>
    <row r="9588" spans="1:11">
      <c r="A9588">
        <v>9586</v>
      </c>
      <c r="B9588">
        <v>4</v>
      </c>
      <c r="C9588">
        <v>4</v>
      </c>
      <c r="D9588" t="s">
        <v>34</v>
      </c>
      <c r="E9588" t="s">
        <v>712</v>
      </c>
      <c r="F9588" t="s">
        <v>1933</v>
      </c>
      <c r="G9588" t="s">
        <v>1930</v>
      </c>
      <c r="H9588" s="1">
        <v>72.260714248973102</v>
      </c>
      <c r="I9588" s="1">
        <v>-95.481133474499202</v>
      </c>
      <c r="J9588" s="1">
        <v>-10.535110143249501</v>
      </c>
      <c r="K9588">
        <v>21</v>
      </c>
    </row>
    <row r="9589" spans="1:11">
      <c r="A9589">
        <v>9587</v>
      </c>
      <c r="B9589">
        <v>4</v>
      </c>
      <c r="C9589">
        <v>4</v>
      </c>
      <c r="D9589" t="s">
        <v>34</v>
      </c>
      <c r="E9589" t="s">
        <v>712</v>
      </c>
      <c r="F9589" t="s">
        <v>1933</v>
      </c>
      <c r="G9589" t="s">
        <v>1930</v>
      </c>
      <c r="H9589" s="1">
        <v>72.311414689999793</v>
      </c>
      <c r="I9589" s="1">
        <v>-95.239930204999794</v>
      </c>
      <c r="J9589" s="1">
        <v>-11.143227641999999</v>
      </c>
      <c r="K9589">
        <v>21</v>
      </c>
    </row>
    <row r="9590" spans="1:11">
      <c r="A9590">
        <v>9588</v>
      </c>
      <c r="B9590">
        <v>4</v>
      </c>
      <c r="C9590">
        <v>4</v>
      </c>
      <c r="D9590" t="s">
        <v>34</v>
      </c>
      <c r="E9590" t="s">
        <v>712</v>
      </c>
      <c r="F9590" t="s">
        <v>1933</v>
      </c>
      <c r="G9590" t="s">
        <v>1930</v>
      </c>
      <c r="H9590" s="1">
        <v>72.362115131026499</v>
      </c>
      <c r="I9590" s="1">
        <v>-94.998726935500301</v>
      </c>
      <c r="J9590" s="1">
        <v>-11.7513451407504</v>
      </c>
      <c r="K9590">
        <v>21</v>
      </c>
    </row>
    <row r="9591" spans="1:11">
      <c r="A9591">
        <v>9589</v>
      </c>
      <c r="B9591">
        <v>4</v>
      </c>
      <c r="C9591">
        <v>4</v>
      </c>
      <c r="D9591" t="s">
        <v>34</v>
      </c>
      <c r="E9591" t="s">
        <v>712</v>
      </c>
      <c r="F9591" t="s">
        <v>1933</v>
      </c>
      <c r="G9591" t="s">
        <v>1930</v>
      </c>
      <c r="H9591" s="1">
        <v>72.412815572053105</v>
      </c>
      <c r="I9591" s="1">
        <v>-94.757523666000907</v>
      </c>
      <c r="J9591" s="1">
        <v>-12.3594626395008</v>
      </c>
      <c r="K9591">
        <v>21</v>
      </c>
    </row>
    <row r="9592" spans="1:11">
      <c r="A9592">
        <v>9590</v>
      </c>
      <c r="B9592">
        <v>4</v>
      </c>
      <c r="C9592">
        <v>4</v>
      </c>
      <c r="D9592" t="s">
        <v>34</v>
      </c>
      <c r="E9592" t="s">
        <v>712</v>
      </c>
      <c r="F9592" t="s">
        <v>1933</v>
      </c>
      <c r="G9592" t="s">
        <v>1930</v>
      </c>
      <c r="H9592" s="1">
        <v>72.463516013079797</v>
      </c>
      <c r="I9592" s="1">
        <v>-94.516320396501499</v>
      </c>
      <c r="J9592" s="1">
        <v>-12.9675801382513</v>
      </c>
      <c r="K9592">
        <v>21</v>
      </c>
    </row>
    <row r="9593" spans="1:11">
      <c r="A9593">
        <v>9591</v>
      </c>
      <c r="B9593">
        <v>4</v>
      </c>
      <c r="C9593">
        <v>4</v>
      </c>
      <c r="D9593" t="s">
        <v>34</v>
      </c>
      <c r="E9593" t="s">
        <v>712</v>
      </c>
      <c r="F9593" t="s">
        <v>1933</v>
      </c>
      <c r="G9593" t="s">
        <v>1930</v>
      </c>
      <c r="H9593" s="1">
        <v>72.514216454106403</v>
      </c>
      <c r="I9593" s="1">
        <v>-94.275117127002105</v>
      </c>
      <c r="J9593" s="1">
        <v>-13.575697637001699</v>
      </c>
      <c r="K9593">
        <v>21</v>
      </c>
    </row>
    <row r="9594" spans="1:11">
      <c r="A9594">
        <v>9592</v>
      </c>
      <c r="B9594">
        <v>4</v>
      </c>
      <c r="C9594">
        <v>4</v>
      </c>
      <c r="D9594" t="s">
        <v>34</v>
      </c>
      <c r="E9594" t="s">
        <v>712</v>
      </c>
      <c r="F9594" t="s">
        <v>1933</v>
      </c>
      <c r="G9594" t="s">
        <v>1930</v>
      </c>
      <c r="H9594" s="1">
        <v>72.564916895133095</v>
      </c>
      <c r="I9594" s="1">
        <v>-94.033913857502696</v>
      </c>
      <c r="J9594" s="1">
        <v>-14.1838151357522</v>
      </c>
      <c r="K9594">
        <v>21</v>
      </c>
    </row>
    <row r="9595" spans="1:11">
      <c r="A9595">
        <v>9593</v>
      </c>
      <c r="B9595">
        <v>4</v>
      </c>
      <c r="C9595">
        <v>4</v>
      </c>
      <c r="D9595" t="s">
        <v>34</v>
      </c>
      <c r="E9595" t="s">
        <v>712</v>
      </c>
      <c r="F9595" t="s">
        <v>1933</v>
      </c>
      <c r="G9595" t="s">
        <v>1930</v>
      </c>
      <c r="H9595" s="1">
        <v>72.615617336159801</v>
      </c>
      <c r="I9595" s="1">
        <v>-93.792710588003203</v>
      </c>
      <c r="J9595" s="1">
        <v>-14.791932634502601</v>
      </c>
      <c r="K9595">
        <v>21</v>
      </c>
    </row>
    <row r="9596" spans="1:11">
      <c r="A9596">
        <v>9594</v>
      </c>
      <c r="B9596">
        <v>4</v>
      </c>
      <c r="C9596">
        <v>4</v>
      </c>
      <c r="D9596" t="s">
        <v>34</v>
      </c>
      <c r="E9596" t="s">
        <v>712</v>
      </c>
      <c r="F9596" t="s">
        <v>1933</v>
      </c>
      <c r="G9596" t="s">
        <v>1930</v>
      </c>
      <c r="H9596" s="1">
        <v>72.666317777186407</v>
      </c>
      <c r="I9596" s="1">
        <v>-93.551507318503795</v>
      </c>
      <c r="J9596" s="1">
        <v>-15.400050133253</v>
      </c>
      <c r="K9596">
        <v>21</v>
      </c>
    </row>
    <row r="9597" spans="1:11">
      <c r="A9597">
        <v>9595</v>
      </c>
      <c r="B9597">
        <v>4</v>
      </c>
      <c r="C9597">
        <v>4</v>
      </c>
      <c r="D9597" t="s">
        <v>34</v>
      </c>
      <c r="E9597" t="s">
        <v>712</v>
      </c>
      <c r="F9597" t="s">
        <v>1933</v>
      </c>
      <c r="G9597" t="s">
        <v>1930</v>
      </c>
      <c r="H9597" s="1">
        <v>72.717018218213099</v>
      </c>
      <c r="I9597" s="1">
        <v>-93.310304049004401</v>
      </c>
      <c r="J9597" s="1">
        <v>-16.008167632003499</v>
      </c>
      <c r="K9597">
        <v>21</v>
      </c>
    </row>
    <row r="9598" spans="1:11">
      <c r="A9598">
        <v>9596</v>
      </c>
      <c r="B9598">
        <v>4</v>
      </c>
      <c r="C9598">
        <v>4</v>
      </c>
      <c r="D9598" t="s">
        <v>34</v>
      </c>
      <c r="E9598" t="s">
        <v>712</v>
      </c>
      <c r="F9598" t="s">
        <v>1933</v>
      </c>
      <c r="G9598" t="s">
        <v>1930</v>
      </c>
      <c r="H9598" s="1">
        <v>72.767718659239804</v>
      </c>
      <c r="I9598" s="1">
        <v>-93.069100779505007</v>
      </c>
      <c r="J9598" s="1">
        <v>-16.616285130753901</v>
      </c>
      <c r="K9598">
        <v>21</v>
      </c>
    </row>
    <row r="9599" spans="1:11">
      <c r="A9599">
        <v>9597</v>
      </c>
      <c r="B9599">
        <v>4</v>
      </c>
      <c r="C9599">
        <v>4</v>
      </c>
      <c r="D9599" t="s">
        <v>34</v>
      </c>
      <c r="E9599" t="s">
        <v>712</v>
      </c>
      <c r="F9599" t="s">
        <v>1933</v>
      </c>
      <c r="G9599" t="s">
        <v>1930</v>
      </c>
      <c r="H9599" s="1">
        <v>72.818419100266397</v>
      </c>
      <c r="I9599" s="1">
        <v>-92.827897510005499</v>
      </c>
      <c r="J9599" s="1">
        <v>-17.2244026295044</v>
      </c>
      <c r="K9599">
        <v>21</v>
      </c>
    </row>
    <row r="9600" spans="1:11">
      <c r="A9600">
        <v>9598</v>
      </c>
      <c r="B9600">
        <v>4</v>
      </c>
      <c r="C9600">
        <v>4</v>
      </c>
      <c r="D9600" t="s">
        <v>34</v>
      </c>
      <c r="E9600" t="s">
        <v>712</v>
      </c>
      <c r="F9600" t="s">
        <v>1933</v>
      </c>
      <c r="G9600" t="s">
        <v>1930</v>
      </c>
      <c r="H9600" s="1">
        <v>72.869119541293102</v>
      </c>
      <c r="I9600" s="1">
        <v>-92.586694240506105</v>
      </c>
      <c r="J9600" s="1">
        <v>-17.832520128254799</v>
      </c>
      <c r="K9600">
        <v>21</v>
      </c>
    </row>
    <row r="9601" spans="1:11">
      <c r="A9601">
        <v>9599</v>
      </c>
      <c r="B9601">
        <v>4</v>
      </c>
      <c r="C9601">
        <v>4</v>
      </c>
      <c r="D9601" t="s">
        <v>34</v>
      </c>
      <c r="E9601" t="s">
        <v>712</v>
      </c>
      <c r="F9601" t="s">
        <v>1933</v>
      </c>
      <c r="G9601" t="s">
        <v>1930</v>
      </c>
      <c r="H9601" s="1">
        <v>72.919819982319794</v>
      </c>
      <c r="I9601" s="1">
        <v>-92.345490971006697</v>
      </c>
      <c r="J9601" s="1">
        <v>-18.440637627005302</v>
      </c>
      <c r="K9601">
        <v>21</v>
      </c>
    </row>
    <row r="9602" spans="1:11">
      <c r="A9602">
        <v>9600</v>
      </c>
      <c r="B9602">
        <v>4</v>
      </c>
      <c r="C9602">
        <v>4</v>
      </c>
      <c r="D9602" t="s">
        <v>34</v>
      </c>
      <c r="E9602" t="s">
        <v>712</v>
      </c>
      <c r="F9602" t="s">
        <v>1933</v>
      </c>
      <c r="G9602" t="s">
        <v>1930</v>
      </c>
      <c r="H9602" s="1">
        <v>72.9705204233464</v>
      </c>
      <c r="I9602" s="1">
        <v>-92.104287701507303</v>
      </c>
      <c r="J9602" s="1">
        <v>-19.048755125755701</v>
      </c>
      <c r="K9602">
        <v>21</v>
      </c>
    </row>
    <row r="9603" spans="1:11">
      <c r="A9603">
        <v>9601</v>
      </c>
      <c r="B9603">
        <v>4</v>
      </c>
      <c r="C9603">
        <v>4</v>
      </c>
      <c r="D9603" t="s">
        <v>34</v>
      </c>
      <c r="E9603" t="s">
        <v>712</v>
      </c>
      <c r="F9603" t="s">
        <v>1933</v>
      </c>
      <c r="G9603" t="s">
        <v>1930</v>
      </c>
      <c r="H9603" s="1">
        <v>73.021220864373106</v>
      </c>
      <c r="I9603" s="1">
        <v>-91.863084432007895</v>
      </c>
      <c r="J9603" s="1">
        <v>-19.6568726245061</v>
      </c>
      <c r="K9603">
        <v>21</v>
      </c>
    </row>
    <row r="9604" spans="1:11">
      <c r="A9604">
        <v>9602</v>
      </c>
      <c r="B9604">
        <v>4</v>
      </c>
      <c r="C9604">
        <v>4</v>
      </c>
      <c r="D9604" t="s">
        <v>34</v>
      </c>
      <c r="E9604" t="s">
        <v>712</v>
      </c>
      <c r="F9604" t="s">
        <v>1933</v>
      </c>
      <c r="G9604" t="s">
        <v>1930</v>
      </c>
      <c r="H9604" s="1">
        <v>73.071921305399698</v>
      </c>
      <c r="I9604" s="1">
        <v>-91.621881162508402</v>
      </c>
      <c r="J9604" s="1">
        <v>-20.264990123256599</v>
      </c>
      <c r="K9604">
        <v>21</v>
      </c>
    </row>
    <row r="9605" spans="1:11">
      <c r="A9605">
        <v>9603</v>
      </c>
      <c r="B9605">
        <v>4</v>
      </c>
      <c r="C9605">
        <v>4</v>
      </c>
      <c r="D9605" t="s">
        <v>34</v>
      </c>
      <c r="E9605" t="s">
        <v>712</v>
      </c>
      <c r="F9605" t="s">
        <v>1933</v>
      </c>
      <c r="G9605" t="s">
        <v>1930</v>
      </c>
      <c r="H9605" s="1">
        <v>73.122621746426404</v>
      </c>
      <c r="I9605" s="1">
        <v>-91.380677893008993</v>
      </c>
      <c r="J9605" s="1">
        <v>-20.873107622007002</v>
      </c>
      <c r="K9605">
        <v>21</v>
      </c>
    </row>
    <row r="9606" spans="1:11">
      <c r="A9606">
        <v>9604</v>
      </c>
      <c r="B9606">
        <v>4</v>
      </c>
      <c r="C9606">
        <v>4</v>
      </c>
      <c r="D9606" t="s">
        <v>34</v>
      </c>
      <c r="E9606" t="s">
        <v>712</v>
      </c>
      <c r="F9606" t="s">
        <v>1933</v>
      </c>
      <c r="G9606" t="s">
        <v>1930</v>
      </c>
      <c r="H9606" s="1">
        <v>73.173322187453095</v>
      </c>
      <c r="I9606" s="1">
        <v>-91.139474623509599</v>
      </c>
      <c r="J9606" s="1">
        <v>-21.4812251207575</v>
      </c>
      <c r="K9606">
        <v>21</v>
      </c>
    </row>
    <row r="9607" spans="1:11">
      <c r="A9607">
        <v>9605</v>
      </c>
      <c r="B9607">
        <v>4</v>
      </c>
      <c r="C9607">
        <v>4</v>
      </c>
      <c r="D9607" t="s">
        <v>34</v>
      </c>
      <c r="E9607" t="s">
        <v>712</v>
      </c>
      <c r="F9607" t="s">
        <v>1933</v>
      </c>
      <c r="G9607" t="s">
        <v>1930</v>
      </c>
      <c r="H9607" s="1">
        <v>73.224022628479702</v>
      </c>
      <c r="I9607" s="1">
        <v>-90.898271354010205</v>
      </c>
      <c r="J9607" s="1">
        <v>-22.089342619507899</v>
      </c>
      <c r="K9607">
        <v>21</v>
      </c>
    </row>
    <row r="9608" spans="1:11">
      <c r="A9608">
        <v>9606</v>
      </c>
      <c r="B9608">
        <v>4</v>
      </c>
      <c r="C9608">
        <v>4</v>
      </c>
      <c r="D9608" t="s">
        <v>34</v>
      </c>
      <c r="E9608" t="s">
        <v>712</v>
      </c>
      <c r="F9608" t="s">
        <v>1933</v>
      </c>
      <c r="G9608" t="s">
        <v>1930</v>
      </c>
      <c r="H9608" s="1">
        <v>73.274723069506393</v>
      </c>
      <c r="I9608" s="1">
        <v>-90.657068084510698</v>
      </c>
      <c r="J9608" s="1">
        <v>-22.697460118258299</v>
      </c>
      <c r="K9608">
        <v>21</v>
      </c>
    </row>
    <row r="9609" spans="1:11">
      <c r="A9609">
        <v>9607</v>
      </c>
      <c r="B9609">
        <v>4</v>
      </c>
      <c r="C9609">
        <v>4</v>
      </c>
      <c r="D9609" t="s">
        <v>34</v>
      </c>
      <c r="E9609" t="s">
        <v>712</v>
      </c>
      <c r="F9609" t="s">
        <v>1933</v>
      </c>
      <c r="G9609" t="s">
        <v>1930</v>
      </c>
      <c r="H9609" s="1">
        <v>73.325423510533099</v>
      </c>
      <c r="I9609" s="1">
        <v>-90.415864815011304</v>
      </c>
      <c r="J9609" s="1">
        <v>-23.305577617008801</v>
      </c>
      <c r="K9609">
        <v>21</v>
      </c>
    </row>
    <row r="9610" spans="1:11">
      <c r="A9610">
        <v>9608</v>
      </c>
      <c r="B9610">
        <v>4</v>
      </c>
      <c r="C9610">
        <v>4</v>
      </c>
      <c r="D9610" t="s">
        <v>34</v>
      </c>
      <c r="E9610" t="s">
        <v>712</v>
      </c>
      <c r="F9610" t="s">
        <v>1933</v>
      </c>
      <c r="G9610" t="s">
        <v>1930</v>
      </c>
      <c r="H9610" s="1">
        <v>73.376123951559705</v>
      </c>
      <c r="I9610" s="1">
        <v>-90.174661545511896</v>
      </c>
      <c r="J9610" s="1">
        <v>-23.9136951157592</v>
      </c>
      <c r="K9610">
        <v>21</v>
      </c>
    </row>
    <row r="9611" spans="1:11">
      <c r="A9611">
        <v>9609</v>
      </c>
      <c r="B9611">
        <v>4</v>
      </c>
      <c r="C9611">
        <v>4</v>
      </c>
      <c r="D9611" t="s">
        <v>34</v>
      </c>
      <c r="E9611" t="s">
        <v>712</v>
      </c>
      <c r="F9611" t="s">
        <v>1933</v>
      </c>
      <c r="G9611" t="s">
        <v>1930</v>
      </c>
      <c r="H9611" s="1">
        <v>73.426824392586397</v>
      </c>
      <c r="I9611" s="1">
        <v>-89.933458276012502</v>
      </c>
      <c r="J9611" s="1">
        <v>-24.521812614509699</v>
      </c>
      <c r="K9611">
        <v>21</v>
      </c>
    </row>
    <row r="9612" spans="1:11">
      <c r="A9612">
        <v>9610</v>
      </c>
      <c r="B9612">
        <v>4</v>
      </c>
      <c r="C9612">
        <v>4</v>
      </c>
      <c r="D9612" t="s">
        <v>34</v>
      </c>
      <c r="E9612" t="s">
        <v>712</v>
      </c>
      <c r="F9612" t="s">
        <v>1933</v>
      </c>
      <c r="G9612" t="s">
        <v>1930</v>
      </c>
      <c r="H9612" s="1">
        <v>73.477524833613003</v>
      </c>
      <c r="I9612" s="1">
        <v>-89.692255006513093</v>
      </c>
      <c r="J9612" s="1">
        <v>-25.129930113260102</v>
      </c>
      <c r="K9612">
        <v>21</v>
      </c>
    </row>
    <row r="9613" spans="1:11">
      <c r="A9613">
        <v>9611</v>
      </c>
      <c r="B9613">
        <v>4</v>
      </c>
      <c r="C9613">
        <v>4</v>
      </c>
      <c r="D9613" t="s">
        <v>34</v>
      </c>
      <c r="E9613" t="s">
        <v>712</v>
      </c>
      <c r="F9613" t="s">
        <v>1933</v>
      </c>
      <c r="G9613" t="s">
        <v>1930</v>
      </c>
      <c r="H9613" s="1">
        <v>73.528225274639695</v>
      </c>
      <c r="I9613" s="1">
        <v>-89.4510517370136</v>
      </c>
      <c r="J9613" s="1">
        <v>-25.7380476120106</v>
      </c>
      <c r="K9613">
        <v>21</v>
      </c>
    </row>
    <row r="9614" spans="1:11">
      <c r="A9614">
        <v>9612</v>
      </c>
      <c r="B9614">
        <v>4</v>
      </c>
      <c r="C9614">
        <v>4</v>
      </c>
      <c r="D9614" t="s">
        <v>34</v>
      </c>
      <c r="E9614" t="s">
        <v>712</v>
      </c>
      <c r="F9614" t="s">
        <v>1933</v>
      </c>
      <c r="G9614" t="s">
        <v>1930</v>
      </c>
      <c r="H9614" s="1">
        <v>73.578925715666401</v>
      </c>
      <c r="I9614" s="1">
        <v>-89.209848467514206</v>
      </c>
      <c r="J9614" s="1">
        <v>-26.346165110761</v>
      </c>
      <c r="K9614">
        <v>21</v>
      </c>
    </row>
    <row r="9615" spans="1:11">
      <c r="A9615">
        <v>9613</v>
      </c>
      <c r="B9615">
        <v>4</v>
      </c>
      <c r="C9615">
        <v>4</v>
      </c>
      <c r="D9615" t="s">
        <v>34</v>
      </c>
      <c r="E9615" t="s">
        <v>712</v>
      </c>
      <c r="F9615" t="s">
        <v>1933</v>
      </c>
      <c r="G9615" t="s">
        <v>1930</v>
      </c>
      <c r="H9615" s="1">
        <v>73.629626156693007</v>
      </c>
      <c r="I9615" s="1">
        <v>-88.968645198014798</v>
      </c>
      <c r="J9615" s="1">
        <v>-26.954282609511399</v>
      </c>
      <c r="K9615">
        <v>21</v>
      </c>
    </row>
    <row r="9616" spans="1:11">
      <c r="A9616">
        <v>9614</v>
      </c>
      <c r="B9616">
        <v>4</v>
      </c>
      <c r="C9616">
        <v>4</v>
      </c>
      <c r="D9616" t="s">
        <v>29</v>
      </c>
      <c r="E9616" t="s">
        <v>712</v>
      </c>
      <c r="F9616" t="s">
        <v>1930</v>
      </c>
      <c r="G9616" t="s">
        <v>1942</v>
      </c>
      <c r="H9616" s="1">
        <v>73.124486614562002</v>
      </c>
      <c r="I9616" s="1">
        <v>-89.212960020751694</v>
      </c>
      <c r="J9616" s="1">
        <v>-29.424227247250801</v>
      </c>
      <c r="K9616">
        <v>21</v>
      </c>
    </row>
    <row r="9617" spans="1:11">
      <c r="A9617">
        <v>9615</v>
      </c>
      <c r="B9617">
        <v>4</v>
      </c>
      <c r="C9617">
        <v>4</v>
      </c>
      <c r="D9617" t="s">
        <v>29</v>
      </c>
      <c r="E9617" t="s">
        <v>712</v>
      </c>
      <c r="F9617" t="s">
        <v>1930</v>
      </c>
      <c r="G9617" t="s">
        <v>1942</v>
      </c>
      <c r="H9617" s="1">
        <v>72.865443737579497</v>
      </c>
      <c r="I9617" s="1">
        <v>-89.735132828121607</v>
      </c>
      <c r="J9617" s="1">
        <v>-29.122915462960801</v>
      </c>
      <c r="K9617">
        <v>21</v>
      </c>
    </row>
    <row r="9618" spans="1:11">
      <c r="A9618">
        <v>9616</v>
      </c>
      <c r="B9618">
        <v>4</v>
      </c>
      <c r="C9618">
        <v>4</v>
      </c>
      <c r="D9618" t="s">
        <v>29</v>
      </c>
      <c r="E9618" t="s">
        <v>712</v>
      </c>
      <c r="F9618" t="s">
        <v>1930</v>
      </c>
      <c r="G9618" t="s">
        <v>1942</v>
      </c>
      <c r="H9618" s="1">
        <v>72.606400860597006</v>
      </c>
      <c r="I9618" s="1">
        <v>-90.257305635491505</v>
      </c>
      <c r="J9618" s="1">
        <v>-28.821603678670701</v>
      </c>
      <c r="K9618">
        <v>21</v>
      </c>
    </row>
    <row r="9619" spans="1:11">
      <c r="A9619">
        <v>9617</v>
      </c>
      <c r="B9619">
        <v>4</v>
      </c>
      <c r="C9619">
        <v>4</v>
      </c>
      <c r="D9619" t="s">
        <v>29</v>
      </c>
      <c r="E9619" t="s">
        <v>712</v>
      </c>
      <c r="F9619" t="s">
        <v>1930</v>
      </c>
      <c r="G9619" t="s">
        <v>1942</v>
      </c>
      <c r="H9619" s="1">
        <v>72.3473579836146</v>
      </c>
      <c r="I9619" s="1">
        <v>-90.779478442861503</v>
      </c>
      <c r="J9619" s="1">
        <v>-28.520291894380701</v>
      </c>
      <c r="K9619">
        <v>21</v>
      </c>
    </row>
    <row r="9620" spans="1:11">
      <c r="A9620">
        <v>9618</v>
      </c>
      <c r="B9620">
        <v>4</v>
      </c>
      <c r="C9620">
        <v>4</v>
      </c>
      <c r="D9620" t="s">
        <v>29</v>
      </c>
      <c r="E9620" t="s">
        <v>712</v>
      </c>
      <c r="F9620" t="s">
        <v>1930</v>
      </c>
      <c r="G9620" t="s">
        <v>1942</v>
      </c>
      <c r="H9620" s="1">
        <v>72.088315106632095</v>
      </c>
      <c r="I9620" s="1">
        <v>-91.301651250231401</v>
      </c>
      <c r="J9620" s="1">
        <v>-28.218980110090701</v>
      </c>
      <c r="K9620">
        <v>21</v>
      </c>
    </row>
    <row r="9621" spans="1:11">
      <c r="A9621">
        <v>9619</v>
      </c>
      <c r="B9621">
        <v>4</v>
      </c>
      <c r="C9621">
        <v>4</v>
      </c>
      <c r="D9621" t="s">
        <v>29</v>
      </c>
      <c r="E9621" t="s">
        <v>712</v>
      </c>
      <c r="F9621" t="s">
        <v>1930</v>
      </c>
      <c r="G9621" t="s">
        <v>1942</v>
      </c>
      <c r="H9621" s="1">
        <v>71.829272229649604</v>
      </c>
      <c r="I9621" s="1">
        <v>-91.8238240576013</v>
      </c>
      <c r="J9621" s="1">
        <v>-27.917668325800602</v>
      </c>
      <c r="K9621">
        <v>21</v>
      </c>
    </row>
    <row r="9622" spans="1:11">
      <c r="A9622">
        <v>9620</v>
      </c>
      <c r="B9622">
        <v>4</v>
      </c>
      <c r="C9622">
        <v>4</v>
      </c>
      <c r="D9622" t="s">
        <v>29</v>
      </c>
      <c r="E9622" t="s">
        <v>712</v>
      </c>
      <c r="F9622" t="s">
        <v>1930</v>
      </c>
      <c r="G9622" t="s">
        <v>1942</v>
      </c>
      <c r="H9622" s="1">
        <v>71.570229352667099</v>
      </c>
      <c r="I9622" s="1">
        <v>-92.345996864971298</v>
      </c>
      <c r="J9622" s="1">
        <v>-27.616356541510601</v>
      </c>
      <c r="K9622">
        <v>21</v>
      </c>
    </row>
    <row r="9623" spans="1:11">
      <c r="A9623">
        <v>9621</v>
      </c>
      <c r="B9623">
        <v>4</v>
      </c>
      <c r="C9623">
        <v>4</v>
      </c>
      <c r="D9623" t="s">
        <v>29</v>
      </c>
      <c r="E9623" t="s">
        <v>712</v>
      </c>
      <c r="F9623" t="s">
        <v>1930</v>
      </c>
      <c r="G9623" t="s">
        <v>1942</v>
      </c>
      <c r="H9623" s="1">
        <v>71.311186475684707</v>
      </c>
      <c r="I9623" s="1">
        <v>-92.868169672341196</v>
      </c>
      <c r="J9623" s="1">
        <v>-27.315044757220601</v>
      </c>
      <c r="K9623">
        <v>21</v>
      </c>
    </row>
    <row r="9624" spans="1:11">
      <c r="A9624">
        <v>9622</v>
      </c>
      <c r="B9624">
        <v>4</v>
      </c>
      <c r="C9624">
        <v>4</v>
      </c>
      <c r="D9624" t="s">
        <v>29</v>
      </c>
      <c r="E9624" t="s">
        <v>712</v>
      </c>
      <c r="F9624" t="s">
        <v>1930</v>
      </c>
      <c r="G9624" t="s">
        <v>1942</v>
      </c>
      <c r="H9624" s="1">
        <v>71.052143598702202</v>
      </c>
      <c r="I9624" s="1">
        <v>-93.390342479711094</v>
      </c>
      <c r="J9624" s="1">
        <v>-27.013732972930502</v>
      </c>
      <c r="K9624">
        <v>21</v>
      </c>
    </row>
    <row r="9625" spans="1:11">
      <c r="A9625">
        <v>9623</v>
      </c>
      <c r="B9625">
        <v>4</v>
      </c>
      <c r="C9625">
        <v>4</v>
      </c>
      <c r="D9625" t="s">
        <v>29</v>
      </c>
      <c r="E9625" t="s">
        <v>712</v>
      </c>
      <c r="F9625" t="s">
        <v>1930</v>
      </c>
      <c r="G9625" t="s">
        <v>1942</v>
      </c>
      <c r="H9625" s="1">
        <v>70.793100721719696</v>
      </c>
      <c r="I9625" s="1">
        <v>-93.912515287081007</v>
      </c>
      <c r="J9625" s="1">
        <v>-26.712421188640501</v>
      </c>
      <c r="K9625">
        <v>21</v>
      </c>
    </row>
    <row r="9626" spans="1:11">
      <c r="A9626">
        <v>9624</v>
      </c>
      <c r="B9626">
        <v>4</v>
      </c>
      <c r="C9626">
        <v>4</v>
      </c>
      <c r="D9626" t="s">
        <v>29</v>
      </c>
      <c r="E9626" t="s">
        <v>712</v>
      </c>
      <c r="F9626" t="s">
        <v>1930</v>
      </c>
      <c r="G9626" t="s">
        <v>1942</v>
      </c>
      <c r="H9626" s="1">
        <v>70.534057844737205</v>
      </c>
      <c r="I9626" s="1">
        <v>-94.434688094451005</v>
      </c>
      <c r="J9626" s="1">
        <v>-26.411109404350402</v>
      </c>
      <c r="K9626">
        <v>21</v>
      </c>
    </row>
    <row r="9627" spans="1:11">
      <c r="A9627">
        <v>9625</v>
      </c>
      <c r="B9627">
        <v>4</v>
      </c>
      <c r="C9627">
        <v>4</v>
      </c>
      <c r="D9627" t="s">
        <v>29</v>
      </c>
      <c r="E9627" t="s">
        <v>712</v>
      </c>
      <c r="F9627" t="s">
        <v>1930</v>
      </c>
      <c r="G9627" t="s">
        <v>1942</v>
      </c>
      <c r="H9627" s="1">
        <v>70.275014967754799</v>
      </c>
      <c r="I9627" s="1">
        <v>-94.956860901820903</v>
      </c>
      <c r="J9627" s="1">
        <v>-26.109797620060402</v>
      </c>
      <c r="K9627">
        <v>21</v>
      </c>
    </row>
    <row r="9628" spans="1:11">
      <c r="A9628">
        <v>9626</v>
      </c>
      <c r="B9628">
        <v>4</v>
      </c>
      <c r="C9628">
        <v>4</v>
      </c>
      <c r="D9628" t="s">
        <v>29</v>
      </c>
      <c r="E9628" t="s">
        <v>712</v>
      </c>
      <c r="F9628" t="s">
        <v>1930</v>
      </c>
      <c r="G9628" t="s">
        <v>1942</v>
      </c>
      <c r="H9628" s="1">
        <v>70.015972090772294</v>
      </c>
      <c r="I9628" s="1">
        <v>-95.479033709190801</v>
      </c>
      <c r="J9628" s="1">
        <v>-25.808485835770401</v>
      </c>
      <c r="K9628">
        <v>21</v>
      </c>
    </row>
    <row r="9629" spans="1:11">
      <c r="A9629">
        <v>9627</v>
      </c>
      <c r="B9629">
        <v>4</v>
      </c>
      <c r="C9629">
        <v>4</v>
      </c>
      <c r="D9629" t="s">
        <v>29</v>
      </c>
      <c r="E9629" t="s">
        <v>712</v>
      </c>
      <c r="F9629" t="s">
        <v>1930</v>
      </c>
      <c r="G9629" t="s">
        <v>1942</v>
      </c>
      <c r="H9629" s="1">
        <v>69.756929213789803</v>
      </c>
      <c r="I9629" s="1">
        <v>-96.0012065165607</v>
      </c>
      <c r="J9629" s="1">
        <v>-25.507174051480298</v>
      </c>
      <c r="K9629">
        <v>21</v>
      </c>
    </row>
    <row r="9630" spans="1:11">
      <c r="A9630">
        <v>9628</v>
      </c>
      <c r="B9630">
        <v>4</v>
      </c>
      <c r="C9630">
        <v>4</v>
      </c>
      <c r="D9630" t="s">
        <v>29</v>
      </c>
      <c r="E9630" t="s">
        <v>712</v>
      </c>
      <c r="F9630" t="s">
        <v>1930</v>
      </c>
      <c r="G9630" t="s">
        <v>1942</v>
      </c>
      <c r="H9630" s="1">
        <v>69.497886336807298</v>
      </c>
      <c r="I9630" s="1">
        <v>-96.523379323930698</v>
      </c>
      <c r="J9630" s="1">
        <v>-25.205862267190302</v>
      </c>
      <c r="K9630">
        <v>21</v>
      </c>
    </row>
    <row r="9631" spans="1:11">
      <c r="A9631">
        <v>9629</v>
      </c>
      <c r="B9631">
        <v>4</v>
      </c>
      <c r="C9631">
        <v>4</v>
      </c>
      <c r="D9631" t="s">
        <v>29</v>
      </c>
      <c r="E9631" t="s">
        <v>712</v>
      </c>
      <c r="F9631" t="s">
        <v>1930</v>
      </c>
      <c r="G9631" t="s">
        <v>1942</v>
      </c>
      <c r="H9631" s="1">
        <v>69.238843459824807</v>
      </c>
      <c r="I9631" s="1">
        <v>-97.045552131300596</v>
      </c>
      <c r="J9631" s="1">
        <v>-24.904550482900301</v>
      </c>
      <c r="K9631">
        <v>21</v>
      </c>
    </row>
    <row r="9632" spans="1:11">
      <c r="A9632">
        <v>9630</v>
      </c>
      <c r="B9632">
        <v>4</v>
      </c>
      <c r="C9632">
        <v>4</v>
      </c>
      <c r="D9632" t="s">
        <v>29</v>
      </c>
      <c r="E9632" t="s">
        <v>712</v>
      </c>
      <c r="F9632" t="s">
        <v>1930</v>
      </c>
      <c r="G9632" t="s">
        <v>1942</v>
      </c>
      <c r="H9632" s="1">
        <v>68.979800582842401</v>
      </c>
      <c r="I9632" s="1">
        <v>-97.567724938670494</v>
      </c>
      <c r="J9632" s="1">
        <v>-24.603238698610198</v>
      </c>
      <c r="K9632">
        <v>21</v>
      </c>
    </row>
    <row r="9633" spans="1:11">
      <c r="A9633">
        <v>9631</v>
      </c>
      <c r="B9633">
        <v>4</v>
      </c>
      <c r="C9633">
        <v>4</v>
      </c>
      <c r="D9633" t="s">
        <v>29</v>
      </c>
      <c r="E9633" t="s">
        <v>712</v>
      </c>
      <c r="F9633" t="s">
        <v>1930</v>
      </c>
      <c r="G9633" t="s">
        <v>1942</v>
      </c>
      <c r="H9633" s="1">
        <v>68.720757705859896</v>
      </c>
      <c r="I9633" s="1">
        <v>-98.089897746040407</v>
      </c>
      <c r="J9633" s="1">
        <v>-24.301926914320202</v>
      </c>
      <c r="K9633">
        <v>21</v>
      </c>
    </row>
    <row r="9634" spans="1:11">
      <c r="A9634">
        <v>9632</v>
      </c>
      <c r="B9634">
        <v>4</v>
      </c>
      <c r="C9634">
        <v>4</v>
      </c>
      <c r="D9634" t="s">
        <v>29</v>
      </c>
      <c r="E9634" t="s">
        <v>712</v>
      </c>
      <c r="F9634" t="s">
        <v>1930</v>
      </c>
      <c r="G9634" t="s">
        <v>1942</v>
      </c>
      <c r="H9634" s="1">
        <v>68.461714828877405</v>
      </c>
      <c r="I9634" s="1">
        <v>-98.612070553410405</v>
      </c>
      <c r="J9634" s="1">
        <v>-24.000615130030202</v>
      </c>
      <c r="K9634">
        <v>21</v>
      </c>
    </row>
    <row r="9635" spans="1:11">
      <c r="A9635">
        <v>9633</v>
      </c>
      <c r="B9635">
        <v>4</v>
      </c>
      <c r="C9635">
        <v>4</v>
      </c>
      <c r="D9635" t="s">
        <v>29</v>
      </c>
      <c r="E9635" t="s">
        <v>712</v>
      </c>
      <c r="F9635" t="s">
        <v>1930</v>
      </c>
      <c r="G9635" t="s">
        <v>1942</v>
      </c>
      <c r="H9635" s="1">
        <v>68.202671951894899</v>
      </c>
      <c r="I9635" s="1">
        <v>-99.134243360780303</v>
      </c>
      <c r="J9635" s="1">
        <v>-23.699303345740098</v>
      </c>
      <c r="K9635">
        <v>21</v>
      </c>
    </row>
    <row r="9636" spans="1:11">
      <c r="A9636">
        <v>9634</v>
      </c>
      <c r="B9636">
        <v>4</v>
      </c>
      <c r="C9636">
        <v>4</v>
      </c>
      <c r="D9636" t="s">
        <v>29</v>
      </c>
      <c r="E9636" t="s">
        <v>712</v>
      </c>
      <c r="F9636" t="s">
        <v>1930</v>
      </c>
      <c r="G9636" t="s">
        <v>1942</v>
      </c>
      <c r="H9636" s="1">
        <v>67.943629074912494</v>
      </c>
      <c r="I9636" s="1">
        <v>-99.656416168150201</v>
      </c>
      <c r="J9636" s="1">
        <v>-23.397991561450102</v>
      </c>
      <c r="K9636">
        <v>21</v>
      </c>
    </row>
    <row r="9637" spans="1:11">
      <c r="A9637">
        <v>9635</v>
      </c>
      <c r="B9637">
        <v>4</v>
      </c>
      <c r="C9637">
        <v>4</v>
      </c>
      <c r="D9637" t="s">
        <v>29</v>
      </c>
      <c r="E9637" t="s">
        <v>712</v>
      </c>
      <c r="F9637" t="s">
        <v>1930</v>
      </c>
      <c r="G9637" t="s">
        <v>1942</v>
      </c>
      <c r="H9637" s="1">
        <v>67.684586197930003</v>
      </c>
      <c r="I9637" s="1">
        <v>-100.17858897552</v>
      </c>
      <c r="J9637" s="1">
        <v>-23.096679777160102</v>
      </c>
      <c r="K9637">
        <v>21</v>
      </c>
    </row>
    <row r="9638" spans="1:11">
      <c r="A9638">
        <v>9636</v>
      </c>
      <c r="B9638">
        <v>4</v>
      </c>
      <c r="C9638">
        <v>4</v>
      </c>
      <c r="D9638" t="s">
        <v>29</v>
      </c>
      <c r="E9638" t="s">
        <v>712</v>
      </c>
      <c r="F9638" t="s">
        <v>1930</v>
      </c>
      <c r="G9638" t="s">
        <v>1942</v>
      </c>
      <c r="H9638" s="1">
        <v>67.425543320947497</v>
      </c>
      <c r="I9638" s="1">
        <v>-100.70076178289</v>
      </c>
      <c r="J9638" s="1">
        <v>-22.795367992869998</v>
      </c>
      <c r="K9638">
        <v>21</v>
      </c>
    </row>
    <row r="9639" spans="1:11">
      <c r="A9639">
        <v>9637</v>
      </c>
      <c r="B9639">
        <v>4</v>
      </c>
      <c r="C9639">
        <v>4</v>
      </c>
      <c r="D9639" t="s">
        <v>29</v>
      </c>
      <c r="E9639" t="s">
        <v>712</v>
      </c>
      <c r="F9639" t="s">
        <v>1930</v>
      </c>
      <c r="G9639" t="s">
        <v>1942</v>
      </c>
      <c r="H9639" s="1">
        <v>67.166500443965006</v>
      </c>
      <c r="I9639" s="1">
        <v>-101.22293459026</v>
      </c>
      <c r="J9639" s="1">
        <v>-22.494056208580002</v>
      </c>
      <c r="K9639">
        <v>21</v>
      </c>
    </row>
    <row r="9640" spans="1:11">
      <c r="A9640">
        <v>9638</v>
      </c>
      <c r="B9640">
        <v>4</v>
      </c>
      <c r="C9640">
        <v>4</v>
      </c>
      <c r="D9640" t="s">
        <v>29</v>
      </c>
      <c r="E9640" t="s">
        <v>712</v>
      </c>
      <c r="F9640" t="s">
        <v>1930</v>
      </c>
      <c r="G9640" t="s">
        <v>1942</v>
      </c>
      <c r="H9640" s="1">
        <v>66.9074575669826</v>
      </c>
      <c r="I9640" s="1">
        <v>-101.745107397629</v>
      </c>
      <c r="J9640" s="1">
        <v>-22.192744424289899</v>
      </c>
      <c r="K9640">
        <v>21</v>
      </c>
    </row>
    <row r="9641" spans="1:11">
      <c r="A9641">
        <v>9639</v>
      </c>
      <c r="B9641">
        <v>4</v>
      </c>
      <c r="C9641">
        <v>4</v>
      </c>
      <c r="D9641" t="s">
        <v>29</v>
      </c>
      <c r="E9641" t="s">
        <v>712</v>
      </c>
      <c r="F9641" t="s">
        <v>1930</v>
      </c>
      <c r="G9641" t="s">
        <v>1942</v>
      </c>
      <c r="H9641" s="1">
        <v>66.648414690000095</v>
      </c>
      <c r="I9641" s="1">
        <v>-102.267280204999</v>
      </c>
      <c r="J9641" s="1">
        <v>-21.891432639999898</v>
      </c>
      <c r="K9641">
        <v>21</v>
      </c>
    </row>
    <row r="9642" spans="1:11">
      <c r="A9642">
        <v>9640</v>
      </c>
      <c r="B9642">
        <v>4</v>
      </c>
      <c r="C9642">
        <v>4</v>
      </c>
      <c r="D9642" t="s">
        <v>29</v>
      </c>
      <c r="E9642" t="s">
        <v>712</v>
      </c>
      <c r="F9642" t="s">
        <v>1930</v>
      </c>
      <c r="G9642" t="s">
        <v>1942</v>
      </c>
      <c r="H9642" s="1">
        <v>66.389371813017604</v>
      </c>
      <c r="I9642" s="1">
        <v>-102.78945301236899</v>
      </c>
      <c r="J9642" s="1">
        <v>-21.590120855709898</v>
      </c>
      <c r="K9642">
        <v>21</v>
      </c>
    </row>
    <row r="9643" spans="1:11">
      <c r="A9643">
        <v>9641</v>
      </c>
      <c r="B9643">
        <v>4</v>
      </c>
      <c r="C9643">
        <v>4</v>
      </c>
      <c r="D9643" t="s">
        <v>29</v>
      </c>
      <c r="E9643" t="s">
        <v>712</v>
      </c>
      <c r="F9643" t="s">
        <v>1930</v>
      </c>
      <c r="G9643" t="s">
        <v>1942</v>
      </c>
      <c r="H9643" s="1">
        <v>66.130328936035099</v>
      </c>
      <c r="I9643" s="1">
        <v>-103.31162581973901</v>
      </c>
      <c r="J9643" s="1">
        <v>-21.288809071419799</v>
      </c>
      <c r="K9643">
        <v>21</v>
      </c>
    </row>
    <row r="9644" spans="1:11">
      <c r="A9644">
        <v>9642</v>
      </c>
      <c r="B9644">
        <v>4</v>
      </c>
      <c r="C9644">
        <v>4</v>
      </c>
      <c r="D9644" t="s">
        <v>29</v>
      </c>
      <c r="E9644" t="s">
        <v>712</v>
      </c>
      <c r="F9644" t="s">
        <v>1930</v>
      </c>
      <c r="G9644" t="s">
        <v>1942</v>
      </c>
      <c r="H9644" s="1">
        <v>65.871286059052693</v>
      </c>
      <c r="I9644" s="1">
        <v>-103.833798627109</v>
      </c>
      <c r="J9644" s="1">
        <v>-20.987497287129798</v>
      </c>
      <c r="K9644">
        <v>21</v>
      </c>
    </row>
    <row r="9645" spans="1:11">
      <c r="A9645">
        <v>9643</v>
      </c>
      <c r="B9645">
        <v>4</v>
      </c>
      <c r="C9645">
        <v>4</v>
      </c>
      <c r="D9645" t="s">
        <v>29</v>
      </c>
      <c r="E9645" t="s">
        <v>712</v>
      </c>
      <c r="F9645" t="s">
        <v>1930</v>
      </c>
      <c r="G9645" t="s">
        <v>1942</v>
      </c>
      <c r="H9645" s="1">
        <v>65.612243182070202</v>
      </c>
      <c r="I9645" s="1">
        <v>-104.355971434479</v>
      </c>
      <c r="J9645" s="1">
        <v>-20.686185502839798</v>
      </c>
      <c r="K9645">
        <v>21</v>
      </c>
    </row>
    <row r="9646" spans="1:11">
      <c r="A9646">
        <v>9644</v>
      </c>
      <c r="B9646">
        <v>4</v>
      </c>
      <c r="C9646">
        <v>4</v>
      </c>
      <c r="D9646" t="s">
        <v>29</v>
      </c>
      <c r="E9646" t="s">
        <v>712</v>
      </c>
      <c r="F9646" t="s">
        <v>1930</v>
      </c>
      <c r="G9646" t="s">
        <v>1942</v>
      </c>
      <c r="H9646" s="1">
        <v>65.353200305087697</v>
      </c>
      <c r="I9646" s="1">
        <v>-104.878144241849</v>
      </c>
      <c r="J9646" s="1">
        <v>-20.384873718549699</v>
      </c>
      <c r="K9646">
        <v>21</v>
      </c>
    </row>
    <row r="9647" spans="1:11">
      <c r="A9647">
        <v>9645</v>
      </c>
      <c r="B9647">
        <v>4</v>
      </c>
      <c r="C9647">
        <v>4</v>
      </c>
      <c r="D9647" t="s">
        <v>29</v>
      </c>
      <c r="E9647" t="s">
        <v>712</v>
      </c>
      <c r="F9647" t="s">
        <v>1930</v>
      </c>
      <c r="G9647" t="s">
        <v>1942</v>
      </c>
      <c r="H9647" s="1">
        <v>65.094157428105206</v>
      </c>
      <c r="I9647" s="1">
        <v>-105.400317049219</v>
      </c>
      <c r="J9647" s="1">
        <v>-20.083561934259698</v>
      </c>
      <c r="K9647">
        <v>21</v>
      </c>
    </row>
    <row r="9648" spans="1:11">
      <c r="A9648">
        <v>9646</v>
      </c>
      <c r="B9648">
        <v>4</v>
      </c>
      <c r="C9648">
        <v>4</v>
      </c>
      <c r="D9648" t="s">
        <v>29</v>
      </c>
      <c r="E9648" t="s">
        <v>712</v>
      </c>
      <c r="F9648" t="s">
        <v>1930</v>
      </c>
      <c r="G9648" t="s">
        <v>1942</v>
      </c>
      <c r="H9648" s="1">
        <v>64.8351145511227</v>
      </c>
      <c r="I9648" s="1">
        <v>-105.922489856589</v>
      </c>
      <c r="J9648" s="1">
        <v>-19.782250149969698</v>
      </c>
      <c r="K9648">
        <v>21</v>
      </c>
    </row>
    <row r="9649" spans="1:11">
      <c r="A9649">
        <v>9647</v>
      </c>
      <c r="B9649">
        <v>4</v>
      </c>
      <c r="C9649">
        <v>4</v>
      </c>
      <c r="D9649" t="s">
        <v>29</v>
      </c>
      <c r="E9649" t="s">
        <v>712</v>
      </c>
      <c r="F9649" t="s">
        <v>1930</v>
      </c>
      <c r="G9649" t="s">
        <v>1942</v>
      </c>
      <c r="H9649" s="1">
        <v>64.576071674140294</v>
      </c>
      <c r="I9649" s="1">
        <v>-106.44466266395899</v>
      </c>
      <c r="J9649" s="1">
        <v>-19.480938365679599</v>
      </c>
      <c r="K9649">
        <v>21</v>
      </c>
    </row>
    <row r="9650" spans="1:11">
      <c r="A9650">
        <v>9648</v>
      </c>
      <c r="B9650">
        <v>4</v>
      </c>
      <c r="C9650">
        <v>4</v>
      </c>
      <c r="D9650" t="s">
        <v>29</v>
      </c>
      <c r="E9650" t="s">
        <v>712</v>
      </c>
      <c r="F9650" t="s">
        <v>1930</v>
      </c>
      <c r="G9650" t="s">
        <v>1942</v>
      </c>
      <c r="H9650" s="1">
        <v>64.317028797157803</v>
      </c>
      <c r="I9650" s="1">
        <v>-106.96683547132901</v>
      </c>
      <c r="J9650" s="1">
        <v>-19.179626581389599</v>
      </c>
      <c r="K9650">
        <v>21</v>
      </c>
    </row>
    <row r="9651" spans="1:11">
      <c r="A9651">
        <v>9649</v>
      </c>
      <c r="B9651">
        <v>4</v>
      </c>
      <c r="C9651">
        <v>4</v>
      </c>
      <c r="D9651" t="s">
        <v>29</v>
      </c>
      <c r="E9651" t="s">
        <v>712</v>
      </c>
      <c r="F9651" t="s">
        <v>1930</v>
      </c>
      <c r="G9651" t="s">
        <v>1942</v>
      </c>
      <c r="H9651" s="1">
        <v>64.057985920175298</v>
      </c>
      <c r="I9651" s="1">
        <v>-107.489008278699</v>
      </c>
      <c r="J9651" s="1">
        <v>-18.878314797099598</v>
      </c>
      <c r="K9651">
        <v>21</v>
      </c>
    </row>
    <row r="9652" spans="1:11">
      <c r="A9652">
        <v>9650</v>
      </c>
      <c r="B9652">
        <v>4</v>
      </c>
      <c r="C9652">
        <v>4</v>
      </c>
      <c r="D9652" t="s">
        <v>29</v>
      </c>
      <c r="E9652" t="s">
        <v>712</v>
      </c>
      <c r="F9652" t="s">
        <v>1930</v>
      </c>
      <c r="G9652" t="s">
        <v>1942</v>
      </c>
      <c r="H9652" s="1">
        <v>63.7989430431928</v>
      </c>
      <c r="I9652" s="1">
        <v>-108.011181086069</v>
      </c>
      <c r="J9652" s="1">
        <v>-18.577003012809499</v>
      </c>
      <c r="K9652">
        <v>21</v>
      </c>
    </row>
    <row r="9653" spans="1:11">
      <c r="A9653">
        <v>9651</v>
      </c>
      <c r="B9653">
        <v>4</v>
      </c>
      <c r="C9653">
        <v>4</v>
      </c>
      <c r="D9653" t="s">
        <v>29</v>
      </c>
      <c r="E9653" t="s">
        <v>712</v>
      </c>
      <c r="F9653" t="s">
        <v>1930</v>
      </c>
      <c r="G9653" t="s">
        <v>1942</v>
      </c>
      <c r="H9653" s="1">
        <v>63.539900166210302</v>
      </c>
      <c r="I9653" s="1">
        <v>-108.533353893439</v>
      </c>
      <c r="J9653" s="1">
        <v>-18.275691228519499</v>
      </c>
      <c r="K9653">
        <v>21</v>
      </c>
    </row>
    <row r="9654" spans="1:11">
      <c r="A9654">
        <v>9652</v>
      </c>
      <c r="B9654">
        <v>4</v>
      </c>
      <c r="C9654">
        <v>4</v>
      </c>
      <c r="D9654" t="s">
        <v>29</v>
      </c>
      <c r="E9654" t="s">
        <v>712</v>
      </c>
      <c r="F9654" t="s">
        <v>1930</v>
      </c>
      <c r="G9654" t="s">
        <v>1942</v>
      </c>
      <c r="H9654" s="1">
        <v>63.280857289227903</v>
      </c>
      <c r="I9654" s="1">
        <v>-109.055526700808</v>
      </c>
      <c r="J9654" s="1">
        <v>-17.974379444229498</v>
      </c>
      <c r="K9654">
        <v>21</v>
      </c>
    </row>
    <row r="9655" spans="1:11">
      <c r="A9655">
        <v>9653</v>
      </c>
      <c r="B9655">
        <v>4</v>
      </c>
      <c r="C9655">
        <v>4</v>
      </c>
      <c r="D9655" t="s">
        <v>29</v>
      </c>
      <c r="E9655" t="s">
        <v>712</v>
      </c>
      <c r="F9655" t="s">
        <v>1930</v>
      </c>
      <c r="G9655" t="s">
        <v>1942</v>
      </c>
      <c r="H9655" s="1">
        <v>63.021814412245398</v>
      </c>
      <c r="I9655" s="1">
        <v>-109.577699508178</v>
      </c>
      <c r="J9655" s="1">
        <v>-17.673067659939399</v>
      </c>
      <c r="K9655">
        <v>21</v>
      </c>
    </row>
    <row r="9656" spans="1:11">
      <c r="A9656">
        <v>9654</v>
      </c>
      <c r="B9656">
        <v>4</v>
      </c>
      <c r="C9656">
        <v>4</v>
      </c>
      <c r="D9656" t="s">
        <v>29</v>
      </c>
      <c r="E9656" t="s">
        <v>712</v>
      </c>
      <c r="F9656" t="s">
        <v>1930</v>
      </c>
      <c r="G9656" t="s">
        <v>1942</v>
      </c>
      <c r="H9656" s="1">
        <v>62.7627715352629</v>
      </c>
      <c r="I9656" s="1">
        <v>-110.099872315548</v>
      </c>
      <c r="J9656" s="1">
        <v>-17.371755875649399</v>
      </c>
      <c r="K9656">
        <v>21</v>
      </c>
    </row>
    <row r="9657" spans="1:11">
      <c r="A9657">
        <v>9655</v>
      </c>
      <c r="B9657">
        <v>4</v>
      </c>
      <c r="C9657">
        <v>4</v>
      </c>
      <c r="D9657" t="s">
        <v>29</v>
      </c>
      <c r="E9657" t="s">
        <v>712</v>
      </c>
      <c r="F9657" t="s">
        <v>1930</v>
      </c>
      <c r="G9657" t="s">
        <v>1942</v>
      </c>
      <c r="H9657" s="1">
        <v>62.503728658280401</v>
      </c>
      <c r="I9657" s="1">
        <v>-110.622045122918</v>
      </c>
      <c r="J9657" s="1">
        <v>-17.070444091359299</v>
      </c>
      <c r="K9657">
        <v>21</v>
      </c>
    </row>
    <row r="9658" spans="1:11">
      <c r="A9658">
        <v>9656</v>
      </c>
      <c r="B9658">
        <v>4</v>
      </c>
      <c r="C9658">
        <v>4</v>
      </c>
      <c r="D9658" t="s">
        <v>29</v>
      </c>
      <c r="E9658" t="s">
        <v>712</v>
      </c>
      <c r="F9658" t="s">
        <v>1930</v>
      </c>
      <c r="G9658" t="s">
        <v>1942</v>
      </c>
      <c r="H9658" s="1">
        <v>62.244685781297903</v>
      </c>
      <c r="I9658" s="1">
        <v>-111.14421793028799</v>
      </c>
      <c r="J9658" s="1">
        <v>-16.769132307069299</v>
      </c>
      <c r="K9658">
        <v>21</v>
      </c>
    </row>
    <row r="9659" spans="1:11">
      <c r="A9659">
        <v>9657</v>
      </c>
      <c r="B9659">
        <v>4</v>
      </c>
      <c r="C9659">
        <v>4</v>
      </c>
      <c r="D9659" t="s">
        <v>29</v>
      </c>
      <c r="E9659" t="s">
        <v>712</v>
      </c>
      <c r="F9659" t="s">
        <v>1930</v>
      </c>
      <c r="G9659" t="s">
        <v>1942</v>
      </c>
      <c r="H9659" s="1">
        <v>61.985642904315398</v>
      </c>
      <c r="I9659" s="1">
        <v>-111.66639073765801</v>
      </c>
      <c r="J9659" s="1">
        <v>-16.467820522779299</v>
      </c>
      <c r="K9659">
        <v>21</v>
      </c>
    </row>
    <row r="9660" spans="1:11">
      <c r="A9660">
        <v>9658</v>
      </c>
      <c r="B9660">
        <v>4</v>
      </c>
      <c r="C9660">
        <v>4</v>
      </c>
      <c r="D9660" t="s">
        <v>29</v>
      </c>
      <c r="E9660" t="s">
        <v>712</v>
      </c>
      <c r="F9660" t="s">
        <v>1930</v>
      </c>
      <c r="G9660" t="s">
        <v>1942</v>
      </c>
      <c r="H9660" s="1">
        <v>61.726600027332999</v>
      </c>
      <c r="I9660" s="1">
        <v>-112.188563545028</v>
      </c>
      <c r="J9660" s="1">
        <v>-16.166508738489199</v>
      </c>
      <c r="K9660">
        <v>21</v>
      </c>
    </row>
    <row r="9661" spans="1:11">
      <c r="A9661">
        <v>9659</v>
      </c>
      <c r="B9661">
        <v>4</v>
      </c>
      <c r="C9661">
        <v>4</v>
      </c>
      <c r="D9661" t="s">
        <v>29</v>
      </c>
      <c r="E9661" t="s">
        <v>712</v>
      </c>
      <c r="F9661" t="s">
        <v>1930</v>
      </c>
      <c r="G9661" t="s">
        <v>1942</v>
      </c>
      <c r="H9661" s="1">
        <v>61.467557150350501</v>
      </c>
      <c r="I9661" s="1">
        <v>-112.710736352398</v>
      </c>
      <c r="J9661" s="1">
        <v>-15.865196954199201</v>
      </c>
      <c r="K9661">
        <v>21</v>
      </c>
    </row>
    <row r="9662" spans="1:11">
      <c r="A9662">
        <v>9660</v>
      </c>
      <c r="B9662">
        <v>4</v>
      </c>
      <c r="C9662">
        <v>4</v>
      </c>
      <c r="D9662" t="s">
        <v>29</v>
      </c>
      <c r="E9662" t="s">
        <v>712</v>
      </c>
      <c r="F9662" t="s">
        <v>1930</v>
      </c>
      <c r="G9662" t="s">
        <v>1942</v>
      </c>
      <c r="H9662" s="1">
        <v>61.208514273368003</v>
      </c>
      <c r="I9662" s="1">
        <v>-113.232909159768</v>
      </c>
      <c r="J9662" s="1">
        <v>-15.5638851699092</v>
      </c>
      <c r="K9662">
        <v>21</v>
      </c>
    </row>
    <row r="9663" spans="1:11">
      <c r="A9663">
        <v>9661</v>
      </c>
      <c r="B9663">
        <v>4</v>
      </c>
      <c r="C9663">
        <v>4</v>
      </c>
      <c r="D9663" t="s">
        <v>29</v>
      </c>
      <c r="E9663" t="s">
        <v>712</v>
      </c>
      <c r="F9663" t="s">
        <v>1930</v>
      </c>
      <c r="G9663" t="s">
        <v>1942</v>
      </c>
      <c r="H9663" s="1">
        <v>60.949471396385498</v>
      </c>
      <c r="I9663" s="1">
        <v>-113.755081967138</v>
      </c>
      <c r="J9663" s="1">
        <v>-15.262573385619101</v>
      </c>
      <c r="K9663">
        <v>21</v>
      </c>
    </row>
    <row r="9664" spans="1:11">
      <c r="A9664">
        <v>9662</v>
      </c>
      <c r="B9664">
        <v>4</v>
      </c>
      <c r="C9664">
        <v>4</v>
      </c>
      <c r="D9664" t="s">
        <v>29</v>
      </c>
      <c r="E9664" t="s">
        <v>712</v>
      </c>
      <c r="F9664" t="s">
        <v>1930</v>
      </c>
      <c r="G9664" t="s">
        <v>1942</v>
      </c>
      <c r="H9664" s="1">
        <v>60.690428519403</v>
      </c>
      <c r="I9664" s="1">
        <v>-114.27725477450799</v>
      </c>
      <c r="J9664" s="1">
        <v>-14.961261601329101</v>
      </c>
      <c r="K9664">
        <v>21</v>
      </c>
    </row>
    <row r="9665" spans="1:11">
      <c r="A9665">
        <v>9663</v>
      </c>
      <c r="B9665">
        <v>4</v>
      </c>
      <c r="C9665">
        <v>4</v>
      </c>
      <c r="D9665" t="s">
        <v>29</v>
      </c>
      <c r="E9665" t="s">
        <v>712</v>
      </c>
      <c r="F9665" t="s">
        <v>1930</v>
      </c>
      <c r="G9665" t="s">
        <v>1942</v>
      </c>
      <c r="H9665" s="1">
        <v>60.431385642420501</v>
      </c>
      <c r="I9665" s="1">
        <v>-114.79942758187801</v>
      </c>
      <c r="J9665" s="1">
        <v>-14.6599498170391</v>
      </c>
      <c r="K9665">
        <v>21</v>
      </c>
    </row>
    <row r="9666" spans="1:11">
      <c r="A9666">
        <v>9664</v>
      </c>
      <c r="B9666">
        <v>4</v>
      </c>
      <c r="C9666">
        <v>4</v>
      </c>
      <c r="D9666" t="s">
        <v>29</v>
      </c>
      <c r="E9666" t="s">
        <v>712</v>
      </c>
      <c r="F9666" t="s">
        <v>1934</v>
      </c>
      <c r="G9666" t="s">
        <v>1942</v>
      </c>
      <c r="H9666" s="1">
        <v>52.700415862100201</v>
      </c>
      <c r="I9666" s="1">
        <v>-128.070219877987</v>
      </c>
      <c r="J9666" s="1">
        <v>9.5296596015107706</v>
      </c>
      <c r="K9666">
        <v>21</v>
      </c>
    </row>
    <row r="9667" spans="1:11">
      <c r="A9667">
        <v>9665</v>
      </c>
      <c r="B9667">
        <v>4</v>
      </c>
      <c r="C9667">
        <v>4</v>
      </c>
      <c r="D9667" t="s">
        <v>29</v>
      </c>
      <c r="E9667" t="s">
        <v>712</v>
      </c>
      <c r="F9667" t="s">
        <v>1934</v>
      </c>
      <c r="G9667" t="s">
        <v>1942</v>
      </c>
      <c r="H9667" s="1">
        <v>52.866554685872401</v>
      </c>
      <c r="I9667" s="1">
        <v>-127.79281211809899</v>
      </c>
      <c r="J9667" s="1">
        <v>8.9586961436490604</v>
      </c>
      <c r="K9667">
        <v>21</v>
      </c>
    </row>
    <row r="9668" spans="1:11">
      <c r="A9668">
        <v>9666</v>
      </c>
      <c r="B9668">
        <v>4</v>
      </c>
      <c r="C9668">
        <v>4</v>
      </c>
      <c r="D9668" t="s">
        <v>29</v>
      </c>
      <c r="E9668" t="s">
        <v>712</v>
      </c>
      <c r="F9668" t="s">
        <v>1934</v>
      </c>
      <c r="G9668" t="s">
        <v>1942</v>
      </c>
      <c r="H9668" s="1">
        <v>53.032693509644602</v>
      </c>
      <c r="I9668" s="1">
        <v>-127.515404358211</v>
      </c>
      <c r="J9668" s="1">
        <v>8.3877326857873502</v>
      </c>
      <c r="K9668">
        <v>21</v>
      </c>
    </row>
    <row r="9669" spans="1:11">
      <c r="A9669">
        <v>9667</v>
      </c>
      <c r="B9669">
        <v>4</v>
      </c>
      <c r="C9669">
        <v>4</v>
      </c>
      <c r="D9669" t="s">
        <v>29</v>
      </c>
      <c r="E9669" t="s">
        <v>712</v>
      </c>
      <c r="F9669" t="s">
        <v>1934</v>
      </c>
      <c r="G9669" t="s">
        <v>1942</v>
      </c>
      <c r="H9669" s="1">
        <v>53.198832333416803</v>
      </c>
      <c r="I9669" s="1">
        <v>-127.237996598322</v>
      </c>
      <c r="J9669" s="1">
        <v>7.81676922792564</v>
      </c>
      <c r="K9669">
        <v>21</v>
      </c>
    </row>
    <row r="9670" spans="1:11">
      <c r="A9670">
        <v>9668</v>
      </c>
      <c r="B9670">
        <v>4</v>
      </c>
      <c r="C9670">
        <v>4</v>
      </c>
      <c r="D9670" t="s">
        <v>29</v>
      </c>
      <c r="E9670" t="s">
        <v>712</v>
      </c>
      <c r="F9670" t="s">
        <v>1934</v>
      </c>
      <c r="G9670" t="s">
        <v>1942</v>
      </c>
      <c r="H9670" s="1">
        <v>53.364971157188997</v>
      </c>
      <c r="I9670" s="1">
        <v>-126.96058883843401</v>
      </c>
      <c r="J9670" s="1">
        <v>7.2458057700639298</v>
      </c>
      <c r="K9670">
        <v>21</v>
      </c>
    </row>
    <row r="9671" spans="1:11">
      <c r="A9671">
        <v>9669</v>
      </c>
      <c r="B9671">
        <v>4</v>
      </c>
      <c r="C9671">
        <v>4</v>
      </c>
      <c r="D9671" t="s">
        <v>29</v>
      </c>
      <c r="E9671" t="s">
        <v>712</v>
      </c>
      <c r="F9671" t="s">
        <v>1934</v>
      </c>
      <c r="G9671" t="s">
        <v>1942</v>
      </c>
      <c r="H9671" s="1">
        <v>53.531109980961197</v>
      </c>
      <c r="I9671" s="1">
        <v>-126.683181078546</v>
      </c>
      <c r="J9671" s="1">
        <v>6.6748423122022196</v>
      </c>
      <c r="K9671">
        <v>21</v>
      </c>
    </row>
    <row r="9672" spans="1:11">
      <c r="A9672">
        <v>9670</v>
      </c>
      <c r="B9672">
        <v>4</v>
      </c>
      <c r="C9672">
        <v>4</v>
      </c>
      <c r="D9672" t="s">
        <v>29</v>
      </c>
      <c r="E9672" t="s">
        <v>712</v>
      </c>
      <c r="F9672" t="s">
        <v>1934</v>
      </c>
      <c r="G9672" t="s">
        <v>1942</v>
      </c>
      <c r="H9672" s="1">
        <v>53.697248804733398</v>
      </c>
      <c r="I9672" s="1">
        <v>-126.40577331865801</v>
      </c>
      <c r="J9672" s="1">
        <v>6.1038788543405103</v>
      </c>
      <c r="K9672">
        <v>21</v>
      </c>
    </row>
    <row r="9673" spans="1:11">
      <c r="A9673">
        <v>9671</v>
      </c>
      <c r="B9673">
        <v>4</v>
      </c>
      <c r="C9673">
        <v>4</v>
      </c>
      <c r="D9673" t="s">
        <v>29</v>
      </c>
      <c r="E9673" t="s">
        <v>712</v>
      </c>
      <c r="F9673" t="s">
        <v>1934</v>
      </c>
      <c r="G9673" t="s">
        <v>1942</v>
      </c>
      <c r="H9673" s="1">
        <v>53.863387628505599</v>
      </c>
      <c r="I9673" s="1">
        <v>-126.12836555877</v>
      </c>
      <c r="J9673" s="1">
        <v>5.5329153964788</v>
      </c>
      <c r="K9673">
        <v>21</v>
      </c>
    </row>
    <row r="9674" spans="1:11">
      <c r="A9674">
        <v>9672</v>
      </c>
      <c r="B9674">
        <v>4</v>
      </c>
      <c r="C9674">
        <v>4</v>
      </c>
      <c r="D9674" t="s">
        <v>29</v>
      </c>
      <c r="E9674" t="s">
        <v>712</v>
      </c>
      <c r="F9674" t="s">
        <v>1934</v>
      </c>
      <c r="G9674" t="s">
        <v>1942</v>
      </c>
      <c r="H9674" s="1">
        <v>54.0295264522778</v>
      </c>
      <c r="I9674" s="1">
        <v>-125.850957798881</v>
      </c>
      <c r="J9674" s="1">
        <v>4.9619519386170898</v>
      </c>
      <c r="K9674">
        <v>21</v>
      </c>
    </row>
    <row r="9675" spans="1:11">
      <c r="A9675">
        <v>9673</v>
      </c>
      <c r="B9675">
        <v>4</v>
      </c>
      <c r="C9675">
        <v>4</v>
      </c>
      <c r="D9675" t="s">
        <v>29</v>
      </c>
      <c r="E9675" t="s">
        <v>712</v>
      </c>
      <c r="F9675" t="s">
        <v>1934</v>
      </c>
      <c r="G9675" t="s">
        <v>1942</v>
      </c>
      <c r="H9675" s="1">
        <v>54.195665276050001</v>
      </c>
      <c r="I9675" s="1">
        <v>-125.57355003899301</v>
      </c>
      <c r="J9675" s="1">
        <v>4.3909884807553796</v>
      </c>
      <c r="K9675">
        <v>21</v>
      </c>
    </row>
    <row r="9676" spans="1:11">
      <c r="A9676">
        <v>9674</v>
      </c>
      <c r="B9676">
        <v>4</v>
      </c>
      <c r="C9676">
        <v>4</v>
      </c>
      <c r="D9676" t="s">
        <v>29</v>
      </c>
      <c r="E9676" t="s">
        <v>712</v>
      </c>
      <c r="F9676" t="s">
        <v>1934</v>
      </c>
      <c r="G9676" t="s">
        <v>1942</v>
      </c>
      <c r="H9676" s="1">
        <v>54.361804099822301</v>
      </c>
      <c r="I9676" s="1">
        <v>-125.296142279105</v>
      </c>
      <c r="J9676" s="1">
        <v>3.8200250228936699</v>
      </c>
      <c r="K9676">
        <v>21</v>
      </c>
    </row>
    <row r="9677" spans="1:11">
      <c r="A9677">
        <v>9675</v>
      </c>
      <c r="B9677">
        <v>4</v>
      </c>
      <c r="C9677">
        <v>4</v>
      </c>
      <c r="D9677" t="s">
        <v>29</v>
      </c>
      <c r="E9677" t="s">
        <v>712</v>
      </c>
      <c r="F9677" t="s">
        <v>1934</v>
      </c>
      <c r="G9677" t="s">
        <v>1942</v>
      </c>
      <c r="H9677" s="1">
        <v>54.527942923594502</v>
      </c>
      <c r="I9677" s="1">
        <v>-125.01873451921701</v>
      </c>
      <c r="J9677" s="1">
        <v>3.2490615650319601</v>
      </c>
      <c r="K9677">
        <v>21</v>
      </c>
    </row>
    <row r="9678" spans="1:11">
      <c r="A9678">
        <v>9676</v>
      </c>
      <c r="B9678">
        <v>4</v>
      </c>
      <c r="C9678">
        <v>4</v>
      </c>
      <c r="D9678" t="s">
        <v>29</v>
      </c>
      <c r="E9678" t="s">
        <v>712</v>
      </c>
      <c r="F9678" t="s">
        <v>1934</v>
      </c>
      <c r="G9678" t="s">
        <v>1942</v>
      </c>
      <c r="H9678" s="1">
        <v>54.694081747366702</v>
      </c>
      <c r="I9678" s="1">
        <v>-124.741326759329</v>
      </c>
      <c r="J9678" s="1">
        <v>2.6780981071702499</v>
      </c>
      <c r="K9678">
        <v>21</v>
      </c>
    </row>
    <row r="9679" spans="1:11">
      <c r="A9679">
        <v>9677</v>
      </c>
      <c r="B9679">
        <v>4</v>
      </c>
      <c r="C9679">
        <v>4</v>
      </c>
      <c r="D9679" t="s">
        <v>29</v>
      </c>
      <c r="E9679" t="s">
        <v>712</v>
      </c>
      <c r="F9679" t="s">
        <v>1934</v>
      </c>
      <c r="G9679" t="s">
        <v>1942</v>
      </c>
      <c r="H9679" s="1">
        <v>54.860220571138903</v>
      </c>
      <c r="I9679" s="1">
        <v>-124.46391899944101</v>
      </c>
      <c r="J9679" s="1">
        <v>2.1071346493085401</v>
      </c>
      <c r="K9679">
        <v>21</v>
      </c>
    </row>
    <row r="9680" spans="1:11">
      <c r="A9680">
        <v>9678</v>
      </c>
      <c r="B9680">
        <v>4</v>
      </c>
      <c r="C9680">
        <v>4</v>
      </c>
      <c r="D9680" t="s">
        <v>29</v>
      </c>
      <c r="E9680" t="s">
        <v>712</v>
      </c>
      <c r="F9680" t="s">
        <v>1934</v>
      </c>
      <c r="G9680" t="s">
        <v>1942</v>
      </c>
      <c r="H9680" s="1">
        <v>55.026359394911097</v>
      </c>
      <c r="I9680" s="1">
        <v>-124.186511239552</v>
      </c>
      <c r="J9680" s="1">
        <v>1.5361711914468399</v>
      </c>
      <c r="K9680">
        <v>21</v>
      </c>
    </row>
    <row r="9681" spans="1:11">
      <c r="A9681">
        <v>9679</v>
      </c>
      <c r="B9681">
        <v>4</v>
      </c>
      <c r="C9681">
        <v>4</v>
      </c>
      <c r="D9681" t="s">
        <v>29</v>
      </c>
      <c r="E9681" t="s">
        <v>712</v>
      </c>
      <c r="F9681" t="s">
        <v>1934</v>
      </c>
      <c r="G9681" t="s">
        <v>1942</v>
      </c>
      <c r="H9681" s="1">
        <v>55.192498218683298</v>
      </c>
      <c r="I9681" s="1">
        <v>-123.909103479664</v>
      </c>
      <c r="J9681" s="1">
        <v>0.96520773358513001</v>
      </c>
      <c r="K9681">
        <v>21</v>
      </c>
    </row>
    <row r="9682" spans="1:11">
      <c r="A9682">
        <v>9680</v>
      </c>
      <c r="B9682">
        <v>4</v>
      </c>
      <c r="C9682">
        <v>4</v>
      </c>
      <c r="D9682" t="s">
        <v>29</v>
      </c>
      <c r="E9682" t="s">
        <v>712</v>
      </c>
      <c r="F9682" t="s">
        <v>1934</v>
      </c>
      <c r="G9682" t="s">
        <v>1942</v>
      </c>
      <c r="H9682" s="1">
        <v>55.358637042455499</v>
      </c>
      <c r="I9682" s="1">
        <v>-123.631695719776</v>
      </c>
      <c r="J9682" s="1">
        <v>0.39424427572342002</v>
      </c>
      <c r="K9682">
        <v>21</v>
      </c>
    </row>
    <row r="9683" spans="1:11">
      <c r="A9683">
        <v>9681</v>
      </c>
      <c r="B9683">
        <v>4</v>
      </c>
      <c r="C9683">
        <v>4</v>
      </c>
      <c r="D9683" t="s">
        <v>29</v>
      </c>
      <c r="E9683" t="s">
        <v>712</v>
      </c>
      <c r="F9683" t="s">
        <v>1934</v>
      </c>
      <c r="G9683" t="s">
        <v>1942</v>
      </c>
      <c r="H9683" s="1">
        <v>55.524775866227699</v>
      </c>
      <c r="I9683" s="1">
        <v>-123.354287959888</v>
      </c>
      <c r="J9683" s="1">
        <v>-0.17671918213828799</v>
      </c>
      <c r="K9683">
        <v>21</v>
      </c>
    </row>
    <row r="9684" spans="1:11">
      <c r="A9684">
        <v>9682</v>
      </c>
      <c r="B9684">
        <v>4</v>
      </c>
      <c r="C9684">
        <v>4</v>
      </c>
      <c r="D9684" t="s">
        <v>29</v>
      </c>
      <c r="E9684" t="s">
        <v>712</v>
      </c>
      <c r="F9684" t="s">
        <v>1934</v>
      </c>
      <c r="G9684" t="s">
        <v>1942</v>
      </c>
      <c r="H9684" s="1">
        <v>55.6909146899999</v>
      </c>
      <c r="I9684" s="1">
        <v>-123.07688020000001</v>
      </c>
      <c r="J9684" s="1">
        <v>-0.74768263999999796</v>
      </c>
      <c r="K9684">
        <v>21</v>
      </c>
    </row>
    <row r="9685" spans="1:11">
      <c r="A9685">
        <v>9683</v>
      </c>
      <c r="B9685">
        <v>4</v>
      </c>
      <c r="C9685">
        <v>4</v>
      </c>
      <c r="D9685" t="s">
        <v>29</v>
      </c>
      <c r="E9685" t="s">
        <v>712</v>
      </c>
      <c r="F9685" t="s">
        <v>1934</v>
      </c>
      <c r="G9685" t="s">
        <v>1942</v>
      </c>
      <c r="H9685" s="1">
        <v>55.857053513772101</v>
      </c>
      <c r="I9685" s="1">
        <v>-122.799472440111</v>
      </c>
      <c r="J9685" s="1">
        <v>-1.3186460978617001</v>
      </c>
      <c r="K9685">
        <v>21</v>
      </c>
    </row>
    <row r="9686" spans="1:11">
      <c r="A9686">
        <v>9684</v>
      </c>
      <c r="B9686">
        <v>4</v>
      </c>
      <c r="C9686">
        <v>4</v>
      </c>
      <c r="D9686" t="s">
        <v>29</v>
      </c>
      <c r="E9686" t="s">
        <v>712</v>
      </c>
      <c r="F9686" t="s">
        <v>1934</v>
      </c>
      <c r="G9686" t="s">
        <v>1942</v>
      </c>
      <c r="H9686" s="1">
        <v>56.023192337544302</v>
      </c>
      <c r="I9686" s="1">
        <v>-122.522064680223</v>
      </c>
      <c r="J9686" s="1">
        <v>-1.8896095557234101</v>
      </c>
      <c r="K9686">
        <v>21</v>
      </c>
    </row>
    <row r="9687" spans="1:11">
      <c r="A9687">
        <v>9685</v>
      </c>
      <c r="B9687">
        <v>4</v>
      </c>
      <c r="C9687">
        <v>4</v>
      </c>
      <c r="D9687" t="s">
        <v>29</v>
      </c>
      <c r="E9687" t="s">
        <v>712</v>
      </c>
      <c r="F9687" t="s">
        <v>1934</v>
      </c>
      <c r="G9687" t="s">
        <v>1942</v>
      </c>
      <c r="H9687" s="1">
        <v>56.189331161316503</v>
      </c>
      <c r="I9687" s="1">
        <v>-122.244656920335</v>
      </c>
      <c r="J9687" s="1">
        <v>-2.4605730135851198</v>
      </c>
      <c r="K9687">
        <v>21</v>
      </c>
    </row>
    <row r="9688" spans="1:11">
      <c r="A9688">
        <v>9686</v>
      </c>
      <c r="B9688">
        <v>4</v>
      </c>
      <c r="C9688">
        <v>4</v>
      </c>
      <c r="D9688" t="s">
        <v>29</v>
      </c>
      <c r="E9688" t="s">
        <v>712</v>
      </c>
      <c r="F9688" t="s">
        <v>1934</v>
      </c>
      <c r="G9688" t="s">
        <v>1942</v>
      </c>
      <c r="H9688" s="1">
        <v>56.355469985088703</v>
      </c>
      <c r="I9688" s="1">
        <v>-121.967249160447</v>
      </c>
      <c r="J9688" s="1">
        <v>-3.03153647144683</v>
      </c>
      <c r="K9688">
        <v>21</v>
      </c>
    </row>
    <row r="9689" spans="1:11">
      <c r="A9689">
        <v>9687</v>
      </c>
      <c r="B9689">
        <v>4</v>
      </c>
      <c r="C9689">
        <v>4</v>
      </c>
      <c r="D9689" t="s">
        <v>29</v>
      </c>
      <c r="E9689" t="s">
        <v>712</v>
      </c>
      <c r="F9689" t="s">
        <v>1934</v>
      </c>
      <c r="G9689" t="s">
        <v>1942</v>
      </c>
      <c r="H9689" s="1">
        <v>56.521608808860996</v>
      </c>
      <c r="I9689" s="1">
        <v>-121.689841400559</v>
      </c>
      <c r="J9689" s="1">
        <v>-3.6024999293085398</v>
      </c>
      <c r="K9689">
        <v>21</v>
      </c>
    </row>
    <row r="9690" spans="1:11">
      <c r="A9690">
        <v>9688</v>
      </c>
      <c r="B9690">
        <v>4</v>
      </c>
      <c r="C9690">
        <v>4</v>
      </c>
      <c r="D9690" t="s">
        <v>29</v>
      </c>
      <c r="E9690" t="s">
        <v>712</v>
      </c>
      <c r="F9690" t="s">
        <v>1934</v>
      </c>
      <c r="G9690" t="s">
        <v>1942</v>
      </c>
      <c r="H9690" s="1">
        <v>56.687747632633197</v>
      </c>
      <c r="I9690" s="1">
        <v>-121.41243364067</v>
      </c>
      <c r="J9690" s="1">
        <v>-4.1734633871702496</v>
      </c>
      <c r="K9690">
        <v>21</v>
      </c>
    </row>
    <row r="9691" spans="1:11">
      <c r="A9691">
        <v>9689</v>
      </c>
      <c r="B9691">
        <v>4</v>
      </c>
      <c r="C9691">
        <v>4</v>
      </c>
      <c r="D9691" t="s">
        <v>29</v>
      </c>
      <c r="E9691" t="s">
        <v>712</v>
      </c>
      <c r="F9691" t="s">
        <v>1934</v>
      </c>
      <c r="G9691" t="s">
        <v>1942</v>
      </c>
      <c r="H9691" s="1">
        <v>56.853886456405398</v>
      </c>
      <c r="I9691" s="1">
        <v>-121.135025880782</v>
      </c>
      <c r="J9691" s="1">
        <v>-4.7444268450319598</v>
      </c>
      <c r="K9691">
        <v>21</v>
      </c>
    </row>
    <row r="9692" spans="1:11">
      <c r="A9692">
        <v>9690</v>
      </c>
      <c r="B9692">
        <v>4</v>
      </c>
      <c r="C9692">
        <v>4</v>
      </c>
      <c r="D9692" t="s">
        <v>29</v>
      </c>
      <c r="E9692" t="s">
        <v>712</v>
      </c>
      <c r="F9692" t="s">
        <v>1934</v>
      </c>
      <c r="G9692" t="s">
        <v>1942</v>
      </c>
      <c r="H9692" s="1">
        <v>57.020025280177599</v>
      </c>
      <c r="I9692" s="1">
        <v>-120.857618120894</v>
      </c>
      <c r="J9692" s="1">
        <v>-5.31539030289367</v>
      </c>
      <c r="K9692">
        <v>21</v>
      </c>
    </row>
    <row r="9693" spans="1:11">
      <c r="A9693">
        <v>9691</v>
      </c>
      <c r="B9693">
        <v>4</v>
      </c>
      <c r="C9693">
        <v>4</v>
      </c>
      <c r="D9693" t="s">
        <v>29</v>
      </c>
      <c r="E9693" t="s">
        <v>712</v>
      </c>
      <c r="F9693" t="s">
        <v>1934</v>
      </c>
      <c r="G9693" t="s">
        <v>1942</v>
      </c>
      <c r="H9693" s="1">
        <v>57.1861641039498</v>
      </c>
      <c r="I9693" s="1">
        <v>-120.580210361006</v>
      </c>
      <c r="J9693" s="1">
        <v>-5.8863537607553802</v>
      </c>
      <c r="K9693">
        <v>21</v>
      </c>
    </row>
    <row r="9694" spans="1:11">
      <c r="A9694">
        <v>9692</v>
      </c>
      <c r="B9694">
        <v>4</v>
      </c>
      <c r="C9694">
        <v>4</v>
      </c>
      <c r="D9694" t="s">
        <v>29</v>
      </c>
      <c r="E9694" t="s">
        <v>712</v>
      </c>
      <c r="F9694" t="s">
        <v>1934</v>
      </c>
      <c r="G9694" t="s">
        <v>1942</v>
      </c>
      <c r="H9694" s="1">
        <v>57.352302927722</v>
      </c>
      <c r="I9694" s="1">
        <v>-120.302802601118</v>
      </c>
      <c r="J9694" s="1">
        <v>-6.4573172186170904</v>
      </c>
      <c r="K9694">
        <v>21</v>
      </c>
    </row>
    <row r="9695" spans="1:11">
      <c r="A9695">
        <v>9693</v>
      </c>
      <c r="B9695">
        <v>4</v>
      </c>
      <c r="C9695">
        <v>4</v>
      </c>
      <c r="D9695" t="s">
        <v>29</v>
      </c>
      <c r="E9695" t="s">
        <v>712</v>
      </c>
      <c r="F9695" t="s">
        <v>1934</v>
      </c>
      <c r="G9695" t="s">
        <v>1942</v>
      </c>
      <c r="H9695" s="1">
        <v>57.518441751494201</v>
      </c>
      <c r="I9695" s="1">
        <v>-120.025394841229</v>
      </c>
      <c r="J9695" s="1">
        <v>-7.0282806764787997</v>
      </c>
      <c r="K9695">
        <v>21</v>
      </c>
    </row>
    <row r="9696" spans="1:11">
      <c r="A9696">
        <v>9694</v>
      </c>
      <c r="B9696">
        <v>4</v>
      </c>
      <c r="C9696">
        <v>4</v>
      </c>
      <c r="D9696" t="s">
        <v>29</v>
      </c>
      <c r="E9696" t="s">
        <v>712</v>
      </c>
      <c r="F9696" t="s">
        <v>1934</v>
      </c>
      <c r="G9696" t="s">
        <v>1942</v>
      </c>
      <c r="H9696" s="1">
        <v>57.684580575266402</v>
      </c>
      <c r="I9696" s="1">
        <v>-119.74798708134099</v>
      </c>
      <c r="J9696" s="1">
        <v>-7.5992441343405099</v>
      </c>
      <c r="K9696">
        <v>21</v>
      </c>
    </row>
    <row r="9697" spans="1:11">
      <c r="A9697">
        <v>9695</v>
      </c>
      <c r="B9697">
        <v>4</v>
      </c>
      <c r="C9697">
        <v>4</v>
      </c>
      <c r="D9697" t="s">
        <v>29</v>
      </c>
      <c r="E9697" t="s">
        <v>712</v>
      </c>
      <c r="F9697" t="s">
        <v>1934</v>
      </c>
      <c r="G9697" t="s">
        <v>1942</v>
      </c>
      <c r="H9697" s="1">
        <v>57.850719399038603</v>
      </c>
      <c r="I9697" s="1">
        <v>-119.470579321453</v>
      </c>
      <c r="J9697" s="1">
        <v>-8.1702075922022193</v>
      </c>
      <c r="K9697">
        <v>21</v>
      </c>
    </row>
    <row r="9698" spans="1:11">
      <c r="A9698">
        <v>9696</v>
      </c>
      <c r="B9698">
        <v>4</v>
      </c>
      <c r="C9698">
        <v>4</v>
      </c>
      <c r="D9698" t="s">
        <v>29</v>
      </c>
      <c r="E9698" t="s">
        <v>712</v>
      </c>
      <c r="F9698" t="s">
        <v>1934</v>
      </c>
      <c r="G9698" t="s">
        <v>1942</v>
      </c>
      <c r="H9698" s="1">
        <v>58.016858222810797</v>
      </c>
      <c r="I9698" s="1">
        <v>-119.19317156156499</v>
      </c>
      <c r="J9698" s="1">
        <v>-8.7411710500639295</v>
      </c>
      <c r="K9698">
        <v>21</v>
      </c>
    </row>
    <row r="9699" spans="1:11">
      <c r="A9699">
        <v>9697</v>
      </c>
      <c r="B9699">
        <v>4</v>
      </c>
      <c r="C9699">
        <v>4</v>
      </c>
      <c r="D9699" t="s">
        <v>29</v>
      </c>
      <c r="E9699" t="s">
        <v>712</v>
      </c>
      <c r="F9699" t="s">
        <v>1934</v>
      </c>
      <c r="G9699" t="s">
        <v>1942</v>
      </c>
      <c r="H9699" s="1">
        <v>58.182997046582997</v>
      </c>
      <c r="I9699" s="1">
        <v>-118.915763801677</v>
      </c>
      <c r="J9699" s="1">
        <v>-9.3121345079256397</v>
      </c>
      <c r="K9699">
        <v>21</v>
      </c>
    </row>
    <row r="9700" spans="1:11">
      <c r="A9700">
        <v>9698</v>
      </c>
      <c r="B9700">
        <v>4</v>
      </c>
      <c r="C9700">
        <v>4</v>
      </c>
      <c r="D9700" t="s">
        <v>29</v>
      </c>
      <c r="E9700" t="s">
        <v>712</v>
      </c>
      <c r="F9700" t="s">
        <v>1934</v>
      </c>
      <c r="G9700" t="s">
        <v>1942</v>
      </c>
      <c r="H9700" s="1">
        <v>58.349135870355198</v>
      </c>
      <c r="I9700" s="1">
        <v>-118.638356041789</v>
      </c>
      <c r="J9700" s="1">
        <v>-9.8830979657873499</v>
      </c>
      <c r="K9700">
        <v>21</v>
      </c>
    </row>
    <row r="9701" spans="1:11">
      <c r="A9701">
        <v>9699</v>
      </c>
      <c r="B9701">
        <v>4</v>
      </c>
      <c r="C9701">
        <v>4</v>
      </c>
      <c r="D9701" t="s">
        <v>29</v>
      </c>
      <c r="E9701" t="s">
        <v>712</v>
      </c>
      <c r="F9701" t="s">
        <v>1934</v>
      </c>
      <c r="G9701" t="s">
        <v>1942</v>
      </c>
      <c r="H9701" s="1">
        <v>58.515274694127498</v>
      </c>
      <c r="I9701" s="1">
        <v>-118.36094828189999</v>
      </c>
      <c r="J9701" s="1">
        <v>-10.454061423649</v>
      </c>
      <c r="K9701">
        <v>21</v>
      </c>
    </row>
    <row r="9702" spans="1:11">
      <c r="A9702">
        <v>9700</v>
      </c>
      <c r="B9702">
        <v>4</v>
      </c>
      <c r="C9702">
        <v>4</v>
      </c>
      <c r="D9702" t="s">
        <v>34</v>
      </c>
      <c r="E9702" t="s">
        <v>712</v>
      </c>
      <c r="F9702" t="s">
        <v>1934</v>
      </c>
      <c r="G9702" t="s">
        <v>1931</v>
      </c>
      <c r="H9702" s="1">
        <v>51.602927387972102</v>
      </c>
      <c r="I9702" s="1">
        <v>-129.48093352157599</v>
      </c>
      <c r="J9702" s="1">
        <v>10.845962805644501</v>
      </c>
      <c r="K9702">
        <v>21</v>
      </c>
    </row>
    <row r="9703" spans="1:11">
      <c r="A9703">
        <v>9701</v>
      </c>
      <c r="B9703">
        <v>4</v>
      </c>
      <c r="C9703">
        <v>4</v>
      </c>
      <c r="D9703" t="s">
        <v>34</v>
      </c>
      <c r="E9703" t="s">
        <v>712</v>
      </c>
      <c r="F9703" t="s">
        <v>1934</v>
      </c>
      <c r="G9703" t="s">
        <v>1931</v>
      </c>
      <c r="H9703" s="1">
        <v>51.386286880053298</v>
      </c>
      <c r="I9703" s="1">
        <v>-129.61073138871299</v>
      </c>
      <c r="J9703" s="1">
        <v>10.2403425878187</v>
      </c>
      <c r="K9703">
        <v>21</v>
      </c>
    </row>
    <row r="9704" spans="1:11">
      <c r="A9704">
        <v>9702</v>
      </c>
      <c r="B9704">
        <v>4</v>
      </c>
      <c r="C9704">
        <v>4</v>
      </c>
      <c r="D9704" t="s">
        <v>34</v>
      </c>
      <c r="E9704" t="s">
        <v>712</v>
      </c>
      <c r="F9704" t="s">
        <v>1934</v>
      </c>
      <c r="G9704" t="s">
        <v>1931</v>
      </c>
      <c r="H9704" s="1">
        <v>51.169646372134402</v>
      </c>
      <c r="I9704" s="1">
        <v>-129.74052925584999</v>
      </c>
      <c r="J9704" s="1">
        <v>9.6347223699929501</v>
      </c>
      <c r="K9704">
        <v>21</v>
      </c>
    </row>
    <row r="9705" spans="1:11">
      <c r="A9705">
        <v>9703</v>
      </c>
      <c r="B9705">
        <v>4</v>
      </c>
      <c r="C9705">
        <v>4</v>
      </c>
      <c r="D9705" t="s">
        <v>34</v>
      </c>
      <c r="E9705" t="s">
        <v>712</v>
      </c>
      <c r="F9705" t="s">
        <v>1934</v>
      </c>
      <c r="G9705" t="s">
        <v>1931</v>
      </c>
      <c r="H9705" s="1">
        <v>50.953005864215498</v>
      </c>
      <c r="I9705" s="1">
        <v>-129.87032712298699</v>
      </c>
      <c r="J9705" s="1">
        <v>9.0291021521671695</v>
      </c>
      <c r="K9705">
        <v>21</v>
      </c>
    </row>
    <row r="9706" spans="1:11">
      <c r="A9706">
        <v>9704</v>
      </c>
      <c r="B9706">
        <v>4</v>
      </c>
      <c r="C9706">
        <v>4</v>
      </c>
      <c r="D9706" t="s">
        <v>34</v>
      </c>
      <c r="E9706" t="s">
        <v>712</v>
      </c>
      <c r="F9706" t="s">
        <v>1934</v>
      </c>
      <c r="G9706" t="s">
        <v>1931</v>
      </c>
      <c r="H9706" s="1">
        <v>50.736365356296602</v>
      </c>
      <c r="I9706" s="1">
        <v>-130.00012499012399</v>
      </c>
      <c r="J9706" s="1">
        <v>8.4234819343413907</v>
      </c>
      <c r="K9706">
        <v>21</v>
      </c>
    </row>
    <row r="9707" spans="1:11">
      <c r="A9707">
        <v>9705</v>
      </c>
      <c r="B9707">
        <v>4</v>
      </c>
      <c r="C9707">
        <v>4</v>
      </c>
      <c r="D9707" t="s">
        <v>34</v>
      </c>
      <c r="E9707" t="s">
        <v>712</v>
      </c>
      <c r="F9707" t="s">
        <v>1934</v>
      </c>
      <c r="G9707" t="s">
        <v>1931</v>
      </c>
      <c r="H9707" s="1">
        <v>50.519724848377699</v>
      </c>
      <c r="I9707" s="1">
        <v>-130.12992285726099</v>
      </c>
      <c r="J9707" s="1">
        <v>7.8178617165156101</v>
      </c>
      <c r="K9707">
        <v>21</v>
      </c>
    </row>
    <row r="9708" spans="1:11">
      <c r="A9708">
        <v>9706</v>
      </c>
      <c r="B9708">
        <v>4</v>
      </c>
      <c r="C9708">
        <v>4</v>
      </c>
      <c r="D9708" t="s">
        <v>34</v>
      </c>
      <c r="E9708" t="s">
        <v>712</v>
      </c>
      <c r="F9708" t="s">
        <v>1934</v>
      </c>
      <c r="G9708" t="s">
        <v>1931</v>
      </c>
      <c r="H9708" s="1">
        <v>50.303084340458803</v>
      </c>
      <c r="I9708" s="1">
        <v>-130.25972072439799</v>
      </c>
      <c r="J9708" s="1">
        <v>7.2122414986898304</v>
      </c>
      <c r="K9708">
        <v>21</v>
      </c>
    </row>
    <row r="9709" spans="1:11">
      <c r="A9709">
        <v>9707</v>
      </c>
      <c r="B9709">
        <v>4</v>
      </c>
      <c r="C9709">
        <v>4</v>
      </c>
      <c r="D9709" t="s">
        <v>34</v>
      </c>
      <c r="E9709" t="s">
        <v>712</v>
      </c>
      <c r="F9709" t="s">
        <v>1934</v>
      </c>
      <c r="G9709" t="s">
        <v>1931</v>
      </c>
      <c r="H9709" s="1">
        <v>50.086443832539899</v>
      </c>
      <c r="I9709" s="1">
        <v>-130.38951859153499</v>
      </c>
      <c r="J9709" s="1">
        <v>6.6066212808640499</v>
      </c>
      <c r="K9709">
        <v>21</v>
      </c>
    </row>
    <row r="9710" spans="1:11">
      <c r="A9710">
        <v>9708</v>
      </c>
      <c r="B9710">
        <v>4</v>
      </c>
      <c r="C9710">
        <v>4</v>
      </c>
      <c r="D9710" t="s">
        <v>34</v>
      </c>
      <c r="E9710" t="s">
        <v>712</v>
      </c>
      <c r="F9710" t="s">
        <v>1934</v>
      </c>
      <c r="G9710" t="s">
        <v>1931</v>
      </c>
      <c r="H9710" s="1">
        <v>49.869803324621003</v>
      </c>
      <c r="I9710" s="1">
        <v>-130.519316458671</v>
      </c>
      <c r="J9710" s="1">
        <v>6.0010010630382702</v>
      </c>
      <c r="K9710">
        <v>21</v>
      </c>
    </row>
    <row r="9711" spans="1:11">
      <c r="A9711">
        <v>9709</v>
      </c>
      <c r="B9711">
        <v>4</v>
      </c>
      <c r="C9711">
        <v>4</v>
      </c>
      <c r="D9711" t="s">
        <v>34</v>
      </c>
      <c r="E9711" t="s">
        <v>712</v>
      </c>
      <c r="F9711" t="s">
        <v>1934</v>
      </c>
      <c r="G9711" t="s">
        <v>1931</v>
      </c>
      <c r="H9711" s="1">
        <v>49.6531628167021</v>
      </c>
      <c r="I9711" s="1">
        <v>-130.649114325808</v>
      </c>
      <c r="J9711" s="1">
        <v>5.3953808452124896</v>
      </c>
      <c r="K9711">
        <v>21</v>
      </c>
    </row>
    <row r="9712" spans="1:11">
      <c r="A9712">
        <v>9710</v>
      </c>
      <c r="B9712">
        <v>4</v>
      </c>
      <c r="C9712">
        <v>4</v>
      </c>
      <c r="D9712" t="s">
        <v>34</v>
      </c>
      <c r="E9712" t="s">
        <v>712</v>
      </c>
      <c r="F9712" t="s">
        <v>1934</v>
      </c>
      <c r="G9712" t="s">
        <v>1931</v>
      </c>
      <c r="H9712" s="1">
        <v>49.436522308783303</v>
      </c>
      <c r="I9712" s="1">
        <v>-130.778912192945</v>
      </c>
      <c r="J9712" s="1">
        <v>4.7897606273867099</v>
      </c>
      <c r="K9712">
        <v>21</v>
      </c>
    </row>
    <row r="9713" spans="1:11">
      <c r="A9713">
        <v>9711</v>
      </c>
      <c r="B9713">
        <v>4</v>
      </c>
      <c r="C9713">
        <v>4</v>
      </c>
      <c r="D9713" t="s">
        <v>34</v>
      </c>
      <c r="E9713" t="s">
        <v>712</v>
      </c>
      <c r="F9713" t="s">
        <v>1934</v>
      </c>
      <c r="G9713" t="s">
        <v>1931</v>
      </c>
      <c r="H9713" s="1">
        <v>49.2198818008644</v>
      </c>
      <c r="I9713" s="1">
        <v>-130.908710060082</v>
      </c>
      <c r="J9713" s="1">
        <v>4.1841404095609303</v>
      </c>
      <c r="K9713">
        <v>21</v>
      </c>
    </row>
    <row r="9714" spans="1:11">
      <c r="A9714">
        <v>9712</v>
      </c>
      <c r="B9714">
        <v>4</v>
      </c>
      <c r="C9714">
        <v>4</v>
      </c>
      <c r="D9714" t="s">
        <v>34</v>
      </c>
      <c r="E9714" t="s">
        <v>712</v>
      </c>
      <c r="F9714" t="s">
        <v>1934</v>
      </c>
      <c r="G9714" t="s">
        <v>1931</v>
      </c>
      <c r="H9714" s="1">
        <v>49.003241292945503</v>
      </c>
      <c r="I9714" s="1">
        <v>-131.038507927219</v>
      </c>
      <c r="J9714" s="1">
        <v>3.5785201917351501</v>
      </c>
      <c r="K9714">
        <v>21</v>
      </c>
    </row>
    <row r="9715" spans="1:11">
      <c r="A9715">
        <v>9713</v>
      </c>
      <c r="B9715">
        <v>4</v>
      </c>
      <c r="C9715">
        <v>4</v>
      </c>
      <c r="D9715" t="s">
        <v>34</v>
      </c>
      <c r="E9715" t="s">
        <v>712</v>
      </c>
      <c r="F9715" t="s">
        <v>1934</v>
      </c>
      <c r="G9715" t="s">
        <v>1931</v>
      </c>
      <c r="H9715" s="1">
        <v>48.7866007850266</v>
      </c>
      <c r="I9715" s="1">
        <v>-131.168305794356</v>
      </c>
      <c r="J9715" s="1">
        <v>2.97289997390937</v>
      </c>
      <c r="K9715">
        <v>21</v>
      </c>
    </row>
    <row r="9716" spans="1:11">
      <c r="A9716">
        <v>9714</v>
      </c>
      <c r="B9716">
        <v>4</v>
      </c>
      <c r="C9716">
        <v>4</v>
      </c>
      <c r="D9716" t="s">
        <v>34</v>
      </c>
      <c r="E9716" t="s">
        <v>712</v>
      </c>
      <c r="F9716" t="s">
        <v>1934</v>
      </c>
      <c r="G9716" t="s">
        <v>1931</v>
      </c>
      <c r="H9716" s="1">
        <v>48.569960277107697</v>
      </c>
      <c r="I9716" s="1">
        <v>-131.298103661493</v>
      </c>
      <c r="J9716" s="1">
        <v>2.3672797560835899</v>
      </c>
      <c r="K9716">
        <v>21</v>
      </c>
    </row>
    <row r="9717" spans="1:11">
      <c r="A9717">
        <v>9715</v>
      </c>
      <c r="B9717">
        <v>4</v>
      </c>
      <c r="C9717">
        <v>4</v>
      </c>
      <c r="D9717" t="s">
        <v>34</v>
      </c>
      <c r="E9717" t="s">
        <v>712</v>
      </c>
      <c r="F9717" t="s">
        <v>1934</v>
      </c>
      <c r="G9717" t="s">
        <v>1931</v>
      </c>
      <c r="H9717" s="1">
        <v>48.353319769188801</v>
      </c>
      <c r="I9717" s="1">
        <v>-131.42790152863</v>
      </c>
      <c r="J9717" s="1">
        <v>1.7616595382578</v>
      </c>
      <c r="K9717">
        <v>21</v>
      </c>
    </row>
    <row r="9718" spans="1:11">
      <c r="A9718">
        <v>9716</v>
      </c>
      <c r="B9718">
        <v>4</v>
      </c>
      <c r="C9718">
        <v>4</v>
      </c>
      <c r="D9718" t="s">
        <v>34</v>
      </c>
      <c r="E9718" t="s">
        <v>712</v>
      </c>
      <c r="F9718" t="s">
        <v>1934</v>
      </c>
      <c r="G9718" t="s">
        <v>1931</v>
      </c>
      <c r="H9718" s="1">
        <v>48.136679261269897</v>
      </c>
      <c r="I9718" s="1">
        <v>-131.557699395767</v>
      </c>
      <c r="J9718" s="1">
        <v>1.1560393204320201</v>
      </c>
      <c r="K9718">
        <v>21</v>
      </c>
    </row>
    <row r="9719" spans="1:11">
      <c r="A9719">
        <v>9717</v>
      </c>
      <c r="B9719">
        <v>4</v>
      </c>
      <c r="C9719">
        <v>4</v>
      </c>
      <c r="D9719" t="s">
        <v>34</v>
      </c>
      <c r="E9719" t="s">
        <v>712</v>
      </c>
      <c r="F9719" t="s">
        <v>1934</v>
      </c>
      <c r="G9719" t="s">
        <v>1931</v>
      </c>
      <c r="H9719" s="1">
        <v>47.920038753351001</v>
      </c>
      <c r="I9719" s="1">
        <v>-131.687497262904</v>
      </c>
      <c r="J9719" s="1">
        <v>0.55041910260624705</v>
      </c>
      <c r="K9719">
        <v>21</v>
      </c>
    </row>
    <row r="9720" spans="1:11">
      <c r="A9720">
        <v>9718</v>
      </c>
      <c r="B9720">
        <v>4</v>
      </c>
      <c r="C9720">
        <v>4</v>
      </c>
      <c r="D9720" t="s">
        <v>34</v>
      </c>
      <c r="E9720" t="s">
        <v>712</v>
      </c>
      <c r="F9720" t="s">
        <v>1934</v>
      </c>
      <c r="G9720" t="s">
        <v>1931</v>
      </c>
      <c r="H9720" s="1">
        <v>47.703398245432098</v>
      </c>
      <c r="I9720" s="1">
        <v>-131.817295130041</v>
      </c>
      <c r="J9720" s="1">
        <v>-5.5201115219532998E-2</v>
      </c>
      <c r="K9720">
        <v>21</v>
      </c>
    </row>
    <row r="9721" spans="1:11">
      <c r="A9721">
        <v>9719</v>
      </c>
      <c r="B9721">
        <v>4</v>
      </c>
      <c r="C9721">
        <v>4</v>
      </c>
      <c r="D9721" t="s">
        <v>34</v>
      </c>
      <c r="E9721" t="s">
        <v>712</v>
      </c>
      <c r="F9721" t="s">
        <v>1934</v>
      </c>
      <c r="G9721" t="s">
        <v>1931</v>
      </c>
      <c r="H9721" s="1">
        <v>47.486757737513301</v>
      </c>
      <c r="I9721" s="1">
        <v>-131.947092997178</v>
      </c>
      <c r="J9721" s="1">
        <v>-0.66082133304531399</v>
      </c>
      <c r="K9721">
        <v>21</v>
      </c>
    </row>
    <row r="9722" spans="1:11">
      <c r="A9722">
        <v>9720</v>
      </c>
      <c r="B9722">
        <v>4</v>
      </c>
      <c r="C9722">
        <v>4</v>
      </c>
      <c r="D9722" t="s">
        <v>34</v>
      </c>
      <c r="E9722" t="s">
        <v>712</v>
      </c>
      <c r="F9722" t="s">
        <v>1934</v>
      </c>
      <c r="G9722" t="s">
        <v>1931</v>
      </c>
      <c r="H9722" s="1">
        <v>47.270117229594398</v>
      </c>
      <c r="I9722" s="1">
        <v>-132.076890864315</v>
      </c>
      <c r="J9722" s="1">
        <v>-1.26644155087109</v>
      </c>
      <c r="K9722">
        <v>21</v>
      </c>
    </row>
    <row r="9723" spans="1:11">
      <c r="A9723">
        <v>9721</v>
      </c>
      <c r="B9723">
        <v>4</v>
      </c>
      <c r="C9723">
        <v>4</v>
      </c>
      <c r="D9723" t="s">
        <v>34</v>
      </c>
      <c r="E9723" t="s">
        <v>712</v>
      </c>
      <c r="F9723" t="s">
        <v>1934</v>
      </c>
      <c r="G9723" t="s">
        <v>1931</v>
      </c>
      <c r="H9723" s="1">
        <v>47.053476721675501</v>
      </c>
      <c r="I9723" s="1">
        <v>-132.206688731452</v>
      </c>
      <c r="J9723" s="1">
        <v>-1.8720617686968699</v>
      </c>
      <c r="K9723">
        <v>21</v>
      </c>
    </row>
    <row r="9724" spans="1:11">
      <c r="A9724">
        <v>9722</v>
      </c>
      <c r="B9724">
        <v>4</v>
      </c>
      <c r="C9724">
        <v>4</v>
      </c>
      <c r="D9724" t="s">
        <v>34</v>
      </c>
      <c r="E9724" t="s">
        <v>712</v>
      </c>
      <c r="F9724" t="s">
        <v>1934</v>
      </c>
      <c r="G9724" t="s">
        <v>1931</v>
      </c>
      <c r="H9724" s="1">
        <v>46.836836213756598</v>
      </c>
      <c r="I9724" s="1">
        <v>-132.336486598589</v>
      </c>
      <c r="J9724" s="1">
        <v>-2.4776819865226498</v>
      </c>
      <c r="K9724">
        <v>21</v>
      </c>
    </row>
    <row r="9725" spans="1:11">
      <c r="A9725">
        <v>9723</v>
      </c>
      <c r="B9725">
        <v>4</v>
      </c>
      <c r="C9725">
        <v>4</v>
      </c>
      <c r="D9725" t="s">
        <v>34</v>
      </c>
      <c r="E9725" t="s">
        <v>712</v>
      </c>
      <c r="F9725" t="s">
        <v>1934</v>
      </c>
      <c r="G9725" t="s">
        <v>1931</v>
      </c>
      <c r="H9725" s="1">
        <v>46.620195705837702</v>
      </c>
      <c r="I9725" s="1">
        <v>-132.46628446572601</v>
      </c>
      <c r="J9725" s="1">
        <v>-3.0833022043484299</v>
      </c>
      <c r="K9725">
        <v>21</v>
      </c>
    </row>
    <row r="9726" spans="1:11">
      <c r="A9726">
        <v>9724</v>
      </c>
      <c r="B9726">
        <v>4</v>
      </c>
      <c r="C9726">
        <v>4</v>
      </c>
      <c r="D9726" t="s">
        <v>34</v>
      </c>
      <c r="E9726" t="s">
        <v>712</v>
      </c>
      <c r="F9726" t="s">
        <v>1934</v>
      </c>
      <c r="G9726" t="s">
        <v>1931</v>
      </c>
      <c r="H9726" s="1">
        <v>46.403555197918799</v>
      </c>
      <c r="I9726" s="1">
        <v>-132.59608233286301</v>
      </c>
      <c r="J9726" s="1">
        <v>-3.6889224221742101</v>
      </c>
      <c r="K9726">
        <v>21</v>
      </c>
    </row>
    <row r="9727" spans="1:11">
      <c r="A9727">
        <v>9725</v>
      </c>
      <c r="B9727">
        <v>4</v>
      </c>
      <c r="C9727">
        <v>4</v>
      </c>
      <c r="D9727" t="s">
        <v>34</v>
      </c>
      <c r="E9727" t="s">
        <v>712</v>
      </c>
      <c r="F9727" t="s">
        <v>1934</v>
      </c>
      <c r="G9727" t="s">
        <v>1931</v>
      </c>
      <c r="H9727" s="1">
        <v>46.186914689999902</v>
      </c>
      <c r="I9727" s="1">
        <v>-132.72588019999901</v>
      </c>
      <c r="J9727" s="1">
        <v>-4.2945426399999898</v>
      </c>
      <c r="K9727">
        <v>21</v>
      </c>
    </row>
    <row r="9728" spans="1:11">
      <c r="A9728">
        <v>9726</v>
      </c>
      <c r="B9728">
        <v>4</v>
      </c>
      <c r="C9728">
        <v>4</v>
      </c>
      <c r="D9728" t="s">
        <v>34</v>
      </c>
      <c r="E9728" t="s">
        <v>712</v>
      </c>
      <c r="F9728" t="s">
        <v>1934</v>
      </c>
      <c r="G9728" t="s">
        <v>1931</v>
      </c>
      <c r="H9728" s="1">
        <v>45.970274182080999</v>
      </c>
      <c r="I9728" s="1">
        <v>-132.85567806713601</v>
      </c>
      <c r="J9728" s="1">
        <v>-4.9001628578257801</v>
      </c>
      <c r="K9728">
        <v>21</v>
      </c>
    </row>
    <row r="9729" spans="1:11">
      <c r="A9729">
        <v>9727</v>
      </c>
      <c r="B9729">
        <v>4</v>
      </c>
      <c r="C9729">
        <v>4</v>
      </c>
      <c r="D9729" t="s">
        <v>34</v>
      </c>
      <c r="E9729" t="s">
        <v>712</v>
      </c>
      <c r="F9729" t="s">
        <v>1934</v>
      </c>
      <c r="G9729" t="s">
        <v>1931</v>
      </c>
      <c r="H9729" s="1">
        <v>45.753633674162103</v>
      </c>
      <c r="I9729" s="1">
        <v>-132.98547593427301</v>
      </c>
      <c r="J9729" s="1">
        <v>-5.5057830756515598</v>
      </c>
      <c r="K9729">
        <v>21</v>
      </c>
    </row>
    <row r="9730" spans="1:11">
      <c r="A9730">
        <v>9728</v>
      </c>
      <c r="B9730">
        <v>4</v>
      </c>
      <c r="C9730">
        <v>4</v>
      </c>
      <c r="D9730" t="s">
        <v>34</v>
      </c>
      <c r="E9730" t="s">
        <v>712</v>
      </c>
      <c r="F9730" t="s">
        <v>1934</v>
      </c>
      <c r="G9730" t="s">
        <v>1931</v>
      </c>
      <c r="H9730" s="1">
        <v>45.536993166243299</v>
      </c>
      <c r="I9730" s="1">
        <v>-133.11527380141001</v>
      </c>
      <c r="J9730" s="1">
        <v>-6.1114032934773403</v>
      </c>
      <c r="K9730">
        <v>21</v>
      </c>
    </row>
    <row r="9731" spans="1:11">
      <c r="A9731">
        <v>9729</v>
      </c>
      <c r="B9731">
        <v>4</v>
      </c>
      <c r="C9731">
        <v>4</v>
      </c>
      <c r="D9731" t="s">
        <v>34</v>
      </c>
      <c r="E9731" t="s">
        <v>712</v>
      </c>
      <c r="F9731" t="s">
        <v>1934</v>
      </c>
      <c r="G9731" t="s">
        <v>1931</v>
      </c>
      <c r="H9731" s="1">
        <v>45.320352658324403</v>
      </c>
      <c r="I9731" s="1">
        <v>-133.24507166854701</v>
      </c>
      <c r="J9731" s="1">
        <v>-6.71702351130312</v>
      </c>
      <c r="K9731">
        <v>21</v>
      </c>
    </row>
    <row r="9732" spans="1:11">
      <c r="A9732">
        <v>9730</v>
      </c>
      <c r="B9732">
        <v>4</v>
      </c>
      <c r="C9732">
        <v>4</v>
      </c>
      <c r="D9732" t="s">
        <v>34</v>
      </c>
      <c r="E9732" t="s">
        <v>712</v>
      </c>
      <c r="F9732" t="s">
        <v>1934</v>
      </c>
      <c r="G9732" t="s">
        <v>1931</v>
      </c>
      <c r="H9732" s="1">
        <v>45.103712150405499</v>
      </c>
      <c r="I9732" s="1">
        <v>-133.37486953568401</v>
      </c>
      <c r="J9732" s="1">
        <v>-7.3226437291288997</v>
      </c>
      <c r="K9732">
        <v>21</v>
      </c>
    </row>
    <row r="9733" spans="1:11">
      <c r="A9733">
        <v>9731</v>
      </c>
      <c r="B9733">
        <v>4</v>
      </c>
      <c r="C9733">
        <v>4</v>
      </c>
      <c r="D9733" t="s">
        <v>34</v>
      </c>
      <c r="E9733" t="s">
        <v>712</v>
      </c>
      <c r="F9733" t="s">
        <v>1934</v>
      </c>
      <c r="G9733" t="s">
        <v>1931</v>
      </c>
      <c r="H9733" s="1">
        <v>44.887071642486603</v>
      </c>
      <c r="I9733" s="1">
        <v>-133.50466740282101</v>
      </c>
      <c r="J9733" s="1">
        <v>-7.9282639469546803</v>
      </c>
      <c r="K9733">
        <v>21</v>
      </c>
    </row>
    <row r="9734" spans="1:11">
      <c r="A9734">
        <v>9732</v>
      </c>
      <c r="B9734">
        <v>4</v>
      </c>
      <c r="C9734">
        <v>4</v>
      </c>
      <c r="D9734" t="s">
        <v>34</v>
      </c>
      <c r="E9734" t="s">
        <v>712</v>
      </c>
      <c r="F9734" t="s">
        <v>1934</v>
      </c>
      <c r="G9734" t="s">
        <v>1931</v>
      </c>
      <c r="H9734" s="1">
        <v>44.6704311345677</v>
      </c>
      <c r="I9734" s="1">
        <v>-133.63446526995801</v>
      </c>
      <c r="J9734" s="1">
        <v>-8.53388416478046</v>
      </c>
      <c r="K9734">
        <v>21</v>
      </c>
    </row>
    <row r="9735" spans="1:11">
      <c r="A9735">
        <v>9733</v>
      </c>
      <c r="B9735">
        <v>4</v>
      </c>
      <c r="C9735">
        <v>4</v>
      </c>
      <c r="D9735" t="s">
        <v>34</v>
      </c>
      <c r="E9735" t="s">
        <v>712</v>
      </c>
      <c r="F9735" t="s">
        <v>1934</v>
      </c>
      <c r="G9735" t="s">
        <v>1931</v>
      </c>
      <c r="H9735" s="1">
        <v>44.453790626648797</v>
      </c>
      <c r="I9735" s="1">
        <v>-133.76426313709501</v>
      </c>
      <c r="J9735" s="1">
        <v>-9.1395043826062405</v>
      </c>
      <c r="K9735">
        <v>21</v>
      </c>
    </row>
    <row r="9736" spans="1:11">
      <c r="A9736">
        <v>9734</v>
      </c>
      <c r="B9736">
        <v>4</v>
      </c>
      <c r="C9736">
        <v>4</v>
      </c>
      <c r="D9736" t="s">
        <v>34</v>
      </c>
      <c r="E9736" t="s">
        <v>712</v>
      </c>
      <c r="F9736" t="s">
        <v>1934</v>
      </c>
      <c r="G9736" t="s">
        <v>1931</v>
      </c>
      <c r="H9736" s="1">
        <v>44.2371501187299</v>
      </c>
      <c r="I9736" s="1">
        <v>-133.89406100423199</v>
      </c>
      <c r="J9736" s="1">
        <v>-9.7451246004320193</v>
      </c>
      <c r="K9736">
        <v>21</v>
      </c>
    </row>
    <row r="9737" spans="1:11">
      <c r="A9737">
        <v>9735</v>
      </c>
      <c r="B9737">
        <v>4</v>
      </c>
      <c r="C9737">
        <v>4</v>
      </c>
      <c r="D9737" t="s">
        <v>34</v>
      </c>
      <c r="E9737" t="s">
        <v>712</v>
      </c>
      <c r="F9737" t="s">
        <v>1934</v>
      </c>
      <c r="G9737" t="s">
        <v>1931</v>
      </c>
      <c r="H9737" s="1">
        <v>44.020509610810997</v>
      </c>
      <c r="I9737" s="1">
        <v>-134.02385887136899</v>
      </c>
      <c r="J9737" s="1">
        <v>-10.3507448182578</v>
      </c>
      <c r="K9737">
        <v>21</v>
      </c>
    </row>
    <row r="9738" spans="1:11">
      <c r="A9738">
        <v>9736</v>
      </c>
      <c r="B9738">
        <v>4</v>
      </c>
      <c r="C9738">
        <v>4</v>
      </c>
      <c r="D9738" t="s">
        <v>34</v>
      </c>
      <c r="E9738" t="s">
        <v>712</v>
      </c>
      <c r="F9738" t="s">
        <v>1934</v>
      </c>
      <c r="G9738" t="s">
        <v>1931</v>
      </c>
      <c r="H9738" s="1">
        <v>43.803869102892101</v>
      </c>
      <c r="I9738" s="1">
        <v>-134.15365673850599</v>
      </c>
      <c r="J9738" s="1">
        <v>-10.956365036083501</v>
      </c>
      <c r="K9738">
        <v>21</v>
      </c>
    </row>
    <row r="9739" spans="1:11">
      <c r="A9739">
        <v>9737</v>
      </c>
      <c r="B9739">
        <v>4</v>
      </c>
      <c r="C9739">
        <v>4</v>
      </c>
      <c r="D9739" t="s">
        <v>34</v>
      </c>
      <c r="E9739" t="s">
        <v>712</v>
      </c>
      <c r="F9739" t="s">
        <v>1934</v>
      </c>
      <c r="G9739" t="s">
        <v>1931</v>
      </c>
      <c r="H9739" s="1">
        <v>43.587228594973297</v>
      </c>
      <c r="I9739" s="1">
        <v>-134.28345460564299</v>
      </c>
      <c r="J9739" s="1">
        <v>-11.561985253909301</v>
      </c>
      <c r="K9739">
        <v>21</v>
      </c>
    </row>
    <row r="9740" spans="1:11">
      <c r="A9740">
        <v>9738</v>
      </c>
      <c r="B9740">
        <v>4</v>
      </c>
      <c r="C9740">
        <v>4</v>
      </c>
      <c r="D9740" t="s">
        <v>34</v>
      </c>
      <c r="E9740" t="s">
        <v>712</v>
      </c>
      <c r="F9740" t="s">
        <v>1934</v>
      </c>
      <c r="G9740" t="s">
        <v>1931</v>
      </c>
      <c r="H9740" s="1">
        <v>43.370588087054401</v>
      </c>
      <c r="I9740" s="1">
        <v>-134.41325247277999</v>
      </c>
      <c r="J9740" s="1">
        <v>-12.167605471735101</v>
      </c>
      <c r="K9740">
        <v>21</v>
      </c>
    </row>
    <row r="9741" spans="1:11">
      <c r="A9741">
        <v>9739</v>
      </c>
      <c r="B9741">
        <v>4</v>
      </c>
      <c r="C9741">
        <v>4</v>
      </c>
      <c r="D9741" t="s">
        <v>34</v>
      </c>
      <c r="E9741" t="s">
        <v>712</v>
      </c>
      <c r="F9741" t="s">
        <v>1934</v>
      </c>
      <c r="G9741" t="s">
        <v>1931</v>
      </c>
      <c r="H9741" s="1">
        <v>43.153947579135497</v>
      </c>
      <c r="I9741" s="1">
        <v>-134.54305033991699</v>
      </c>
      <c r="J9741" s="1">
        <v>-12.773225689560901</v>
      </c>
      <c r="K9741">
        <v>21</v>
      </c>
    </row>
    <row r="9742" spans="1:11">
      <c r="A9742">
        <v>9740</v>
      </c>
      <c r="B9742">
        <v>4</v>
      </c>
      <c r="C9742">
        <v>4</v>
      </c>
      <c r="D9742" t="s">
        <v>34</v>
      </c>
      <c r="E9742" t="s">
        <v>712</v>
      </c>
      <c r="F9742" t="s">
        <v>1934</v>
      </c>
      <c r="G9742" t="s">
        <v>1931</v>
      </c>
      <c r="H9742" s="1">
        <v>42.937307071216601</v>
      </c>
      <c r="I9742" s="1">
        <v>-134.67284820705399</v>
      </c>
      <c r="J9742" s="1">
        <v>-13.378845907386699</v>
      </c>
      <c r="K9742">
        <v>21</v>
      </c>
    </row>
    <row r="9743" spans="1:11">
      <c r="A9743">
        <v>9741</v>
      </c>
      <c r="B9743">
        <v>4</v>
      </c>
      <c r="C9743">
        <v>4</v>
      </c>
      <c r="D9743" t="s">
        <v>34</v>
      </c>
      <c r="E9743" t="s">
        <v>712</v>
      </c>
      <c r="F9743" t="s">
        <v>1934</v>
      </c>
      <c r="G9743" t="s">
        <v>1931</v>
      </c>
      <c r="H9743" s="1">
        <v>42.720666563297698</v>
      </c>
      <c r="I9743" s="1">
        <v>-134.80264607419099</v>
      </c>
      <c r="J9743" s="1">
        <v>-13.9844661252124</v>
      </c>
      <c r="K9743">
        <v>21</v>
      </c>
    </row>
    <row r="9744" spans="1:11">
      <c r="A9744">
        <v>9742</v>
      </c>
      <c r="B9744">
        <v>4</v>
      </c>
      <c r="C9744">
        <v>4</v>
      </c>
      <c r="D9744" t="s">
        <v>34</v>
      </c>
      <c r="E9744" t="s">
        <v>712</v>
      </c>
      <c r="F9744" t="s">
        <v>1934</v>
      </c>
      <c r="G9744" t="s">
        <v>1931</v>
      </c>
      <c r="H9744" s="1">
        <v>42.504026055378802</v>
      </c>
      <c r="I9744" s="1">
        <v>-134.93244394132799</v>
      </c>
      <c r="J9744" s="1">
        <v>-14.5900863430382</v>
      </c>
      <c r="K9744">
        <v>21</v>
      </c>
    </row>
    <row r="9745" spans="1:11">
      <c r="A9745">
        <v>9743</v>
      </c>
      <c r="B9745">
        <v>4</v>
      </c>
      <c r="C9745">
        <v>4</v>
      </c>
      <c r="D9745" t="s">
        <v>34</v>
      </c>
      <c r="E9745" t="s">
        <v>712</v>
      </c>
      <c r="F9745" t="s">
        <v>1934</v>
      </c>
      <c r="G9745" t="s">
        <v>1931</v>
      </c>
      <c r="H9745" s="1">
        <v>42.287385547459898</v>
      </c>
      <c r="I9745" s="1">
        <v>-135.06224180846399</v>
      </c>
      <c r="J9745" s="1">
        <v>-15.195706560864</v>
      </c>
      <c r="K9745">
        <v>21</v>
      </c>
    </row>
    <row r="9746" spans="1:11">
      <c r="A9746">
        <v>9744</v>
      </c>
      <c r="B9746">
        <v>4</v>
      </c>
      <c r="C9746">
        <v>4</v>
      </c>
      <c r="D9746" t="s">
        <v>34</v>
      </c>
      <c r="E9746" t="s">
        <v>712</v>
      </c>
      <c r="F9746" t="s">
        <v>1934</v>
      </c>
      <c r="G9746" t="s">
        <v>1931</v>
      </c>
      <c r="H9746" s="1">
        <v>42.070745039541002</v>
      </c>
      <c r="I9746" s="1">
        <v>-135.19203967560099</v>
      </c>
      <c r="J9746" s="1">
        <v>-15.8013267786898</v>
      </c>
      <c r="K9746">
        <v>21</v>
      </c>
    </row>
    <row r="9747" spans="1:11">
      <c r="A9747">
        <v>9745</v>
      </c>
      <c r="B9747">
        <v>4</v>
      </c>
      <c r="C9747">
        <v>4</v>
      </c>
      <c r="D9747" t="s">
        <v>34</v>
      </c>
      <c r="E9747" t="s">
        <v>712</v>
      </c>
      <c r="F9747" t="s">
        <v>1934</v>
      </c>
      <c r="G9747" t="s">
        <v>1931</v>
      </c>
      <c r="H9747" s="1">
        <v>41.854104531622099</v>
      </c>
      <c r="I9747" s="1">
        <v>-135.321837542738</v>
      </c>
      <c r="J9747" s="1">
        <v>-16.4069469965156</v>
      </c>
      <c r="K9747">
        <v>21</v>
      </c>
    </row>
    <row r="9748" spans="1:11">
      <c r="A9748">
        <v>9746</v>
      </c>
      <c r="B9748">
        <v>4</v>
      </c>
      <c r="C9748">
        <v>4</v>
      </c>
      <c r="D9748" t="s">
        <v>34</v>
      </c>
      <c r="E9748" t="s">
        <v>712</v>
      </c>
      <c r="F9748" t="s">
        <v>1934</v>
      </c>
      <c r="G9748" t="s">
        <v>1931</v>
      </c>
      <c r="H9748" s="1">
        <v>41.637464023703203</v>
      </c>
      <c r="I9748" s="1">
        <v>-135.451635409875</v>
      </c>
      <c r="J9748" s="1">
        <v>-17.012567214341299</v>
      </c>
      <c r="K9748">
        <v>21</v>
      </c>
    </row>
    <row r="9749" spans="1:11">
      <c r="A9749">
        <v>9747</v>
      </c>
      <c r="B9749">
        <v>4</v>
      </c>
      <c r="C9749">
        <v>4</v>
      </c>
      <c r="D9749" t="s">
        <v>34</v>
      </c>
      <c r="E9749" t="s">
        <v>712</v>
      </c>
      <c r="F9749" t="s">
        <v>1934</v>
      </c>
      <c r="G9749" t="s">
        <v>1931</v>
      </c>
      <c r="H9749" s="1">
        <v>41.420823515784399</v>
      </c>
      <c r="I9749" s="1">
        <v>-135.581433277012</v>
      </c>
      <c r="J9749" s="1">
        <v>-17.618187432167101</v>
      </c>
      <c r="K9749">
        <v>21</v>
      </c>
    </row>
    <row r="9750" spans="1:11">
      <c r="A9750">
        <v>9748</v>
      </c>
      <c r="B9750">
        <v>4</v>
      </c>
      <c r="C9750">
        <v>4</v>
      </c>
      <c r="D9750" t="s">
        <v>34</v>
      </c>
      <c r="E9750" t="s">
        <v>712</v>
      </c>
      <c r="F9750" t="s">
        <v>1934</v>
      </c>
      <c r="G9750" t="s">
        <v>1931</v>
      </c>
      <c r="H9750" s="1">
        <v>41.204183007865502</v>
      </c>
      <c r="I9750" s="1">
        <v>-135.711231144149</v>
      </c>
      <c r="J9750" s="1">
        <v>-18.223807649992899</v>
      </c>
      <c r="K9750">
        <v>21</v>
      </c>
    </row>
    <row r="9751" spans="1:11">
      <c r="A9751">
        <v>9749</v>
      </c>
      <c r="B9751">
        <v>4</v>
      </c>
      <c r="C9751">
        <v>4</v>
      </c>
      <c r="D9751" t="s">
        <v>34</v>
      </c>
      <c r="E9751" t="s">
        <v>712</v>
      </c>
      <c r="F9751" t="s">
        <v>1934</v>
      </c>
      <c r="G9751" t="s">
        <v>1931</v>
      </c>
      <c r="H9751" s="1">
        <v>40.987542499946599</v>
      </c>
      <c r="I9751" s="1">
        <v>-135.841029011286</v>
      </c>
      <c r="J9751" s="1">
        <v>-18.829427867818701</v>
      </c>
      <c r="K9751">
        <v>21</v>
      </c>
    </row>
    <row r="9752" spans="1:11">
      <c r="A9752">
        <v>9750</v>
      </c>
      <c r="B9752">
        <v>4</v>
      </c>
      <c r="C9752">
        <v>4</v>
      </c>
      <c r="D9752" t="s">
        <v>23</v>
      </c>
      <c r="E9752" t="s">
        <v>712</v>
      </c>
      <c r="F9752" t="s">
        <v>1868</v>
      </c>
      <c r="G9752" t="s">
        <v>1942</v>
      </c>
      <c r="H9752" s="1">
        <v>26.5344449974972</v>
      </c>
      <c r="I9752" s="1">
        <v>-116.54261958921199</v>
      </c>
      <c r="J9752" s="1">
        <v>-32.0956693894286</v>
      </c>
      <c r="K9752">
        <v>22</v>
      </c>
    </row>
    <row r="9753" spans="1:11">
      <c r="A9753">
        <v>9751</v>
      </c>
      <c r="B9753">
        <v>4</v>
      </c>
      <c r="C9753">
        <v>4</v>
      </c>
      <c r="D9753" t="s">
        <v>23</v>
      </c>
      <c r="E9753" t="s">
        <v>712</v>
      </c>
      <c r="F9753" t="s">
        <v>1868</v>
      </c>
      <c r="G9753" t="s">
        <v>1942</v>
      </c>
      <c r="H9753" s="1">
        <v>27.1050179490713</v>
      </c>
      <c r="I9753" s="1">
        <v>-116.54898109331501</v>
      </c>
      <c r="J9753" s="1">
        <v>-31.771690250560901</v>
      </c>
      <c r="K9753">
        <v>22</v>
      </c>
    </row>
    <row r="9754" spans="1:11">
      <c r="A9754">
        <v>9752</v>
      </c>
      <c r="B9754">
        <v>4</v>
      </c>
      <c r="C9754">
        <v>4</v>
      </c>
      <c r="D9754" t="s">
        <v>23</v>
      </c>
      <c r="E9754" t="s">
        <v>712</v>
      </c>
      <c r="F9754" t="s">
        <v>1868</v>
      </c>
      <c r="G9754" t="s">
        <v>1942</v>
      </c>
      <c r="H9754" s="1">
        <v>27.675590900645499</v>
      </c>
      <c r="I9754" s="1">
        <v>-116.555342597418</v>
      </c>
      <c r="J9754" s="1">
        <v>-31.447711111693199</v>
      </c>
      <c r="K9754">
        <v>22</v>
      </c>
    </row>
    <row r="9755" spans="1:11">
      <c r="A9755">
        <v>9753</v>
      </c>
      <c r="B9755">
        <v>4</v>
      </c>
      <c r="C9755">
        <v>4</v>
      </c>
      <c r="D9755" t="s">
        <v>23</v>
      </c>
      <c r="E9755" t="s">
        <v>712</v>
      </c>
      <c r="F9755" t="s">
        <v>1868</v>
      </c>
      <c r="G9755" t="s">
        <v>1942</v>
      </c>
      <c r="H9755" s="1">
        <v>28.246163852219698</v>
      </c>
      <c r="I9755" s="1">
        <v>-116.561704101522</v>
      </c>
      <c r="J9755" s="1">
        <v>-31.1237319728255</v>
      </c>
      <c r="K9755">
        <v>22</v>
      </c>
    </row>
    <row r="9756" spans="1:11">
      <c r="A9756">
        <v>9754</v>
      </c>
      <c r="B9756">
        <v>4</v>
      </c>
      <c r="C9756">
        <v>4</v>
      </c>
      <c r="D9756" t="s">
        <v>23</v>
      </c>
      <c r="E9756" t="s">
        <v>712</v>
      </c>
      <c r="F9756" t="s">
        <v>1868</v>
      </c>
      <c r="G9756" t="s">
        <v>1942</v>
      </c>
      <c r="H9756" s="1">
        <v>28.816736803793901</v>
      </c>
      <c r="I9756" s="1">
        <v>-116.56806560562499</v>
      </c>
      <c r="J9756" s="1">
        <v>-30.799752833957701</v>
      </c>
      <c r="K9756">
        <v>22</v>
      </c>
    </row>
    <row r="9757" spans="1:11">
      <c r="A9757">
        <v>9755</v>
      </c>
      <c r="B9757">
        <v>4</v>
      </c>
      <c r="C9757">
        <v>4</v>
      </c>
      <c r="D9757" t="s">
        <v>23</v>
      </c>
      <c r="E9757" t="s">
        <v>712</v>
      </c>
      <c r="F9757" t="s">
        <v>1868</v>
      </c>
      <c r="G9757" t="s">
        <v>1942</v>
      </c>
      <c r="H9757" s="1">
        <v>29.387309755368001</v>
      </c>
      <c r="I9757" s="1">
        <v>-116.57442710972801</v>
      </c>
      <c r="J9757" s="1">
        <v>-30.475773695089998</v>
      </c>
      <c r="K9757">
        <v>22</v>
      </c>
    </row>
    <row r="9758" spans="1:11">
      <c r="A9758">
        <v>9756</v>
      </c>
      <c r="B9758">
        <v>4</v>
      </c>
      <c r="C9758">
        <v>4</v>
      </c>
      <c r="D9758" t="s">
        <v>23</v>
      </c>
      <c r="E9758" t="s">
        <v>712</v>
      </c>
      <c r="F9758" t="s">
        <v>1868</v>
      </c>
      <c r="G9758" t="s">
        <v>1942</v>
      </c>
      <c r="H9758" s="1">
        <v>29.9578827069422</v>
      </c>
      <c r="I9758" s="1">
        <v>-116.580788613831</v>
      </c>
      <c r="J9758" s="1">
        <v>-30.151794556222299</v>
      </c>
      <c r="K9758">
        <v>22</v>
      </c>
    </row>
    <row r="9759" spans="1:11">
      <c r="A9759">
        <v>9757</v>
      </c>
      <c r="B9759">
        <v>4</v>
      </c>
      <c r="C9759">
        <v>4</v>
      </c>
      <c r="D9759" t="s">
        <v>23</v>
      </c>
      <c r="E9759" t="s">
        <v>712</v>
      </c>
      <c r="F9759" t="s">
        <v>1868</v>
      </c>
      <c r="G9759" t="s">
        <v>1942</v>
      </c>
      <c r="H9759" s="1">
        <v>30.5284556585164</v>
      </c>
      <c r="I9759" s="1">
        <v>-116.587150117935</v>
      </c>
      <c r="J9759" s="1">
        <v>-29.8278154173545</v>
      </c>
      <c r="K9759">
        <v>22</v>
      </c>
    </row>
    <row r="9760" spans="1:11">
      <c r="A9760">
        <v>9758</v>
      </c>
      <c r="B9760">
        <v>4</v>
      </c>
      <c r="C9760">
        <v>4</v>
      </c>
      <c r="D9760" t="s">
        <v>23</v>
      </c>
      <c r="E9760" t="s">
        <v>712</v>
      </c>
      <c r="F9760" t="s">
        <v>1868</v>
      </c>
      <c r="G9760" t="s">
        <v>1942</v>
      </c>
      <c r="H9760" s="1">
        <v>31.099028610090599</v>
      </c>
      <c r="I9760" s="1">
        <v>-116.59351162203799</v>
      </c>
      <c r="J9760" s="1">
        <v>-29.503836278486801</v>
      </c>
      <c r="K9760">
        <v>22</v>
      </c>
    </row>
    <row r="9761" spans="1:11">
      <c r="A9761">
        <v>9759</v>
      </c>
      <c r="B9761">
        <v>4</v>
      </c>
      <c r="C9761">
        <v>4</v>
      </c>
      <c r="D9761" t="s">
        <v>23</v>
      </c>
      <c r="E9761" t="s">
        <v>712</v>
      </c>
      <c r="F9761" t="s">
        <v>1868</v>
      </c>
      <c r="G9761" t="s">
        <v>1942</v>
      </c>
      <c r="H9761" s="1">
        <v>31.669601561664798</v>
      </c>
      <c r="I9761" s="1">
        <v>-116.59987312614101</v>
      </c>
      <c r="J9761" s="1">
        <v>-29.179857139619099</v>
      </c>
      <c r="K9761">
        <v>22</v>
      </c>
    </row>
    <row r="9762" spans="1:11">
      <c r="A9762">
        <v>9760</v>
      </c>
      <c r="B9762">
        <v>4</v>
      </c>
      <c r="C9762">
        <v>4</v>
      </c>
      <c r="D9762" t="s">
        <v>23</v>
      </c>
      <c r="E9762" t="s">
        <v>712</v>
      </c>
      <c r="F9762" t="s">
        <v>1868</v>
      </c>
      <c r="G9762" t="s">
        <v>1942</v>
      </c>
      <c r="H9762" s="1">
        <v>32.240174513238898</v>
      </c>
      <c r="I9762" s="1">
        <v>-116.606234630244</v>
      </c>
      <c r="J9762" s="1">
        <v>-28.8558780007514</v>
      </c>
      <c r="K9762">
        <v>22</v>
      </c>
    </row>
    <row r="9763" spans="1:11">
      <c r="A9763">
        <v>9761</v>
      </c>
      <c r="B9763">
        <v>4</v>
      </c>
      <c r="C9763">
        <v>4</v>
      </c>
      <c r="D9763" t="s">
        <v>23</v>
      </c>
      <c r="E9763" t="s">
        <v>712</v>
      </c>
      <c r="F9763" t="s">
        <v>1868</v>
      </c>
      <c r="G9763" t="s">
        <v>1942</v>
      </c>
      <c r="H9763" s="1">
        <v>32.810747464813097</v>
      </c>
      <c r="I9763" s="1">
        <v>-116.612596134348</v>
      </c>
      <c r="J9763" s="1">
        <v>-28.531898861883601</v>
      </c>
      <c r="K9763">
        <v>22</v>
      </c>
    </row>
    <row r="9764" spans="1:11">
      <c r="A9764">
        <v>9762</v>
      </c>
      <c r="B9764">
        <v>4</v>
      </c>
      <c r="C9764">
        <v>4</v>
      </c>
      <c r="D9764" t="s">
        <v>23</v>
      </c>
      <c r="E9764" t="s">
        <v>712</v>
      </c>
      <c r="F9764" t="s">
        <v>1868</v>
      </c>
      <c r="G9764" t="s">
        <v>1942</v>
      </c>
      <c r="H9764" s="1">
        <v>33.381320416387297</v>
      </c>
      <c r="I9764" s="1">
        <v>-116.61895763845099</v>
      </c>
      <c r="J9764" s="1">
        <v>-28.207919723015898</v>
      </c>
      <c r="K9764">
        <v>22</v>
      </c>
    </row>
    <row r="9765" spans="1:11">
      <c r="A9765">
        <v>9763</v>
      </c>
      <c r="B9765">
        <v>4</v>
      </c>
      <c r="C9765">
        <v>4</v>
      </c>
      <c r="D9765" t="s">
        <v>23</v>
      </c>
      <c r="E9765" t="s">
        <v>712</v>
      </c>
      <c r="F9765" t="s">
        <v>1868</v>
      </c>
      <c r="G9765" t="s">
        <v>1942</v>
      </c>
      <c r="H9765" s="1">
        <v>33.951893367961503</v>
      </c>
      <c r="I9765" s="1">
        <v>-116.62531914255401</v>
      </c>
      <c r="J9765" s="1">
        <v>-27.883940584148199</v>
      </c>
      <c r="K9765">
        <v>22</v>
      </c>
    </row>
    <row r="9766" spans="1:11">
      <c r="A9766">
        <v>9764</v>
      </c>
      <c r="B9766">
        <v>4</v>
      </c>
      <c r="C9766">
        <v>4</v>
      </c>
      <c r="D9766" t="s">
        <v>23</v>
      </c>
      <c r="E9766" t="s">
        <v>712</v>
      </c>
      <c r="F9766" t="s">
        <v>1868</v>
      </c>
      <c r="G9766" t="s">
        <v>1942</v>
      </c>
      <c r="H9766" s="1">
        <v>34.522466319535603</v>
      </c>
      <c r="I9766" s="1">
        <v>-116.631680646657</v>
      </c>
      <c r="J9766" s="1">
        <v>-27.5599614452805</v>
      </c>
      <c r="K9766">
        <v>22</v>
      </c>
    </row>
    <row r="9767" spans="1:11">
      <c r="A9767">
        <v>9765</v>
      </c>
      <c r="B9767">
        <v>4</v>
      </c>
      <c r="C9767">
        <v>4</v>
      </c>
      <c r="D9767" t="s">
        <v>23</v>
      </c>
      <c r="E9767" t="s">
        <v>712</v>
      </c>
      <c r="F9767" t="s">
        <v>1868</v>
      </c>
      <c r="G9767" t="s">
        <v>1942</v>
      </c>
      <c r="H9767" s="1">
        <v>35.093039271109802</v>
      </c>
      <c r="I9767" s="1">
        <v>-116.638042150761</v>
      </c>
      <c r="J9767" s="1">
        <v>-27.235982306412701</v>
      </c>
      <c r="K9767">
        <v>22</v>
      </c>
    </row>
    <row r="9768" spans="1:11">
      <c r="A9768">
        <v>9766</v>
      </c>
      <c r="B9768">
        <v>4</v>
      </c>
      <c r="C9768">
        <v>4</v>
      </c>
      <c r="D9768" t="s">
        <v>23</v>
      </c>
      <c r="E9768" t="s">
        <v>712</v>
      </c>
      <c r="F9768" t="s">
        <v>1868</v>
      </c>
      <c r="G9768" t="s">
        <v>1942</v>
      </c>
      <c r="H9768" s="1">
        <v>35.663612222684002</v>
      </c>
      <c r="I9768" s="1">
        <v>-116.64440365486401</v>
      </c>
      <c r="J9768" s="1">
        <v>-26.912003167544999</v>
      </c>
      <c r="K9768">
        <v>22</v>
      </c>
    </row>
    <row r="9769" spans="1:11">
      <c r="A9769">
        <v>9767</v>
      </c>
      <c r="B9769">
        <v>4</v>
      </c>
      <c r="C9769">
        <v>4</v>
      </c>
      <c r="D9769" t="s">
        <v>23</v>
      </c>
      <c r="E9769" t="s">
        <v>712</v>
      </c>
      <c r="F9769" t="s">
        <v>1868</v>
      </c>
      <c r="G9769" t="s">
        <v>1942</v>
      </c>
      <c r="H9769" s="1">
        <v>36.234185174258201</v>
      </c>
      <c r="I9769" s="1">
        <v>-116.650765158967</v>
      </c>
      <c r="J9769" s="1">
        <v>-26.5880240286773</v>
      </c>
      <c r="K9769">
        <v>22</v>
      </c>
    </row>
    <row r="9770" spans="1:11">
      <c r="A9770">
        <v>9768</v>
      </c>
      <c r="B9770">
        <v>4</v>
      </c>
      <c r="C9770">
        <v>4</v>
      </c>
      <c r="D9770" t="s">
        <v>23</v>
      </c>
      <c r="E9770" t="s">
        <v>712</v>
      </c>
      <c r="F9770" t="s">
        <v>1868</v>
      </c>
      <c r="G9770" t="s">
        <v>1942</v>
      </c>
      <c r="H9770" s="1">
        <v>36.8047581258324</v>
      </c>
      <c r="I9770" s="1">
        <v>-116.65712666307</v>
      </c>
      <c r="J9770" s="1">
        <v>-26.264044889809501</v>
      </c>
      <c r="K9770">
        <v>22</v>
      </c>
    </row>
    <row r="9771" spans="1:11">
      <c r="A9771">
        <v>9769</v>
      </c>
      <c r="B9771">
        <v>4</v>
      </c>
      <c r="C9771">
        <v>4</v>
      </c>
      <c r="D9771" t="s">
        <v>23</v>
      </c>
      <c r="E9771" t="s">
        <v>712</v>
      </c>
      <c r="F9771" t="s">
        <v>1868</v>
      </c>
      <c r="G9771" t="s">
        <v>1942</v>
      </c>
      <c r="H9771" s="1">
        <v>37.3753310774065</v>
      </c>
      <c r="I9771" s="1">
        <v>-116.66348816717399</v>
      </c>
      <c r="J9771" s="1">
        <v>-25.940065750941798</v>
      </c>
      <c r="K9771">
        <v>22</v>
      </c>
    </row>
    <row r="9772" spans="1:11">
      <c r="A9772">
        <v>9770</v>
      </c>
      <c r="B9772">
        <v>4</v>
      </c>
      <c r="C9772">
        <v>4</v>
      </c>
      <c r="D9772" t="s">
        <v>23</v>
      </c>
      <c r="E9772" t="s">
        <v>712</v>
      </c>
      <c r="F9772" t="s">
        <v>1868</v>
      </c>
      <c r="G9772" t="s">
        <v>1942</v>
      </c>
      <c r="H9772" s="1">
        <v>37.945904028980699</v>
      </c>
      <c r="I9772" s="1">
        <v>-116.66984967127701</v>
      </c>
      <c r="J9772" s="1">
        <v>-25.616086612074099</v>
      </c>
      <c r="K9772">
        <v>22</v>
      </c>
    </row>
    <row r="9773" spans="1:11">
      <c r="A9773">
        <v>9771</v>
      </c>
      <c r="B9773">
        <v>4</v>
      </c>
      <c r="C9773">
        <v>4</v>
      </c>
      <c r="D9773" t="s">
        <v>23</v>
      </c>
      <c r="E9773" t="s">
        <v>712</v>
      </c>
      <c r="F9773" t="s">
        <v>1868</v>
      </c>
      <c r="G9773" t="s">
        <v>1942</v>
      </c>
      <c r="H9773" s="1">
        <v>38.516476980554899</v>
      </c>
      <c r="I9773" s="1">
        <v>-116.67621117538</v>
      </c>
      <c r="J9773" s="1">
        <v>-25.2921074732064</v>
      </c>
      <c r="K9773">
        <v>22</v>
      </c>
    </row>
    <row r="9774" spans="1:11">
      <c r="A9774">
        <v>9772</v>
      </c>
      <c r="B9774">
        <v>4</v>
      </c>
      <c r="C9774">
        <v>4</v>
      </c>
      <c r="D9774" t="s">
        <v>23</v>
      </c>
      <c r="E9774" t="s">
        <v>712</v>
      </c>
      <c r="F9774" t="s">
        <v>1868</v>
      </c>
      <c r="G9774" t="s">
        <v>1942</v>
      </c>
      <c r="H9774" s="1">
        <v>39.087049932129098</v>
      </c>
      <c r="I9774" s="1">
        <v>-116.682572679483</v>
      </c>
      <c r="J9774" s="1">
        <v>-24.968128334338601</v>
      </c>
      <c r="K9774">
        <v>22</v>
      </c>
    </row>
    <row r="9775" spans="1:11">
      <c r="A9775">
        <v>9773</v>
      </c>
      <c r="B9775">
        <v>4</v>
      </c>
      <c r="C9775">
        <v>4</v>
      </c>
      <c r="D9775" t="s">
        <v>23</v>
      </c>
      <c r="E9775" t="s">
        <v>712</v>
      </c>
      <c r="F9775" t="s">
        <v>1868</v>
      </c>
      <c r="G9775" t="s">
        <v>1942</v>
      </c>
      <c r="H9775" s="1">
        <v>39.657622883703297</v>
      </c>
      <c r="I9775" s="1">
        <v>-116.68893418358699</v>
      </c>
      <c r="J9775" s="1">
        <v>-24.644149195470899</v>
      </c>
      <c r="K9775">
        <v>22</v>
      </c>
    </row>
    <row r="9776" spans="1:11">
      <c r="A9776">
        <v>9774</v>
      </c>
      <c r="B9776">
        <v>4</v>
      </c>
      <c r="C9776">
        <v>4</v>
      </c>
      <c r="D9776" t="s">
        <v>23</v>
      </c>
      <c r="E9776" t="s">
        <v>712</v>
      </c>
      <c r="F9776" t="s">
        <v>1868</v>
      </c>
      <c r="G9776" t="s">
        <v>1942</v>
      </c>
      <c r="H9776" s="1">
        <v>40.228195835277397</v>
      </c>
      <c r="I9776" s="1">
        <v>-116.69529568769001</v>
      </c>
      <c r="J9776" s="1">
        <v>-24.3201700566032</v>
      </c>
      <c r="K9776">
        <v>22</v>
      </c>
    </row>
    <row r="9777" spans="1:11">
      <c r="A9777">
        <v>9775</v>
      </c>
      <c r="B9777">
        <v>4</v>
      </c>
      <c r="C9777">
        <v>4</v>
      </c>
      <c r="D9777" t="s">
        <v>23</v>
      </c>
      <c r="E9777" t="s">
        <v>712</v>
      </c>
      <c r="F9777" t="s">
        <v>1868</v>
      </c>
      <c r="G9777" t="s">
        <v>1942</v>
      </c>
      <c r="H9777" s="1">
        <v>40.798768786851603</v>
      </c>
      <c r="I9777" s="1">
        <v>-116.701657191793</v>
      </c>
      <c r="J9777" s="1">
        <v>-23.996190917735401</v>
      </c>
      <c r="K9777">
        <v>22</v>
      </c>
    </row>
    <row r="9778" spans="1:11">
      <c r="A9778">
        <v>9776</v>
      </c>
      <c r="B9778">
        <v>4</v>
      </c>
      <c r="C9778">
        <v>4</v>
      </c>
      <c r="D9778" t="s">
        <v>23</v>
      </c>
      <c r="E9778" t="s">
        <v>712</v>
      </c>
      <c r="F9778" t="s">
        <v>1868</v>
      </c>
      <c r="G9778" t="s">
        <v>1942</v>
      </c>
      <c r="H9778" s="1">
        <v>41.369341738425803</v>
      </c>
      <c r="I9778" s="1">
        <v>-116.708018695896</v>
      </c>
      <c r="J9778" s="1">
        <v>-23.672211778867698</v>
      </c>
      <c r="K9778">
        <v>22</v>
      </c>
    </row>
    <row r="9779" spans="1:11">
      <c r="A9779">
        <v>9777</v>
      </c>
      <c r="B9779">
        <v>4</v>
      </c>
      <c r="C9779">
        <v>4</v>
      </c>
      <c r="D9779" t="s">
        <v>23</v>
      </c>
      <c r="E9779" t="s">
        <v>712</v>
      </c>
      <c r="F9779" t="s">
        <v>1868</v>
      </c>
      <c r="G9779" t="s">
        <v>1942</v>
      </c>
      <c r="H9779" s="1">
        <v>41.939914690000002</v>
      </c>
      <c r="I9779" s="1">
        <v>-116.71438019999999</v>
      </c>
      <c r="J9779" s="1">
        <v>-23.348232639999999</v>
      </c>
      <c r="K9779">
        <v>22</v>
      </c>
    </row>
    <row r="9780" spans="1:11">
      <c r="A9780">
        <v>9778</v>
      </c>
      <c r="B9780">
        <v>4</v>
      </c>
      <c r="C9780">
        <v>4</v>
      </c>
      <c r="D9780" t="s">
        <v>23</v>
      </c>
      <c r="E9780" t="s">
        <v>712</v>
      </c>
      <c r="F9780" t="s">
        <v>1868</v>
      </c>
      <c r="G9780" t="s">
        <v>1942</v>
      </c>
      <c r="H9780" s="1">
        <v>42.510487641574102</v>
      </c>
      <c r="I9780" s="1">
        <v>-116.72074170410301</v>
      </c>
      <c r="J9780" s="1">
        <v>-23.0242535011323</v>
      </c>
      <c r="K9780">
        <v>22</v>
      </c>
    </row>
    <row r="9781" spans="1:11">
      <c r="A9781">
        <v>9779</v>
      </c>
      <c r="B9781">
        <v>4</v>
      </c>
      <c r="C9781">
        <v>4</v>
      </c>
      <c r="D9781" t="s">
        <v>23</v>
      </c>
      <c r="E9781" t="s">
        <v>712</v>
      </c>
      <c r="F9781" t="s">
        <v>1868</v>
      </c>
      <c r="G9781" t="s">
        <v>1942</v>
      </c>
      <c r="H9781" s="1">
        <v>43.081060593148301</v>
      </c>
      <c r="I9781" s="1">
        <v>-116.727103208206</v>
      </c>
      <c r="J9781" s="1">
        <v>-22.700274362264501</v>
      </c>
      <c r="K9781">
        <v>22</v>
      </c>
    </row>
    <row r="9782" spans="1:11">
      <c r="A9782">
        <v>9780</v>
      </c>
      <c r="B9782">
        <v>4</v>
      </c>
      <c r="C9782">
        <v>4</v>
      </c>
      <c r="D9782" t="s">
        <v>23</v>
      </c>
      <c r="E9782" t="s">
        <v>712</v>
      </c>
      <c r="F9782" t="s">
        <v>1868</v>
      </c>
      <c r="G9782" t="s">
        <v>1942</v>
      </c>
      <c r="H9782" s="1">
        <v>43.6516335447225</v>
      </c>
      <c r="I9782" s="1">
        <v>-116.733464712309</v>
      </c>
      <c r="J9782" s="1">
        <v>-22.376295223396799</v>
      </c>
      <c r="K9782">
        <v>22</v>
      </c>
    </row>
    <row r="9783" spans="1:11">
      <c r="A9783">
        <v>9781</v>
      </c>
      <c r="B9783">
        <v>4</v>
      </c>
      <c r="C9783">
        <v>4</v>
      </c>
      <c r="D9783" t="s">
        <v>23</v>
      </c>
      <c r="E9783" t="s">
        <v>712</v>
      </c>
      <c r="F9783" t="s">
        <v>1868</v>
      </c>
      <c r="G9783" t="s">
        <v>1942</v>
      </c>
      <c r="H9783" s="1">
        <v>44.2222064962967</v>
      </c>
      <c r="I9783" s="1">
        <v>-116.73982621641299</v>
      </c>
      <c r="J9783" s="1">
        <v>-22.0523160845291</v>
      </c>
      <c r="K9783">
        <v>22</v>
      </c>
    </row>
    <row r="9784" spans="1:11">
      <c r="A9784">
        <v>9782</v>
      </c>
      <c r="B9784">
        <v>4</v>
      </c>
      <c r="C9784">
        <v>4</v>
      </c>
      <c r="D9784" t="s">
        <v>23</v>
      </c>
      <c r="E9784" t="s">
        <v>712</v>
      </c>
      <c r="F9784" t="s">
        <v>1868</v>
      </c>
      <c r="G9784" t="s">
        <v>1942</v>
      </c>
      <c r="H9784" s="1">
        <v>44.792779447870899</v>
      </c>
      <c r="I9784" s="1">
        <v>-116.74618772051601</v>
      </c>
      <c r="J9784" s="1">
        <v>-21.7283369456614</v>
      </c>
      <c r="K9784">
        <v>22</v>
      </c>
    </row>
    <row r="9785" spans="1:11">
      <c r="A9785">
        <v>9783</v>
      </c>
      <c r="B9785">
        <v>4</v>
      </c>
      <c r="C9785">
        <v>4</v>
      </c>
      <c r="D9785" t="s">
        <v>23</v>
      </c>
      <c r="E9785" t="s">
        <v>712</v>
      </c>
      <c r="F9785" t="s">
        <v>1868</v>
      </c>
      <c r="G9785" t="s">
        <v>1942</v>
      </c>
      <c r="H9785" s="1">
        <v>45.363352399444999</v>
      </c>
      <c r="I9785" s="1">
        <v>-116.752549224619</v>
      </c>
      <c r="J9785" s="1">
        <v>-21.404357806793598</v>
      </c>
      <c r="K9785">
        <v>22</v>
      </c>
    </row>
    <row r="9786" spans="1:11">
      <c r="A9786">
        <v>9784</v>
      </c>
      <c r="B9786">
        <v>4</v>
      </c>
      <c r="C9786">
        <v>4</v>
      </c>
      <c r="D9786" t="s">
        <v>23</v>
      </c>
      <c r="E9786" t="s">
        <v>712</v>
      </c>
      <c r="F9786" t="s">
        <v>1868</v>
      </c>
      <c r="G9786" t="s">
        <v>1942</v>
      </c>
      <c r="H9786" s="1">
        <v>45.933925351019198</v>
      </c>
      <c r="I9786" s="1">
        <v>-116.758910728722</v>
      </c>
      <c r="J9786" s="1">
        <v>-21.080378667925899</v>
      </c>
      <c r="K9786">
        <v>22</v>
      </c>
    </row>
    <row r="9787" spans="1:11">
      <c r="A9787">
        <v>9785</v>
      </c>
      <c r="B9787">
        <v>4</v>
      </c>
      <c r="C9787">
        <v>4</v>
      </c>
      <c r="D9787" t="s">
        <v>23</v>
      </c>
      <c r="E9787" t="s">
        <v>712</v>
      </c>
      <c r="F9787" t="s">
        <v>1868</v>
      </c>
      <c r="G9787" t="s">
        <v>1942</v>
      </c>
      <c r="H9787" s="1">
        <v>46.504498302593397</v>
      </c>
      <c r="I9787" s="1">
        <v>-116.76527223282601</v>
      </c>
      <c r="J9787" s="1">
        <v>-20.7563995290582</v>
      </c>
      <c r="K9787">
        <v>22</v>
      </c>
    </row>
    <row r="9788" spans="1:11">
      <c r="A9788">
        <v>9786</v>
      </c>
      <c r="B9788">
        <v>4</v>
      </c>
      <c r="C9788">
        <v>4</v>
      </c>
      <c r="D9788" t="s">
        <v>23</v>
      </c>
      <c r="E9788" t="s">
        <v>712</v>
      </c>
      <c r="F9788" t="s">
        <v>1868</v>
      </c>
      <c r="G9788" t="s">
        <v>1942</v>
      </c>
      <c r="H9788" s="1">
        <v>47.075071254167597</v>
      </c>
      <c r="I9788" s="1">
        <v>-116.771633736929</v>
      </c>
      <c r="J9788" s="1">
        <v>-20.432420390190401</v>
      </c>
      <c r="K9788">
        <v>22</v>
      </c>
    </row>
    <row r="9789" spans="1:11">
      <c r="A9789">
        <v>9787</v>
      </c>
      <c r="B9789">
        <v>4</v>
      </c>
      <c r="C9789">
        <v>4</v>
      </c>
      <c r="D9789" t="s">
        <v>23</v>
      </c>
      <c r="E9789" t="s">
        <v>712</v>
      </c>
      <c r="F9789" t="s">
        <v>1868</v>
      </c>
      <c r="G9789" t="s">
        <v>1942</v>
      </c>
      <c r="H9789" s="1">
        <v>47.645644205741696</v>
      </c>
      <c r="I9789" s="1">
        <v>-116.777995241032</v>
      </c>
      <c r="J9789" s="1">
        <v>-20.108441251322699</v>
      </c>
      <c r="K9789">
        <v>22</v>
      </c>
    </row>
    <row r="9790" spans="1:11">
      <c r="A9790">
        <v>9788</v>
      </c>
      <c r="B9790">
        <v>4</v>
      </c>
      <c r="C9790">
        <v>4</v>
      </c>
      <c r="D9790" t="s">
        <v>23</v>
      </c>
      <c r="E9790" t="s">
        <v>712</v>
      </c>
      <c r="F9790" t="s">
        <v>1868</v>
      </c>
      <c r="G9790" t="s">
        <v>1942</v>
      </c>
      <c r="H9790" s="1">
        <v>48.216217157315903</v>
      </c>
      <c r="I9790" s="1">
        <v>-116.784356745135</v>
      </c>
      <c r="J9790" s="1">
        <v>-19.784462112455</v>
      </c>
      <c r="K9790">
        <v>22</v>
      </c>
    </row>
    <row r="9791" spans="1:11">
      <c r="A9791">
        <v>9789</v>
      </c>
      <c r="B9791">
        <v>4</v>
      </c>
      <c r="C9791">
        <v>4</v>
      </c>
      <c r="D9791" t="s">
        <v>23</v>
      </c>
      <c r="E9791" t="s">
        <v>712</v>
      </c>
      <c r="F9791" t="s">
        <v>1868</v>
      </c>
      <c r="G9791" t="s">
        <v>1942</v>
      </c>
      <c r="H9791" s="1">
        <v>48.786790108890102</v>
      </c>
      <c r="I9791" s="1">
        <v>-116.79071824923901</v>
      </c>
      <c r="J9791" s="1">
        <v>-19.4604829735873</v>
      </c>
      <c r="K9791">
        <v>22</v>
      </c>
    </row>
    <row r="9792" spans="1:11">
      <c r="A9792">
        <v>9790</v>
      </c>
      <c r="B9792">
        <v>4</v>
      </c>
      <c r="C9792">
        <v>4</v>
      </c>
      <c r="D9792" t="s">
        <v>23</v>
      </c>
      <c r="E9792" t="s">
        <v>712</v>
      </c>
      <c r="F9792" t="s">
        <v>1868</v>
      </c>
      <c r="G9792" t="s">
        <v>1942</v>
      </c>
      <c r="H9792" s="1">
        <v>49.357363060464301</v>
      </c>
      <c r="I9792" s="1">
        <v>-116.797079753342</v>
      </c>
      <c r="J9792" s="1">
        <v>-19.136503834719498</v>
      </c>
      <c r="K9792">
        <v>22</v>
      </c>
    </row>
    <row r="9793" spans="1:11">
      <c r="A9793">
        <v>9791</v>
      </c>
      <c r="B9793">
        <v>4</v>
      </c>
      <c r="C9793">
        <v>4</v>
      </c>
      <c r="D9793" t="s">
        <v>23</v>
      </c>
      <c r="E9793" t="s">
        <v>712</v>
      </c>
      <c r="F9793" t="s">
        <v>1868</v>
      </c>
      <c r="G9793" t="s">
        <v>1942</v>
      </c>
      <c r="H9793" s="1">
        <v>49.927936012038501</v>
      </c>
      <c r="I9793" s="1">
        <v>-116.803441257445</v>
      </c>
      <c r="J9793" s="1">
        <v>-18.812524695851799</v>
      </c>
      <c r="K9793">
        <v>22</v>
      </c>
    </row>
    <row r="9794" spans="1:11">
      <c r="A9794">
        <v>9792</v>
      </c>
      <c r="B9794">
        <v>4</v>
      </c>
      <c r="C9794">
        <v>4</v>
      </c>
      <c r="D9794" t="s">
        <v>23</v>
      </c>
      <c r="E9794" t="s">
        <v>712</v>
      </c>
      <c r="F9794" t="s">
        <v>1868</v>
      </c>
      <c r="G9794" t="s">
        <v>1942</v>
      </c>
      <c r="H9794" s="1">
        <v>50.498508963612601</v>
      </c>
      <c r="I9794" s="1">
        <v>-116.809802761548</v>
      </c>
      <c r="J9794" s="1">
        <v>-18.4885455569841</v>
      </c>
      <c r="K9794">
        <v>22</v>
      </c>
    </row>
    <row r="9795" spans="1:11">
      <c r="A9795">
        <v>9793</v>
      </c>
      <c r="B9795">
        <v>4</v>
      </c>
      <c r="C9795">
        <v>4</v>
      </c>
      <c r="D9795" t="s">
        <v>23</v>
      </c>
      <c r="E9795" t="s">
        <v>712</v>
      </c>
      <c r="F9795" t="s">
        <v>1868</v>
      </c>
      <c r="G9795" t="s">
        <v>1942</v>
      </c>
      <c r="H9795" s="1">
        <v>51.0690819151868</v>
      </c>
      <c r="I9795" s="1">
        <v>-116.81616426565201</v>
      </c>
      <c r="J9795" s="1">
        <v>-18.164566418116401</v>
      </c>
      <c r="K9795">
        <v>22</v>
      </c>
    </row>
    <row r="9796" spans="1:11">
      <c r="A9796">
        <v>9794</v>
      </c>
      <c r="B9796">
        <v>4</v>
      </c>
      <c r="C9796">
        <v>4</v>
      </c>
      <c r="D9796" t="s">
        <v>23</v>
      </c>
      <c r="E9796" t="s">
        <v>712</v>
      </c>
      <c r="F9796" t="s">
        <v>1868</v>
      </c>
      <c r="G9796" t="s">
        <v>1942</v>
      </c>
      <c r="H9796" s="1">
        <v>51.639654866760999</v>
      </c>
      <c r="I9796" s="1">
        <v>-116.822525769755</v>
      </c>
      <c r="J9796" s="1">
        <v>-17.840587279248599</v>
      </c>
      <c r="K9796">
        <v>22</v>
      </c>
    </row>
    <row r="9797" spans="1:11">
      <c r="A9797">
        <v>9795</v>
      </c>
      <c r="B9797">
        <v>4</v>
      </c>
      <c r="C9797">
        <v>4</v>
      </c>
      <c r="D9797" t="s">
        <v>23</v>
      </c>
      <c r="E9797" t="s">
        <v>712</v>
      </c>
      <c r="F9797" t="s">
        <v>1868</v>
      </c>
      <c r="G9797" t="s">
        <v>1942</v>
      </c>
      <c r="H9797" s="1">
        <v>52.210227818335198</v>
      </c>
      <c r="I9797" s="1">
        <v>-116.828887273858</v>
      </c>
      <c r="J9797" s="1">
        <v>-17.5166081403809</v>
      </c>
      <c r="K9797">
        <v>22</v>
      </c>
    </row>
    <row r="9798" spans="1:11">
      <c r="A9798">
        <v>9796</v>
      </c>
      <c r="B9798">
        <v>4</v>
      </c>
      <c r="C9798">
        <v>4</v>
      </c>
      <c r="D9798" t="s">
        <v>23</v>
      </c>
      <c r="E9798" t="s">
        <v>712</v>
      </c>
      <c r="F9798" t="s">
        <v>1868</v>
      </c>
      <c r="G9798" t="s">
        <v>1942</v>
      </c>
      <c r="H9798" s="1">
        <v>52.780800769909298</v>
      </c>
      <c r="I9798" s="1">
        <v>-116.835248777961</v>
      </c>
      <c r="J9798" s="1">
        <v>-17.1926290015132</v>
      </c>
      <c r="K9798">
        <v>22</v>
      </c>
    </row>
    <row r="9799" spans="1:11">
      <c r="A9799">
        <v>9797</v>
      </c>
      <c r="B9799">
        <v>4</v>
      </c>
      <c r="C9799">
        <v>4</v>
      </c>
      <c r="D9799" t="s">
        <v>23</v>
      </c>
      <c r="E9799" t="s">
        <v>712</v>
      </c>
      <c r="F9799" t="s">
        <v>1868</v>
      </c>
      <c r="G9799" t="s">
        <v>1942</v>
      </c>
      <c r="H9799" s="1">
        <v>53.351373721483498</v>
      </c>
      <c r="I9799" s="1">
        <v>-116.84161028206501</v>
      </c>
      <c r="J9799" s="1">
        <v>-16.868649862645398</v>
      </c>
      <c r="K9799">
        <v>22</v>
      </c>
    </row>
    <row r="9800" spans="1:11">
      <c r="A9800">
        <v>9798</v>
      </c>
      <c r="B9800">
        <v>4</v>
      </c>
      <c r="C9800">
        <v>4</v>
      </c>
      <c r="D9800" t="s">
        <v>23</v>
      </c>
      <c r="E9800" t="s">
        <v>712</v>
      </c>
      <c r="F9800" t="s">
        <v>1868</v>
      </c>
      <c r="G9800" t="s">
        <v>1942</v>
      </c>
      <c r="H9800" s="1">
        <v>53.921946673057697</v>
      </c>
      <c r="I9800" s="1">
        <v>-116.847971786168</v>
      </c>
      <c r="J9800" s="1">
        <v>-16.544670723777699</v>
      </c>
      <c r="K9800">
        <v>22</v>
      </c>
    </row>
    <row r="9801" spans="1:11">
      <c r="A9801">
        <v>9799</v>
      </c>
      <c r="B9801">
        <v>4</v>
      </c>
      <c r="C9801">
        <v>4</v>
      </c>
      <c r="D9801" t="s">
        <v>23</v>
      </c>
      <c r="E9801" t="s">
        <v>712</v>
      </c>
      <c r="F9801" t="s">
        <v>1868</v>
      </c>
      <c r="G9801" t="s">
        <v>1942</v>
      </c>
      <c r="H9801" s="1">
        <v>54.492519624631903</v>
      </c>
      <c r="I9801" s="1">
        <v>-116.854333290271</v>
      </c>
      <c r="J9801" s="1">
        <v>-16.22069158491</v>
      </c>
      <c r="K9801">
        <v>22</v>
      </c>
    </row>
    <row r="9802" spans="1:11">
      <c r="A9802">
        <v>9800</v>
      </c>
      <c r="B9802">
        <v>4</v>
      </c>
      <c r="C9802">
        <v>4</v>
      </c>
      <c r="D9802" t="s">
        <v>23</v>
      </c>
      <c r="E9802" t="s">
        <v>712</v>
      </c>
      <c r="F9802" t="s">
        <v>1868</v>
      </c>
      <c r="G9802" t="s">
        <v>1942</v>
      </c>
      <c r="H9802" s="1">
        <v>55.063092576206103</v>
      </c>
      <c r="I9802" s="1">
        <v>-116.860694794374</v>
      </c>
      <c r="J9802" s="1">
        <v>-15.896712446042301</v>
      </c>
      <c r="K9802">
        <v>22</v>
      </c>
    </row>
    <row r="9803" spans="1:11">
      <c r="A9803">
        <v>9801</v>
      </c>
      <c r="B9803">
        <v>4</v>
      </c>
      <c r="C9803">
        <v>4</v>
      </c>
      <c r="D9803" t="s">
        <v>23</v>
      </c>
      <c r="E9803" t="s">
        <v>712</v>
      </c>
      <c r="F9803" t="s">
        <v>1868</v>
      </c>
      <c r="G9803" t="s">
        <v>1942</v>
      </c>
      <c r="H9803" s="1">
        <v>55.633665527780202</v>
      </c>
      <c r="I9803" s="1">
        <v>-116.867056298478</v>
      </c>
      <c r="J9803" s="1">
        <v>-15.5727333071745</v>
      </c>
      <c r="K9803">
        <v>22</v>
      </c>
    </row>
    <row r="9804" spans="1:11">
      <c r="A9804">
        <v>9802</v>
      </c>
      <c r="B9804">
        <v>4</v>
      </c>
      <c r="C9804">
        <v>4</v>
      </c>
      <c r="D9804" t="s">
        <v>23</v>
      </c>
      <c r="E9804" t="s">
        <v>712</v>
      </c>
      <c r="F9804" t="s">
        <v>1868</v>
      </c>
      <c r="G9804" t="s">
        <v>1942</v>
      </c>
      <c r="H9804" s="1">
        <v>56.204238479354402</v>
      </c>
      <c r="I9804" s="1">
        <v>-116.873417802581</v>
      </c>
      <c r="J9804" s="1">
        <v>-15.2487541683068</v>
      </c>
      <c r="K9804">
        <v>22</v>
      </c>
    </row>
    <row r="9805" spans="1:11">
      <c r="A9805">
        <v>9803</v>
      </c>
      <c r="B9805">
        <v>4</v>
      </c>
      <c r="C9805">
        <v>4</v>
      </c>
      <c r="D9805" t="s">
        <v>23</v>
      </c>
      <c r="E9805" t="s">
        <v>712</v>
      </c>
      <c r="F9805" t="s">
        <v>1868</v>
      </c>
      <c r="G9805" t="s">
        <v>1942</v>
      </c>
      <c r="H9805" s="1">
        <v>56.774811430928601</v>
      </c>
      <c r="I9805" s="1">
        <v>-116.879779306684</v>
      </c>
      <c r="J9805" s="1">
        <v>-14.9247750294391</v>
      </c>
      <c r="K9805">
        <v>22</v>
      </c>
    </row>
    <row r="9806" spans="1:11">
      <c r="A9806">
        <v>9804</v>
      </c>
      <c r="B9806">
        <v>4</v>
      </c>
      <c r="C9806">
        <v>4</v>
      </c>
      <c r="D9806" t="s">
        <v>29</v>
      </c>
      <c r="E9806" t="s">
        <v>712</v>
      </c>
      <c r="F9806" t="s">
        <v>1941</v>
      </c>
      <c r="G9806" t="s">
        <v>1868</v>
      </c>
      <c r="H9806" s="1">
        <v>48.761259540976802</v>
      </c>
      <c r="I9806" s="1">
        <v>-112.599810710618</v>
      </c>
      <c r="J9806" s="1">
        <v>-40.329783903316802</v>
      </c>
      <c r="K9806">
        <v>22</v>
      </c>
    </row>
    <row r="9807" spans="1:11">
      <c r="A9807">
        <v>9805</v>
      </c>
      <c r="B9807">
        <v>4</v>
      </c>
      <c r="C9807">
        <v>4</v>
      </c>
      <c r="D9807" t="s">
        <v>29</v>
      </c>
      <c r="E9807" t="s">
        <v>712</v>
      </c>
      <c r="F9807" t="s">
        <v>1941</v>
      </c>
      <c r="G9807" t="s">
        <v>1868</v>
      </c>
      <c r="H9807" s="1">
        <v>48.138768160367</v>
      </c>
      <c r="I9807" s="1">
        <v>-112.700370126694</v>
      </c>
      <c r="J9807" s="1">
        <v>-40.148266055354703</v>
      </c>
      <c r="K9807">
        <v>22</v>
      </c>
    </row>
    <row r="9808" spans="1:11">
      <c r="A9808">
        <v>9806</v>
      </c>
      <c r="B9808">
        <v>4</v>
      </c>
      <c r="C9808">
        <v>4</v>
      </c>
      <c r="D9808" t="s">
        <v>29</v>
      </c>
      <c r="E9808" t="s">
        <v>712</v>
      </c>
      <c r="F9808" t="s">
        <v>1941</v>
      </c>
      <c r="G9808" t="s">
        <v>1868</v>
      </c>
      <c r="H9808" s="1">
        <v>47.516276779757199</v>
      </c>
      <c r="I9808" s="1">
        <v>-112.800929542771</v>
      </c>
      <c r="J9808" s="1">
        <v>-39.966748207392698</v>
      </c>
      <c r="K9808">
        <v>22</v>
      </c>
    </row>
    <row r="9809" spans="1:11">
      <c r="A9809">
        <v>9807</v>
      </c>
      <c r="B9809">
        <v>4</v>
      </c>
      <c r="C9809">
        <v>4</v>
      </c>
      <c r="D9809" t="s">
        <v>29</v>
      </c>
      <c r="E9809" t="s">
        <v>712</v>
      </c>
      <c r="F9809" t="s">
        <v>1941</v>
      </c>
      <c r="G9809" t="s">
        <v>1868</v>
      </c>
      <c r="H9809" s="1">
        <v>46.893785399147397</v>
      </c>
      <c r="I9809" s="1">
        <v>-112.90148895884801</v>
      </c>
      <c r="J9809" s="1">
        <v>-39.785230359430599</v>
      </c>
      <c r="K9809">
        <v>22</v>
      </c>
    </row>
    <row r="9810" spans="1:11">
      <c r="A9810">
        <v>9808</v>
      </c>
      <c r="B9810">
        <v>4</v>
      </c>
      <c r="C9810">
        <v>4</v>
      </c>
      <c r="D9810" t="s">
        <v>29</v>
      </c>
      <c r="E9810" t="s">
        <v>712</v>
      </c>
      <c r="F9810" t="s">
        <v>1941</v>
      </c>
      <c r="G9810" t="s">
        <v>1868</v>
      </c>
      <c r="H9810" s="1">
        <v>46.271294018537503</v>
      </c>
      <c r="I9810" s="1">
        <v>-113.002048374925</v>
      </c>
      <c r="J9810" s="1">
        <v>-39.603712511468601</v>
      </c>
      <c r="K9810">
        <v>22</v>
      </c>
    </row>
    <row r="9811" spans="1:11">
      <c r="A9811">
        <v>9809</v>
      </c>
      <c r="B9811">
        <v>4</v>
      </c>
      <c r="C9811">
        <v>4</v>
      </c>
      <c r="D9811" t="s">
        <v>29</v>
      </c>
      <c r="E9811" t="s">
        <v>712</v>
      </c>
      <c r="F9811" t="s">
        <v>1941</v>
      </c>
      <c r="G9811" t="s">
        <v>1868</v>
      </c>
      <c r="H9811" s="1">
        <v>45.648802637927702</v>
      </c>
      <c r="I9811" s="1">
        <v>-113.102607791002</v>
      </c>
      <c r="J9811" s="1">
        <v>-39.422194663506502</v>
      </c>
      <c r="K9811">
        <v>22</v>
      </c>
    </row>
    <row r="9812" spans="1:11">
      <c r="A9812">
        <v>9810</v>
      </c>
      <c r="B9812">
        <v>4</v>
      </c>
      <c r="C9812">
        <v>4</v>
      </c>
      <c r="D9812" t="s">
        <v>29</v>
      </c>
      <c r="E9812" t="s">
        <v>712</v>
      </c>
      <c r="F9812" t="s">
        <v>1941</v>
      </c>
      <c r="G9812" t="s">
        <v>1868</v>
      </c>
      <c r="H9812" s="1">
        <v>45.0263112573179</v>
      </c>
      <c r="I9812" s="1">
        <v>-113.203167207078</v>
      </c>
      <c r="J9812" s="1">
        <v>-39.240676815544496</v>
      </c>
      <c r="K9812">
        <v>22</v>
      </c>
    </row>
    <row r="9813" spans="1:11">
      <c r="A9813">
        <v>9811</v>
      </c>
      <c r="B9813">
        <v>4</v>
      </c>
      <c r="C9813">
        <v>4</v>
      </c>
      <c r="D9813" t="s">
        <v>29</v>
      </c>
      <c r="E9813" t="s">
        <v>712</v>
      </c>
      <c r="F9813" t="s">
        <v>1941</v>
      </c>
      <c r="G9813" t="s">
        <v>1868</v>
      </c>
      <c r="H9813" s="1">
        <v>44.403819876708098</v>
      </c>
      <c r="I9813" s="1">
        <v>-113.303726623155</v>
      </c>
      <c r="J9813" s="1">
        <v>-39.059158967582398</v>
      </c>
      <c r="K9813">
        <v>22</v>
      </c>
    </row>
    <row r="9814" spans="1:11">
      <c r="A9814">
        <v>9812</v>
      </c>
      <c r="B9814">
        <v>4</v>
      </c>
      <c r="C9814">
        <v>4</v>
      </c>
      <c r="D9814" t="s">
        <v>29</v>
      </c>
      <c r="E9814" t="s">
        <v>712</v>
      </c>
      <c r="F9814" t="s">
        <v>1941</v>
      </c>
      <c r="G9814" t="s">
        <v>1868</v>
      </c>
      <c r="H9814" s="1">
        <v>43.781328496098197</v>
      </c>
      <c r="I9814" s="1">
        <v>-113.40428603923201</v>
      </c>
      <c r="J9814" s="1">
        <v>-38.877641119620399</v>
      </c>
      <c r="K9814">
        <v>22</v>
      </c>
    </row>
    <row r="9815" spans="1:11">
      <c r="A9815">
        <v>9813</v>
      </c>
      <c r="B9815">
        <v>4</v>
      </c>
      <c r="C9815">
        <v>4</v>
      </c>
      <c r="D9815" t="s">
        <v>29</v>
      </c>
      <c r="E9815" t="s">
        <v>712</v>
      </c>
      <c r="F9815" t="s">
        <v>1941</v>
      </c>
      <c r="G9815" t="s">
        <v>1868</v>
      </c>
      <c r="H9815" s="1">
        <v>43.158837115488403</v>
      </c>
      <c r="I9815" s="1">
        <v>-113.504845455309</v>
      </c>
      <c r="J9815" s="1">
        <v>-38.696123271658301</v>
      </c>
      <c r="K9815">
        <v>22</v>
      </c>
    </row>
    <row r="9816" spans="1:11">
      <c r="A9816">
        <v>9814</v>
      </c>
      <c r="B9816">
        <v>4</v>
      </c>
      <c r="C9816">
        <v>4</v>
      </c>
      <c r="D9816" t="s">
        <v>29</v>
      </c>
      <c r="E9816" t="s">
        <v>712</v>
      </c>
      <c r="F9816" t="s">
        <v>1941</v>
      </c>
      <c r="G9816" t="s">
        <v>1868</v>
      </c>
      <c r="H9816" s="1">
        <v>42.536345734878601</v>
      </c>
      <c r="I9816" s="1">
        <v>-113.60540487138501</v>
      </c>
      <c r="J9816" s="1">
        <v>-38.514605423696302</v>
      </c>
      <c r="K9816">
        <v>22</v>
      </c>
    </row>
    <row r="9817" spans="1:11">
      <c r="A9817">
        <v>9815</v>
      </c>
      <c r="B9817">
        <v>4</v>
      </c>
      <c r="C9817">
        <v>4</v>
      </c>
      <c r="D9817" t="s">
        <v>29</v>
      </c>
      <c r="E9817" t="s">
        <v>712</v>
      </c>
      <c r="F9817" t="s">
        <v>1941</v>
      </c>
      <c r="G9817" t="s">
        <v>1868</v>
      </c>
      <c r="H9817" s="1">
        <v>41.9138543542688</v>
      </c>
      <c r="I9817" s="1">
        <v>-113.705964287462</v>
      </c>
      <c r="J9817" s="1">
        <v>-38.333087575734197</v>
      </c>
      <c r="K9817">
        <v>22</v>
      </c>
    </row>
    <row r="9818" spans="1:11">
      <c r="A9818">
        <v>9816</v>
      </c>
      <c r="B9818">
        <v>4</v>
      </c>
      <c r="C9818">
        <v>4</v>
      </c>
      <c r="D9818" t="s">
        <v>29</v>
      </c>
      <c r="E9818" t="s">
        <v>712</v>
      </c>
      <c r="F9818" t="s">
        <v>1941</v>
      </c>
      <c r="G9818" t="s">
        <v>1868</v>
      </c>
      <c r="H9818" s="1">
        <v>41.291362973658899</v>
      </c>
      <c r="I9818" s="1">
        <v>-113.806523703539</v>
      </c>
      <c r="J9818" s="1">
        <v>-38.151569727772198</v>
      </c>
      <c r="K9818">
        <v>22</v>
      </c>
    </row>
    <row r="9819" spans="1:11">
      <c r="A9819">
        <v>9817</v>
      </c>
      <c r="B9819">
        <v>4</v>
      </c>
      <c r="C9819">
        <v>4</v>
      </c>
      <c r="D9819" t="s">
        <v>29</v>
      </c>
      <c r="E9819" t="s">
        <v>712</v>
      </c>
      <c r="F9819" t="s">
        <v>1941</v>
      </c>
      <c r="G9819" t="s">
        <v>1868</v>
      </c>
      <c r="H9819" s="1">
        <v>40.668871593049097</v>
      </c>
      <c r="I9819" s="1">
        <v>-113.907083119616</v>
      </c>
      <c r="J9819" s="1">
        <v>-37.9700518798101</v>
      </c>
      <c r="K9819">
        <v>22</v>
      </c>
    </row>
    <row r="9820" spans="1:11">
      <c r="A9820">
        <v>9818</v>
      </c>
      <c r="B9820">
        <v>4</v>
      </c>
      <c r="C9820">
        <v>4</v>
      </c>
      <c r="D9820" t="s">
        <v>29</v>
      </c>
      <c r="E9820" t="s">
        <v>712</v>
      </c>
      <c r="F9820" t="s">
        <v>1941</v>
      </c>
      <c r="G9820" t="s">
        <v>1868</v>
      </c>
      <c r="H9820" s="1">
        <v>40.046380212439303</v>
      </c>
      <c r="I9820" s="1">
        <v>-114.00764253569299</v>
      </c>
      <c r="J9820" s="1">
        <v>-37.788534031848101</v>
      </c>
      <c r="K9820">
        <v>22</v>
      </c>
    </row>
    <row r="9821" spans="1:11">
      <c r="A9821">
        <v>9819</v>
      </c>
      <c r="B9821">
        <v>4</v>
      </c>
      <c r="C9821">
        <v>4</v>
      </c>
      <c r="D9821" t="s">
        <v>29</v>
      </c>
      <c r="E9821" t="s">
        <v>712</v>
      </c>
      <c r="F9821" t="s">
        <v>1941</v>
      </c>
      <c r="G9821" t="s">
        <v>1868</v>
      </c>
      <c r="H9821" s="1">
        <v>39.423888831829501</v>
      </c>
      <c r="I9821" s="1">
        <v>-114.108201951769</v>
      </c>
      <c r="J9821" s="1">
        <v>-37.607016183886003</v>
      </c>
      <c r="K9821">
        <v>22</v>
      </c>
    </row>
    <row r="9822" spans="1:11">
      <c r="A9822">
        <v>9820</v>
      </c>
      <c r="B9822">
        <v>4</v>
      </c>
      <c r="C9822">
        <v>4</v>
      </c>
      <c r="D9822" t="s">
        <v>29</v>
      </c>
      <c r="E9822" t="s">
        <v>712</v>
      </c>
      <c r="F9822" t="s">
        <v>1941</v>
      </c>
      <c r="G9822" t="s">
        <v>1868</v>
      </c>
      <c r="H9822" s="1">
        <v>38.8013974512197</v>
      </c>
      <c r="I9822" s="1">
        <v>-114.20876136784599</v>
      </c>
      <c r="J9822" s="1">
        <v>-37.425498335923997</v>
      </c>
      <c r="K9822">
        <v>22</v>
      </c>
    </row>
    <row r="9823" spans="1:11">
      <c r="A9823">
        <v>9821</v>
      </c>
      <c r="B9823">
        <v>4</v>
      </c>
      <c r="C9823">
        <v>4</v>
      </c>
      <c r="D9823" t="s">
        <v>29</v>
      </c>
      <c r="E9823" t="s">
        <v>712</v>
      </c>
      <c r="F9823" t="s">
        <v>1941</v>
      </c>
      <c r="G9823" t="s">
        <v>1868</v>
      </c>
      <c r="H9823" s="1">
        <v>38.178906070609798</v>
      </c>
      <c r="I9823" s="1">
        <v>-114.309320783923</v>
      </c>
      <c r="J9823" s="1">
        <v>-37.243980487961899</v>
      </c>
      <c r="K9823">
        <v>22</v>
      </c>
    </row>
    <row r="9824" spans="1:11">
      <c r="A9824">
        <v>9822</v>
      </c>
      <c r="B9824">
        <v>4</v>
      </c>
      <c r="C9824">
        <v>4</v>
      </c>
      <c r="D9824" t="s">
        <v>29</v>
      </c>
      <c r="E9824" t="s">
        <v>712</v>
      </c>
      <c r="F9824" t="s">
        <v>1941</v>
      </c>
      <c r="G9824" t="s">
        <v>1868</v>
      </c>
      <c r="H9824" s="1">
        <v>37.556414689999997</v>
      </c>
      <c r="I9824" s="1">
        <v>-114.4098802</v>
      </c>
      <c r="J9824" s="1">
        <v>-37.0624626399999</v>
      </c>
      <c r="K9824">
        <v>22</v>
      </c>
    </row>
    <row r="9825" spans="1:11">
      <c r="A9825">
        <v>9823</v>
      </c>
      <c r="B9825">
        <v>4</v>
      </c>
      <c r="C9825">
        <v>4</v>
      </c>
      <c r="D9825" t="s">
        <v>29</v>
      </c>
      <c r="E9825" t="s">
        <v>712</v>
      </c>
      <c r="F9825" t="s">
        <v>1941</v>
      </c>
      <c r="G9825" t="s">
        <v>1868</v>
      </c>
      <c r="H9825" s="1">
        <v>36.933923309390202</v>
      </c>
      <c r="I9825" s="1">
        <v>-114.510439616076</v>
      </c>
      <c r="J9825" s="1">
        <v>-36.880944792037802</v>
      </c>
      <c r="K9825">
        <v>22</v>
      </c>
    </row>
    <row r="9826" spans="1:11">
      <c r="A9826">
        <v>9824</v>
      </c>
      <c r="B9826">
        <v>4</v>
      </c>
      <c r="C9826">
        <v>4</v>
      </c>
      <c r="D9826" t="s">
        <v>29</v>
      </c>
      <c r="E9826" t="s">
        <v>712</v>
      </c>
      <c r="F9826" t="s">
        <v>1941</v>
      </c>
      <c r="G9826" t="s">
        <v>1868</v>
      </c>
      <c r="H9826" s="1">
        <v>36.311431928780401</v>
      </c>
      <c r="I9826" s="1">
        <v>-114.610999032153</v>
      </c>
      <c r="J9826" s="1">
        <v>-36.699426944075803</v>
      </c>
      <c r="K9826">
        <v>22</v>
      </c>
    </row>
    <row r="9827" spans="1:11">
      <c r="A9827">
        <v>9825</v>
      </c>
      <c r="B9827">
        <v>4</v>
      </c>
      <c r="C9827">
        <v>4</v>
      </c>
      <c r="D9827" t="s">
        <v>29</v>
      </c>
      <c r="E9827" t="s">
        <v>712</v>
      </c>
      <c r="F9827" t="s">
        <v>1941</v>
      </c>
      <c r="G9827" t="s">
        <v>1868</v>
      </c>
      <c r="H9827" s="1">
        <v>35.6889405481705</v>
      </c>
      <c r="I9827" s="1">
        <v>-114.71155844822999</v>
      </c>
      <c r="J9827" s="1">
        <v>-36.517909096113797</v>
      </c>
      <c r="K9827">
        <v>22</v>
      </c>
    </row>
    <row r="9828" spans="1:11">
      <c r="A9828">
        <v>9826</v>
      </c>
      <c r="B9828">
        <v>4</v>
      </c>
      <c r="C9828">
        <v>4</v>
      </c>
      <c r="D9828" t="s">
        <v>29</v>
      </c>
      <c r="E9828" t="s">
        <v>712</v>
      </c>
      <c r="F9828" t="s">
        <v>1941</v>
      </c>
      <c r="G9828" t="s">
        <v>1868</v>
      </c>
      <c r="H9828" s="1">
        <v>35.066449167560698</v>
      </c>
      <c r="I9828" s="1">
        <v>-114.812117864307</v>
      </c>
      <c r="J9828" s="1">
        <v>-36.336391248151699</v>
      </c>
      <c r="K9828">
        <v>22</v>
      </c>
    </row>
    <row r="9829" spans="1:11">
      <c r="A9829">
        <v>9827</v>
      </c>
      <c r="B9829">
        <v>4</v>
      </c>
      <c r="C9829">
        <v>4</v>
      </c>
      <c r="D9829" t="s">
        <v>29</v>
      </c>
      <c r="E9829" t="s">
        <v>712</v>
      </c>
      <c r="F9829" t="s">
        <v>1941</v>
      </c>
      <c r="G9829" t="s">
        <v>1868</v>
      </c>
      <c r="H9829" s="1">
        <v>34.443957786950897</v>
      </c>
      <c r="I9829" s="1">
        <v>-114.912677280384</v>
      </c>
      <c r="J9829" s="1">
        <v>-36.1548734001897</v>
      </c>
      <c r="K9829">
        <v>22</v>
      </c>
    </row>
    <row r="9830" spans="1:11">
      <c r="A9830">
        <v>9828</v>
      </c>
      <c r="B9830">
        <v>4</v>
      </c>
      <c r="C9830">
        <v>4</v>
      </c>
      <c r="D9830" t="s">
        <v>29</v>
      </c>
      <c r="E9830" t="s">
        <v>712</v>
      </c>
      <c r="F9830" t="s">
        <v>1941</v>
      </c>
      <c r="G9830" t="s">
        <v>1868</v>
      </c>
      <c r="H9830" s="1">
        <v>33.821466406341102</v>
      </c>
      <c r="I9830" s="1">
        <v>-115.01323669646</v>
      </c>
      <c r="J9830" s="1">
        <v>-35.973355552227602</v>
      </c>
      <c r="K9830">
        <v>22</v>
      </c>
    </row>
    <row r="9831" spans="1:11">
      <c r="A9831">
        <v>9829</v>
      </c>
      <c r="B9831">
        <v>4</v>
      </c>
      <c r="C9831">
        <v>4</v>
      </c>
      <c r="D9831" t="s">
        <v>29</v>
      </c>
      <c r="E9831" t="s">
        <v>712</v>
      </c>
      <c r="F9831" t="s">
        <v>1941</v>
      </c>
      <c r="G9831" t="s">
        <v>1868</v>
      </c>
      <c r="H9831" s="1">
        <v>33.198975025731201</v>
      </c>
      <c r="I9831" s="1">
        <v>-115.113796112537</v>
      </c>
      <c r="J9831" s="1">
        <v>-35.791837704265603</v>
      </c>
      <c r="K9831">
        <v>22</v>
      </c>
    </row>
    <row r="9832" spans="1:11">
      <c r="A9832">
        <v>9830</v>
      </c>
      <c r="B9832">
        <v>4</v>
      </c>
      <c r="C9832">
        <v>4</v>
      </c>
      <c r="D9832" t="s">
        <v>29</v>
      </c>
      <c r="E9832" t="s">
        <v>712</v>
      </c>
      <c r="F9832" t="s">
        <v>1941</v>
      </c>
      <c r="G9832" t="s">
        <v>1868</v>
      </c>
      <c r="H9832" s="1">
        <v>32.576483645121399</v>
      </c>
      <c r="I9832" s="1">
        <v>-115.21435552861401</v>
      </c>
      <c r="J9832" s="1">
        <v>-35.610319856303498</v>
      </c>
      <c r="K9832">
        <v>22</v>
      </c>
    </row>
    <row r="9833" spans="1:11">
      <c r="A9833">
        <v>9831</v>
      </c>
      <c r="B9833">
        <v>4</v>
      </c>
      <c r="C9833">
        <v>4</v>
      </c>
      <c r="D9833" t="s">
        <v>29</v>
      </c>
      <c r="E9833" t="s">
        <v>712</v>
      </c>
      <c r="F9833" t="s">
        <v>1941</v>
      </c>
      <c r="G9833" t="s">
        <v>1868</v>
      </c>
      <c r="H9833" s="1">
        <v>31.953992264511601</v>
      </c>
      <c r="I9833" s="1">
        <v>-115.314914944691</v>
      </c>
      <c r="J9833" s="1">
        <v>-35.428802008341499</v>
      </c>
      <c r="K9833">
        <v>22</v>
      </c>
    </row>
    <row r="9834" spans="1:11">
      <c r="A9834">
        <v>9832</v>
      </c>
      <c r="B9834">
        <v>4</v>
      </c>
      <c r="C9834">
        <v>4</v>
      </c>
      <c r="D9834" t="s">
        <v>29</v>
      </c>
      <c r="E9834" t="s">
        <v>712</v>
      </c>
      <c r="F9834" t="s">
        <v>1941</v>
      </c>
      <c r="G9834" t="s">
        <v>1868</v>
      </c>
      <c r="H9834" s="1">
        <v>31.3315008839018</v>
      </c>
      <c r="I9834" s="1">
        <v>-115.41547436076701</v>
      </c>
      <c r="J9834" s="1">
        <v>-35.247284160379401</v>
      </c>
      <c r="K9834">
        <v>22</v>
      </c>
    </row>
    <row r="9835" spans="1:11">
      <c r="A9835">
        <v>9833</v>
      </c>
      <c r="B9835">
        <v>4</v>
      </c>
      <c r="C9835">
        <v>4</v>
      </c>
      <c r="D9835" t="s">
        <v>29</v>
      </c>
      <c r="E9835" t="s">
        <v>712</v>
      </c>
      <c r="F9835" t="s">
        <v>1941</v>
      </c>
      <c r="G9835" t="s">
        <v>1868</v>
      </c>
      <c r="H9835" s="1">
        <v>30.709009503291899</v>
      </c>
      <c r="I9835" s="1">
        <v>-115.516033776844</v>
      </c>
      <c r="J9835" s="1">
        <v>-35.065766312417402</v>
      </c>
      <c r="K9835">
        <v>22</v>
      </c>
    </row>
    <row r="9836" spans="1:11">
      <c r="A9836">
        <v>9834</v>
      </c>
      <c r="B9836">
        <v>4</v>
      </c>
      <c r="C9836">
        <v>4</v>
      </c>
      <c r="D9836" t="s">
        <v>29</v>
      </c>
      <c r="E9836" t="s">
        <v>712</v>
      </c>
      <c r="F9836" t="s">
        <v>1941</v>
      </c>
      <c r="G9836" t="s">
        <v>1868</v>
      </c>
      <c r="H9836" s="1">
        <v>30.086518122682101</v>
      </c>
      <c r="I9836" s="1">
        <v>-115.616593192921</v>
      </c>
      <c r="J9836" s="1">
        <v>-34.884248464455297</v>
      </c>
      <c r="K9836">
        <v>22</v>
      </c>
    </row>
    <row r="9837" spans="1:11">
      <c r="A9837">
        <v>9835</v>
      </c>
      <c r="B9837">
        <v>4</v>
      </c>
      <c r="C9837">
        <v>4</v>
      </c>
      <c r="D9837" t="s">
        <v>29</v>
      </c>
      <c r="E9837" t="s">
        <v>712</v>
      </c>
      <c r="F9837" t="s">
        <v>1941</v>
      </c>
      <c r="G9837" t="s">
        <v>1868</v>
      </c>
      <c r="H9837" s="1">
        <v>29.464026742072299</v>
      </c>
      <c r="I9837" s="1">
        <v>-115.71715260899801</v>
      </c>
      <c r="J9837" s="1">
        <v>-34.702730616493298</v>
      </c>
      <c r="K9837">
        <v>22</v>
      </c>
    </row>
    <row r="9838" spans="1:11">
      <c r="A9838">
        <v>9836</v>
      </c>
      <c r="B9838">
        <v>4</v>
      </c>
      <c r="C9838">
        <v>4</v>
      </c>
      <c r="D9838" t="s">
        <v>29</v>
      </c>
      <c r="E9838" t="s">
        <v>712</v>
      </c>
      <c r="F9838" t="s">
        <v>1941</v>
      </c>
      <c r="G9838" t="s">
        <v>1868</v>
      </c>
      <c r="H9838" s="1">
        <v>28.841535361462501</v>
      </c>
      <c r="I9838" s="1">
        <v>-115.817712025075</v>
      </c>
      <c r="J9838" s="1">
        <v>-34.5212127685312</v>
      </c>
      <c r="K9838">
        <v>22</v>
      </c>
    </row>
    <row r="9839" spans="1:11">
      <c r="A9839">
        <v>9837</v>
      </c>
      <c r="B9839">
        <v>4</v>
      </c>
      <c r="C9839">
        <v>4</v>
      </c>
      <c r="D9839" t="s">
        <v>29</v>
      </c>
      <c r="E9839" t="s">
        <v>712</v>
      </c>
      <c r="F9839" t="s">
        <v>1941</v>
      </c>
      <c r="G9839" t="s">
        <v>1868</v>
      </c>
      <c r="H9839" s="1">
        <v>28.2190439808526</v>
      </c>
      <c r="I9839" s="1">
        <v>-115.91827144115101</v>
      </c>
      <c r="J9839" s="1">
        <v>-34.339694920569201</v>
      </c>
      <c r="K9839">
        <v>22</v>
      </c>
    </row>
    <row r="9840" spans="1:11">
      <c r="A9840">
        <v>9838</v>
      </c>
      <c r="B9840">
        <v>4</v>
      </c>
      <c r="C9840">
        <v>4</v>
      </c>
      <c r="D9840" t="s">
        <v>29</v>
      </c>
      <c r="E9840" t="s">
        <v>712</v>
      </c>
      <c r="F9840" t="s">
        <v>1941</v>
      </c>
      <c r="G9840" t="s">
        <v>1868</v>
      </c>
      <c r="H9840" s="1">
        <v>27.596552600242799</v>
      </c>
      <c r="I9840" s="1">
        <v>-116.018830857228</v>
      </c>
      <c r="J9840" s="1">
        <v>-34.158177072607103</v>
      </c>
      <c r="K9840">
        <v>22</v>
      </c>
    </row>
    <row r="9841" spans="1:11">
      <c r="A9841">
        <v>9839</v>
      </c>
      <c r="B9841">
        <v>4</v>
      </c>
      <c r="C9841">
        <v>4</v>
      </c>
      <c r="D9841" t="s">
        <v>29</v>
      </c>
      <c r="E9841" t="s">
        <v>712</v>
      </c>
      <c r="F9841" t="s">
        <v>1941</v>
      </c>
      <c r="G9841" t="s">
        <v>1868</v>
      </c>
      <c r="H9841" s="1">
        <v>26.974061219633001</v>
      </c>
      <c r="I9841" s="1">
        <v>-116.119390273305</v>
      </c>
      <c r="J9841" s="1">
        <v>-33.976659224645097</v>
      </c>
      <c r="K9841">
        <v>22</v>
      </c>
    </row>
    <row r="9842" spans="1:11">
      <c r="A9842">
        <v>9840</v>
      </c>
      <c r="B9842">
        <v>4</v>
      </c>
      <c r="C9842">
        <v>4</v>
      </c>
      <c r="D9842" t="s">
        <v>34</v>
      </c>
      <c r="E9842" t="s">
        <v>712</v>
      </c>
      <c r="F9842" t="s">
        <v>1941</v>
      </c>
      <c r="G9842" t="s">
        <v>1930</v>
      </c>
      <c r="H9842" s="1">
        <v>52.585361955937998</v>
      </c>
      <c r="I9842" s="1">
        <v>-110.21585910832199</v>
      </c>
      <c r="J9842" s="1">
        <v>-39.981714714547699</v>
      </c>
      <c r="K9842">
        <v>22</v>
      </c>
    </row>
    <row r="9843" spans="1:11">
      <c r="A9843">
        <v>9841</v>
      </c>
      <c r="B9843">
        <v>4</v>
      </c>
      <c r="C9843">
        <v>4</v>
      </c>
      <c r="D9843" t="s">
        <v>34</v>
      </c>
      <c r="E9843" t="s">
        <v>712</v>
      </c>
      <c r="F9843" t="s">
        <v>1941</v>
      </c>
      <c r="G9843" t="s">
        <v>1930</v>
      </c>
      <c r="H9843" s="1">
        <v>53.015564299674097</v>
      </c>
      <c r="I9843" s="1">
        <v>-109.760166712619</v>
      </c>
      <c r="J9843" s="1">
        <v>-39.787223511234501</v>
      </c>
      <c r="K9843">
        <v>22</v>
      </c>
    </row>
    <row r="9844" spans="1:11">
      <c r="A9844">
        <v>9842</v>
      </c>
      <c r="B9844">
        <v>4</v>
      </c>
      <c r="C9844">
        <v>4</v>
      </c>
      <c r="D9844" t="s">
        <v>34</v>
      </c>
      <c r="E9844" t="s">
        <v>712</v>
      </c>
      <c r="F9844" t="s">
        <v>1941</v>
      </c>
      <c r="G9844" t="s">
        <v>1930</v>
      </c>
      <c r="H9844" s="1">
        <v>53.445766643410103</v>
      </c>
      <c r="I9844" s="1">
        <v>-109.304474316916</v>
      </c>
      <c r="J9844" s="1">
        <v>-39.592732307921302</v>
      </c>
      <c r="K9844">
        <v>22</v>
      </c>
    </row>
    <row r="9845" spans="1:11">
      <c r="A9845">
        <v>9843</v>
      </c>
      <c r="B9845">
        <v>4</v>
      </c>
      <c r="C9845">
        <v>4</v>
      </c>
      <c r="D9845" t="s">
        <v>34</v>
      </c>
      <c r="E9845" t="s">
        <v>712</v>
      </c>
      <c r="F9845" t="s">
        <v>1941</v>
      </c>
      <c r="G9845" t="s">
        <v>1930</v>
      </c>
      <c r="H9845" s="1">
        <v>53.875968987146202</v>
      </c>
      <c r="I9845" s="1">
        <v>-108.84878192121199</v>
      </c>
      <c r="J9845" s="1">
        <v>-39.398241104607997</v>
      </c>
      <c r="K9845">
        <v>22</v>
      </c>
    </row>
    <row r="9846" spans="1:11">
      <c r="A9846">
        <v>9844</v>
      </c>
      <c r="B9846">
        <v>4</v>
      </c>
      <c r="C9846">
        <v>4</v>
      </c>
      <c r="D9846" t="s">
        <v>34</v>
      </c>
      <c r="E9846" t="s">
        <v>712</v>
      </c>
      <c r="F9846" t="s">
        <v>1941</v>
      </c>
      <c r="G9846" t="s">
        <v>1930</v>
      </c>
      <c r="H9846" s="1">
        <v>54.3061713308823</v>
      </c>
      <c r="I9846" s="1">
        <v>-108.393089525509</v>
      </c>
      <c r="J9846" s="1">
        <v>-39.203749901294799</v>
      </c>
      <c r="K9846">
        <v>22</v>
      </c>
    </row>
    <row r="9847" spans="1:11">
      <c r="A9847">
        <v>9845</v>
      </c>
      <c r="B9847">
        <v>4</v>
      </c>
      <c r="C9847">
        <v>4</v>
      </c>
      <c r="D9847" t="s">
        <v>34</v>
      </c>
      <c r="E9847" t="s">
        <v>712</v>
      </c>
      <c r="F9847" t="s">
        <v>1941</v>
      </c>
      <c r="G9847" t="s">
        <v>1930</v>
      </c>
      <c r="H9847" s="1">
        <v>54.736373674618399</v>
      </c>
      <c r="I9847" s="1">
        <v>-107.937397129806</v>
      </c>
      <c r="J9847" s="1">
        <v>-39.009258697981601</v>
      </c>
      <c r="K9847">
        <v>22</v>
      </c>
    </row>
    <row r="9848" spans="1:11">
      <c r="A9848">
        <v>9846</v>
      </c>
      <c r="B9848">
        <v>4</v>
      </c>
      <c r="C9848">
        <v>4</v>
      </c>
      <c r="D9848" t="s">
        <v>34</v>
      </c>
      <c r="E9848" t="s">
        <v>712</v>
      </c>
      <c r="F9848" t="s">
        <v>1941</v>
      </c>
      <c r="G9848" t="s">
        <v>1930</v>
      </c>
      <c r="H9848" s="1">
        <v>55.166576018354498</v>
      </c>
      <c r="I9848" s="1">
        <v>-107.481704734103</v>
      </c>
      <c r="J9848" s="1">
        <v>-38.814767494668303</v>
      </c>
      <c r="K9848">
        <v>22</v>
      </c>
    </row>
    <row r="9849" spans="1:11">
      <c r="A9849">
        <v>9847</v>
      </c>
      <c r="B9849">
        <v>4</v>
      </c>
      <c r="C9849">
        <v>4</v>
      </c>
      <c r="D9849" t="s">
        <v>34</v>
      </c>
      <c r="E9849" t="s">
        <v>712</v>
      </c>
      <c r="F9849" t="s">
        <v>1941</v>
      </c>
      <c r="G9849" t="s">
        <v>1930</v>
      </c>
      <c r="H9849" s="1">
        <v>55.596778362090603</v>
      </c>
      <c r="I9849" s="1">
        <v>-107.02601233839999</v>
      </c>
      <c r="J9849" s="1">
        <v>-38.620276291355097</v>
      </c>
      <c r="K9849">
        <v>22</v>
      </c>
    </row>
    <row r="9850" spans="1:11">
      <c r="A9850">
        <v>9848</v>
      </c>
      <c r="B9850">
        <v>4</v>
      </c>
      <c r="C9850">
        <v>4</v>
      </c>
      <c r="D9850" t="s">
        <v>34</v>
      </c>
      <c r="E9850" t="s">
        <v>712</v>
      </c>
      <c r="F9850" t="s">
        <v>1941</v>
      </c>
      <c r="G9850" t="s">
        <v>1930</v>
      </c>
      <c r="H9850" s="1">
        <v>56.026980705826702</v>
      </c>
      <c r="I9850" s="1">
        <v>-106.570319942696</v>
      </c>
      <c r="J9850" s="1">
        <v>-38.425785088041899</v>
      </c>
      <c r="K9850">
        <v>22</v>
      </c>
    </row>
    <row r="9851" spans="1:11">
      <c r="A9851">
        <v>9849</v>
      </c>
      <c r="B9851">
        <v>4</v>
      </c>
      <c r="C9851">
        <v>4</v>
      </c>
      <c r="D9851" t="s">
        <v>34</v>
      </c>
      <c r="E9851" t="s">
        <v>712</v>
      </c>
      <c r="F9851" t="s">
        <v>1941</v>
      </c>
      <c r="G9851" t="s">
        <v>1930</v>
      </c>
      <c r="H9851" s="1">
        <v>56.457183049562801</v>
      </c>
      <c r="I9851" s="1">
        <v>-106.11462754699301</v>
      </c>
      <c r="J9851" s="1">
        <v>-38.231293884728601</v>
      </c>
      <c r="K9851">
        <v>22</v>
      </c>
    </row>
    <row r="9852" spans="1:11">
      <c r="A9852">
        <v>9850</v>
      </c>
      <c r="B9852">
        <v>4</v>
      </c>
      <c r="C9852">
        <v>4</v>
      </c>
      <c r="D9852" t="s">
        <v>34</v>
      </c>
      <c r="E9852" t="s">
        <v>712</v>
      </c>
      <c r="F9852" t="s">
        <v>1941</v>
      </c>
      <c r="G9852" t="s">
        <v>1930</v>
      </c>
      <c r="H9852" s="1">
        <v>56.887385393298899</v>
      </c>
      <c r="I9852" s="1">
        <v>-105.65893515129</v>
      </c>
      <c r="J9852" s="1">
        <v>-38.036802681415402</v>
      </c>
      <c r="K9852">
        <v>22</v>
      </c>
    </row>
    <row r="9853" spans="1:11">
      <c r="A9853">
        <v>9851</v>
      </c>
      <c r="B9853">
        <v>4</v>
      </c>
      <c r="C9853">
        <v>4</v>
      </c>
      <c r="D9853" t="s">
        <v>34</v>
      </c>
      <c r="E9853" t="s">
        <v>712</v>
      </c>
      <c r="F9853" t="s">
        <v>1941</v>
      </c>
      <c r="G9853" t="s">
        <v>1930</v>
      </c>
      <c r="H9853" s="1">
        <v>57.317587737034998</v>
      </c>
      <c r="I9853" s="1">
        <v>-105.203242755587</v>
      </c>
      <c r="J9853" s="1">
        <v>-37.842311478102197</v>
      </c>
      <c r="K9853">
        <v>22</v>
      </c>
    </row>
    <row r="9854" spans="1:11">
      <c r="A9854">
        <v>9852</v>
      </c>
      <c r="B9854">
        <v>4</v>
      </c>
      <c r="C9854">
        <v>4</v>
      </c>
      <c r="D9854" t="s">
        <v>34</v>
      </c>
      <c r="E9854" t="s">
        <v>712</v>
      </c>
      <c r="F9854" t="s">
        <v>1941</v>
      </c>
      <c r="G9854" t="s">
        <v>1930</v>
      </c>
      <c r="H9854" s="1">
        <v>57.747790080771097</v>
      </c>
      <c r="I9854" s="1">
        <v>-104.74755035988299</v>
      </c>
      <c r="J9854" s="1">
        <v>-37.647820274788899</v>
      </c>
      <c r="K9854">
        <v>22</v>
      </c>
    </row>
    <row r="9855" spans="1:11">
      <c r="A9855">
        <v>9853</v>
      </c>
      <c r="B9855">
        <v>4</v>
      </c>
      <c r="C9855">
        <v>4</v>
      </c>
      <c r="D9855" t="s">
        <v>34</v>
      </c>
      <c r="E9855" t="s">
        <v>712</v>
      </c>
      <c r="F9855" t="s">
        <v>1941</v>
      </c>
      <c r="G9855" t="s">
        <v>1930</v>
      </c>
      <c r="H9855" s="1">
        <v>58.177992424507202</v>
      </c>
      <c r="I9855" s="1">
        <v>-104.29185796418</v>
      </c>
      <c r="J9855" s="1">
        <v>-37.4533290714757</v>
      </c>
      <c r="K9855">
        <v>22</v>
      </c>
    </row>
    <row r="9856" spans="1:11">
      <c r="A9856">
        <v>9854</v>
      </c>
      <c r="B9856">
        <v>4</v>
      </c>
      <c r="C9856">
        <v>4</v>
      </c>
      <c r="D9856" t="s">
        <v>34</v>
      </c>
      <c r="E9856" t="s">
        <v>712</v>
      </c>
      <c r="F9856" t="s">
        <v>1941</v>
      </c>
      <c r="G9856" t="s">
        <v>1930</v>
      </c>
      <c r="H9856" s="1">
        <v>58.608194768243202</v>
      </c>
      <c r="I9856" s="1">
        <v>-103.836165568477</v>
      </c>
      <c r="J9856" s="1">
        <v>-37.258837868162502</v>
      </c>
      <c r="K9856">
        <v>22</v>
      </c>
    </row>
    <row r="9857" spans="1:11">
      <c r="A9857">
        <v>9855</v>
      </c>
      <c r="B9857">
        <v>4</v>
      </c>
      <c r="C9857">
        <v>4</v>
      </c>
      <c r="D9857" t="s">
        <v>34</v>
      </c>
      <c r="E9857" t="s">
        <v>712</v>
      </c>
      <c r="F9857" t="s">
        <v>1941</v>
      </c>
      <c r="G9857" t="s">
        <v>1930</v>
      </c>
      <c r="H9857" s="1">
        <v>59.0383971119793</v>
      </c>
      <c r="I9857" s="1">
        <v>-103.380473172774</v>
      </c>
      <c r="J9857" s="1">
        <v>-37.064346664849197</v>
      </c>
      <c r="K9857">
        <v>22</v>
      </c>
    </row>
    <row r="9858" spans="1:11">
      <c r="A9858">
        <v>9856</v>
      </c>
      <c r="B9858">
        <v>4</v>
      </c>
      <c r="C9858">
        <v>4</v>
      </c>
      <c r="D9858" t="s">
        <v>34</v>
      </c>
      <c r="E9858" t="s">
        <v>712</v>
      </c>
      <c r="F9858" t="s">
        <v>1941</v>
      </c>
      <c r="G9858" t="s">
        <v>1930</v>
      </c>
      <c r="H9858" s="1">
        <v>59.468599455715399</v>
      </c>
      <c r="I9858" s="1">
        <v>-102.92478077707101</v>
      </c>
      <c r="J9858" s="1">
        <v>-36.869855461535998</v>
      </c>
      <c r="K9858">
        <v>22</v>
      </c>
    </row>
    <row r="9859" spans="1:11">
      <c r="A9859">
        <v>9857</v>
      </c>
      <c r="B9859">
        <v>4</v>
      </c>
      <c r="C9859">
        <v>4</v>
      </c>
      <c r="D9859" t="s">
        <v>34</v>
      </c>
      <c r="E9859" t="s">
        <v>712</v>
      </c>
      <c r="F9859" t="s">
        <v>1941</v>
      </c>
      <c r="G9859" t="s">
        <v>1930</v>
      </c>
      <c r="H9859" s="1">
        <v>59.898801799451498</v>
      </c>
      <c r="I9859" s="1">
        <v>-102.469088381367</v>
      </c>
      <c r="J9859" s="1">
        <v>-36.6753642582228</v>
      </c>
      <c r="K9859">
        <v>22</v>
      </c>
    </row>
    <row r="9860" spans="1:11">
      <c r="A9860">
        <v>9858</v>
      </c>
      <c r="B9860">
        <v>4</v>
      </c>
      <c r="C9860">
        <v>4</v>
      </c>
      <c r="D9860" t="s">
        <v>34</v>
      </c>
      <c r="E9860" t="s">
        <v>712</v>
      </c>
      <c r="F9860" t="s">
        <v>1941</v>
      </c>
      <c r="G9860" t="s">
        <v>1930</v>
      </c>
      <c r="H9860" s="1">
        <v>60.329004143187603</v>
      </c>
      <c r="I9860" s="1">
        <v>-102.013395985664</v>
      </c>
      <c r="J9860" s="1">
        <v>-36.480873054909502</v>
      </c>
      <c r="K9860">
        <v>22</v>
      </c>
    </row>
    <row r="9861" spans="1:11">
      <c r="A9861">
        <v>9859</v>
      </c>
      <c r="B9861">
        <v>4</v>
      </c>
      <c r="C9861">
        <v>4</v>
      </c>
      <c r="D9861" t="s">
        <v>34</v>
      </c>
      <c r="E9861" t="s">
        <v>712</v>
      </c>
      <c r="F9861" t="s">
        <v>1941</v>
      </c>
      <c r="G9861" t="s">
        <v>1930</v>
      </c>
      <c r="H9861" s="1">
        <v>60.759206486923702</v>
      </c>
      <c r="I9861" s="1">
        <v>-101.55770358996099</v>
      </c>
      <c r="J9861" s="1">
        <v>-36.286381851596303</v>
      </c>
      <c r="K9861">
        <v>22</v>
      </c>
    </row>
    <row r="9862" spans="1:11">
      <c r="A9862">
        <v>9860</v>
      </c>
      <c r="B9862">
        <v>4</v>
      </c>
      <c r="C9862">
        <v>4</v>
      </c>
      <c r="D9862" t="s">
        <v>34</v>
      </c>
      <c r="E9862" t="s">
        <v>712</v>
      </c>
      <c r="F9862" t="s">
        <v>1941</v>
      </c>
      <c r="G9862" t="s">
        <v>1930</v>
      </c>
      <c r="H9862" s="1">
        <v>61.189408830659801</v>
      </c>
      <c r="I9862" s="1">
        <v>-101.102011194258</v>
      </c>
      <c r="J9862" s="1">
        <v>-36.091890648283098</v>
      </c>
      <c r="K9862">
        <v>22</v>
      </c>
    </row>
    <row r="9863" spans="1:11">
      <c r="A9863">
        <v>9861</v>
      </c>
      <c r="B9863">
        <v>4</v>
      </c>
      <c r="C9863">
        <v>4</v>
      </c>
      <c r="D9863" t="s">
        <v>34</v>
      </c>
      <c r="E9863" t="s">
        <v>712</v>
      </c>
      <c r="F9863" t="s">
        <v>1941</v>
      </c>
      <c r="G9863" t="s">
        <v>1930</v>
      </c>
      <c r="H9863" s="1">
        <v>61.619611174395899</v>
      </c>
      <c r="I9863" s="1">
        <v>-100.64631879855401</v>
      </c>
      <c r="J9863" s="1">
        <v>-35.8973994449698</v>
      </c>
      <c r="K9863">
        <v>22</v>
      </c>
    </row>
    <row r="9864" spans="1:11">
      <c r="A9864">
        <v>9862</v>
      </c>
      <c r="B9864">
        <v>4</v>
      </c>
      <c r="C9864">
        <v>4</v>
      </c>
      <c r="D9864" t="s">
        <v>34</v>
      </c>
      <c r="E9864" t="s">
        <v>712</v>
      </c>
      <c r="F9864" t="s">
        <v>1941</v>
      </c>
      <c r="G9864" t="s">
        <v>1930</v>
      </c>
      <c r="H9864" s="1">
        <v>62.049813518131998</v>
      </c>
      <c r="I9864" s="1">
        <v>-100.190626402851</v>
      </c>
      <c r="J9864" s="1">
        <v>-35.702908241656601</v>
      </c>
      <c r="K9864">
        <v>22</v>
      </c>
    </row>
    <row r="9865" spans="1:11">
      <c r="A9865">
        <v>9863</v>
      </c>
      <c r="B9865">
        <v>4</v>
      </c>
      <c r="C9865">
        <v>4</v>
      </c>
      <c r="D9865" t="s">
        <v>34</v>
      </c>
      <c r="E9865" t="s">
        <v>712</v>
      </c>
      <c r="F9865" t="s">
        <v>1941</v>
      </c>
      <c r="G9865" t="s">
        <v>1930</v>
      </c>
      <c r="H9865" s="1">
        <v>62.480015861868097</v>
      </c>
      <c r="I9865" s="1">
        <v>-99.734934007148397</v>
      </c>
      <c r="J9865" s="1">
        <v>-35.508417038343403</v>
      </c>
      <c r="K9865">
        <v>22</v>
      </c>
    </row>
    <row r="9866" spans="1:11">
      <c r="A9866">
        <v>9864</v>
      </c>
      <c r="B9866">
        <v>4</v>
      </c>
      <c r="C9866">
        <v>4</v>
      </c>
      <c r="D9866" t="s">
        <v>34</v>
      </c>
      <c r="E9866" t="s">
        <v>712</v>
      </c>
      <c r="F9866" t="s">
        <v>1941</v>
      </c>
      <c r="G9866" t="s">
        <v>1930</v>
      </c>
      <c r="H9866" s="1">
        <v>62.910218205604203</v>
      </c>
      <c r="I9866" s="1">
        <v>-99.279241611445201</v>
      </c>
      <c r="J9866" s="1">
        <v>-35.313925835030098</v>
      </c>
      <c r="K9866">
        <v>22</v>
      </c>
    </row>
    <row r="9867" spans="1:11">
      <c r="A9867">
        <v>9865</v>
      </c>
      <c r="B9867">
        <v>4</v>
      </c>
      <c r="C9867">
        <v>4</v>
      </c>
      <c r="D9867" t="s">
        <v>34</v>
      </c>
      <c r="E9867" t="s">
        <v>712</v>
      </c>
      <c r="F9867" t="s">
        <v>1941</v>
      </c>
      <c r="G9867" t="s">
        <v>1930</v>
      </c>
      <c r="H9867" s="1">
        <v>63.340420549340301</v>
      </c>
      <c r="I9867" s="1">
        <v>-98.823549215742005</v>
      </c>
      <c r="J9867" s="1">
        <v>-35.119434631716899</v>
      </c>
      <c r="K9867">
        <v>22</v>
      </c>
    </row>
    <row r="9868" spans="1:11">
      <c r="A9868">
        <v>9866</v>
      </c>
      <c r="B9868">
        <v>4</v>
      </c>
      <c r="C9868">
        <v>4</v>
      </c>
      <c r="D9868" t="s">
        <v>34</v>
      </c>
      <c r="E9868" t="s">
        <v>712</v>
      </c>
      <c r="F9868" t="s">
        <v>1941</v>
      </c>
      <c r="G9868" t="s">
        <v>1930</v>
      </c>
      <c r="H9868" s="1">
        <v>63.7706228930763</v>
      </c>
      <c r="I9868" s="1">
        <v>-98.367856820038696</v>
      </c>
      <c r="J9868" s="1">
        <v>-34.924943428403701</v>
      </c>
      <c r="K9868">
        <v>22</v>
      </c>
    </row>
    <row r="9869" spans="1:11">
      <c r="A9869">
        <v>9867</v>
      </c>
      <c r="B9869">
        <v>4</v>
      </c>
      <c r="C9869">
        <v>4</v>
      </c>
      <c r="D9869" t="s">
        <v>34</v>
      </c>
      <c r="E9869" t="s">
        <v>712</v>
      </c>
      <c r="F9869" t="s">
        <v>1941</v>
      </c>
      <c r="G9869" t="s">
        <v>1930</v>
      </c>
      <c r="H9869" s="1">
        <v>64.200825236812406</v>
      </c>
      <c r="I9869" s="1">
        <v>-97.912164424335501</v>
      </c>
      <c r="J9869" s="1">
        <v>-34.730452225090403</v>
      </c>
      <c r="K9869">
        <v>22</v>
      </c>
    </row>
    <row r="9870" spans="1:11">
      <c r="A9870">
        <v>9868</v>
      </c>
      <c r="B9870">
        <v>4</v>
      </c>
      <c r="C9870">
        <v>4</v>
      </c>
      <c r="D9870" t="s">
        <v>34</v>
      </c>
      <c r="E9870" t="s">
        <v>712</v>
      </c>
      <c r="F9870" t="s">
        <v>1941</v>
      </c>
      <c r="G9870" t="s">
        <v>1930</v>
      </c>
      <c r="H9870" s="1">
        <v>64.631027580548505</v>
      </c>
      <c r="I9870" s="1">
        <v>-97.456472028632305</v>
      </c>
      <c r="J9870" s="1">
        <v>-34.535961021777197</v>
      </c>
      <c r="K9870">
        <v>22</v>
      </c>
    </row>
    <row r="9871" spans="1:11">
      <c r="A9871">
        <v>9869</v>
      </c>
      <c r="B9871">
        <v>4</v>
      </c>
      <c r="C9871">
        <v>4</v>
      </c>
      <c r="D9871" t="s">
        <v>34</v>
      </c>
      <c r="E9871" t="s">
        <v>712</v>
      </c>
      <c r="F9871" t="s">
        <v>1941</v>
      </c>
      <c r="G9871" t="s">
        <v>1930</v>
      </c>
      <c r="H9871" s="1">
        <v>65.061229924284603</v>
      </c>
      <c r="I9871" s="1">
        <v>-97.000779632929095</v>
      </c>
      <c r="J9871" s="1">
        <v>-34.341469818463999</v>
      </c>
      <c r="K9871">
        <v>22</v>
      </c>
    </row>
    <row r="9872" spans="1:11">
      <c r="A9872">
        <v>9870</v>
      </c>
      <c r="B9872">
        <v>4</v>
      </c>
      <c r="C9872">
        <v>4</v>
      </c>
      <c r="D9872" t="s">
        <v>34</v>
      </c>
      <c r="E9872" t="s">
        <v>712</v>
      </c>
      <c r="F9872" t="s">
        <v>1941</v>
      </c>
      <c r="G9872" t="s">
        <v>1930</v>
      </c>
      <c r="H9872" s="1">
        <v>65.491432268020702</v>
      </c>
      <c r="I9872" s="1">
        <v>-96.5450872372258</v>
      </c>
      <c r="J9872" s="1">
        <v>-34.146978615150701</v>
      </c>
      <c r="K9872">
        <v>22</v>
      </c>
    </row>
    <row r="9873" spans="1:11">
      <c r="A9873">
        <v>9871</v>
      </c>
      <c r="B9873">
        <v>4</v>
      </c>
      <c r="C9873">
        <v>4</v>
      </c>
      <c r="D9873" t="s">
        <v>34</v>
      </c>
      <c r="E9873" t="s">
        <v>712</v>
      </c>
      <c r="F9873" t="s">
        <v>1941</v>
      </c>
      <c r="G9873" t="s">
        <v>1930</v>
      </c>
      <c r="H9873" s="1">
        <v>65.921634611756801</v>
      </c>
      <c r="I9873" s="1">
        <v>-96.089394841522605</v>
      </c>
      <c r="J9873" s="1">
        <v>-33.952487411837502</v>
      </c>
      <c r="K9873">
        <v>22</v>
      </c>
    </row>
    <row r="9874" spans="1:11">
      <c r="A9874">
        <v>9872</v>
      </c>
      <c r="B9874">
        <v>4</v>
      </c>
      <c r="C9874">
        <v>4</v>
      </c>
      <c r="D9874" t="s">
        <v>34</v>
      </c>
      <c r="E9874" t="s">
        <v>712</v>
      </c>
      <c r="F9874" t="s">
        <v>1941</v>
      </c>
      <c r="G9874" t="s">
        <v>1930</v>
      </c>
      <c r="H9874" s="1">
        <v>66.3518369554929</v>
      </c>
      <c r="I9874" s="1">
        <v>-95.633702445819395</v>
      </c>
      <c r="J9874" s="1">
        <v>-33.757996208524297</v>
      </c>
      <c r="K9874">
        <v>22</v>
      </c>
    </row>
    <row r="9875" spans="1:11">
      <c r="A9875">
        <v>9873</v>
      </c>
      <c r="B9875">
        <v>4</v>
      </c>
      <c r="C9875">
        <v>4</v>
      </c>
      <c r="D9875" t="s">
        <v>34</v>
      </c>
      <c r="E9875" t="s">
        <v>712</v>
      </c>
      <c r="F9875" t="s">
        <v>1941</v>
      </c>
      <c r="G9875" t="s">
        <v>1930</v>
      </c>
      <c r="H9875" s="1">
        <v>66.782039299228899</v>
      </c>
      <c r="I9875" s="1">
        <v>-95.1780100501162</v>
      </c>
      <c r="J9875" s="1">
        <v>-33.563505005210999</v>
      </c>
      <c r="K9875">
        <v>22</v>
      </c>
    </row>
    <row r="9876" spans="1:11">
      <c r="A9876">
        <v>9874</v>
      </c>
      <c r="B9876">
        <v>4</v>
      </c>
      <c r="C9876">
        <v>4</v>
      </c>
      <c r="D9876" t="s">
        <v>34</v>
      </c>
      <c r="E9876" t="s">
        <v>712</v>
      </c>
      <c r="F9876" t="s">
        <v>1941</v>
      </c>
      <c r="G9876" t="s">
        <v>1930</v>
      </c>
      <c r="H9876" s="1">
        <v>67.212241642964997</v>
      </c>
      <c r="I9876" s="1">
        <v>-94.722317654412905</v>
      </c>
      <c r="J9876" s="1">
        <v>-33.3690138018978</v>
      </c>
      <c r="K9876">
        <v>22</v>
      </c>
    </row>
    <row r="9877" spans="1:11">
      <c r="A9877">
        <v>9875</v>
      </c>
      <c r="B9877">
        <v>4</v>
      </c>
      <c r="C9877">
        <v>4</v>
      </c>
      <c r="D9877" t="s">
        <v>34</v>
      </c>
      <c r="E9877" t="s">
        <v>712</v>
      </c>
      <c r="F9877" t="s">
        <v>1941</v>
      </c>
      <c r="G9877" t="s">
        <v>1930</v>
      </c>
      <c r="H9877" s="1">
        <v>67.642443986701096</v>
      </c>
      <c r="I9877" s="1">
        <v>-94.266625258709695</v>
      </c>
      <c r="J9877" s="1">
        <v>-33.174522598584502</v>
      </c>
      <c r="K9877">
        <v>22</v>
      </c>
    </row>
    <row r="9878" spans="1:11">
      <c r="A9878">
        <v>9876</v>
      </c>
      <c r="B9878">
        <v>4</v>
      </c>
      <c r="C9878">
        <v>4</v>
      </c>
      <c r="D9878" t="s">
        <v>34</v>
      </c>
      <c r="E9878" t="s">
        <v>712</v>
      </c>
      <c r="F9878" t="s">
        <v>1941</v>
      </c>
      <c r="G9878" t="s">
        <v>1930</v>
      </c>
      <c r="H9878" s="1">
        <v>68.072646330437195</v>
      </c>
      <c r="I9878" s="1">
        <v>-93.810932863006499</v>
      </c>
      <c r="J9878" s="1">
        <v>-32.980031395271297</v>
      </c>
      <c r="K9878">
        <v>22</v>
      </c>
    </row>
    <row r="9879" spans="1:11">
      <c r="A9879">
        <v>9877</v>
      </c>
      <c r="B9879">
        <v>4</v>
      </c>
      <c r="C9879">
        <v>4</v>
      </c>
      <c r="D9879" t="s">
        <v>34</v>
      </c>
      <c r="E9879" t="s">
        <v>712</v>
      </c>
      <c r="F9879" t="s">
        <v>1941</v>
      </c>
      <c r="G9879" t="s">
        <v>1930</v>
      </c>
      <c r="H9879" s="1">
        <v>68.502848674173293</v>
      </c>
      <c r="I9879" s="1">
        <v>-93.355240467303304</v>
      </c>
      <c r="J9879" s="1">
        <v>-32.785540191958098</v>
      </c>
      <c r="K9879">
        <v>22</v>
      </c>
    </row>
    <row r="9880" spans="1:11">
      <c r="A9880">
        <v>9878</v>
      </c>
      <c r="B9880">
        <v>4</v>
      </c>
      <c r="C9880">
        <v>4</v>
      </c>
      <c r="D9880" t="s">
        <v>34</v>
      </c>
      <c r="E9880" t="s">
        <v>712</v>
      </c>
      <c r="F9880" t="s">
        <v>1941</v>
      </c>
      <c r="G9880" t="s">
        <v>1930</v>
      </c>
      <c r="H9880" s="1">
        <v>68.933051017909406</v>
      </c>
      <c r="I9880" s="1">
        <v>-92.899548071600094</v>
      </c>
      <c r="J9880" s="1">
        <v>-32.5910489886448</v>
      </c>
      <c r="K9880">
        <v>22</v>
      </c>
    </row>
    <row r="9881" spans="1:11">
      <c r="A9881">
        <v>9879</v>
      </c>
      <c r="B9881">
        <v>4</v>
      </c>
      <c r="C9881">
        <v>4</v>
      </c>
      <c r="D9881" t="s">
        <v>34</v>
      </c>
      <c r="E9881" t="s">
        <v>712</v>
      </c>
      <c r="F9881" t="s">
        <v>1941</v>
      </c>
      <c r="G9881" t="s">
        <v>1930</v>
      </c>
      <c r="H9881" s="1">
        <v>69.363253361645405</v>
      </c>
      <c r="I9881" s="1">
        <v>-92.443855675896799</v>
      </c>
      <c r="J9881" s="1">
        <v>-32.396557785331602</v>
      </c>
      <c r="K9881">
        <v>22</v>
      </c>
    </row>
    <row r="9882" spans="1:11">
      <c r="A9882">
        <v>9880</v>
      </c>
      <c r="B9882">
        <v>4</v>
      </c>
      <c r="C9882">
        <v>4</v>
      </c>
      <c r="D9882" t="s">
        <v>34</v>
      </c>
      <c r="E9882" t="s">
        <v>712</v>
      </c>
      <c r="F9882" t="s">
        <v>1941</v>
      </c>
      <c r="G9882" t="s">
        <v>1930</v>
      </c>
      <c r="H9882" s="1">
        <v>69.793455705381504</v>
      </c>
      <c r="I9882" s="1">
        <v>-91.988163280193604</v>
      </c>
      <c r="J9882" s="1">
        <v>-32.202066582018404</v>
      </c>
      <c r="K9882">
        <v>22</v>
      </c>
    </row>
    <row r="9883" spans="1:11">
      <c r="A9883">
        <v>9881</v>
      </c>
      <c r="B9883">
        <v>4</v>
      </c>
      <c r="C9883">
        <v>4</v>
      </c>
      <c r="D9883" t="s">
        <v>34</v>
      </c>
      <c r="E9883" t="s">
        <v>712</v>
      </c>
      <c r="F9883" t="s">
        <v>1941</v>
      </c>
      <c r="G9883" t="s">
        <v>1930</v>
      </c>
      <c r="H9883" s="1">
        <v>70.223658049117603</v>
      </c>
      <c r="I9883" s="1">
        <v>-91.532470884490394</v>
      </c>
      <c r="J9883" s="1">
        <v>-32.007575378705099</v>
      </c>
      <c r="K9883">
        <v>22</v>
      </c>
    </row>
    <row r="9884" spans="1:11">
      <c r="A9884">
        <v>9882</v>
      </c>
      <c r="B9884">
        <v>4</v>
      </c>
      <c r="C9884">
        <v>4</v>
      </c>
      <c r="D9884" t="s">
        <v>34</v>
      </c>
      <c r="E9884" t="s">
        <v>712</v>
      </c>
      <c r="F9884" t="s">
        <v>1941</v>
      </c>
      <c r="G9884" t="s">
        <v>1930</v>
      </c>
      <c r="H9884" s="1">
        <v>70.653860392853701</v>
      </c>
      <c r="I9884" s="1">
        <v>-91.076778488787198</v>
      </c>
      <c r="J9884" s="1">
        <v>-31.8130841753919</v>
      </c>
      <c r="K9884">
        <v>22</v>
      </c>
    </row>
    <row r="9885" spans="1:11">
      <c r="A9885">
        <v>9883</v>
      </c>
      <c r="B9885">
        <v>4</v>
      </c>
      <c r="C9885">
        <v>4</v>
      </c>
      <c r="D9885" t="s">
        <v>34</v>
      </c>
      <c r="E9885" t="s">
        <v>712</v>
      </c>
      <c r="F9885" t="s">
        <v>1941</v>
      </c>
      <c r="G9885" t="s">
        <v>1930</v>
      </c>
      <c r="H9885" s="1">
        <v>71.0840627365898</v>
      </c>
      <c r="I9885" s="1">
        <v>-90.621086093083903</v>
      </c>
      <c r="J9885" s="1">
        <v>-31.618592972078702</v>
      </c>
      <c r="K9885">
        <v>22</v>
      </c>
    </row>
    <row r="9886" spans="1:11">
      <c r="A9886">
        <v>9884</v>
      </c>
      <c r="B9886">
        <v>4</v>
      </c>
      <c r="C9886">
        <v>4</v>
      </c>
      <c r="D9886" t="s">
        <v>34</v>
      </c>
      <c r="E9886" t="s">
        <v>712</v>
      </c>
      <c r="F9886" t="s">
        <v>1941</v>
      </c>
      <c r="G9886" t="s">
        <v>1930</v>
      </c>
      <c r="H9886" s="1">
        <v>71.514265080325899</v>
      </c>
      <c r="I9886" s="1">
        <v>-90.165393697380694</v>
      </c>
      <c r="J9886" s="1">
        <v>-31.4241017687654</v>
      </c>
      <c r="K9886">
        <v>22</v>
      </c>
    </row>
    <row r="9887" spans="1:11">
      <c r="A9887">
        <v>9885</v>
      </c>
      <c r="B9887">
        <v>4</v>
      </c>
      <c r="C9887">
        <v>4</v>
      </c>
      <c r="D9887" t="s">
        <v>34</v>
      </c>
      <c r="E9887" t="s">
        <v>712</v>
      </c>
      <c r="F9887" t="s">
        <v>1930</v>
      </c>
      <c r="G9887" t="s">
        <v>1922</v>
      </c>
      <c r="H9887" s="1">
        <v>75.075810852508894</v>
      </c>
      <c r="I9887" s="1">
        <v>-85.859240587579905</v>
      </c>
      <c r="J9887" s="1">
        <v>-29.239219524716098</v>
      </c>
      <c r="K9887">
        <v>22</v>
      </c>
    </row>
    <row r="9888" spans="1:11">
      <c r="A9888">
        <v>9886</v>
      </c>
      <c r="B9888">
        <v>4</v>
      </c>
      <c r="C9888">
        <v>4</v>
      </c>
      <c r="D9888" t="s">
        <v>34</v>
      </c>
      <c r="E9888" t="s">
        <v>712</v>
      </c>
      <c r="F9888" t="s">
        <v>1930</v>
      </c>
      <c r="G9888" t="s">
        <v>1922</v>
      </c>
      <c r="H9888" s="1">
        <v>75.396059911952904</v>
      </c>
      <c r="I9888" s="1">
        <v>-85.373200126354106</v>
      </c>
      <c r="J9888" s="1">
        <v>-28.9362976631731</v>
      </c>
      <c r="K9888">
        <v>22</v>
      </c>
    </row>
    <row r="9889" spans="1:11">
      <c r="A9889">
        <v>9887</v>
      </c>
      <c r="B9889">
        <v>4</v>
      </c>
      <c r="C9889">
        <v>4</v>
      </c>
      <c r="D9889" t="s">
        <v>34</v>
      </c>
      <c r="E9889" t="s">
        <v>712</v>
      </c>
      <c r="F9889" t="s">
        <v>1930</v>
      </c>
      <c r="G9889" t="s">
        <v>1922</v>
      </c>
      <c r="H9889" s="1">
        <v>75.716308971396998</v>
      </c>
      <c r="I9889" s="1">
        <v>-84.887159665128294</v>
      </c>
      <c r="J9889" s="1">
        <v>-28.633375801630201</v>
      </c>
      <c r="K9889">
        <v>22</v>
      </c>
    </row>
    <row r="9890" spans="1:11">
      <c r="A9890">
        <v>9888</v>
      </c>
      <c r="B9890">
        <v>4</v>
      </c>
      <c r="C9890">
        <v>4</v>
      </c>
      <c r="D9890" t="s">
        <v>34</v>
      </c>
      <c r="E9890" t="s">
        <v>712</v>
      </c>
      <c r="F9890" t="s">
        <v>1930</v>
      </c>
      <c r="G9890" t="s">
        <v>1922</v>
      </c>
      <c r="H9890" s="1">
        <v>76.036558030840993</v>
      </c>
      <c r="I9890" s="1">
        <v>-84.401119203902596</v>
      </c>
      <c r="J9890" s="1">
        <v>-28.3304539400872</v>
      </c>
      <c r="K9890">
        <v>22</v>
      </c>
    </row>
    <row r="9891" spans="1:11">
      <c r="A9891">
        <v>9889</v>
      </c>
      <c r="B9891">
        <v>4</v>
      </c>
      <c r="C9891">
        <v>4</v>
      </c>
      <c r="D9891" t="s">
        <v>34</v>
      </c>
      <c r="E9891" t="s">
        <v>712</v>
      </c>
      <c r="F9891" t="s">
        <v>1930</v>
      </c>
      <c r="G9891" t="s">
        <v>1922</v>
      </c>
      <c r="H9891" s="1">
        <v>76.356807090285102</v>
      </c>
      <c r="I9891" s="1">
        <v>-83.915078742676798</v>
      </c>
      <c r="J9891" s="1">
        <v>-28.027532078544301</v>
      </c>
      <c r="K9891">
        <v>22</v>
      </c>
    </row>
    <row r="9892" spans="1:11">
      <c r="A9892">
        <v>9890</v>
      </c>
      <c r="B9892">
        <v>4</v>
      </c>
      <c r="C9892">
        <v>4</v>
      </c>
      <c r="D9892" t="s">
        <v>34</v>
      </c>
      <c r="E9892" t="s">
        <v>712</v>
      </c>
      <c r="F9892" t="s">
        <v>1930</v>
      </c>
      <c r="G9892" t="s">
        <v>1922</v>
      </c>
      <c r="H9892" s="1">
        <v>76.677056149729097</v>
      </c>
      <c r="I9892" s="1">
        <v>-83.429038281451</v>
      </c>
      <c r="J9892" s="1">
        <v>-27.724610217001398</v>
      </c>
      <c r="K9892">
        <v>22</v>
      </c>
    </row>
    <row r="9893" spans="1:11">
      <c r="A9893">
        <v>9891</v>
      </c>
      <c r="B9893">
        <v>4</v>
      </c>
      <c r="C9893">
        <v>4</v>
      </c>
      <c r="D9893" t="s">
        <v>34</v>
      </c>
      <c r="E9893" t="s">
        <v>712</v>
      </c>
      <c r="F9893" t="s">
        <v>1930</v>
      </c>
      <c r="G9893" t="s">
        <v>1922</v>
      </c>
      <c r="H9893" s="1">
        <v>76.997305209173206</v>
      </c>
      <c r="I9893" s="1">
        <v>-82.942997820225202</v>
      </c>
      <c r="J9893" s="1">
        <v>-27.4216883554584</v>
      </c>
      <c r="K9893">
        <v>22</v>
      </c>
    </row>
    <row r="9894" spans="1:11">
      <c r="A9894">
        <v>9892</v>
      </c>
      <c r="B9894">
        <v>4</v>
      </c>
      <c r="C9894">
        <v>4</v>
      </c>
      <c r="D9894" t="s">
        <v>34</v>
      </c>
      <c r="E9894" t="s">
        <v>712</v>
      </c>
      <c r="F9894" t="s">
        <v>1930</v>
      </c>
      <c r="G9894" t="s">
        <v>1922</v>
      </c>
      <c r="H9894" s="1">
        <v>77.317554268617201</v>
      </c>
      <c r="I9894" s="1">
        <v>-82.456957358999503</v>
      </c>
      <c r="J9894" s="1">
        <v>-27.118766493915501</v>
      </c>
      <c r="K9894">
        <v>22</v>
      </c>
    </row>
    <row r="9895" spans="1:11">
      <c r="A9895">
        <v>9893</v>
      </c>
      <c r="B9895">
        <v>4</v>
      </c>
      <c r="C9895">
        <v>4</v>
      </c>
      <c r="D9895" t="s">
        <v>34</v>
      </c>
      <c r="E9895" t="s">
        <v>712</v>
      </c>
      <c r="F9895" t="s">
        <v>1930</v>
      </c>
      <c r="G9895" t="s">
        <v>1922</v>
      </c>
      <c r="H9895" s="1">
        <v>77.637803328061295</v>
      </c>
      <c r="I9895" s="1">
        <v>-81.970916897773705</v>
      </c>
      <c r="J9895" s="1">
        <v>-26.815844632372599</v>
      </c>
      <c r="K9895">
        <v>22</v>
      </c>
    </row>
    <row r="9896" spans="1:11">
      <c r="A9896">
        <v>9894</v>
      </c>
      <c r="B9896">
        <v>4</v>
      </c>
      <c r="C9896">
        <v>4</v>
      </c>
      <c r="D9896" t="s">
        <v>34</v>
      </c>
      <c r="E9896" t="s">
        <v>712</v>
      </c>
      <c r="F9896" t="s">
        <v>1930</v>
      </c>
      <c r="G9896" t="s">
        <v>1922</v>
      </c>
      <c r="H9896" s="1">
        <v>77.958052387505305</v>
      </c>
      <c r="I9896" s="1">
        <v>-81.484876436547907</v>
      </c>
      <c r="J9896" s="1">
        <v>-26.512922770829601</v>
      </c>
      <c r="K9896">
        <v>22</v>
      </c>
    </row>
    <row r="9897" spans="1:11">
      <c r="A9897">
        <v>9895</v>
      </c>
      <c r="B9897">
        <v>4</v>
      </c>
      <c r="C9897">
        <v>4</v>
      </c>
      <c r="D9897" t="s">
        <v>34</v>
      </c>
      <c r="E9897" t="s">
        <v>712</v>
      </c>
      <c r="F9897" t="s">
        <v>1930</v>
      </c>
      <c r="G9897" t="s">
        <v>1922</v>
      </c>
      <c r="H9897" s="1">
        <v>78.278301446949399</v>
      </c>
      <c r="I9897" s="1">
        <v>-80.998835975322194</v>
      </c>
      <c r="J9897" s="1">
        <v>-26.210000909286698</v>
      </c>
      <c r="K9897">
        <v>22</v>
      </c>
    </row>
    <row r="9898" spans="1:11">
      <c r="A9898">
        <v>9896</v>
      </c>
      <c r="B9898">
        <v>4</v>
      </c>
      <c r="C9898">
        <v>4</v>
      </c>
      <c r="D9898" t="s">
        <v>34</v>
      </c>
      <c r="E9898" t="s">
        <v>712</v>
      </c>
      <c r="F9898" t="s">
        <v>1930</v>
      </c>
      <c r="G9898" t="s">
        <v>1922</v>
      </c>
      <c r="H9898" s="1">
        <v>78.598550506393394</v>
      </c>
      <c r="I9898" s="1">
        <v>-80.512795514096396</v>
      </c>
      <c r="J9898" s="1">
        <v>-25.9070790477437</v>
      </c>
      <c r="K9898">
        <v>22</v>
      </c>
    </row>
    <row r="9899" spans="1:11">
      <c r="A9899">
        <v>9897</v>
      </c>
      <c r="B9899">
        <v>4</v>
      </c>
      <c r="C9899">
        <v>4</v>
      </c>
      <c r="D9899" t="s">
        <v>34</v>
      </c>
      <c r="E9899" t="s">
        <v>712</v>
      </c>
      <c r="F9899" t="s">
        <v>1930</v>
      </c>
      <c r="G9899" t="s">
        <v>1922</v>
      </c>
      <c r="H9899" s="1">
        <v>78.918799565837503</v>
      </c>
      <c r="I9899" s="1">
        <v>-80.026755052870598</v>
      </c>
      <c r="J9899" s="1">
        <v>-25.604157186200801</v>
      </c>
      <c r="K9899">
        <v>22</v>
      </c>
    </row>
    <row r="9900" spans="1:11">
      <c r="A9900">
        <v>9898</v>
      </c>
      <c r="B9900">
        <v>4</v>
      </c>
      <c r="C9900">
        <v>4</v>
      </c>
      <c r="D9900" t="s">
        <v>34</v>
      </c>
      <c r="E9900" t="s">
        <v>712</v>
      </c>
      <c r="F9900" t="s">
        <v>1930</v>
      </c>
      <c r="G9900" t="s">
        <v>1922</v>
      </c>
      <c r="H9900" s="1">
        <v>79.239048625281498</v>
      </c>
      <c r="I9900" s="1">
        <v>-79.5407145916449</v>
      </c>
      <c r="J9900" s="1">
        <v>-25.301235324657899</v>
      </c>
      <c r="K9900">
        <v>22</v>
      </c>
    </row>
    <row r="9901" spans="1:11">
      <c r="A9901">
        <v>9899</v>
      </c>
      <c r="B9901">
        <v>4</v>
      </c>
      <c r="C9901">
        <v>4</v>
      </c>
      <c r="D9901" t="s">
        <v>34</v>
      </c>
      <c r="E9901" t="s">
        <v>712</v>
      </c>
      <c r="F9901" t="s">
        <v>1930</v>
      </c>
      <c r="G9901" t="s">
        <v>1922</v>
      </c>
      <c r="H9901" s="1">
        <v>79.559297684725607</v>
      </c>
      <c r="I9901" s="1">
        <v>-79.054674130419102</v>
      </c>
      <c r="J9901" s="1">
        <v>-24.998313463114901</v>
      </c>
      <c r="K9901">
        <v>22</v>
      </c>
    </row>
    <row r="9902" spans="1:11">
      <c r="A9902">
        <v>9900</v>
      </c>
      <c r="B9902">
        <v>4</v>
      </c>
      <c r="C9902">
        <v>4</v>
      </c>
      <c r="D9902" t="s">
        <v>34</v>
      </c>
      <c r="E9902" t="s">
        <v>712</v>
      </c>
      <c r="F9902" t="s">
        <v>1930</v>
      </c>
      <c r="G9902" t="s">
        <v>1922</v>
      </c>
      <c r="H9902" s="1">
        <v>79.879546744169602</v>
      </c>
      <c r="I9902" s="1">
        <v>-78.568633669193304</v>
      </c>
      <c r="J9902" s="1">
        <v>-24.695391601571998</v>
      </c>
      <c r="K9902">
        <v>22</v>
      </c>
    </row>
    <row r="9903" spans="1:11">
      <c r="A9903">
        <v>9901</v>
      </c>
      <c r="B9903">
        <v>4</v>
      </c>
      <c r="C9903">
        <v>4</v>
      </c>
      <c r="D9903" t="s">
        <v>34</v>
      </c>
      <c r="E9903" t="s">
        <v>712</v>
      </c>
      <c r="F9903" t="s">
        <v>1930</v>
      </c>
      <c r="G9903" t="s">
        <v>1922</v>
      </c>
      <c r="H9903" s="1">
        <v>80.199795803613696</v>
      </c>
      <c r="I9903" s="1">
        <v>-78.082593207967506</v>
      </c>
      <c r="J9903" s="1">
        <v>-24.3924697400291</v>
      </c>
      <c r="K9903">
        <v>22</v>
      </c>
    </row>
    <row r="9904" spans="1:11">
      <c r="A9904">
        <v>9902</v>
      </c>
      <c r="B9904">
        <v>4</v>
      </c>
      <c r="C9904">
        <v>4</v>
      </c>
      <c r="D9904" t="s">
        <v>34</v>
      </c>
      <c r="E9904" t="s">
        <v>712</v>
      </c>
      <c r="F9904" t="s">
        <v>1930</v>
      </c>
      <c r="G9904" t="s">
        <v>1922</v>
      </c>
      <c r="H9904" s="1">
        <v>80.520044863057706</v>
      </c>
      <c r="I9904" s="1">
        <v>-77.596552746741807</v>
      </c>
      <c r="J9904" s="1">
        <v>-24.089547878486101</v>
      </c>
      <c r="K9904">
        <v>22</v>
      </c>
    </row>
    <row r="9905" spans="1:11">
      <c r="A9905">
        <v>9903</v>
      </c>
      <c r="B9905">
        <v>4</v>
      </c>
      <c r="C9905">
        <v>4</v>
      </c>
      <c r="D9905" t="s">
        <v>34</v>
      </c>
      <c r="E9905" t="s">
        <v>712</v>
      </c>
      <c r="F9905" t="s">
        <v>1930</v>
      </c>
      <c r="G9905" t="s">
        <v>1922</v>
      </c>
      <c r="H9905" s="1">
        <v>80.8402939225018</v>
      </c>
      <c r="I9905" s="1">
        <v>-77.110512285515995</v>
      </c>
      <c r="J9905" s="1">
        <v>-23.786626016943199</v>
      </c>
      <c r="K9905">
        <v>22</v>
      </c>
    </row>
    <row r="9906" spans="1:11">
      <c r="A9906">
        <v>9904</v>
      </c>
      <c r="B9906">
        <v>4</v>
      </c>
      <c r="C9906">
        <v>4</v>
      </c>
      <c r="D9906" t="s">
        <v>34</v>
      </c>
      <c r="E9906" t="s">
        <v>712</v>
      </c>
      <c r="F9906" t="s">
        <v>1930</v>
      </c>
      <c r="G9906" t="s">
        <v>1922</v>
      </c>
      <c r="H9906" s="1">
        <v>81.160542981945895</v>
      </c>
      <c r="I9906" s="1">
        <v>-76.624471824290197</v>
      </c>
      <c r="J9906" s="1">
        <v>-23.483704155400201</v>
      </c>
      <c r="K9906">
        <v>22</v>
      </c>
    </row>
    <row r="9907" spans="1:11">
      <c r="A9907">
        <v>9905</v>
      </c>
      <c r="B9907">
        <v>4</v>
      </c>
      <c r="C9907">
        <v>4</v>
      </c>
      <c r="D9907" t="s">
        <v>34</v>
      </c>
      <c r="E9907" t="s">
        <v>712</v>
      </c>
      <c r="F9907" t="s">
        <v>1930</v>
      </c>
      <c r="G9907" t="s">
        <v>1922</v>
      </c>
      <c r="H9907" s="1">
        <v>81.480792041389904</v>
      </c>
      <c r="I9907" s="1">
        <v>-76.138431363064498</v>
      </c>
      <c r="J9907" s="1">
        <v>-23.180782293857298</v>
      </c>
      <c r="K9907">
        <v>22</v>
      </c>
    </row>
    <row r="9908" spans="1:11">
      <c r="A9908">
        <v>9906</v>
      </c>
      <c r="B9908">
        <v>4</v>
      </c>
      <c r="C9908">
        <v>4</v>
      </c>
      <c r="D9908" t="s">
        <v>34</v>
      </c>
      <c r="E9908" t="s">
        <v>712</v>
      </c>
      <c r="F9908" t="s">
        <v>1930</v>
      </c>
      <c r="G9908" t="s">
        <v>1922</v>
      </c>
      <c r="H9908" s="1">
        <v>81.801041100833999</v>
      </c>
      <c r="I9908" s="1">
        <v>-75.6523909018387</v>
      </c>
      <c r="J9908" s="1">
        <v>-22.877860432314399</v>
      </c>
      <c r="K9908">
        <v>22</v>
      </c>
    </row>
    <row r="9909" spans="1:11">
      <c r="A9909">
        <v>9907</v>
      </c>
      <c r="B9909">
        <v>4</v>
      </c>
      <c r="C9909">
        <v>4</v>
      </c>
      <c r="D9909" t="s">
        <v>34</v>
      </c>
      <c r="E9909" t="s">
        <v>712</v>
      </c>
      <c r="F9909" t="s">
        <v>1930</v>
      </c>
      <c r="G9909" t="s">
        <v>1922</v>
      </c>
      <c r="H9909" s="1">
        <v>82.121290160277994</v>
      </c>
      <c r="I9909" s="1">
        <v>-75.166350440612902</v>
      </c>
      <c r="J9909" s="1">
        <v>-22.574938570771401</v>
      </c>
      <c r="K9909">
        <v>22</v>
      </c>
    </row>
    <row r="9910" spans="1:11">
      <c r="A9910">
        <v>9908</v>
      </c>
      <c r="B9910">
        <v>4</v>
      </c>
      <c r="C9910">
        <v>4</v>
      </c>
      <c r="D9910" t="s">
        <v>34</v>
      </c>
      <c r="E9910" t="s">
        <v>712</v>
      </c>
      <c r="F9910" t="s">
        <v>1930</v>
      </c>
      <c r="G9910" t="s">
        <v>1922</v>
      </c>
      <c r="H9910" s="1">
        <v>82.441539219722102</v>
      </c>
      <c r="I9910" s="1">
        <v>-74.680309979387204</v>
      </c>
      <c r="J9910" s="1">
        <v>-22.272016709228499</v>
      </c>
      <c r="K9910">
        <v>22</v>
      </c>
    </row>
    <row r="9911" spans="1:11">
      <c r="A9911">
        <v>9909</v>
      </c>
      <c r="B9911">
        <v>4</v>
      </c>
      <c r="C9911">
        <v>4</v>
      </c>
      <c r="D9911" t="s">
        <v>34</v>
      </c>
      <c r="E9911" t="s">
        <v>712</v>
      </c>
      <c r="F9911" t="s">
        <v>1930</v>
      </c>
      <c r="G9911" t="s">
        <v>1922</v>
      </c>
      <c r="H9911" s="1">
        <v>82.761788279166097</v>
      </c>
      <c r="I9911" s="1">
        <v>-74.194269518161406</v>
      </c>
      <c r="J9911" s="1">
        <v>-21.9690948476856</v>
      </c>
      <c r="K9911">
        <v>22</v>
      </c>
    </row>
    <row r="9912" spans="1:11">
      <c r="A9912">
        <v>9910</v>
      </c>
      <c r="B9912">
        <v>4</v>
      </c>
      <c r="C9912">
        <v>4</v>
      </c>
      <c r="D9912" t="s">
        <v>34</v>
      </c>
      <c r="E9912" t="s">
        <v>712</v>
      </c>
      <c r="F9912" t="s">
        <v>1930</v>
      </c>
      <c r="G9912" t="s">
        <v>1922</v>
      </c>
      <c r="H9912" s="1">
        <v>83.082037338610206</v>
      </c>
      <c r="I9912" s="1">
        <v>-73.708229056935593</v>
      </c>
      <c r="J9912" s="1">
        <v>-21.666172986142598</v>
      </c>
      <c r="K9912">
        <v>22</v>
      </c>
    </row>
    <row r="9913" spans="1:11">
      <c r="A9913">
        <v>9911</v>
      </c>
      <c r="B9913">
        <v>4</v>
      </c>
      <c r="C9913">
        <v>4</v>
      </c>
      <c r="D9913" t="s">
        <v>34</v>
      </c>
      <c r="E9913" t="s">
        <v>712</v>
      </c>
      <c r="F9913" t="s">
        <v>1930</v>
      </c>
      <c r="G9913" t="s">
        <v>1922</v>
      </c>
      <c r="H9913" s="1">
        <v>83.402286398054201</v>
      </c>
      <c r="I9913" s="1">
        <v>-73.222188595709895</v>
      </c>
      <c r="J9913" s="1">
        <v>-21.363251124599699</v>
      </c>
      <c r="K9913">
        <v>22</v>
      </c>
    </row>
    <row r="9914" spans="1:11">
      <c r="A9914">
        <v>9912</v>
      </c>
      <c r="B9914">
        <v>4</v>
      </c>
      <c r="C9914">
        <v>4</v>
      </c>
      <c r="D9914" t="s">
        <v>34</v>
      </c>
      <c r="E9914" t="s">
        <v>712</v>
      </c>
      <c r="F9914" t="s">
        <v>1930</v>
      </c>
      <c r="G9914" t="s">
        <v>1922</v>
      </c>
      <c r="H9914" s="1">
        <v>83.722535457498296</v>
      </c>
      <c r="I9914" s="1">
        <v>-72.736148134484097</v>
      </c>
      <c r="J9914" s="1">
        <v>-21.060329263056701</v>
      </c>
      <c r="K9914">
        <v>22</v>
      </c>
    </row>
    <row r="9915" spans="1:11">
      <c r="A9915">
        <v>9913</v>
      </c>
      <c r="B9915">
        <v>4</v>
      </c>
      <c r="C9915">
        <v>4</v>
      </c>
      <c r="D9915" t="s">
        <v>34</v>
      </c>
      <c r="E9915" t="s">
        <v>712</v>
      </c>
      <c r="F9915" t="s">
        <v>1930</v>
      </c>
      <c r="G9915" t="s">
        <v>1922</v>
      </c>
      <c r="H9915" s="1">
        <v>84.042784516942305</v>
      </c>
      <c r="I9915" s="1">
        <v>-72.250107673258299</v>
      </c>
      <c r="J9915" s="1">
        <v>-20.757407401513799</v>
      </c>
      <c r="K9915">
        <v>22</v>
      </c>
    </row>
    <row r="9916" spans="1:11">
      <c r="A9916">
        <v>9914</v>
      </c>
      <c r="B9916">
        <v>4</v>
      </c>
      <c r="C9916">
        <v>4</v>
      </c>
      <c r="D9916" t="s">
        <v>34</v>
      </c>
      <c r="E9916" t="s">
        <v>712</v>
      </c>
      <c r="F9916" t="s">
        <v>1930</v>
      </c>
      <c r="G9916" t="s">
        <v>1922</v>
      </c>
      <c r="H9916" s="1">
        <v>84.3630335763864</v>
      </c>
      <c r="I9916" s="1">
        <v>-71.764067212032501</v>
      </c>
      <c r="J9916" s="1">
        <v>-20.4544855399709</v>
      </c>
      <c r="K9916">
        <v>22</v>
      </c>
    </row>
    <row r="9917" spans="1:11">
      <c r="A9917">
        <v>9915</v>
      </c>
      <c r="B9917">
        <v>4</v>
      </c>
      <c r="C9917">
        <v>4</v>
      </c>
      <c r="D9917" t="s">
        <v>34</v>
      </c>
      <c r="E9917" t="s">
        <v>712</v>
      </c>
      <c r="F9917" t="s">
        <v>1930</v>
      </c>
      <c r="G9917" t="s">
        <v>1922</v>
      </c>
      <c r="H9917" s="1">
        <v>84.683282635830395</v>
      </c>
      <c r="I9917" s="1">
        <v>-71.278026750806802</v>
      </c>
      <c r="J9917" s="1">
        <v>-20.151563678427902</v>
      </c>
      <c r="K9917">
        <v>22</v>
      </c>
    </row>
    <row r="9918" spans="1:11">
      <c r="A9918">
        <v>9916</v>
      </c>
      <c r="B9918">
        <v>4</v>
      </c>
      <c r="C9918">
        <v>4</v>
      </c>
      <c r="D9918" t="s">
        <v>34</v>
      </c>
      <c r="E9918" t="s">
        <v>712</v>
      </c>
      <c r="F9918" t="s">
        <v>1930</v>
      </c>
      <c r="G9918" t="s">
        <v>1922</v>
      </c>
      <c r="H9918" s="1">
        <v>85.003531695274503</v>
      </c>
      <c r="I9918" s="1">
        <v>-70.791986289581004</v>
      </c>
      <c r="J9918" s="1">
        <v>-19.848641816884999</v>
      </c>
      <c r="K9918">
        <v>22</v>
      </c>
    </row>
    <row r="9919" spans="1:11">
      <c r="A9919">
        <v>9917</v>
      </c>
      <c r="B9919">
        <v>4</v>
      </c>
      <c r="C9919">
        <v>4</v>
      </c>
      <c r="D9919" t="s">
        <v>34</v>
      </c>
      <c r="E9919" t="s">
        <v>712</v>
      </c>
      <c r="F9919" t="s">
        <v>1930</v>
      </c>
      <c r="G9919" t="s">
        <v>1922</v>
      </c>
      <c r="H9919" s="1">
        <v>85.323780754718499</v>
      </c>
      <c r="I9919" s="1">
        <v>-70.305945828355206</v>
      </c>
      <c r="J9919" s="1">
        <v>-19.545719955342001</v>
      </c>
      <c r="K9919">
        <v>22</v>
      </c>
    </row>
    <row r="9920" spans="1:11">
      <c r="A9920">
        <v>9918</v>
      </c>
      <c r="B9920">
        <v>4</v>
      </c>
      <c r="C9920">
        <v>4</v>
      </c>
      <c r="D9920" t="s">
        <v>34</v>
      </c>
      <c r="E9920" t="s">
        <v>712</v>
      </c>
      <c r="F9920" t="s">
        <v>1930</v>
      </c>
      <c r="G9920" t="s">
        <v>1922</v>
      </c>
      <c r="H9920" s="1">
        <v>85.644029814162593</v>
      </c>
      <c r="I9920" s="1">
        <v>-69.819905367129493</v>
      </c>
      <c r="J9920" s="1">
        <v>-19.242798093799099</v>
      </c>
      <c r="K9920">
        <v>22</v>
      </c>
    </row>
    <row r="9921" spans="1:11">
      <c r="A9921">
        <v>9919</v>
      </c>
      <c r="B9921">
        <v>4</v>
      </c>
      <c r="C9921">
        <v>4</v>
      </c>
      <c r="D9921" t="s">
        <v>34</v>
      </c>
      <c r="E9921" t="s">
        <v>712</v>
      </c>
      <c r="F9921" t="s">
        <v>1930</v>
      </c>
      <c r="G9921" t="s">
        <v>1922</v>
      </c>
      <c r="H9921" s="1">
        <v>85.964278873606602</v>
      </c>
      <c r="I9921" s="1">
        <v>-69.333864905903695</v>
      </c>
      <c r="J9921" s="1">
        <v>-18.9398762322562</v>
      </c>
      <c r="K9921">
        <v>22</v>
      </c>
    </row>
    <row r="9922" spans="1:11">
      <c r="A9922">
        <v>9920</v>
      </c>
      <c r="B9922">
        <v>4</v>
      </c>
      <c r="C9922">
        <v>4</v>
      </c>
      <c r="D9922" t="s">
        <v>34</v>
      </c>
      <c r="E9922" t="s">
        <v>712</v>
      </c>
      <c r="F9922" t="s">
        <v>1930</v>
      </c>
      <c r="G9922" t="s">
        <v>1922</v>
      </c>
      <c r="H9922" s="1">
        <v>86.284527933050697</v>
      </c>
      <c r="I9922" s="1">
        <v>-68.847824444677897</v>
      </c>
      <c r="J9922" s="1">
        <v>-18.636954370713202</v>
      </c>
      <c r="K9922">
        <v>22</v>
      </c>
    </row>
    <row r="9923" spans="1:11">
      <c r="A9923">
        <v>9921</v>
      </c>
      <c r="B9923">
        <v>4</v>
      </c>
      <c r="C9923">
        <v>4</v>
      </c>
      <c r="D9923" t="s">
        <v>34</v>
      </c>
      <c r="E9923" t="s">
        <v>712</v>
      </c>
      <c r="F9923" t="s">
        <v>1930</v>
      </c>
      <c r="G9923" t="s">
        <v>1922</v>
      </c>
      <c r="H9923" s="1">
        <v>86.604776992494706</v>
      </c>
      <c r="I9923" s="1">
        <v>-68.361783983452199</v>
      </c>
      <c r="J9923" s="1">
        <v>-18.334032509170299</v>
      </c>
      <c r="K9923">
        <v>22</v>
      </c>
    </row>
    <row r="9924" spans="1:11">
      <c r="A9924">
        <v>9922</v>
      </c>
      <c r="B9924">
        <v>4</v>
      </c>
      <c r="C9924">
        <v>4</v>
      </c>
      <c r="D9924" t="s">
        <v>34</v>
      </c>
      <c r="E9924" t="s">
        <v>712</v>
      </c>
      <c r="F9924" t="s">
        <v>1930</v>
      </c>
      <c r="G9924" t="s">
        <v>1922</v>
      </c>
      <c r="H9924" s="1">
        <v>86.925026051938801</v>
      </c>
      <c r="I9924" s="1">
        <v>-67.875743522226401</v>
      </c>
      <c r="J9924" s="1">
        <v>-18.031110647627401</v>
      </c>
      <c r="K9924">
        <v>22</v>
      </c>
    </row>
    <row r="9925" spans="1:11">
      <c r="A9925">
        <v>9923</v>
      </c>
      <c r="B9925">
        <v>4</v>
      </c>
      <c r="C9925">
        <v>4</v>
      </c>
      <c r="D9925" t="s">
        <v>34</v>
      </c>
      <c r="E9925" t="s">
        <v>712</v>
      </c>
      <c r="F9925" t="s">
        <v>1930</v>
      </c>
      <c r="G9925" t="s">
        <v>1922</v>
      </c>
      <c r="H9925" s="1">
        <v>87.245275111382796</v>
      </c>
      <c r="I9925" s="1">
        <v>-67.389703061000603</v>
      </c>
      <c r="J9925" s="1">
        <v>-17.728188786084399</v>
      </c>
      <c r="K9925">
        <v>22</v>
      </c>
    </row>
    <row r="9926" spans="1:11">
      <c r="A9926">
        <v>9924</v>
      </c>
      <c r="B9926">
        <v>4</v>
      </c>
      <c r="C9926">
        <v>4</v>
      </c>
      <c r="D9926" t="s">
        <v>34</v>
      </c>
      <c r="E9926" t="s">
        <v>712</v>
      </c>
      <c r="F9926" t="s">
        <v>1930</v>
      </c>
      <c r="G9926" t="s">
        <v>1922</v>
      </c>
      <c r="H9926" s="1">
        <v>87.565524170826905</v>
      </c>
      <c r="I9926" s="1">
        <v>-66.903662599774805</v>
      </c>
      <c r="J9926" s="1">
        <v>-17.4252669245415</v>
      </c>
      <c r="K9926">
        <v>22</v>
      </c>
    </row>
    <row r="9927" spans="1:11">
      <c r="A9927">
        <v>9925</v>
      </c>
      <c r="B9927">
        <v>4</v>
      </c>
      <c r="C9927">
        <v>4</v>
      </c>
      <c r="D9927" t="s">
        <v>34</v>
      </c>
      <c r="E9927" t="s">
        <v>712</v>
      </c>
      <c r="F9927" t="s">
        <v>1930</v>
      </c>
      <c r="G9927" t="s">
        <v>1922</v>
      </c>
      <c r="H9927" s="1">
        <v>87.8857732302709</v>
      </c>
      <c r="I9927" s="1">
        <v>-66.417622138549106</v>
      </c>
      <c r="J9927" s="1">
        <v>-17.122345062998502</v>
      </c>
      <c r="K9927">
        <v>22</v>
      </c>
    </row>
    <row r="9928" spans="1:11">
      <c r="A9928">
        <v>9926</v>
      </c>
      <c r="B9928">
        <v>4</v>
      </c>
      <c r="C9928">
        <v>4</v>
      </c>
      <c r="D9928" t="s">
        <v>34</v>
      </c>
      <c r="E9928" t="s">
        <v>712</v>
      </c>
      <c r="F9928" t="s">
        <v>1930</v>
      </c>
      <c r="G9928" t="s">
        <v>1922</v>
      </c>
      <c r="H9928" s="1">
        <v>88.206022289714994</v>
      </c>
      <c r="I9928" s="1">
        <v>-65.931581677323294</v>
      </c>
      <c r="J9928" s="1">
        <v>-16.819423201455599</v>
      </c>
      <c r="K9928">
        <v>22</v>
      </c>
    </row>
    <row r="9929" spans="1:11">
      <c r="A9929">
        <v>9927</v>
      </c>
      <c r="B9929">
        <v>4</v>
      </c>
      <c r="C9929">
        <v>4</v>
      </c>
      <c r="D9929" t="s">
        <v>34</v>
      </c>
      <c r="E9929" t="s">
        <v>712</v>
      </c>
      <c r="F9929" t="s">
        <v>1930</v>
      </c>
      <c r="G9929" t="s">
        <v>1922</v>
      </c>
      <c r="H9929" s="1">
        <v>88.526271349159003</v>
      </c>
      <c r="I9929" s="1">
        <v>-65.445541216097496</v>
      </c>
      <c r="J9929" s="1">
        <v>-16.516501339912701</v>
      </c>
      <c r="K9929">
        <v>22</v>
      </c>
    </row>
    <row r="9930" spans="1:11">
      <c r="A9930">
        <v>9928</v>
      </c>
      <c r="B9930">
        <v>4</v>
      </c>
      <c r="C9930">
        <v>4</v>
      </c>
      <c r="D9930" t="s">
        <v>34</v>
      </c>
      <c r="E9930" t="s">
        <v>712</v>
      </c>
      <c r="F9930" t="s">
        <v>1930</v>
      </c>
      <c r="G9930" t="s">
        <v>1922</v>
      </c>
      <c r="H9930" s="1">
        <v>88.846520408603098</v>
      </c>
      <c r="I9930" s="1">
        <v>-64.959500754871797</v>
      </c>
      <c r="J9930" s="1">
        <v>-16.213579478369699</v>
      </c>
      <c r="K9930">
        <v>22</v>
      </c>
    </row>
    <row r="9931" spans="1:11">
      <c r="A9931">
        <v>9929</v>
      </c>
      <c r="B9931">
        <v>4</v>
      </c>
      <c r="C9931">
        <v>4</v>
      </c>
      <c r="D9931" t="s">
        <v>34</v>
      </c>
      <c r="E9931" t="s">
        <v>712</v>
      </c>
      <c r="F9931" t="s">
        <v>1930</v>
      </c>
      <c r="G9931" t="s">
        <v>1922</v>
      </c>
      <c r="H9931" s="1">
        <v>89.166769468047093</v>
      </c>
      <c r="I9931" s="1">
        <v>-64.473460293645999</v>
      </c>
      <c r="J9931" s="1">
        <v>-15.9106576168268</v>
      </c>
      <c r="K9931">
        <v>22</v>
      </c>
    </row>
    <row r="9932" spans="1:11">
      <c r="A9932">
        <v>9930</v>
      </c>
      <c r="B9932">
        <v>4</v>
      </c>
      <c r="C9932">
        <v>4</v>
      </c>
      <c r="D9932" t="s">
        <v>34</v>
      </c>
      <c r="E9932" t="s">
        <v>712</v>
      </c>
      <c r="F9932" t="s">
        <v>1925</v>
      </c>
      <c r="G9932" t="s">
        <v>1922</v>
      </c>
      <c r="H9932" s="1">
        <v>100.360876192022</v>
      </c>
      <c r="I9932" s="1">
        <v>-42.668555149973599</v>
      </c>
      <c r="J9932" s="1">
        <v>-27.4595777305192</v>
      </c>
      <c r="K9932">
        <v>22</v>
      </c>
    </row>
    <row r="9933" spans="1:11">
      <c r="A9933">
        <v>9931</v>
      </c>
      <c r="B9933">
        <v>4</v>
      </c>
      <c r="C9933">
        <v>4</v>
      </c>
      <c r="D9933" t="s">
        <v>34</v>
      </c>
      <c r="E9933" t="s">
        <v>712</v>
      </c>
      <c r="F9933" t="s">
        <v>1925</v>
      </c>
      <c r="G9933" t="s">
        <v>1922</v>
      </c>
      <c r="H9933" s="1">
        <v>100.109878331076</v>
      </c>
      <c r="I9933" s="1">
        <v>-43.1739759866417</v>
      </c>
      <c r="J9933" s="1">
        <v>-27.124754947712599</v>
      </c>
      <c r="K9933">
        <v>22</v>
      </c>
    </row>
    <row r="9934" spans="1:11">
      <c r="A9934">
        <v>9932</v>
      </c>
      <c r="B9934">
        <v>4</v>
      </c>
      <c r="C9934">
        <v>4</v>
      </c>
      <c r="D9934" t="s">
        <v>34</v>
      </c>
      <c r="E9934" t="s">
        <v>712</v>
      </c>
      <c r="F9934" t="s">
        <v>1925</v>
      </c>
      <c r="G9934" t="s">
        <v>1922</v>
      </c>
      <c r="H9934" s="1">
        <v>99.858880470130998</v>
      </c>
      <c r="I9934" s="1">
        <v>-43.679396823309801</v>
      </c>
      <c r="J9934" s="1">
        <v>-26.789932164905899</v>
      </c>
      <c r="K9934">
        <v>22</v>
      </c>
    </row>
    <row r="9935" spans="1:11">
      <c r="A9935">
        <v>9933</v>
      </c>
      <c r="B9935">
        <v>4</v>
      </c>
      <c r="C9935">
        <v>4</v>
      </c>
      <c r="D9935" t="s">
        <v>34</v>
      </c>
      <c r="E9935" t="s">
        <v>712</v>
      </c>
      <c r="F9935" t="s">
        <v>1925</v>
      </c>
      <c r="G9935" t="s">
        <v>1922</v>
      </c>
      <c r="H9935" s="1">
        <v>99.607882609185296</v>
      </c>
      <c r="I9935" s="1">
        <v>-44.184817659978002</v>
      </c>
      <c r="J9935" s="1">
        <v>-26.455109382099302</v>
      </c>
      <c r="K9935">
        <v>22</v>
      </c>
    </row>
    <row r="9936" spans="1:11">
      <c r="A9936">
        <v>9934</v>
      </c>
      <c r="B9936">
        <v>4</v>
      </c>
      <c r="C9936">
        <v>4</v>
      </c>
      <c r="D9936" t="s">
        <v>34</v>
      </c>
      <c r="E9936" t="s">
        <v>712</v>
      </c>
      <c r="F9936" t="s">
        <v>1925</v>
      </c>
      <c r="G9936" t="s">
        <v>1922</v>
      </c>
      <c r="H9936" s="1">
        <v>99.356884748239594</v>
      </c>
      <c r="I9936" s="1">
        <v>-44.690238496646103</v>
      </c>
      <c r="J9936" s="1">
        <v>-26.120286599292701</v>
      </c>
      <c r="K9936">
        <v>22</v>
      </c>
    </row>
    <row r="9937" spans="1:11">
      <c r="A9937">
        <v>9935</v>
      </c>
      <c r="B9937">
        <v>4</v>
      </c>
      <c r="C9937">
        <v>4</v>
      </c>
      <c r="D9937" t="s">
        <v>34</v>
      </c>
      <c r="E9937" t="s">
        <v>712</v>
      </c>
      <c r="F9937" t="s">
        <v>1925</v>
      </c>
      <c r="G9937" t="s">
        <v>1922</v>
      </c>
      <c r="H9937" s="1">
        <v>99.105886887293906</v>
      </c>
      <c r="I9937" s="1">
        <v>-45.195659333314197</v>
      </c>
      <c r="J9937" s="1">
        <v>-25.7854638164861</v>
      </c>
      <c r="K9937">
        <v>22</v>
      </c>
    </row>
    <row r="9938" spans="1:11">
      <c r="A9938">
        <v>9936</v>
      </c>
      <c r="B9938">
        <v>4</v>
      </c>
      <c r="C9938">
        <v>4</v>
      </c>
      <c r="D9938" t="s">
        <v>34</v>
      </c>
      <c r="E9938" t="s">
        <v>712</v>
      </c>
      <c r="F9938" t="s">
        <v>1925</v>
      </c>
      <c r="G9938" t="s">
        <v>1922</v>
      </c>
      <c r="H9938" s="1">
        <v>98.854889026348303</v>
      </c>
      <c r="I9938" s="1">
        <v>-45.701080169982397</v>
      </c>
      <c r="J9938" s="1">
        <v>-25.4506410336794</v>
      </c>
      <c r="K9938">
        <v>22</v>
      </c>
    </row>
    <row r="9939" spans="1:11">
      <c r="A9939">
        <v>9937</v>
      </c>
      <c r="B9939">
        <v>4</v>
      </c>
      <c r="C9939">
        <v>4</v>
      </c>
      <c r="D9939" t="s">
        <v>34</v>
      </c>
      <c r="E9939" t="s">
        <v>712</v>
      </c>
      <c r="F9939" t="s">
        <v>1925</v>
      </c>
      <c r="G9939" t="s">
        <v>1922</v>
      </c>
      <c r="H9939" s="1">
        <v>98.603891165402601</v>
      </c>
      <c r="I9939" s="1">
        <v>-46.206501006650498</v>
      </c>
      <c r="J9939" s="1">
        <v>-25.115818250872799</v>
      </c>
      <c r="K9939">
        <v>22</v>
      </c>
    </row>
    <row r="9940" spans="1:11">
      <c r="A9940">
        <v>9938</v>
      </c>
      <c r="B9940">
        <v>4</v>
      </c>
      <c r="C9940">
        <v>4</v>
      </c>
      <c r="D9940" t="s">
        <v>34</v>
      </c>
      <c r="E9940" t="s">
        <v>712</v>
      </c>
      <c r="F9940" t="s">
        <v>1925</v>
      </c>
      <c r="G9940" t="s">
        <v>1922</v>
      </c>
      <c r="H9940" s="1">
        <v>98.352893304456899</v>
      </c>
      <c r="I9940" s="1">
        <v>-46.711921843318699</v>
      </c>
      <c r="J9940" s="1">
        <v>-24.780995468066202</v>
      </c>
      <c r="K9940">
        <v>22</v>
      </c>
    </row>
    <row r="9941" spans="1:11">
      <c r="A9941">
        <v>9939</v>
      </c>
      <c r="B9941">
        <v>4</v>
      </c>
      <c r="C9941">
        <v>4</v>
      </c>
      <c r="D9941" t="s">
        <v>34</v>
      </c>
      <c r="E9941" t="s">
        <v>712</v>
      </c>
      <c r="F9941" t="s">
        <v>1925</v>
      </c>
      <c r="G9941" t="s">
        <v>1922</v>
      </c>
      <c r="H9941" s="1">
        <v>98.101895443511197</v>
      </c>
      <c r="I9941" s="1">
        <v>-47.2173426799868</v>
      </c>
      <c r="J9941" s="1">
        <v>-24.446172685259601</v>
      </c>
      <c r="K9941">
        <v>22</v>
      </c>
    </row>
    <row r="9942" spans="1:11">
      <c r="A9942">
        <v>9940</v>
      </c>
      <c r="B9942">
        <v>4</v>
      </c>
      <c r="C9942">
        <v>4</v>
      </c>
      <c r="D9942" t="s">
        <v>34</v>
      </c>
      <c r="E9942" t="s">
        <v>712</v>
      </c>
      <c r="F9942" t="s">
        <v>1925</v>
      </c>
      <c r="G9942" t="s">
        <v>1922</v>
      </c>
      <c r="H9942" s="1">
        <v>97.850897582565494</v>
      </c>
      <c r="I9942" s="1">
        <v>-47.722763516654901</v>
      </c>
      <c r="J9942" s="1">
        <v>-24.111349902452901</v>
      </c>
      <c r="K9942">
        <v>22</v>
      </c>
    </row>
    <row r="9943" spans="1:11">
      <c r="A9943">
        <v>9941</v>
      </c>
      <c r="B9943">
        <v>4</v>
      </c>
      <c r="C9943">
        <v>4</v>
      </c>
      <c r="D9943" t="s">
        <v>34</v>
      </c>
      <c r="E9943" t="s">
        <v>712</v>
      </c>
      <c r="F9943" t="s">
        <v>1925</v>
      </c>
      <c r="G9943" t="s">
        <v>1922</v>
      </c>
      <c r="H9943" s="1">
        <v>97.599899721619806</v>
      </c>
      <c r="I9943" s="1">
        <v>-48.228184353323101</v>
      </c>
      <c r="J9943" s="1">
        <v>-23.7765271196463</v>
      </c>
      <c r="K9943">
        <v>22</v>
      </c>
    </row>
    <row r="9944" spans="1:11">
      <c r="A9944">
        <v>9942</v>
      </c>
      <c r="B9944">
        <v>4</v>
      </c>
      <c r="C9944">
        <v>4</v>
      </c>
      <c r="D9944" t="s">
        <v>34</v>
      </c>
      <c r="E9944" t="s">
        <v>712</v>
      </c>
      <c r="F9944" t="s">
        <v>1925</v>
      </c>
      <c r="G9944" t="s">
        <v>1922</v>
      </c>
      <c r="H9944" s="1">
        <v>97.348901860674104</v>
      </c>
      <c r="I9944" s="1">
        <v>-48.733605189991202</v>
      </c>
      <c r="J9944" s="1">
        <v>-23.441704336839699</v>
      </c>
      <c r="K9944">
        <v>22</v>
      </c>
    </row>
    <row r="9945" spans="1:11">
      <c r="A9945">
        <v>9943</v>
      </c>
      <c r="B9945">
        <v>4</v>
      </c>
      <c r="C9945">
        <v>4</v>
      </c>
      <c r="D9945" t="s">
        <v>34</v>
      </c>
      <c r="E9945" t="s">
        <v>712</v>
      </c>
      <c r="F9945" t="s">
        <v>1925</v>
      </c>
      <c r="G9945" t="s">
        <v>1922</v>
      </c>
      <c r="H9945" s="1">
        <v>97.097903999728402</v>
      </c>
      <c r="I9945" s="1">
        <v>-49.239026026659303</v>
      </c>
      <c r="J9945" s="1">
        <v>-23.106881554033102</v>
      </c>
      <c r="K9945">
        <v>22</v>
      </c>
    </row>
    <row r="9946" spans="1:11">
      <c r="A9946">
        <v>9944</v>
      </c>
      <c r="B9946">
        <v>4</v>
      </c>
      <c r="C9946">
        <v>4</v>
      </c>
      <c r="D9946" t="s">
        <v>34</v>
      </c>
      <c r="E9946" t="s">
        <v>712</v>
      </c>
      <c r="F9946" t="s">
        <v>1925</v>
      </c>
      <c r="G9946" t="s">
        <v>1922</v>
      </c>
      <c r="H9946" s="1">
        <v>96.846906138782799</v>
      </c>
      <c r="I9946" s="1">
        <v>-49.744446863327497</v>
      </c>
      <c r="J9946" s="1">
        <v>-22.772058771226401</v>
      </c>
      <c r="K9946">
        <v>22</v>
      </c>
    </row>
    <row r="9947" spans="1:11">
      <c r="A9947">
        <v>9945</v>
      </c>
      <c r="B9947">
        <v>4</v>
      </c>
      <c r="C9947">
        <v>4</v>
      </c>
      <c r="D9947" t="s">
        <v>34</v>
      </c>
      <c r="E9947" t="s">
        <v>712</v>
      </c>
      <c r="F9947" t="s">
        <v>1925</v>
      </c>
      <c r="G9947" t="s">
        <v>1922</v>
      </c>
      <c r="H9947" s="1">
        <v>96.595908277837097</v>
      </c>
      <c r="I9947" s="1">
        <v>-50.249867699995598</v>
      </c>
      <c r="J9947" s="1">
        <v>-22.4372359884198</v>
      </c>
      <c r="K9947">
        <v>22</v>
      </c>
    </row>
    <row r="9948" spans="1:11">
      <c r="A9948">
        <v>9946</v>
      </c>
      <c r="B9948">
        <v>4</v>
      </c>
      <c r="C9948">
        <v>4</v>
      </c>
      <c r="D9948" t="s">
        <v>34</v>
      </c>
      <c r="E9948" t="s">
        <v>712</v>
      </c>
      <c r="F9948" t="s">
        <v>1925</v>
      </c>
      <c r="G9948" t="s">
        <v>1922</v>
      </c>
      <c r="H9948" s="1">
        <v>96.344910416891395</v>
      </c>
      <c r="I9948" s="1">
        <v>-50.755288536663699</v>
      </c>
      <c r="J9948" s="1">
        <v>-22.1024132056132</v>
      </c>
      <c r="K9948">
        <v>22</v>
      </c>
    </row>
    <row r="9949" spans="1:11">
      <c r="A9949">
        <v>9947</v>
      </c>
      <c r="B9949">
        <v>4</v>
      </c>
      <c r="C9949">
        <v>4</v>
      </c>
      <c r="D9949" t="s">
        <v>34</v>
      </c>
      <c r="E9949" t="s">
        <v>712</v>
      </c>
      <c r="F9949" t="s">
        <v>1925</v>
      </c>
      <c r="G9949" t="s">
        <v>1922</v>
      </c>
      <c r="H9949" s="1">
        <v>96.093912555945707</v>
      </c>
      <c r="I9949" s="1">
        <v>-51.260709373331899</v>
      </c>
      <c r="J9949" s="1">
        <v>-21.767590422806599</v>
      </c>
      <c r="K9949">
        <v>22</v>
      </c>
    </row>
    <row r="9950" spans="1:11">
      <c r="A9950">
        <v>9948</v>
      </c>
      <c r="B9950">
        <v>4</v>
      </c>
      <c r="C9950">
        <v>4</v>
      </c>
      <c r="D9950" t="s">
        <v>34</v>
      </c>
      <c r="E9950" t="s">
        <v>712</v>
      </c>
      <c r="F9950" t="s">
        <v>1925</v>
      </c>
      <c r="G9950" t="s">
        <v>1922</v>
      </c>
      <c r="H9950" s="1">
        <v>95.842914695000005</v>
      </c>
      <c r="I9950" s="1">
        <v>-51.76613021</v>
      </c>
      <c r="J9950" s="1">
        <v>-21.432767639999899</v>
      </c>
      <c r="K9950">
        <v>22</v>
      </c>
    </row>
    <row r="9951" spans="1:11">
      <c r="A9951">
        <v>9949</v>
      </c>
      <c r="B9951">
        <v>4</v>
      </c>
      <c r="C9951">
        <v>4</v>
      </c>
      <c r="D9951" t="s">
        <v>34</v>
      </c>
      <c r="E9951" t="s">
        <v>712</v>
      </c>
      <c r="F9951" t="s">
        <v>1925</v>
      </c>
      <c r="G9951" t="s">
        <v>1922</v>
      </c>
      <c r="H9951" s="1">
        <v>95.591916834054302</v>
      </c>
      <c r="I9951" s="1">
        <v>-52.271551046668201</v>
      </c>
      <c r="J9951" s="1">
        <v>-21.097944857193301</v>
      </c>
      <c r="K9951">
        <v>22</v>
      </c>
    </row>
    <row r="9952" spans="1:11">
      <c r="A9952">
        <v>9950</v>
      </c>
      <c r="B9952">
        <v>4</v>
      </c>
      <c r="C9952">
        <v>4</v>
      </c>
      <c r="D9952" t="s">
        <v>34</v>
      </c>
      <c r="E9952" t="s">
        <v>712</v>
      </c>
      <c r="F9952" t="s">
        <v>1925</v>
      </c>
      <c r="G9952" t="s">
        <v>1922</v>
      </c>
      <c r="H9952" s="1">
        <v>95.3409189731086</v>
      </c>
      <c r="I9952" s="1">
        <v>-52.776971883336302</v>
      </c>
      <c r="J9952" s="1">
        <v>-20.7631220743867</v>
      </c>
      <c r="K9952">
        <v>22</v>
      </c>
    </row>
    <row r="9953" spans="1:11">
      <c r="A9953">
        <v>9951</v>
      </c>
      <c r="B9953">
        <v>4</v>
      </c>
      <c r="C9953">
        <v>4</v>
      </c>
      <c r="D9953" t="s">
        <v>34</v>
      </c>
      <c r="E9953" t="s">
        <v>712</v>
      </c>
      <c r="F9953" t="s">
        <v>1925</v>
      </c>
      <c r="G9953" t="s">
        <v>1922</v>
      </c>
      <c r="H9953" s="1">
        <v>95.089921112162898</v>
      </c>
      <c r="I9953" s="1">
        <v>-53.282392720004403</v>
      </c>
      <c r="J9953" s="1">
        <v>-20.4282992915801</v>
      </c>
      <c r="K9953">
        <v>22</v>
      </c>
    </row>
    <row r="9954" spans="1:11">
      <c r="A9954">
        <v>9952</v>
      </c>
      <c r="B9954">
        <v>4</v>
      </c>
      <c r="C9954">
        <v>4</v>
      </c>
      <c r="D9954" t="s">
        <v>34</v>
      </c>
      <c r="E9954" t="s">
        <v>712</v>
      </c>
      <c r="F9954" t="s">
        <v>1925</v>
      </c>
      <c r="G9954" t="s">
        <v>1922</v>
      </c>
      <c r="H9954" s="1">
        <v>94.838923251217295</v>
      </c>
      <c r="I9954" s="1">
        <v>-53.787813556672603</v>
      </c>
      <c r="J9954" s="1">
        <v>-20.093476508773399</v>
      </c>
      <c r="K9954">
        <v>22</v>
      </c>
    </row>
    <row r="9955" spans="1:11">
      <c r="A9955">
        <v>9953</v>
      </c>
      <c r="B9955">
        <v>4</v>
      </c>
      <c r="C9955">
        <v>4</v>
      </c>
      <c r="D9955" t="s">
        <v>34</v>
      </c>
      <c r="E9955" t="s">
        <v>712</v>
      </c>
      <c r="F9955" t="s">
        <v>1925</v>
      </c>
      <c r="G9955" t="s">
        <v>1922</v>
      </c>
      <c r="H9955" s="1">
        <v>94.587925390271593</v>
      </c>
      <c r="I9955" s="1">
        <v>-54.293234393340697</v>
      </c>
      <c r="J9955" s="1">
        <v>-19.758653725966798</v>
      </c>
      <c r="K9955">
        <v>22</v>
      </c>
    </row>
    <row r="9956" spans="1:11">
      <c r="A9956">
        <v>9954</v>
      </c>
      <c r="B9956">
        <v>4</v>
      </c>
      <c r="C9956">
        <v>4</v>
      </c>
      <c r="D9956" t="s">
        <v>34</v>
      </c>
      <c r="E9956" t="s">
        <v>712</v>
      </c>
      <c r="F9956" t="s">
        <v>1925</v>
      </c>
      <c r="G9956" t="s">
        <v>1922</v>
      </c>
      <c r="H9956" s="1">
        <v>94.336927529325905</v>
      </c>
      <c r="I9956" s="1">
        <v>-54.798655230008798</v>
      </c>
      <c r="J9956" s="1">
        <v>-19.423830943160201</v>
      </c>
      <c r="K9956">
        <v>22</v>
      </c>
    </row>
    <row r="9957" spans="1:11">
      <c r="A9957">
        <v>9955</v>
      </c>
      <c r="B9957">
        <v>4</v>
      </c>
      <c r="C9957">
        <v>4</v>
      </c>
      <c r="D9957" t="s">
        <v>34</v>
      </c>
      <c r="E9957" t="s">
        <v>712</v>
      </c>
      <c r="F9957" t="s">
        <v>1925</v>
      </c>
      <c r="G9957" t="s">
        <v>1922</v>
      </c>
      <c r="H9957" s="1">
        <v>94.085929668380203</v>
      </c>
      <c r="I9957" s="1">
        <v>-55.304076066676998</v>
      </c>
      <c r="J9957" s="1">
        <v>-19.0890081603536</v>
      </c>
      <c r="K9957">
        <v>22</v>
      </c>
    </row>
    <row r="9958" spans="1:11">
      <c r="A9958">
        <v>9956</v>
      </c>
      <c r="B9958">
        <v>4</v>
      </c>
      <c r="C9958">
        <v>4</v>
      </c>
      <c r="D9958" t="s">
        <v>34</v>
      </c>
      <c r="E9958" t="s">
        <v>712</v>
      </c>
      <c r="F9958" t="s">
        <v>1925</v>
      </c>
      <c r="G9958" t="s">
        <v>1922</v>
      </c>
      <c r="H9958" s="1">
        <v>93.834931807434501</v>
      </c>
      <c r="I9958" s="1">
        <v>-55.809496903345099</v>
      </c>
      <c r="J9958" s="1">
        <v>-18.7541853775469</v>
      </c>
      <c r="K9958">
        <v>22</v>
      </c>
    </row>
    <row r="9959" spans="1:11">
      <c r="A9959">
        <v>9957</v>
      </c>
      <c r="B9959">
        <v>4</v>
      </c>
      <c r="C9959">
        <v>4</v>
      </c>
      <c r="D9959" t="s">
        <v>34</v>
      </c>
      <c r="E9959" t="s">
        <v>712</v>
      </c>
      <c r="F9959" t="s">
        <v>1925</v>
      </c>
      <c r="G9959" t="s">
        <v>1922</v>
      </c>
      <c r="H9959" s="1">
        <v>93.583933946488798</v>
      </c>
      <c r="I9959" s="1">
        <v>-56.3149177400132</v>
      </c>
      <c r="J9959" s="1">
        <v>-18.419362594740299</v>
      </c>
      <c r="K9959">
        <v>22</v>
      </c>
    </row>
    <row r="9960" spans="1:11">
      <c r="A9960">
        <v>9958</v>
      </c>
      <c r="B9960">
        <v>4</v>
      </c>
      <c r="C9960">
        <v>4</v>
      </c>
      <c r="D9960" t="s">
        <v>34</v>
      </c>
      <c r="E9960" t="s">
        <v>712</v>
      </c>
      <c r="F9960" t="s">
        <v>1925</v>
      </c>
      <c r="G9960" t="s">
        <v>1922</v>
      </c>
      <c r="H9960" s="1">
        <v>93.332936085543096</v>
      </c>
      <c r="I9960" s="1">
        <v>-56.820338576681401</v>
      </c>
      <c r="J9960" s="1">
        <v>-18.084539811933698</v>
      </c>
      <c r="K9960">
        <v>22</v>
      </c>
    </row>
    <row r="9961" spans="1:11">
      <c r="A9961">
        <v>9959</v>
      </c>
      <c r="B9961">
        <v>4</v>
      </c>
      <c r="C9961">
        <v>4</v>
      </c>
      <c r="D9961" t="s">
        <v>34</v>
      </c>
      <c r="E9961" t="s">
        <v>712</v>
      </c>
      <c r="F9961" t="s">
        <v>1925</v>
      </c>
      <c r="G9961" t="s">
        <v>1922</v>
      </c>
      <c r="H9961" s="1">
        <v>93.081938224597394</v>
      </c>
      <c r="I9961" s="1">
        <v>-57.325759413349502</v>
      </c>
      <c r="J9961" s="1">
        <v>-17.749717029127002</v>
      </c>
      <c r="K9961">
        <v>22</v>
      </c>
    </row>
    <row r="9962" spans="1:11">
      <c r="A9962">
        <v>9960</v>
      </c>
      <c r="B9962">
        <v>4</v>
      </c>
      <c r="C9962">
        <v>4</v>
      </c>
      <c r="D9962" t="s">
        <v>34</v>
      </c>
      <c r="E9962" t="s">
        <v>712</v>
      </c>
      <c r="F9962" t="s">
        <v>1925</v>
      </c>
      <c r="G9962" t="s">
        <v>1922</v>
      </c>
      <c r="H9962" s="1">
        <v>92.830940363651706</v>
      </c>
      <c r="I9962" s="1">
        <v>-57.831180250017702</v>
      </c>
      <c r="J9962" s="1">
        <v>-17.414894246320401</v>
      </c>
      <c r="K9962">
        <v>22</v>
      </c>
    </row>
    <row r="9963" spans="1:11">
      <c r="A9963">
        <v>9961</v>
      </c>
      <c r="B9963">
        <v>4</v>
      </c>
      <c r="C9963">
        <v>4</v>
      </c>
      <c r="D9963" t="s">
        <v>34</v>
      </c>
      <c r="E9963" t="s">
        <v>712</v>
      </c>
      <c r="F9963" t="s">
        <v>1925</v>
      </c>
      <c r="G9963" t="s">
        <v>1922</v>
      </c>
      <c r="H9963" s="1">
        <v>92.579942502706103</v>
      </c>
      <c r="I9963" s="1">
        <v>-58.336601086685803</v>
      </c>
      <c r="J9963" s="1">
        <v>-17.0800714635138</v>
      </c>
      <c r="K9963">
        <v>22</v>
      </c>
    </row>
    <row r="9964" spans="1:11">
      <c r="A9964">
        <v>9962</v>
      </c>
      <c r="B9964">
        <v>4</v>
      </c>
      <c r="C9964">
        <v>4</v>
      </c>
      <c r="D9964" t="s">
        <v>34</v>
      </c>
      <c r="E9964" t="s">
        <v>712</v>
      </c>
      <c r="F9964" t="s">
        <v>1925</v>
      </c>
      <c r="G9964" t="s">
        <v>1922</v>
      </c>
      <c r="H9964" s="1">
        <v>92.328944641760401</v>
      </c>
      <c r="I9964" s="1">
        <v>-58.842021923353897</v>
      </c>
      <c r="J9964" s="1">
        <v>-16.745248680707199</v>
      </c>
      <c r="K9964">
        <v>22</v>
      </c>
    </row>
    <row r="9965" spans="1:11">
      <c r="A9965">
        <v>9963</v>
      </c>
      <c r="B9965">
        <v>4</v>
      </c>
      <c r="C9965">
        <v>4</v>
      </c>
      <c r="D9965" t="s">
        <v>34</v>
      </c>
      <c r="E9965" t="s">
        <v>712</v>
      </c>
      <c r="F9965" t="s">
        <v>1925</v>
      </c>
      <c r="G9965" t="s">
        <v>1922</v>
      </c>
      <c r="H9965" s="1">
        <v>92.077946780814699</v>
      </c>
      <c r="I9965" s="1">
        <v>-59.347442760022098</v>
      </c>
      <c r="J9965" s="1">
        <v>-16.410425897900499</v>
      </c>
      <c r="K9965">
        <v>22</v>
      </c>
    </row>
    <row r="9966" spans="1:11">
      <c r="A9966">
        <v>9964</v>
      </c>
      <c r="B9966">
        <v>4</v>
      </c>
      <c r="C9966">
        <v>4</v>
      </c>
      <c r="D9966" t="s">
        <v>34</v>
      </c>
      <c r="E9966" t="s">
        <v>712</v>
      </c>
      <c r="F9966" t="s">
        <v>1925</v>
      </c>
      <c r="G9966" t="s">
        <v>1922</v>
      </c>
      <c r="H9966" s="1">
        <v>91.826948919868997</v>
      </c>
      <c r="I9966" s="1">
        <v>-59.852863596690199</v>
      </c>
      <c r="J9966" s="1">
        <v>-16.075603115093902</v>
      </c>
      <c r="K9966">
        <v>22</v>
      </c>
    </row>
    <row r="9967" spans="1:11">
      <c r="A9967">
        <v>9965</v>
      </c>
      <c r="B9967">
        <v>4</v>
      </c>
      <c r="C9967">
        <v>4</v>
      </c>
      <c r="D9967" t="s">
        <v>34</v>
      </c>
      <c r="E9967" t="s">
        <v>712</v>
      </c>
      <c r="F9967" t="s">
        <v>1925</v>
      </c>
      <c r="G9967" t="s">
        <v>1922</v>
      </c>
      <c r="H9967" s="1">
        <v>91.575951058923295</v>
      </c>
      <c r="I9967" s="1">
        <v>-60.3582844333583</v>
      </c>
      <c r="J9967" s="1">
        <v>-15.740780332287301</v>
      </c>
      <c r="K9967">
        <v>22</v>
      </c>
    </row>
    <row r="9968" spans="1:11">
      <c r="A9968">
        <v>9966</v>
      </c>
      <c r="B9968">
        <v>4</v>
      </c>
      <c r="C9968">
        <v>4</v>
      </c>
      <c r="D9968" t="s">
        <v>29</v>
      </c>
      <c r="E9968" t="s">
        <v>712</v>
      </c>
      <c r="F9968" t="s">
        <v>1937</v>
      </c>
      <c r="G9968" t="s">
        <v>1925</v>
      </c>
      <c r="H9968" s="1">
        <v>96.016394018598703</v>
      </c>
      <c r="I9968" s="1">
        <v>-17.763231316888799</v>
      </c>
      <c r="J9968" s="1">
        <v>-43.689882482220597</v>
      </c>
      <c r="K9968">
        <v>22</v>
      </c>
    </row>
    <row r="9969" spans="1:11">
      <c r="A9969">
        <v>9967</v>
      </c>
      <c r="B9969">
        <v>4</v>
      </c>
      <c r="C9969">
        <v>4</v>
      </c>
      <c r="D9969" t="s">
        <v>29</v>
      </c>
      <c r="E9969" t="s">
        <v>712</v>
      </c>
      <c r="F9969" t="s">
        <v>1937</v>
      </c>
      <c r="G9969" t="s">
        <v>1925</v>
      </c>
      <c r="H9969" s="1">
        <v>96.131760880862203</v>
      </c>
      <c r="I9969" s="1">
        <v>-18.3045590677722</v>
      </c>
      <c r="J9969" s="1">
        <v>-43.337446392356199</v>
      </c>
      <c r="K9969">
        <v>22</v>
      </c>
    </row>
    <row r="9970" spans="1:11">
      <c r="A9970">
        <v>9968</v>
      </c>
      <c r="B9970">
        <v>4</v>
      </c>
      <c r="C9970">
        <v>4</v>
      </c>
      <c r="D9970" t="s">
        <v>29</v>
      </c>
      <c r="E9970" t="s">
        <v>712</v>
      </c>
      <c r="F9970" t="s">
        <v>1937</v>
      </c>
      <c r="G9970" t="s">
        <v>1925</v>
      </c>
      <c r="H9970" s="1">
        <v>96.247127743125702</v>
      </c>
      <c r="I9970" s="1">
        <v>-18.8458868186557</v>
      </c>
      <c r="J9970" s="1">
        <v>-42.985010302491702</v>
      </c>
      <c r="K9970">
        <v>22</v>
      </c>
    </row>
    <row r="9971" spans="1:11">
      <c r="A9971">
        <v>9969</v>
      </c>
      <c r="B9971">
        <v>4</v>
      </c>
      <c r="C9971">
        <v>4</v>
      </c>
      <c r="D9971" t="s">
        <v>29</v>
      </c>
      <c r="E9971" t="s">
        <v>712</v>
      </c>
      <c r="F9971" t="s">
        <v>1937</v>
      </c>
      <c r="G9971" t="s">
        <v>1925</v>
      </c>
      <c r="H9971" s="1">
        <v>96.362494605389202</v>
      </c>
      <c r="I9971" s="1">
        <v>-19.3872145695392</v>
      </c>
      <c r="J9971" s="1">
        <v>-42.632574212627297</v>
      </c>
      <c r="K9971">
        <v>22</v>
      </c>
    </row>
    <row r="9972" spans="1:11">
      <c r="A9972">
        <v>9970</v>
      </c>
      <c r="B9972">
        <v>4</v>
      </c>
      <c r="C9972">
        <v>4</v>
      </c>
      <c r="D9972" t="s">
        <v>29</v>
      </c>
      <c r="E9972" t="s">
        <v>712</v>
      </c>
      <c r="F9972" t="s">
        <v>1937</v>
      </c>
      <c r="G9972" t="s">
        <v>1925</v>
      </c>
      <c r="H9972" s="1">
        <v>96.477861467652602</v>
      </c>
      <c r="I9972" s="1">
        <v>-19.9285423204227</v>
      </c>
      <c r="J9972" s="1">
        <v>-42.280138122762899</v>
      </c>
      <c r="K9972">
        <v>22</v>
      </c>
    </row>
    <row r="9973" spans="1:11">
      <c r="A9973">
        <v>9971</v>
      </c>
      <c r="B9973">
        <v>4</v>
      </c>
      <c r="C9973">
        <v>4</v>
      </c>
      <c r="D9973" t="s">
        <v>29</v>
      </c>
      <c r="E9973" t="s">
        <v>712</v>
      </c>
      <c r="F9973" t="s">
        <v>1937</v>
      </c>
      <c r="G9973" t="s">
        <v>1925</v>
      </c>
      <c r="H9973" s="1">
        <v>96.593228329916101</v>
      </c>
      <c r="I9973" s="1">
        <v>-20.469870071306101</v>
      </c>
      <c r="J9973" s="1">
        <v>-41.927702032898502</v>
      </c>
      <c r="K9973">
        <v>22</v>
      </c>
    </row>
    <row r="9974" spans="1:11">
      <c r="A9974">
        <v>9972</v>
      </c>
      <c r="B9974">
        <v>4</v>
      </c>
      <c r="C9974">
        <v>4</v>
      </c>
      <c r="D9974" t="s">
        <v>29</v>
      </c>
      <c r="E9974" t="s">
        <v>712</v>
      </c>
      <c r="F9974" t="s">
        <v>1937</v>
      </c>
      <c r="G9974" t="s">
        <v>1925</v>
      </c>
      <c r="H9974" s="1">
        <v>96.708595192179601</v>
      </c>
      <c r="I9974" s="1">
        <v>-21.011197822189601</v>
      </c>
      <c r="J9974" s="1">
        <v>-41.575265943034097</v>
      </c>
      <c r="K9974">
        <v>22</v>
      </c>
    </row>
    <row r="9975" spans="1:11">
      <c r="A9975">
        <v>9973</v>
      </c>
      <c r="B9975">
        <v>4</v>
      </c>
      <c r="C9975">
        <v>4</v>
      </c>
      <c r="D9975" t="s">
        <v>29</v>
      </c>
      <c r="E9975" t="s">
        <v>712</v>
      </c>
      <c r="F9975" t="s">
        <v>1937</v>
      </c>
      <c r="G9975" t="s">
        <v>1925</v>
      </c>
      <c r="H9975" s="1">
        <v>96.823962054443001</v>
      </c>
      <c r="I9975" s="1">
        <v>-21.552525573073101</v>
      </c>
      <c r="J9975" s="1">
        <v>-41.2228298531696</v>
      </c>
      <c r="K9975">
        <v>22</v>
      </c>
    </row>
    <row r="9976" spans="1:11">
      <c r="A9976">
        <v>9974</v>
      </c>
      <c r="B9976">
        <v>4</v>
      </c>
      <c r="C9976">
        <v>4</v>
      </c>
      <c r="D9976" t="s">
        <v>29</v>
      </c>
      <c r="E9976" t="s">
        <v>712</v>
      </c>
      <c r="F9976" t="s">
        <v>1937</v>
      </c>
      <c r="G9976" t="s">
        <v>1925</v>
      </c>
      <c r="H9976" s="1">
        <v>96.939328916706501</v>
      </c>
      <c r="I9976" s="1">
        <v>-22.093853323956498</v>
      </c>
      <c r="J9976" s="1">
        <v>-40.870393763305202</v>
      </c>
      <c r="K9976">
        <v>22</v>
      </c>
    </row>
    <row r="9977" spans="1:11">
      <c r="A9977">
        <v>9975</v>
      </c>
      <c r="B9977">
        <v>4</v>
      </c>
      <c r="C9977">
        <v>4</v>
      </c>
      <c r="D9977" t="s">
        <v>29</v>
      </c>
      <c r="E9977" t="s">
        <v>712</v>
      </c>
      <c r="F9977" t="s">
        <v>1937</v>
      </c>
      <c r="G9977" t="s">
        <v>1925</v>
      </c>
      <c r="H9977" s="1">
        <v>97.05469577897</v>
      </c>
      <c r="I9977" s="1">
        <v>-22.635181074839998</v>
      </c>
      <c r="J9977" s="1">
        <v>-40.517957673440797</v>
      </c>
      <c r="K9977">
        <v>22</v>
      </c>
    </row>
    <row r="9978" spans="1:11">
      <c r="A9978">
        <v>9976</v>
      </c>
      <c r="B9978">
        <v>4</v>
      </c>
      <c r="C9978">
        <v>4</v>
      </c>
      <c r="D9978" t="s">
        <v>29</v>
      </c>
      <c r="E9978" t="s">
        <v>712</v>
      </c>
      <c r="F9978" t="s">
        <v>1937</v>
      </c>
      <c r="G9978" t="s">
        <v>1925</v>
      </c>
      <c r="H9978" s="1">
        <v>97.1700626412335</v>
      </c>
      <c r="I9978" s="1">
        <v>-23.176508825723499</v>
      </c>
      <c r="J9978" s="1">
        <v>-40.1655215835764</v>
      </c>
      <c r="K9978">
        <v>22</v>
      </c>
    </row>
    <row r="9979" spans="1:11">
      <c r="A9979">
        <v>9977</v>
      </c>
      <c r="B9979">
        <v>4</v>
      </c>
      <c r="C9979">
        <v>4</v>
      </c>
      <c r="D9979" t="s">
        <v>29</v>
      </c>
      <c r="E9979" t="s">
        <v>712</v>
      </c>
      <c r="F9979" t="s">
        <v>1937</v>
      </c>
      <c r="G9979" t="s">
        <v>1925</v>
      </c>
      <c r="H9979" s="1">
        <v>97.2854295034969</v>
      </c>
      <c r="I9979" s="1">
        <v>-23.717836576606999</v>
      </c>
      <c r="J9979" s="1">
        <v>-39.813085493712002</v>
      </c>
      <c r="K9979">
        <v>22</v>
      </c>
    </row>
    <row r="9980" spans="1:11">
      <c r="A9980">
        <v>9978</v>
      </c>
      <c r="B9980">
        <v>4</v>
      </c>
      <c r="C9980">
        <v>4</v>
      </c>
      <c r="D9980" t="s">
        <v>29</v>
      </c>
      <c r="E9980" t="s">
        <v>712</v>
      </c>
      <c r="F9980" t="s">
        <v>1937</v>
      </c>
      <c r="G9980" t="s">
        <v>1925</v>
      </c>
      <c r="H9980" s="1">
        <v>97.400796365760399</v>
      </c>
      <c r="I9980" s="1">
        <v>-24.259164327490399</v>
      </c>
      <c r="J9980" s="1">
        <v>-39.460649403847498</v>
      </c>
      <c r="K9980">
        <v>22</v>
      </c>
    </row>
    <row r="9981" spans="1:11">
      <c r="A9981">
        <v>9979</v>
      </c>
      <c r="B9981">
        <v>4</v>
      </c>
      <c r="C9981">
        <v>4</v>
      </c>
      <c r="D9981" t="s">
        <v>29</v>
      </c>
      <c r="E9981" t="s">
        <v>712</v>
      </c>
      <c r="F9981" t="s">
        <v>1937</v>
      </c>
      <c r="G9981" t="s">
        <v>1925</v>
      </c>
      <c r="H9981" s="1">
        <v>97.516163228023899</v>
      </c>
      <c r="I9981" s="1">
        <v>-24.8004920783739</v>
      </c>
      <c r="J9981" s="1">
        <v>-39.1082133139831</v>
      </c>
      <c r="K9981">
        <v>22</v>
      </c>
    </row>
    <row r="9982" spans="1:11">
      <c r="A9982">
        <v>9980</v>
      </c>
      <c r="B9982">
        <v>4</v>
      </c>
      <c r="C9982">
        <v>4</v>
      </c>
      <c r="D9982" t="s">
        <v>29</v>
      </c>
      <c r="E9982" t="s">
        <v>712</v>
      </c>
      <c r="F9982" t="s">
        <v>1937</v>
      </c>
      <c r="G9982" t="s">
        <v>1925</v>
      </c>
      <c r="H9982" s="1">
        <v>97.631530090287299</v>
      </c>
      <c r="I9982" s="1">
        <v>-25.3418198292574</v>
      </c>
      <c r="J9982" s="1">
        <v>-38.755777224118702</v>
      </c>
      <c r="K9982">
        <v>22</v>
      </c>
    </row>
    <row r="9983" spans="1:11">
      <c r="A9983">
        <v>9981</v>
      </c>
      <c r="B9983">
        <v>4</v>
      </c>
      <c r="C9983">
        <v>4</v>
      </c>
      <c r="D9983" t="s">
        <v>29</v>
      </c>
      <c r="E9983" t="s">
        <v>712</v>
      </c>
      <c r="F9983" t="s">
        <v>1937</v>
      </c>
      <c r="G9983" t="s">
        <v>1925</v>
      </c>
      <c r="H9983" s="1">
        <v>97.746896952550799</v>
      </c>
      <c r="I9983" s="1">
        <v>-25.8831475801408</v>
      </c>
      <c r="J9983" s="1">
        <v>-38.403341134254298</v>
      </c>
      <c r="K9983">
        <v>22</v>
      </c>
    </row>
    <row r="9984" spans="1:11">
      <c r="A9984">
        <v>9982</v>
      </c>
      <c r="B9984">
        <v>4</v>
      </c>
      <c r="C9984">
        <v>4</v>
      </c>
      <c r="D9984" t="s">
        <v>29</v>
      </c>
      <c r="E9984" t="s">
        <v>712</v>
      </c>
      <c r="F9984" t="s">
        <v>1937</v>
      </c>
      <c r="G9984" t="s">
        <v>1925</v>
      </c>
      <c r="H9984" s="1">
        <v>97.862263814814298</v>
      </c>
      <c r="I9984" s="1">
        <v>-26.424475331024301</v>
      </c>
      <c r="J9984" s="1">
        <v>-38.0509050443899</v>
      </c>
      <c r="K9984">
        <v>22</v>
      </c>
    </row>
    <row r="9985" spans="1:11">
      <c r="A9985">
        <v>9983</v>
      </c>
      <c r="B9985">
        <v>4</v>
      </c>
      <c r="C9985">
        <v>4</v>
      </c>
      <c r="D9985" t="s">
        <v>29</v>
      </c>
      <c r="E9985" t="s">
        <v>712</v>
      </c>
      <c r="F9985" t="s">
        <v>1937</v>
      </c>
      <c r="G9985" t="s">
        <v>1925</v>
      </c>
      <c r="H9985" s="1">
        <v>97.977630677077798</v>
      </c>
      <c r="I9985" s="1">
        <v>-26.965803081907801</v>
      </c>
      <c r="J9985" s="1">
        <v>-37.698468954525403</v>
      </c>
      <c r="K9985">
        <v>22</v>
      </c>
    </row>
    <row r="9986" spans="1:11">
      <c r="A9986">
        <v>9984</v>
      </c>
      <c r="B9986">
        <v>4</v>
      </c>
      <c r="C9986">
        <v>4</v>
      </c>
      <c r="D9986" t="s">
        <v>29</v>
      </c>
      <c r="E9986" t="s">
        <v>712</v>
      </c>
      <c r="F9986" t="s">
        <v>1937</v>
      </c>
      <c r="G9986" t="s">
        <v>1925</v>
      </c>
      <c r="H9986" s="1">
        <v>98.092997539341198</v>
      </c>
      <c r="I9986" s="1">
        <v>-27.507130832791301</v>
      </c>
      <c r="J9986" s="1">
        <v>-37.346032864660998</v>
      </c>
      <c r="K9986">
        <v>22</v>
      </c>
    </row>
    <row r="9987" spans="1:11">
      <c r="A9987">
        <v>9985</v>
      </c>
      <c r="B9987">
        <v>4</v>
      </c>
      <c r="C9987">
        <v>4</v>
      </c>
      <c r="D9987" t="s">
        <v>29</v>
      </c>
      <c r="E9987" t="s">
        <v>712</v>
      </c>
      <c r="F9987" t="s">
        <v>1937</v>
      </c>
      <c r="G9987" t="s">
        <v>1925</v>
      </c>
      <c r="H9987" s="1">
        <v>98.208364401604697</v>
      </c>
      <c r="I9987" s="1">
        <v>-28.048458583674702</v>
      </c>
      <c r="J9987" s="1">
        <v>-36.9935967747966</v>
      </c>
      <c r="K9987">
        <v>22</v>
      </c>
    </row>
    <row r="9988" spans="1:11">
      <c r="A9988">
        <v>9986</v>
      </c>
      <c r="B9988">
        <v>4</v>
      </c>
      <c r="C9988">
        <v>4</v>
      </c>
      <c r="D9988" t="s">
        <v>29</v>
      </c>
      <c r="E9988" t="s">
        <v>712</v>
      </c>
      <c r="F9988" t="s">
        <v>1937</v>
      </c>
      <c r="G9988" t="s">
        <v>1925</v>
      </c>
      <c r="H9988" s="1">
        <v>98.323731263868197</v>
      </c>
      <c r="I9988" s="1">
        <v>-28.589786334558202</v>
      </c>
      <c r="J9988" s="1">
        <v>-36.641160684932203</v>
      </c>
      <c r="K9988">
        <v>22</v>
      </c>
    </row>
    <row r="9989" spans="1:11">
      <c r="A9989">
        <v>9987</v>
      </c>
      <c r="B9989">
        <v>4</v>
      </c>
      <c r="C9989">
        <v>4</v>
      </c>
      <c r="D9989" t="s">
        <v>29</v>
      </c>
      <c r="E9989" t="s">
        <v>712</v>
      </c>
      <c r="F9989" t="s">
        <v>1937</v>
      </c>
      <c r="G9989" t="s">
        <v>1925</v>
      </c>
      <c r="H9989" s="1">
        <v>98.439098126131597</v>
      </c>
      <c r="I9989" s="1">
        <v>-29.131114085441698</v>
      </c>
      <c r="J9989" s="1">
        <v>-36.288724595067798</v>
      </c>
      <c r="K9989">
        <v>22</v>
      </c>
    </row>
    <row r="9990" spans="1:11">
      <c r="A9990">
        <v>9988</v>
      </c>
      <c r="B9990">
        <v>4</v>
      </c>
      <c r="C9990">
        <v>4</v>
      </c>
      <c r="D9990" t="s">
        <v>29</v>
      </c>
      <c r="E9990" t="s">
        <v>712</v>
      </c>
      <c r="F9990" t="s">
        <v>1937</v>
      </c>
      <c r="G9990" t="s">
        <v>1925</v>
      </c>
      <c r="H9990" s="1">
        <v>98.554464988395097</v>
      </c>
      <c r="I9990" s="1">
        <v>-29.672441836325099</v>
      </c>
      <c r="J9990" s="1">
        <v>-35.9362885052034</v>
      </c>
      <c r="K9990">
        <v>22</v>
      </c>
    </row>
    <row r="9991" spans="1:11">
      <c r="A9991">
        <v>9989</v>
      </c>
      <c r="B9991">
        <v>4</v>
      </c>
      <c r="C9991">
        <v>4</v>
      </c>
      <c r="D9991" t="s">
        <v>29</v>
      </c>
      <c r="E9991" t="s">
        <v>712</v>
      </c>
      <c r="F9991" t="s">
        <v>1937</v>
      </c>
      <c r="G9991" t="s">
        <v>1925</v>
      </c>
      <c r="H9991" s="1">
        <v>98.669831850658596</v>
      </c>
      <c r="I9991" s="1">
        <v>-30.213769587208599</v>
      </c>
      <c r="J9991" s="1">
        <v>-35.583852415338903</v>
      </c>
      <c r="K9991">
        <v>22</v>
      </c>
    </row>
    <row r="9992" spans="1:11">
      <c r="A9992">
        <v>9990</v>
      </c>
      <c r="B9992">
        <v>4</v>
      </c>
      <c r="C9992">
        <v>4</v>
      </c>
      <c r="D9992" t="s">
        <v>29</v>
      </c>
      <c r="E9992" t="s">
        <v>712</v>
      </c>
      <c r="F9992" t="s">
        <v>1937</v>
      </c>
      <c r="G9992" t="s">
        <v>1925</v>
      </c>
      <c r="H9992" s="1">
        <v>98.785198712922096</v>
      </c>
      <c r="I9992" s="1">
        <v>-30.755097338092099</v>
      </c>
      <c r="J9992" s="1">
        <v>-35.231416325474498</v>
      </c>
      <c r="K9992">
        <v>22</v>
      </c>
    </row>
    <row r="9993" spans="1:11">
      <c r="A9993">
        <v>9991</v>
      </c>
      <c r="B9993">
        <v>4</v>
      </c>
      <c r="C9993">
        <v>4</v>
      </c>
      <c r="D9993" t="s">
        <v>29</v>
      </c>
      <c r="E9993" t="s">
        <v>712</v>
      </c>
      <c r="F9993" t="s">
        <v>1937</v>
      </c>
      <c r="G9993" t="s">
        <v>1925</v>
      </c>
      <c r="H9993" s="1">
        <v>98.900565575185496</v>
      </c>
      <c r="I9993" s="1">
        <v>-31.296425088975599</v>
      </c>
      <c r="J9993" s="1">
        <v>-34.878980235610101</v>
      </c>
      <c r="K9993">
        <v>22</v>
      </c>
    </row>
    <row r="9994" spans="1:11">
      <c r="A9994">
        <v>9992</v>
      </c>
      <c r="B9994">
        <v>4</v>
      </c>
      <c r="C9994">
        <v>4</v>
      </c>
      <c r="D9994" t="s">
        <v>29</v>
      </c>
      <c r="E9994" t="s">
        <v>712</v>
      </c>
      <c r="F9994" t="s">
        <v>1937</v>
      </c>
      <c r="G9994" t="s">
        <v>1925</v>
      </c>
      <c r="H9994" s="1">
        <v>99.015932437448996</v>
      </c>
      <c r="I9994" s="1">
        <v>-31.837752839859</v>
      </c>
      <c r="J9994" s="1">
        <v>-34.526544145745703</v>
      </c>
      <c r="K9994">
        <v>22</v>
      </c>
    </row>
    <row r="9995" spans="1:11">
      <c r="A9995">
        <v>9993</v>
      </c>
      <c r="B9995">
        <v>4</v>
      </c>
      <c r="C9995">
        <v>4</v>
      </c>
      <c r="D9995" t="s">
        <v>29</v>
      </c>
      <c r="E9995" t="s">
        <v>712</v>
      </c>
      <c r="F9995" t="s">
        <v>1937</v>
      </c>
      <c r="G9995" t="s">
        <v>1925</v>
      </c>
      <c r="H9995" s="1">
        <v>99.131299299712495</v>
      </c>
      <c r="I9995" s="1">
        <v>-32.379080590742497</v>
      </c>
      <c r="J9995" s="1">
        <v>-34.174108055881298</v>
      </c>
      <c r="K9995">
        <v>22</v>
      </c>
    </row>
    <row r="9996" spans="1:11">
      <c r="A9996">
        <v>9994</v>
      </c>
      <c r="B9996">
        <v>4</v>
      </c>
      <c r="C9996">
        <v>4</v>
      </c>
      <c r="D9996" t="s">
        <v>29</v>
      </c>
      <c r="E9996" t="s">
        <v>712</v>
      </c>
      <c r="F9996" t="s">
        <v>1937</v>
      </c>
      <c r="G9996" t="s">
        <v>1925</v>
      </c>
      <c r="H9996" s="1">
        <v>99.246666161975895</v>
      </c>
      <c r="I9996" s="1">
        <v>-32.920408341626</v>
      </c>
      <c r="J9996" s="1">
        <v>-33.821671966016801</v>
      </c>
      <c r="K9996">
        <v>22</v>
      </c>
    </row>
    <row r="9997" spans="1:11">
      <c r="A9997">
        <v>9995</v>
      </c>
      <c r="B9997">
        <v>4</v>
      </c>
      <c r="C9997">
        <v>4</v>
      </c>
      <c r="D9997" t="s">
        <v>29</v>
      </c>
      <c r="E9997" t="s">
        <v>712</v>
      </c>
      <c r="F9997" t="s">
        <v>1937</v>
      </c>
      <c r="G9997" t="s">
        <v>1925</v>
      </c>
      <c r="H9997" s="1">
        <v>99.362033024239395</v>
      </c>
      <c r="I9997" s="1">
        <v>-33.461736092509497</v>
      </c>
      <c r="J9997" s="1">
        <v>-33.469235876152403</v>
      </c>
      <c r="K9997">
        <v>22</v>
      </c>
    </row>
    <row r="9998" spans="1:11">
      <c r="A9998">
        <v>9996</v>
      </c>
      <c r="B9998">
        <v>4</v>
      </c>
      <c r="C9998">
        <v>4</v>
      </c>
      <c r="D9998" t="s">
        <v>29</v>
      </c>
      <c r="E9998" t="s">
        <v>712</v>
      </c>
      <c r="F9998" t="s">
        <v>1937</v>
      </c>
      <c r="G9998" t="s">
        <v>1925</v>
      </c>
      <c r="H9998" s="1">
        <v>99.477399886502894</v>
      </c>
      <c r="I9998" s="1">
        <v>-34.003063843392901</v>
      </c>
      <c r="J9998" s="1">
        <v>-33.116799786287999</v>
      </c>
      <c r="K9998">
        <v>22</v>
      </c>
    </row>
    <row r="9999" spans="1:11">
      <c r="A9999">
        <v>9997</v>
      </c>
      <c r="B9999">
        <v>4</v>
      </c>
      <c r="C9999">
        <v>4</v>
      </c>
      <c r="D9999" t="s">
        <v>29</v>
      </c>
      <c r="E9999" t="s">
        <v>712</v>
      </c>
      <c r="F9999" t="s">
        <v>1937</v>
      </c>
      <c r="G9999" t="s">
        <v>1925</v>
      </c>
      <c r="H9999" s="1">
        <v>99.592766748766394</v>
      </c>
      <c r="I9999" s="1">
        <v>-34.544391594276398</v>
      </c>
      <c r="J9999" s="1">
        <v>-32.764363696423601</v>
      </c>
      <c r="K9999">
        <v>22</v>
      </c>
    </row>
    <row r="10000" spans="1:11">
      <c r="A10000">
        <v>9998</v>
      </c>
      <c r="B10000">
        <v>4</v>
      </c>
      <c r="C10000">
        <v>4</v>
      </c>
      <c r="D10000" t="s">
        <v>29</v>
      </c>
      <c r="E10000" t="s">
        <v>712</v>
      </c>
      <c r="F10000" t="s">
        <v>1937</v>
      </c>
      <c r="G10000" t="s">
        <v>1925</v>
      </c>
      <c r="H10000" s="1">
        <v>99.708133611029794</v>
      </c>
      <c r="I10000" s="1">
        <v>-35.085719345159902</v>
      </c>
      <c r="J10000" s="1">
        <v>-32.411927606559203</v>
      </c>
      <c r="K10000">
        <v>22</v>
      </c>
    </row>
    <row r="10001" spans="1:11">
      <c r="A10001">
        <v>9999</v>
      </c>
      <c r="B10001">
        <v>4</v>
      </c>
      <c r="C10001">
        <v>4</v>
      </c>
      <c r="D10001" t="s">
        <v>29</v>
      </c>
      <c r="E10001" t="s">
        <v>712</v>
      </c>
      <c r="F10001" t="s">
        <v>1937</v>
      </c>
      <c r="G10001" t="s">
        <v>1925</v>
      </c>
      <c r="H10001" s="1">
        <v>99.823500473293294</v>
      </c>
      <c r="I10001" s="1">
        <v>-35.627047096043398</v>
      </c>
      <c r="J10001" s="1">
        <v>-32.059491516694699</v>
      </c>
      <c r="K10001">
        <v>22</v>
      </c>
    </row>
    <row r="10002" spans="1:11">
      <c r="A10002">
        <v>10000</v>
      </c>
      <c r="B10002">
        <v>4</v>
      </c>
      <c r="C10002">
        <v>4</v>
      </c>
      <c r="D10002" t="s">
        <v>29</v>
      </c>
      <c r="E10002" t="s">
        <v>712</v>
      </c>
      <c r="F10002" t="s">
        <v>1937</v>
      </c>
      <c r="G10002" t="s">
        <v>1925</v>
      </c>
      <c r="H10002" s="1">
        <v>99.938867335556793</v>
      </c>
      <c r="I10002" s="1">
        <v>-36.168374846926802</v>
      </c>
      <c r="J10002" s="1">
        <v>-31.707055426830301</v>
      </c>
      <c r="K10002">
        <v>22</v>
      </c>
    </row>
    <row r="10003" spans="1:11">
      <c r="A10003">
        <v>10001</v>
      </c>
      <c r="B10003">
        <v>4</v>
      </c>
      <c r="C10003">
        <v>4</v>
      </c>
      <c r="D10003" t="s">
        <v>29</v>
      </c>
      <c r="E10003" t="s">
        <v>712</v>
      </c>
      <c r="F10003" t="s">
        <v>1937</v>
      </c>
      <c r="G10003" t="s">
        <v>1925</v>
      </c>
      <c r="H10003" s="1">
        <v>100.05423419781999</v>
      </c>
      <c r="I10003" s="1">
        <v>-36.709702597810299</v>
      </c>
      <c r="J10003" s="1">
        <v>-31.3546193369659</v>
      </c>
      <c r="K10003">
        <v>22</v>
      </c>
    </row>
    <row r="10004" spans="1:11">
      <c r="A10004">
        <v>10002</v>
      </c>
      <c r="B10004">
        <v>4</v>
      </c>
      <c r="C10004">
        <v>4</v>
      </c>
      <c r="D10004" t="s">
        <v>29</v>
      </c>
      <c r="E10004" t="s">
        <v>712</v>
      </c>
      <c r="F10004" t="s">
        <v>1937</v>
      </c>
      <c r="G10004" t="s">
        <v>1925</v>
      </c>
      <c r="H10004" s="1">
        <v>100.169601060083</v>
      </c>
      <c r="I10004" s="1">
        <v>-37.251030348693803</v>
      </c>
      <c r="J10004" s="1">
        <v>-31.002183247101499</v>
      </c>
      <c r="K10004">
        <v>22</v>
      </c>
    </row>
    <row r="10005" spans="1:11">
      <c r="A10005">
        <v>10003</v>
      </c>
      <c r="B10005">
        <v>4</v>
      </c>
      <c r="C10005">
        <v>4</v>
      </c>
      <c r="D10005" t="s">
        <v>29</v>
      </c>
      <c r="E10005" t="s">
        <v>712</v>
      </c>
      <c r="F10005" t="s">
        <v>1937</v>
      </c>
      <c r="G10005" t="s">
        <v>1925</v>
      </c>
      <c r="H10005" s="1">
        <v>100.28496792234699</v>
      </c>
      <c r="I10005" s="1">
        <v>-37.792358099577299</v>
      </c>
      <c r="J10005" s="1">
        <v>-30.649747157237101</v>
      </c>
      <c r="K10005">
        <v>22</v>
      </c>
    </row>
    <row r="10006" spans="1:11">
      <c r="A10006">
        <v>10004</v>
      </c>
      <c r="B10006">
        <v>4</v>
      </c>
      <c r="C10006">
        <v>4</v>
      </c>
      <c r="D10006" t="s">
        <v>29</v>
      </c>
      <c r="E10006" t="s">
        <v>712</v>
      </c>
      <c r="F10006" t="s">
        <v>1937</v>
      </c>
      <c r="G10006" t="s">
        <v>1925</v>
      </c>
      <c r="H10006" s="1">
        <v>100.40033478461</v>
      </c>
      <c r="I10006" s="1">
        <v>-38.333685850460697</v>
      </c>
      <c r="J10006" s="1">
        <v>-30.2973110673726</v>
      </c>
      <c r="K10006">
        <v>22</v>
      </c>
    </row>
    <row r="10007" spans="1:11">
      <c r="A10007">
        <v>10005</v>
      </c>
      <c r="B10007">
        <v>4</v>
      </c>
      <c r="C10007">
        <v>4</v>
      </c>
      <c r="D10007" t="s">
        <v>29</v>
      </c>
      <c r="E10007" t="s">
        <v>712</v>
      </c>
      <c r="F10007" t="s">
        <v>1937</v>
      </c>
      <c r="G10007" t="s">
        <v>1925</v>
      </c>
      <c r="H10007" s="1">
        <v>100.51570164687401</v>
      </c>
      <c r="I10007" s="1">
        <v>-38.8750136013442</v>
      </c>
      <c r="J10007" s="1">
        <v>-29.944874977508199</v>
      </c>
      <c r="K10007">
        <v>22</v>
      </c>
    </row>
    <row r="10008" spans="1:11">
      <c r="A10008">
        <v>10006</v>
      </c>
      <c r="B10008">
        <v>4</v>
      </c>
      <c r="C10008">
        <v>4</v>
      </c>
      <c r="D10008" t="s">
        <v>29</v>
      </c>
      <c r="E10008" t="s">
        <v>712</v>
      </c>
      <c r="F10008" t="s">
        <v>1937</v>
      </c>
      <c r="G10008" t="s">
        <v>1925</v>
      </c>
      <c r="H10008" s="1">
        <v>100.63106850913699</v>
      </c>
      <c r="I10008" s="1">
        <v>-39.416341352227697</v>
      </c>
      <c r="J10008" s="1">
        <v>-29.592438887643802</v>
      </c>
      <c r="K10008">
        <v>22</v>
      </c>
    </row>
    <row r="10009" spans="1:11">
      <c r="A10009">
        <v>10007</v>
      </c>
      <c r="B10009">
        <v>4</v>
      </c>
      <c r="C10009">
        <v>4</v>
      </c>
      <c r="D10009" t="s">
        <v>23</v>
      </c>
      <c r="E10009" t="s">
        <v>712</v>
      </c>
      <c r="F10009" t="s">
        <v>1937</v>
      </c>
      <c r="G10009" t="s">
        <v>1923</v>
      </c>
      <c r="H10009" s="1">
        <v>95.195725456084404</v>
      </c>
      <c r="I10009" s="1">
        <v>-17.5332663943129</v>
      </c>
      <c r="J10009" s="1">
        <v>-42.256002657399101</v>
      </c>
      <c r="K10009">
        <v>22</v>
      </c>
    </row>
    <row r="10010" spans="1:11">
      <c r="A10010">
        <v>10008</v>
      </c>
      <c r="B10010">
        <v>4</v>
      </c>
      <c r="C10010">
        <v>4</v>
      </c>
      <c r="D10010" t="s">
        <v>23</v>
      </c>
      <c r="E10010" t="s">
        <v>712</v>
      </c>
      <c r="F10010" t="s">
        <v>1937</v>
      </c>
      <c r="G10010" t="s">
        <v>1923</v>
      </c>
      <c r="H10010" s="1">
        <v>95.062840744644305</v>
      </c>
      <c r="I10010" s="1">
        <v>-17.8138346385531</v>
      </c>
      <c r="J10010" s="1">
        <v>-41.677920000667903</v>
      </c>
      <c r="K10010">
        <v>22</v>
      </c>
    </row>
    <row r="10011" spans="1:11">
      <c r="A10011">
        <v>10009</v>
      </c>
      <c r="B10011">
        <v>4</v>
      </c>
      <c r="C10011">
        <v>4</v>
      </c>
      <c r="D10011" t="s">
        <v>23</v>
      </c>
      <c r="E10011" t="s">
        <v>712</v>
      </c>
      <c r="F10011" t="s">
        <v>1937</v>
      </c>
      <c r="G10011" t="s">
        <v>1923</v>
      </c>
      <c r="H10011" s="1">
        <v>94.929956033204107</v>
      </c>
      <c r="I10011" s="1">
        <v>-18.0944028827933</v>
      </c>
      <c r="J10011" s="1">
        <v>-41.099837343936699</v>
      </c>
      <c r="K10011">
        <v>22</v>
      </c>
    </row>
    <row r="10012" spans="1:11">
      <c r="A10012">
        <v>10010</v>
      </c>
      <c r="B10012">
        <v>4</v>
      </c>
      <c r="C10012">
        <v>4</v>
      </c>
      <c r="D10012" t="s">
        <v>23</v>
      </c>
      <c r="E10012" t="s">
        <v>712</v>
      </c>
      <c r="F10012" t="s">
        <v>1937</v>
      </c>
      <c r="G10012" t="s">
        <v>1923</v>
      </c>
      <c r="H10012" s="1">
        <v>94.797071321763994</v>
      </c>
      <c r="I10012" s="1">
        <v>-18.3749711270336</v>
      </c>
      <c r="J10012" s="1">
        <v>-40.521754687205501</v>
      </c>
      <c r="K10012">
        <v>22</v>
      </c>
    </row>
    <row r="10013" spans="1:11">
      <c r="A10013">
        <v>10011</v>
      </c>
      <c r="B10013">
        <v>4</v>
      </c>
      <c r="C10013">
        <v>4</v>
      </c>
      <c r="D10013" t="s">
        <v>23</v>
      </c>
      <c r="E10013" t="s">
        <v>712</v>
      </c>
      <c r="F10013" t="s">
        <v>1937</v>
      </c>
      <c r="G10013" t="s">
        <v>1923</v>
      </c>
      <c r="H10013" s="1">
        <v>94.664186610323796</v>
      </c>
      <c r="I10013" s="1">
        <v>-18.6555393712738</v>
      </c>
      <c r="J10013" s="1">
        <v>-39.943672030474197</v>
      </c>
      <c r="K10013">
        <v>22</v>
      </c>
    </row>
    <row r="10014" spans="1:11">
      <c r="A10014">
        <v>10012</v>
      </c>
      <c r="B10014">
        <v>4</v>
      </c>
      <c r="C10014">
        <v>4</v>
      </c>
      <c r="D10014" t="s">
        <v>23</v>
      </c>
      <c r="E10014" t="s">
        <v>712</v>
      </c>
      <c r="F10014" t="s">
        <v>1937</v>
      </c>
      <c r="G10014" t="s">
        <v>1923</v>
      </c>
      <c r="H10014" s="1">
        <v>94.531301898883697</v>
      </c>
      <c r="I10014" s="1">
        <v>-18.936107615514</v>
      </c>
      <c r="J10014" s="1">
        <v>-39.365589373742999</v>
      </c>
      <c r="K10014">
        <v>22</v>
      </c>
    </row>
    <row r="10015" spans="1:11">
      <c r="A10015">
        <v>10013</v>
      </c>
      <c r="B10015">
        <v>4</v>
      </c>
      <c r="C10015">
        <v>4</v>
      </c>
      <c r="D10015" t="s">
        <v>23</v>
      </c>
      <c r="E10015" t="s">
        <v>712</v>
      </c>
      <c r="F10015" t="s">
        <v>1937</v>
      </c>
      <c r="G10015" t="s">
        <v>1923</v>
      </c>
      <c r="H10015" s="1">
        <v>94.398417187443599</v>
      </c>
      <c r="I10015" s="1">
        <v>-19.216675859754201</v>
      </c>
      <c r="J10015" s="1">
        <v>-38.787506717011802</v>
      </c>
      <c r="K10015">
        <v>22</v>
      </c>
    </row>
    <row r="10016" spans="1:11">
      <c r="A10016">
        <v>10014</v>
      </c>
      <c r="B10016">
        <v>4</v>
      </c>
      <c r="C10016">
        <v>4</v>
      </c>
      <c r="D10016" t="s">
        <v>23</v>
      </c>
      <c r="E10016" t="s">
        <v>712</v>
      </c>
      <c r="F10016" t="s">
        <v>1937</v>
      </c>
      <c r="G10016" t="s">
        <v>1923</v>
      </c>
      <c r="H10016" s="1">
        <v>94.265532476003401</v>
      </c>
      <c r="I10016" s="1">
        <v>-19.497244103994401</v>
      </c>
      <c r="J10016" s="1">
        <v>-38.209424060280597</v>
      </c>
      <c r="K10016">
        <v>22</v>
      </c>
    </row>
    <row r="10017" spans="1:11">
      <c r="A10017">
        <v>10015</v>
      </c>
      <c r="B10017">
        <v>4</v>
      </c>
      <c r="C10017">
        <v>4</v>
      </c>
      <c r="D10017" t="s">
        <v>23</v>
      </c>
      <c r="E10017" t="s">
        <v>712</v>
      </c>
      <c r="F10017" t="s">
        <v>1937</v>
      </c>
      <c r="G10017" t="s">
        <v>1923</v>
      </c>
      <c r="H10017" s="1">
        <v>94.132647764563302</v>
      </c>
      <c r="I10017" s="1">
        <v>-19.777812348234701</v>
      </c>
      <c r="J10017" s="1">
        <v>-37.6313414035493</v>
      </c>
      <c r="K10017">
        <v>22</v>
      </c>
    </row>
    <row r="10018" spans="1:11">
      <c r="A10018">
        <v>10016</v>
      </c>
      <c r="B10018">
        <v>4</v>
      </c>
      <c r="C10018">
        <v>4</v>
      </c>
      <c r="D10018" t="s">
        <v>23</v>
      </c>
      <c r="E10018" t="s">
        <v>712</v>
      </c>
      <c r="F10018" t="s">
        <v>1937</v>
      </c>
      <c r="G10018" t="s">
        <v>1923</v>
      </c>
      <c r="H10018" s="1">
        <v>93.999763053123104</v>
      </c>
      <c r="I10018" s="1">
        <v>-20.058380592474901</v>
      </c>
      <c r="J10018" s="1">
        <v>-37.053258746818102</v>
      </c>
      <c r="K10018">
        <v>22</v>
      </c>
    </row>
    <row r="10019" spans="1:11">
      <c r="A10019">
        <v>10017</v>
      </c>
      <c r="B10019">
        <v>4</v>
      </c>
      <c r="C10019">
        <v>4</v>
      </c>
      <c r="D10019" t="s">
        <v>23</v>
      </c>
      <c r="E10019" t="s">
        <v>712</v>
      </c>
      <c r="F10019" t="s">
        <v>1937</v>
      </c>
      <c r="G10019" t="s">
        <v>1923</v>
      </c>
      <c r="H10019" s="1">
        <v>93.866878341683005</v>
      </c>
      <c r="I10019" s="1">
        <v>-20.338948836715101</v>
      </c>
      <c r="J10019" s="1">
        <v>-36.475176090086897</v>
      </c>
      <c r="K10019">
        <v>22</v>
      </c>
    </row>
    <row r="10020" spans="1:11">
      <c r="A10020">
        <v>10018</v>
      </c>
      <c r="B10020">
        <v>4</v>
      </c>
      <c r="C10020">
        <v>4</v>
      </c>
      <c r="D10020" t="s">
        <v>23</v>
      </c>
      <c r="E10020" t="s">
        <v>712</v>
      </c>
      <c r="F10020" t="s">
        <v>1937</v>
      </c>
      <c r="G10020" t="s">
        <v>1923</v>
      </c>
      <c r="H10020" s="1">
        <v>93.733993630242793</v>
      </c>
      <c r="I10020" s="1">
        <v>-20.619517080955301</v>
      </c>
      <c r="J10020" s="1">
        <v>-35.8970934333557</v>
      </c>
      <c r="K10020">
        <v>22</v>
      </c>
    </row>
    <row r="10021" spans="1:11">
      <c r="A10021">
        <v>10019</v>
      </c>
      <c r="B10021">
        <v>4</v>
      </c>
      <c r="C10021">
        <v>4</v>
      </c>
      <c r="D10021" t="s">
        <v>23</v>
      </c>
      <c r="E10021" t="s">
        <v>712</v>
      </c>
      <c r="F10021" t="s">
        <v>1937</v>
      </c>
      <c r="G10021" t="s">
        <v>1923</v>
      </c>
      <c r="H10021" s="1">
        <v>93.601108918802694</v>
      </c>
      <c r="I10021" s="1">
        <v>-20.900085325195501</v>
      </c>
      <c r="J10021" s="1">
        <v>-35.319010776624403</v>
      </c>
      <c r="K10021">
        <v>22</v>
      </c>
    </row>
    <row r="10022" spans="1:11">
      <c r="A10022">
        <v>10020</v>
      </c>
      <c r="B10022">
        <v>4</v>
      </c>
      <c r="C10022">
        <v>4</v>
      </c>
      <c r="D10022" t="s">
        <v>23</v>
      </c>
      <c r="E10022" t="s">
        <v>712</v>
      </c>
      <c r="F10022" t="s">
        <v>1937</v>
      </c>
      <c r="G10022" t="s">
        <v>1923</v>
      </c>
      <c r="H10022" s="1">
        <v>93.468224207362596</v>
      </c>
      <c r="I10022" s="1">
        <v>-21.180653569435801</v>
      </c>
      <c r="J10022" s="1">
        <v>-34.740928119893198</v>
      </c>
      <c r="K10022">
        <v>22</v>
      </c>
    </row>
    <row r="10023" spans="1:11">
      <c r="A10023">
        <v>10021</v>
      </c>
      <c r="B10023">
        <v>4</v>
      </c>
      <c r="C10023">
        <v>4</v>
      </c>
      <c r="D10023" t="s">
        <v>23</v>
      </c>
      <c r="E10023" t="s">
        <v>712</v>
      </c>
      <c r="F10023" t="s">
        <v>1937</v>
      </c>
      <c r="G10023" t="s">
        <v>1923</v>
      </c>
      <c r="H10023" s="1">
        <v>93.335339495922398</v>
      </c>
      <c r="I10023" s="1">
        <v>-21.461221813676001</v>
      </c>
      <c r="J10023" s="1">
        <v>-34.162845463162</v>
      </c>
      <c r="K10023">
        <v>22</v>
      </c>
    </row>
    <row r="10024" spans="1:11">
      <c r="A10024">
        <v>10022</v>
      </c>
      <c r="B10024">
        <v>4</v>
      </c>
      <c r="C10024">
        <v>4</v>
      </c>
      <c r="D10024" t="s">
        <v>23</v>
      </c>
      <c r="E10024" t="s">
        <v>712</v>
      </c>
      <c r="F10024" t="s">
        <v>1937</v>
      </c>
      <c r="G10024" t="s">
        <v>1923</v>
      </c>
      <c r="H10024" s="1">
        <v>93.202454784482299</v>
      </c>
      <c r="I10024" s="1">
        <v>-21.741790057916202</v>
      </c>
      <c r="J10024" s="1">
        <v>-33.584762806430703</v>
      </c>
      <c r="K10024">
        <v>22</v>
      </c>
    </row>
    <row r="10025" spans="1:11">
      <c r="A10025">
        <v>10023</v>
      </c>
      <c r="B10025">
        <v>4</v>
      </c>
      <c r="C10025">
        <v>4</v>
      </c>
      <c r="D10025" t="s">
        <v>23</v>
      </c>
      <c r="E10025" t="s">
        <v>712</v>
      </c>
      <c r="F10025" t="s">
        <v>1937</v>
      </c>
      <c r="G10025" t="s">
        <v>1923</v>
      </c>
      <c r="H10025" s="1">
        <v>93.069570073042101</v>
      </c>
      <c r="I10025" s="1">
        <v>-22.022358302156398</v>
      </c>
      <c r="J10025" s="1">
        <v>-33.006680149699498</v>
      </c>
      <c r="K10025">
        <v>22</v>
      </c>
    </row>
    <row r="10026" spans="1:11">
      <c r="A10026">
        <v>10024</v>
      </c>
      <c r="B10026">
        <v>4</v>
      </c>
      <c r="C10026">
        <v>4</v>
      </c>
      <c r="D10026" t="s">
        <v>23</v>
      </c>
      <c r="E10026" t="s">
        <v>712</v>
      </c>
      <c r="F10026" t="s">
        <v>1937</v>
      </c>
      <c r="G10026" t="s">
        <v>1923</v>
      </c>
      <c r="H10026" s="1">
        <v>92.936685361602002</v>
      </c>
      <c r="I10026" s="1">
        <v>-22.302926546396701</v>
      </c>
      <c r="J10026" s="1">
        <v>-32.428597492968301</v>
      </c>
      <c r="K10026">
        <v>22</v>
      </c>
    </row>
    <row r="10027" spans="1:11">
      <c r="A10027">
        <v>10025</v>
      </c>
      <c r="B10027">
        <v>4</v>
      </c>
      <c r="C10027">
        <v>4</v>
      </c>
      <c r="D10027" t="s">
        <v>23</v>
      </c>
      <c r="E10027" t="s">
        <v>712</v>
      </c>
      <c r="F10027" t="s">
        <v>1937</v>
      </c>
      <c r="G10027" t="s">
        <v>1923</v>
      </c>
      <c r="H10027" s="1">
        <v>92.803800650161904</v>
      </c>
      <c r="I10027" s="1">
        <v>-22.583494790636902</v>
      </c>
      <c r="J10027" s="1">
        <v>-31.8505148362371</v>
      </c>
      <c r="K10027">
        <v>22</v>
      </c>
    </row>
    <row r="10028" spans="1:11">
      <c r="A10028">
        <v>10026</v>
      </c>
      <c r="B10028">
        <v>4</v>
      </c>
      <c r="C10028">
        <v>4</v>
      </c>
      <c r="D10028" t="s">
        <v>23</v>
      </c>
      <c r="E10028" t="s">
        <v>712</v>
      </c>
      <c r="F10028" t="s">
        <v>1937</v>
      </c>
      <c r="G10028" t="s">
        <v>1923</v>
      </c>
      <c r="H10028" s="1">
        <v>92.670915938721706</v>
      </c>
      <c r="I10028" s="1">
        <v>-22.864063034877098</v>
      </c>
      <c r="J10028" s="1">
        <v>-31.272432179505799</v>
      </c>
      <c r="K10028">
        <v>22</v>
      </c>
    </row>
    <row r="10029" spans="1:11">
      <c r="A10029">
        <v>10027</v>
      </c>
      <c r="B10029">
        <v>4</v>
      </c>
      <c r="C10029">
        <v>4</v>
      </c>
      <c r="D10029" t="s">
        <v>23</v>
      </c>
      <c r="E10029" t="s">
        <v>712</v>
      </c>
      <c r="F10029" t="s">
        <v>1937</v>
      </c>
      <c r="G10029" t="s">
        <v>1923</v>
      </c>
      <c r="H10029" s="1">
        <v>92.538031227281607</v>
      </c>
      <c r="I10029" s="1">
        <v>-23.144631279117299</v>
      </c>
      <c r="J10029" s="1">
        <v>-30.694349522774601</v>
      </c>
      <c r="K10029">
        <v>22</v>
      </c>
    </row>
    <row r="10030" spans="1:11">
      <c r="A10030">
        <v>10028</v>
      </c>
      <c r="B10030">
        <v>4</v>
      </c>
      <c r="C10030">
        <v>4</v>
      </c>
      <c r="D10030" t="s">
        <v>23</v>
      </c>
      <c r="E10030" t="s">
        <v>712</v>
      </c>
      <c r="F10030" t="s">
        <v>1937</v>
      </c>
      <c r="G10030" t="s">
        <v>1923</v>
      </c>
      <c r="H10030" s="1">
        <v>92.405146515841395</v>
      </c>
      <c r="I10030" s="1">
        <v>-23.425199523357499</v>
      </c>
      <c r="J10030" s="1">
        <v>-30.1162668660434</v>
      </c>
      <c r="K10030">
        <v>22</v>
      </c>
    </row>
    <row r="10031" spans="1:11">
      <c r="A10031">
        <v>10029</v>
      </c>
      <c r="B10031">
        <v>4</v>
      </c>
      <c r="C10031">
        <v>4</v>
      </c>
      <c r="D10031" t="s">
        <v>23</v>
      </c>
      <c r="E10031" t="s">
        <v>712</v>
      </c>
      <c r="F10031" t="s">
        <v>1937</v>
      </c>
      <c r="G10031" t="s">
        <v>1923</v>
      </c>
      <c r="H10031" s="1">
        <v>92.272261804401296</v>
      </c>
      <c r="I10031" s="1">
        <v>-23.705767767597798</v>
      </c>
      <c r="J10031" s="1">
        <v>-29.538184209312199</v>
      </c>
      <c r="K10031">
        <v>22</v>
      </c>
    </row>
    <row r="10032" spans="1:11">
      <c r="A10032">
        <v>10030</v>
      </c>
      <c r="B10032">
        <v>4</v>
      </c>
      <c r="C10032">
        <v>4</v>
      </c>
      <c r="D10032" t="s">
        <v>23</v>
      </c>
      <c r="E10032" t="s">
        <v>712</v>
      </c>
      <c r="F10032" t="s">
        <v>1937</v>
      </c>
      <c r="G10032" t="s">
        <v>1923</v>
      </c>
      <c r="H10032" s="1">
        <v>92.139377092961197</v>
      </c>
      <c r="I10032" s="1">
        <v>-23.986336011837999</v>
      </c>
      <c r="J10032" s="1">
        <v>-28.960101552580898</v>
      </c>
      <c r="K10032">
        <v>22</v>
      </c>
    </row>
    <row r="10033" spans="1:11">
      <c r="A10033">
        <v>10031</v>
      </c>
      <c r="B10033">
        <v>4</v>
      </c>
      <c r="C10033">
        <v>4</v>
      </c>
      <c r="D10033" t="s">
        <v>23</v>
      </c>
      <c r="E10033" t="s">
        <v>712</v>
      </c>
      <c r="F10033" t="s">
        <v>1937</v>
      </c>
      <c r="G10033" t="s">
        <v>1923</v>
      </c>
      <c r="H10033" s="1">
        <v>92.006492381520999</v>
      </c>
      <c r="I10033" s="1">
        <v>-24.266904256078199</v>
      </c>
      <c r="J10033" s="1">
        <v>-28.382018895849701</v>
      </c>
      <c r="K10033">
        <v>22</v>
      </c>
    </row>
    <row r="10034" spans="1:11">
      <c r="A10034">
        <v>10032</v>
      </c>
      <c r="B10034">
        <v>4</v>
      </c>
      <c r="C10034">
        <v>4</v>
      </c>
      <c r="D10034" t="s">
        <v>23</v>
      </c>
      <c r="E10034" t="s">
        <v>712</v>
      </c>
      <c r="F10034" t="s">
        <v>1937</v>
      </c>
      <c r="G10034" t="s">
        <v>1923</v>
      </c>
      <c r="H10034" s="1">
        <v>91.873607670080901</v>
      </c>
      <c r="I10034" s="1">
        <v>-24.547472500318399</v>
      </c>
      <c r="J10034" s="1">
        <v>-27.803936239118499</v>
      </c>
      <c r="K10034">
        <v>22</v>
      </c>
    </row>
    <row r="10035" spans="1:11">
      <c r="A10035">
        <v>10033</v>
      </c>
      <c r="B10035">
        <v>4</v>
      </c>
      <c r="C10035">
        <v>4</v>
      </c>
      <c r="D10035" t="s">
        <v>23</v>
      </c>
      <c r="E10035" t="s">
        <v>712</v>
      </c>
      <c r="F10035" t="s">
        <v>1937</v>
      </c>
      <c r="G10035" t="s">
        <v>1923</v>
      </c>
      <c r="H10035" s="1">
        <v>91.740722958640703</v>
      </c>
      <c r="I10035" s="1">
        <v>-24.828040744558699</v>
      </c>
      <c r="J10035" s="1">
        <v>-27.225853582387298</v>
      </c>
      <c r="K10035">
        <v>22</v>
      </c>
    </row>
    <row r="10036" spans="1:11">
      <c r="A10036">
        <v>10034</v>
      </c>
      <c r="B10036">
        <v>4</v>
      </c>
      <c r="C10036">
        <v>4</v>
      </c>
      <c r="D10036" t="s">
        <v>23</v>
      </c>
      <c r="E10036" t="s">
        <v>712</v>
      </c>
      <c r="F10036" t="s">
        <v>1937</v>
      </c>
      <c r="G10036" t="s">
        <v>1923</v>
      </c>
      <c r="H10036" s="1">
        <v>91.607838247200604</v>
      </c>
      <c r="I10036" s="1">
        <v>-25.108608988798899</v>
      </c>
      <c r="J10036" s="1">
        <v>-26.647770925656001</v>
      </c>
      <c r="K10036">
        <v>22</v>
      </c>
    </row>
    <row r="10037" spans="1:11">
      <c r="A10037">
        <v>10035</v>
      </c>
      <c r="B10037">
        <v>4</v>
      </c>
      <c r="C10037">
        <v>4</v>
      </c>
      <c r="D10037" t="s">
        <v>23</v>
      </c>
      <c r="E10037" t="s">
        <v>712</v>
      </c>
      <c r="F10037" t="s">
        <v>1937</v>
      </c>
      <c r="G10037" t="s">
        <v>1923</v>
      </c>
      <c r="H10037" s="1">
        <v>91.474953535760406</v>
      </c>
      <c r="I10037" s="1">
        <v>-25.389177233039099</v>
      </c>
      <c r="J10037" s="1">
        <v>-26.0696882689248</v>
      </c>
      <c r="K10037">
        <v>22</v>
      </c>
    </row>
    <row r="10038" spans="1:11">
      <c r="A10038">
        <v>10036</v>
      </c>
      <c r="B10038">
        <v>4</v>
      </c>
      <c r="C10038">
        <v>4</v>
      </c>
      <c r="D10038" t="s">
        <v>23</v>
      </c>
      <c r="E10038" t="s">
        <v>712</v>
      </c>
      <c r="F10038" t="s">
        <v>1937</v>
      </c>
      <c r="G10038" t="s">
        <v>1923</v>
      </c>
      <c r="H10038" s="1">
        <v>91.342068824320293</v>
      </c>
      <c r="I10038" s="1">
        <v>-25.669745477279299</v>
      </c>
      <c r="J10038" s="1">
        <v>-25.491605612193599</v>
      </c>
      <c r="K10038">
        <v>22</v>
      </c>
    </row>
    <row r="10039" spans="1:11">
      <c r="A10039">
        <v>10037</v>
      </c>
      <c r="B10039">
        <v>4</v>
      </c>
      <c r="C10039">
        <v>4</v>
      </c>
      <c r="D10039" t="s">
        <v>23</v>
      </c>
      <c r="E10039" t="s">
        <v>712</v>
      </c>
      <c r="F10039" t="s">
        <v>1937</v>
      </c>
      <c r="G10039" t="s">
        <v>1923</v>
      </c>
      <c r="H10039" s="1">
        <v>91.209184112880195</v>
      </c>
      <c r="I10039" s="1">
        <v>-25.9503137215195</v>
      </c>
      <c r="J10039" s="1">
        <v>-24.913522955462401</v>
      </c>
      <c r="K10039">
        <v>22</v>
      </c>
    </row>
    <row r="10040" spans="1:11">
      <c r="A10040">
        <v>10038</v>
      </c>
      <c r="B10040">
        <v>4</v>
      </c>
      <c r="C10040">
        <v>4</v>
      </c>
      <c r="D10040" t="s">
        <v>23</v>
      </c>
      <c r="E10040" t="s">
        <v>712</v>
      </c>
      <c r="F10040" t="s">
        <v>1937</v>
      </c>
      <c r="G10040" t="s">
        <v>1923</v>
      </c>
      <c r="H10040" s="1">
        <v>91.076299401439996</v>
      </c>
      <c r="I10040" s="1">
        <v>-26.230881965759799</v>
      </c>
      <c r="J10040" s="1">
        <v>-24.3354402987311</v>
      </c>
      <c r="K10040">
        <v>22</v>
      </c>
    </row>
    <row r="10041" spans="1:11">
      <c r="A10041">
        <v>10039</v>
      </c>
      <c r="B10041">
        <v>4</v>
      </c>
      <c r="C10041">
        <v>4</v>
      </c>
      <c r="D10041" t="s">
        <v>23</v>
      </c>
      <c r="E10041" t="s">
        <v>712</v>
      </c>
      <c r="F10041" t="s">
        <v>1937</v>
      </c>
      <c r="G10041" t="s">
        <v>1923</v>
      </c>
      <c r="H10041" s="1">
        <v>90.943414689999898</v>
      </c>
      <c r="I10041" s="1">
        <v>-26.51145021</v>
      </c>
      <c r="J10041" s="1">
        <v>-23.757357641999899</v>
      </c>
      <c r="K10041">
        <v>22</v>
      </c>
    </row>
    <row r="10042" spans="1:11">
      <c r="A10042">
        <v>10040</v>
      </c>
      <c r="B10042">
        <v>4</v>
      </c>
      <c r="C10042">
        <v>4</v>
      </c>
      <c r="D10042" t="s">
        <v>23</v>
      </c>
      <c r="E10042" t="s">
        <v>712</v>
      </c>
      <c r="F10042" t="s">
        <v>1937</v>
      </c>
      <c r="G10042" t="s">
        <v>1923</v>
      </c>
      <c r="H10042" s="1">
        <v>90.8105299785597</v>
      </c>
      <c r="I10042" s="1">
        <v>-26.7920184542402</v>
      </c>
      <c r="J10042" s="1">
        <v>-23.179274985268702</v>
      </c>
      <c r="K10042">
        <v>22</v>
      </c>
    </row>
    <row r="10043" spans="1:11">
      <c r="A10043">
        <v>10041</v>
      </c>
      <c r="B10043">
        <v>4</v>
      </c>
      <c r="C10043">
        <v>4</v>
      </c>
      <c r="D10043" t="s">
        <v>23</v>
      </c>
      <c r="E10043" t="s">
        <v>712</v>
      </c>
      <c r="F10043" t="s">
        <v>1937</v>
      </c>
      <c r="G10043" t="s">
        <v>1923</v>
      </c>
      <c r="H10043" s="1">
        <v>90.677645267119601</v>
      </c>
      <c r="I10043" s="1">
        <v>-27.0725866984804</v>
      </c>
      <c r="J10043" s="1">
        <v>-22.6011923285375</v>
      </c>
      <c r="K10043">
        <v>22</v>
      </c>
    </row>
    <row r="10044" spans="1:11">
      <c r="A10044">
        <v>10042</v>
      </c>
      <c r="B10044">
        <v>4</v>
      </c>
      <c r="C10044">
        <v>4</v>
      </c>
      <c r="D10044" t="s">
        <v>23</v>
      </c>
      <c r="E10044" t="s">
        <v>712</v>
      </c>
      <c r="F10044" t="s">
        <v>1937</v>
      </c>
      <c r="G10044" t="s">
        <v>1923</v>
      </c>
      <c r="H10044" s="1">
        <v>90.544760555679503</v>
      </c>
      <c r="I10044" s="1">
        <v>-27.3531549427206</v>
      </c>
      <c r="J10044" s="1">
        <v>-22.0231096718062</v>
      </c>
      <c r="K10044">
        <v>22</v>
      </c>
    </row>
    <row r="10045" spans="1:11">
      <c r="A10045">
        <v>10043</v>
      </c>
      <c r="B10045">
        <v>4</v>
      </c>
      <c r="C10045">
        <v>4</v>
      </c>
      <c r="D10045" t="s">
        <v>23</v>
      </c>
      <c r="E10045" t="s">
        <v>712</v>
      </c>
      <c r="F10045" t="s">
        <v>1937</v>
      </c>
      <c r="G10045" t="s">
        <v>1923</v>
      </c>
      <c r="H10045" s="1">
        <v>90.411875844239304</v>
      </c>
      <c r="I10045" s="1">
        <v>-27.6337231869609</v>
      </c>
      <c r="J10045" s="1">
        <v>-21.445027015074999</v>
      </c>
      <c r="K10045">
        <v>22</v>
      </c>
    </row>
    <row r="10046" spans="1:11">
      <c r="A10046">
        <v>10044</v>
      </c>
      <c r="B10046">
        <v>4</v>
      </c>
      <c r="C10046">
        <v>4</v>
      </c>
      <c r="D10046" t="s">
        <v>23</v>
      </c>
      <c r="E10046" t="s">
        <v>712</v>
      </c>
      <c r="F10046" t="s">
        <v>1937</v>
      </c>
      <c r="G10046" t="s">
        <v>1923</v>
      </c>
      <c r="H10046" s="1">
        <v>90.278991132799206</v>
      </c>
      <c r="I10046" s="1">
        <v>-27.9142914312011</v>
      </c>
      <c r="J10046" s="1">
        <v>-20.866944358343801</v>
      </c>
      <c r="K10046">
        <v>22</v>
      </c>
    </row>
    <row r="10047" spans="1:11">
      <c r="A10047">
        <v>10045</v>
      </c>
      <c r="B10047">
        <v>4</v>
      </c>
      <c r="C10047">
        <v>4</v>
      </c>
      <c r="D10047" t="s">
        <v>23</v>
      </c>
      <c r="E10047" t="s">
        <v>712</v>
      </c>
      <c r="F10047" t="s">
        <v>1937</v>
      </c>
      <c r="G10047" t="s">
        <v>1923</v>
      </c>
      <c r="H10047" s="1">
        <v>90.146106421358994</v>
      </c>
      <c r="I10047" s="1">
        <v>-28.1948596754413</v>
      </c>
      <c r="J10047" s="1">
        <v>-20.2888617016125</v>
      </c>
      <c r="K10047">
        <v>22</v>
      </c>
    </row>
    <row r="10048" spans="1:11">
      <c r="A10048">
        <v>10046</v>
      </c>
      <c r="B10048">
        <v>4</v>
      </c>
      <c r="C10048">
        <v>4</v>
      </c>
      <c r="D10048" t="s">
        <v>23</v>
      </c>
      <c r="E10048" t="s">
        <v>712</v>
      </c>
      <c r="F10048" t="s">
        <v>1937</v>
      </c>
      <c r="G10048" t="s">
        <v>1923</v>
      </c>
      <c r="H10048" s="1">
        <v>90.013221709918895</v>
      </c>
      <c r="I10048" s="1">
        <v>-28.475427919681501</v>
      </c>
      <c r="J10048" s="1">
        <v>-19.710779044881299</v>
      </c>
      <c r="K10048">
        <v>22</v>
      </c>
    </row>
    <row r="10049" spans="1:11">
      <c r="A10049">
        <v>10047</v>
      </c>
      <c r="B10049">
        <v>4</v>
      </c>
      <c r="C10049">
        <v>4</v>
      </c>
      <c r="D10049" t="s">
        <v>23</v>
      </c>
      <c r="E10049" t="s">
        <v>712</v>
      </c>
      <c r="F10049" t="s">
        <v>1937</v>
      </c>
      <c r="G10049" t="s">
        <v>1923</v>
      </c>
      <c r="H10049" s="1">
        <v>89.880336998478796</v>
      </c>
      <c r="I10049" s="1">
        <v>-28.7559961639218</v>
      </c>
      <c r="J10049" s="1">
        <v>-19.132696388150102</v>
      </c>
      <c r="K10049">
        <v>22</v>
      </c>
    </row>
    <row r="10050" spans="1:11">
      <c r="A10050">
        <v>10048</v>
      </c>
      <c r="B10050">
        <v>4</v>
      </c>
      <c r="C10050">
        <v>4</v>
      </c>
      <c r="D10050" t="s">
        <v>23</v>
      </c>
      <c r="E10050" t="s">
        <v>712</v>
      </c>
      <c r="F10050" t="s">
        <v>1937</v>
      </c>
      <c r="G10050" t="s">
        <v>1923</v>
      </c>
      <c r="H10050" s="1">
        <v>89.747452287038598</v>
      </c>
      <c r="I10050" s="1">
        <v>-29.036564408162</v>
      </c>
      <c r="J10050" s="1">
        <v>-18.5546137314189</v>
      </c>
      <c r="K10050">
        <v>22</v>
      </c>
    </row>
    <row r="10051" spans="1:11">
      <c r="A10051">
        <v>10049</v>
      </c>
      <c r="B10051">
        <v>4</v>
      </c>
      <c r="C10051">
        <v>4</v>
      </c>
      <c r="D10051" t="s">
        <v>23</v>
      </c>
      <c r="E10051" t="s">
        <v>712</v>
      </c>
      <c r="F10051" t="s">
        <v>1937</v>
      </c>
      <c r="G10051" t="s">
        <v>1923</v>
      </c>
      <c r="H10051" s="1">
        <v>89.6145675755985</v>
      </c>
      <c r="I10051" s="1">
        <v>-29.317132652402201</v>
      </c>
      <c r="J10051" s="1">
        <v>-17.9765310746876</v>
      </c>
      <c r="K10051">
        <v>22</v>
      </c>
    </row>
    <row r="10052" spans="1:11">
      <c r="A10052">
        <v>10050</v>
      </c>
      <c r="B10052">
        <v>4</v>
      </c>
      <c r="C10052">
        <v>4</v>
      </c>
      <c r="D10052" t="s">
        <v>23</v>
      </c>
      <c r="E10052" t="s">
        <v>712</v>
      </c>
      <c r="F10052" t="s">
        <v>1937</v>
      </c>
      <c r="G10052" t="s">
        <v>1923</v>
      </c>
      <c r="H10052" s="1">
        <v>89.481682864158302</v>
      </c>
      <c r="I10052" s="1">
        <v>-29.597700896642401</v>
      </c>
      <c r="J10052" s="1">
        <v>-17.398448417956399</v>
      </c>
      <c r="K10052">
        <v>22</v>
      </c>
    </row>
    <row r="10053" spans="1:11">
      <c r="A10053">
        <v>10051</v>
      </c>
      <c r="B10053">
        <v>4</v>
      </c>
      <c r="C10053">
        <v>4</v>
      </c>
      <c r="D10053" t="s">
        <v>23</v>
      </c>
      <c r="E10053" t="s">
        <v>712</v>
      </c>
      <c r="F10053" t="s">
        <v>1937</v>
      </c>
      <c r="G10053" t="s">
        <v>1923</v>
      </c>
      <c r="H10053" s="1">
        <v>89.348798152718203</v>
      </c>
      <c r="I10053" s="1">
        <v>-29.878269140882601</v>
      </c>
      <c r="J10053" s="1">
        <v>-16.820365761225201</v>
      </c>
      <c r="K10053">
        <v>22</v>
      </c>
    </row>
    <row r="10054" spans="1:11">
      <c r="A10054">
        <v>10052</v>
      </c>
      <c r="B10054">
        <v>4</v>
      </c>
      <c r="C10054">
        <v>4</v>
      </c>
      <c r="D10054" t="s">
        <v>23</v>
      </c>
      <c r="E10054" t="s">
        <v>712</v>
      </c>
      <c r="F10054" t="s">
        <v>1937</v>
      </c>
      <c r="G10054" t="s">
        <v>1923</v>
      </c>
      <c r="H10054" s="1">
        <v>89.215913441278005</v>
      </c>
      <c r="I10054" s="1">
        <v>-30.158837385122901</v>
      </c>
      <c r="J10054" s="1">
        <v>-16.242283104494</v>
      </c>
      <c r="K10054">
        <v>22</v>
      </c>
    </row>
    <row r="10055" spans="1:11">
      <c r="A10055">
        <v>10053</v>
      </c>
      <c r="B10055">
        <v>4</v>
      </c>
      <c r="C10055">
        <v>4</v>
      </c>
      <c r="D10055" t="s">
        <v>23</v>
      </c>
      <c r="E10055" t="s">
        <v>712</v>
      </c>
      <c r="F10055" t="s">
        <v>1937</v>
      </c>
      <c r="G10055" t="s">
        <v>1923</v>
      </c>
      <c r="H10055" s="1">
        <v>89.083028729837906</v>
      </c>
      <c r="I10055" s="1">
        <v>-30.439405629363101</v>
      </c>
      <c r="J10055" s="1">
        <v>-15.664200447762701</v>
      </c>
      <c r="K10055">
        <v>22</v>
      </c>
    </row>
    <row r="10056" spans="1:11">
      <c r="A10056">
        <v>10054</v>
      </c>
      <c r="B10056">
        <v>4</v>
      </c>
      <c r="C10056">
        <v>4</v>
      </c>
      <c r="D10056" t="s">
        <v>23</v>
      </c>
      <c r="E10056" t="s">
        <v>712</v>
      </c>
      <c r="F10056" t="s">
        <v>1937</v>
      </c>
      <c r="G10056" t="s">
        <v>1923</v>
      </c>
      <c r="H10056" s="1">
        <v>88.950144018397793</v>
      </c>
      <c r="I10056" s="1">
        <v>-30.719973873603301</v>
      </c>
      <c r="J10056" s="1">
        <v>-15.0861177910315</v>
      </c>
      <c r="K10056">
        <v>22</v>
      </c>
    </row>
    <row r="10057" spans="1:11">
      <c r="A10057">
        <v>10055</v>
      </c>
      <c r="B10057">
        <v>4</v>
      </c>
      <c r="C10057">
        <v>4</v>
      </c>
      <c r="D10057" t="s">
        <v>23</v>
      </c>
      <c r="E10057" t="s">
        <v>712</v>
      </c>
      <c r="F10057" t="s">
        <v>1937</v>
      </c>
      <c r="G10057" t="s">
        <v>1923</v>
      </c>
      <c r="H10057" s="1">
        <v>88.817259306957595</v>
      </c>
      <c r="I10057" s="1">
        <v>-31.000542117843501</v>
      </c>
      <c r="J10057" s="1">
        <v>-14.5080351343003</v>
      </c>
      <c r="K10057">
        <v>22</v>
      </c>
    </row>
    <row r="10058" spans="1:11">
      <c r="A10058">
        <v>10056</v>
      </c>
      <c r="B10058">
        <v>4</v>
      </c>
      <c r="C10058">
        <v>4</v>
      </c>
      <c r="D10058" t="s">
        <v>23</v>
      </c>
      <c r="E10058" t="s">
        <v>712</v>
      </c>
      <c r="F10058" t="s">
        <v>1937</v>
      </c>
      <c r="G10058" t="s">
        <v>1923</v>
      </c>
      <c r="H10058" s="1">
        <v>88.684374595517497</v>
      </c>
      <c r="I10058" s="1">
        <v>-31.281110362083702</v>
      </c>
      <c r="J10058" s="1">
        <v>-13.929952477569101</v>
      </c>
      <c r="K10058">
        <v>22</v>
      </c>
    </row>
    <row r="10059" spans="1:11">
      <c r="A10059">
        <v>10057</v>
      </c>
      <c r="B10059">
        <v>4</v>
      </c>
      <c r="C10059">
        <v>4</v>
      </c>
      <c r="D10059" t="s">
        <v>23</v>
      </c>
      <c r="E10059" t="s">
        <v>712</v>
      </c>
      <c r="F10059" t="s">
        <v>1937</v>
      </c>
      <c r="G10059" t="s">
        <v>1923</v>
      </c>
      <c r="H10059" s="1">
        <v>88.551489884077299</v>
      </c>
      <c r="I10059" s="1">
        <v>-31.561678606324001</v>
      </c>
      <c r="J10059" s="1">
        <v>-13.3518698208378</v>
      </c>
      <c r="K10059">
        <v>22</v>
      </c>
    </row>
    <row r="10060" spans="1:11">
      <c r="A10060">
        <v>10058</v>
      </c>
      <c r="B10060">
        <v>4</v>
      </c>
      <c r="C10060">
        <v>4</v>
      </c>
      <c r="D10060" t="s">
        <v>23</v>
      </c>
      <c r="E10060" t="s">
        <v>712</v>
      </c>
      <c r="F10060" t="s">
        <v>1937</v>
      </c>
      <c r="G10060" t="s">
        <v>1923</v>
      </c>
      <c r="H10060" s="1">
        <v>88.4186051726372</v>
      </c>
      <c r="I10060" s="1">
        <v>-31.842246850564202</v>
      </c>
      <c r="J10060" s="1">
        <v>-12.773787164106601</v>
      </c>
      <c r="K10060">
        <v>22</v>
      </c>
    </row>
    <row r="10061" spans="1:11">
      <c r="A10061">
        <v>10059</v>
      </c>
      <c r="B10061">
        <v>4</v>
      </c>
      <c r="C10061">
        <v>4</v>
      </c>
      <c r="D10061" t="s">
        <v>23</v>
      </c>
      <c r="E10061" t="s">
        <v>712</v>
      </c>
      <c r="F10061" t="s">
        <v>1937</v>
      </c>
      <c r="G10061" t="s">
        <v>1923</v>
      </c>
      <c r="H10061" s="1">
        <v>88.285720461197101</v>
      </c>
      <c r="I10061" s="1">
        <v>-32.122815094804402</v>
      </c>
      <c r="J10061" s="1">
        <v>-12.1957045073754</v>
      </c>
      <c r="K10061">
        <v>22</v>
      </c>
    </row>
    <row r="10062" spans="1:11">
      <c r="A10062">
        <v>10060</v>
      </c>
      <c r="B10062">
        <v>4</v>
      </c>
      <c r="C10062">
        <v>4</v>
      </c>
      <c r="D10062" t="s">
        <v>23</v>
      </c>
      <c r="E10062" t="s">
        <v>712</v>
      </c>
      <c r="F10062" t="s">
        <v>1937</v>
      </c>
      <c r="G10062" t="s">
        <v>1923</v>
      </c>
      <c r="H10062" s="1">
        <v>88.152835749756903</v>
      </c>
      <c r="I10062" s="1">
        <v>-32.403383339044602</v>
      </c>
      <c r="J10062" s="1">
        <v>-11.6176218506442</v>
      </c>
      <c r="K10062">
        <v>22</v>
      </c>
    </row>
    <row r="10063" spans="1:11">
      <c r="A10063">
        <v>10061</v>
      </c>
      <c r="B10063">
        <v>4</v>
      </c>
      <c r="C10063">
        <v>4</v>
      </c>
      <c r="D10063" t="s">
        <v>23</v>
      </c>
      <c r="E10063" t="s">
        <v>712</v>
      </c>
      <c r="F10063" t="s">
        <v>1937</v>
      </c>
      <c r="G10063" t="s">
        <v>1923</v>
      </c>
      <c r="H10063" s="1">
        <v>88.019951038316805</v>
      </c>
      <c r="I10063" s="1">
        <v>-32.683951583284902</v>
      </c>
      <c r="J10063" s="1">
        <v>-11.0395391939129</v>
      </c>
      <c r="K10063">
        <v>22</v>
      </c>
    </row>
    <row r="10064" spans="1:11">
      <c r="A10064">
        <v>10062</v>
      </c>
      <c r="B10064">
        <v>4</v>
      </c>
      <c r="C10064">
        <v>4</v>
      </c>
      <c r="D10064" t="s">
        <v>23</v>
      </c>
      <c r="E10064" t="s">
        <v>712</v>
      </c>
      <c r="F10064" t="s">
        <v>1937</v>
      </c>
      <c r="G10064" t="s">
        <v>1923</v>
      </c>
      <c r="H10064" s="1">
        <v>87.887066326876607</v>
      </c>
      <c r="I10064" s="1">
        <v>-32.964519827525102</v>
      </c>
      <c r="J10064" s="1">
        <v>-10.4614565371817</v>
      </c>
      <c r="K10064">
        <v>22</v>
      </c>
    </row>
    <row r="10065" spans="1:11">
      <c r="A10065">
        <v>10063</v>
      </c>
      <c r="B10065">
        <v>4</v>
      </c>
      <c r="C10065">
        <v>4</v>
      </c>
      <c r="D10065" t="s">
        <v>23</v>
      </c>
      <c r="E10065" t="s">
        <v>712</v>
      </c>
      <c r="F10065" t="s">
        <v>1937</v>
      </c>
      <c r="G10065" t="s">
        <v>1923</v>
      </c>
      <c r="H10065" s="1">
        <v>87.754181615436494</v>
      </c>
      <c r="I10065" s="1">
        <v>-33.245088071765302</v>
      </c>
      <c r="J10065" s="1">
        <v>-9.8833738804505398</v>
      </c>
      <c r="K10065">
        <v>22</v>
      </c>
    </row>
    <row r="10066" spans="1:11">
      <c r="A10066">
        <v>10064</v>
      </c>
      <c r="B10066">
        <v>4</v>
      </c>
      <c r="C10066">
        <v>4</v>
      </c>
      <c r="D10066" t="s">
        <v>23</v>
      </c>
      <c r="E10066" t="s">
        <v>712</v>
      </c>
      <c r="F10066" t="s">
        <v>1937</v>
      </c>
      <c r="G10066" t="s">
        <v>1923</v>
      </c>
      <c r="H10066" s="1">
        <v>87.621296903996395</v>
      </c>
      <c r="I10066" s="1">
        <v>-33.525656316005502</v>
      </c>
      <c r="J10066" s="1">
        <v>-9.3052912237193208</v>
      </c>
      <c r="K10066">
        <v>22</v>
      </c>
    </row>
    <row r="10067" spans="1:11">
      <c r="A10067">
        <v>10065</v>
      </c>
      <c r="B10067">
        <v>4</v>
      </c>
      <c r="C10067">
        <v>4</v>
      </c>
      <c r="D10067" t="s">
        <v>23</v>
      </c>
      <c r="E10067" t="s">
        <v>712</v>
      </c>
      <c r="F10067" t="s">
        <v>1937</v>
      </c>
      <c r="G10067" t="s">
        <v>1923</v>
      </c>
      <c r="H10067" s="1">
        <v>87.488412192556197</v>
      </c>
      <c r="I10067" s="1">
        <v>-33.806224560245703</v>
      </c>
      <c r="J10067" s="1">
        <v>-8.7272085669880894</v>
      </c>
      <c r="K10067">
        <v>22</v>
      </c>
    </row>
    <row r="10068" spans="1:11">
      <c r="A10068">
        <v>10066</v>
      </c>
      <c r="B10068">
        <v>4</v>
      </c>
      <c r="C10068">
        <v>4</v>
      </c>
      <c r="D10068" t="s">
        <v>23</v>
      </c>
      <c r="E10068" t="s">
        <v>712</v>
      </c>
      <c r="F10068" t="s">
        <v>1937</v>
      </c>
      <c r="G10068" t="s">
        <v>1923</v>
      </c>
      <c r="H10068" s="1">
        <v>87.355527481116098</v>
      </c>
      <c r="I10068" s="1">
        <v>-34.086792804486002</v>
      </c>
      <c r="J10068" s="1">
        <v>-8.1491259102568705</v>
      </c>
      <c r="K10068">
        <v>22</v>
      </c>
    </row>
    <row r="10069" spans="1:11">
      <c r="A10069">
        <v>10067</v>
      </c>
      <c r="B10069">
        <v>4</v>
      </c>
      <c r="C10069">
        <v>4</v>
      </c>
      <c r="D10069" t="s">
        <v>23</v>
      </c>
      <c r="E10069" t="s">
        <v>712</v>
      </c>
      <c r="F10069" t="s">
        <v>1937</v>
      </c>
      <c r="G10069" t="s">
        <v>1923</v>
      </c>
      <c r="H10069" s="1">
        <v>87.2226427696759</v>
      </c>
      <c r="I10069" s="1">
        <v>-34.367361048726202</v>
      </c>
      <c r="J10069" s="1">
        <v>-7.5710432535256498</v>
      </c>
      <c r="K10069">
        <v>22</v>
      </c>
    </row>
    <row r="10070" spans="1:11">
      <c r="A10070">
        <v>10068</v>
      </c>
      <c r="B10070">
        <v>4</v>
      </c>
      <c r="C10070">
        <v>4</v>
      </c>
      <c r="D10070" t="s">
        <v>23</v>
      </c>
      <c r="E10070" t="s">
        <v>712</v>
      </c>
      <c r="F10070" t="s">
        <v>1937</v>
      </c>
      <c r="G10070" t="s">
        <v>1923</v>
      </c>
      <c r="H10070" s="1">
        <v>87.089758058235802</v>
      </c>
      <c r="I10070" s="1">
        <v>-34.647929292966403</v>
      </c>
      <c r="J10070" s="1">
        <v>-6.9929605967944202</v>
      </c>
      <c r="K10070">
        <v>22</v>
      </c>
    </row>
    <row r="10071" spans="1:11">
      <c r="A10071">
        <v>10069</v>
      </c>
      <c r="B10071">
        <v>4</v>
      </c>
      <c r="C10071">
        <v>4</v>
      </c>
      <c r="D10071" t="s">
        <v>23</v>
      </c>
      <c r="E10071" t="s">
        <v>712</v>
      </c>
      <c r="F10071" t="s">
        <v>1937</v>
      </c>
      <c r="G10071" t="s">
        <v>1923</v>
      </c>
      <c r="H10071" s="1">
        <v>86.956873346795604</v>
      </c>
      <c r="I10071" s="1">
        <v>-34.928497537206603</v>
      </c>
      <c r="J10071" s="1">
        <v>-6.4148779400632003</v>
      </c>
      <c r="K10071">
        <v>22</v>
      </c>
    </row>
    <row r="10072" spans="1:11">
      <c r="A10072">
        <v>10070</v>
      </c>
      <c r="B10072">
        <v>4</v>
      </c>
      <c r="C10072">
        <v>4</v>
      </c>
      <c r="D10072" t="s">
        <v>23</v>
      </c>
      <c r="E10072" t="s">
        <v>712</v>
      </c>
      <c r="F10072" t="s">
        <v>1937</v>
      </c>
      <c r="G10072" t="s">
        <v>1923</v>
      </c>
      <c r="H10072" s="1">
        <v>86.823988635355505</v>
      </c>
      <c r="I10072" s="1">
        <v>-35.209065781446803</v>
      </c>
      <c r="J10072" s="1">
        <v>-5.8367952833319698</v>
      </c>
      <c r="K10072">
        <v>22</v>
      </c>
    </row>
    <row r="10073" spans="1:11">
      <c r="A10073">
        <v>10071</v>
      </c>
      <c r="B10073">
        <v>4</v>
      </c>
      <c r="C10073">
        <v>4</v>
      </c>
      <c r="D10073" t="s">
        <v>29</v>
      </c>
      <c r="E10073" t="s">
        <v>712</v>
      </c>
      <c r="F10073" t="s">
        <v>1923</v>
      </c>
      <c r="G10073" t="s">
        <v>1940</v>
      </c>
      <c r="H10073" s="1">
        <v>86.045934918682306</v>
      </c>
      <c r="I10073" s="1">
        <v>-36.634801716870498</v>
      </c>
      <c r="J10073" s="1">
        <v>-0.64977269674521099</v>
      </c>
      <c r="K10073">
        <v>22</v>
      </c>
    </row>
    <row r="10074" spans="1:11">
      <c r="A10074">
        <v>10072</v>
      </c>
      <c r="B10074">
        <v>4</v>
      </c>
      <c r="C10074">
        <v>4</v>
      </c>
      <c r="D10074" t="s">
        <v>29</v>
      </c>
      <c r="E10074" t="s">
        <v>712</v>
      </c>
      <c r="F10074" t="s">
        <v>1923</v>
      </c>
      <c r="G10074" t="s">
        <v>1940</v>
      </c>
      <c r="H10074" s="1">
        <v>86.013656017088906</v>
      </c>
      <c r="I10074" s="1">
        <v>-36.640950522044399</v>
      </c>
      <c r="J10074" s="1">
        <v>5.57202851841154E-3</v>
      </c>
      <c r="K10074">
        <v>22</v>
      </c>
    </row>
    <row r="10075" spans="1:11">
      <c r="A10075">
        <v>10073</v>
      </c>
      <c r="B10075">
        <v>4</v>
      </c>
      <c r="C10075">
        <v>4</v>
      </c>
      <c r="D10075" t="s">
        <v>29</v>
      </c>
      <c r="E10075" t="s">
        <v>712</v>
      </c>
      <c r="F10075" t="s">
        <v>1923</v>
      </c>
      <c r="G10075" t="s">
        <v>1940</v>
      </c>
      <c r="H10075" s="1">
        <v>85.981377115495405</v>
      </c>
      <c r="I10075" s="1">
        <v>-36.647099327218299</v>
      </c>
      <c r="J10075" s="1">
        <v>0.66091675378203396</v>
      </c>
      <c r="K10075">
        <v>22</v>
      </c>
    </row>
    <row r="10076" spans="1:11">
      <c r="A10076">
        <v>10074</v>
      </c>
      <c r="B10076">
        <v>4</v>
      </c>
      <c r="C10076">
        <v>4</v>
      </c>
      <c r="D10076" t="s">
        <v>29</v>
      </c>
      <c r="E10076" t="s">
        <v>712</v>
      </c>
      <c r="F10076" t="s">
        <v>1923</v>
      </c>
      <c r="G10076" t="s">
        <v>1940</v>
      </c>
      <c r="H10076" s="1">
        <v>85.949098213901905</v>
      </c>
      <c r="I10076" s="1">
        <v>-36.6532481323921</v>
      </c>
      <c r="J10076" s="1">
        <v>1.3162614790456499</v>
      </c>
      <c r="K10076">
        <v>22</v>
      </c>
    </row>
    <row r="10077" spans="1:11">
      <c r="A10077">
        <v>10075</v>
      </c>
      <c r="B10077">
        <v>4</v>
      </c>
      <c r="C10077">
        <v>4</v>
      </c>
      <c r="D10077" t="s">
        <v>29</v>
      </c>
      <c r="E10077" t="s">
        <v>712</v>
      </c>
      <c r="F10077" t="s">
        <v>1923</v>
      </c>
      <c r="G10077" t="s">
        <v>1940</v>
      </c>
      <c r="H10077" s="1">
        <v>85.916819312308405</v>
      </c>
      <c r="I10077" s="1">
        <v>-36.659396937566001</v>
      </c>
      <c r="J10077" s="1">
        <v>1.9716062043092799</v>
      </c>
      <c r="K10077">
        <v>22</v>
      </c>
    </row>
    <row r="10078" spans="1:11">
      <c r="A10078">
        <v>10076</v>
      </c>
      <c r="B10078">
        <v>4</v>
      </c>
      <c r="C10078">
        <v>4</v>
      </c>
      <c r="D10078" t="s">
        <v>29</v>
      </c>
      <c r="E10078" t="s">
        <v>712</v>
      </c>
      <c r="F10078" t="s">
        <v>1923</v>
      </c>
      <c r="G10078" t="s">
        <v>1940</v>
      </c>
      <c r="H10078" s="1">
        <v>85.884540410715005</v>
      </c>
      <c r="I10078" s="1">
        <v>-36.665545742739802</v>
      </c>
      <c r="J10078" s="1">
        <v>2.6269509295728999</v>
      </c>
      <c r="K10078">
        <v>22</v>
      </c>
    </row>
    <row r="10079" spans="1:11">
      <c r="A10079">
        <v>10077</v>
      </c>
      <c r="B10079">
        <v>4</v>
      </c>
      <c r="C10079">
        <v>4</v>
      </c>
      <c r="D10079" t="s">
        <v>29</v>
      </c>
      <c r="E10079" t="s">
        <v>712</v>
      </c>
      <c r="F10079" t="s">
        <v>1923</v>
      </c>
      <c r="G10079" t="s">
        <v>1940</v>
      </c>
      <c r="H10079" s="1">
        <v>85.852261509121504</v>
      </c>
      <c r="I10079" s="1">
        <v>-36.671694547913702</v>
      </c>
      <c r="J10079" s="1">
        <v>3.2822956548365201</v>
      </c>
      <c r="K10079">
        <v>22</v>
      </c>
    </row>
    <row r="10080" spans="1:11">
      <c r="A10080">
        <v>10078</v>
      </c>
      <c r="B10080">
        <v>4</v>
      </c>
      <c r="C10080">
        <v>4</v>
      </c>
      <c r="D10080" t="s">
        <v>29</v>
      </c>
      <c r="E10080" t="s">
        <v>712</v>
      </c>
      <c r="F10080" t="s">
        <v>1923</v>
      </c>
      <c r="G10080" t="s">
        <v>1940</v>
      </c>
      <c r="H10080" s="1">
        <v>85.819982607528004</v>
      </c>
      <c r="I10080" s="1">
        <v>-36.677843353087503</v>
      </c>
      <c r="J10080" s="1">
        <v>3.9376403801001398</v>
      </c>
      <c r="K10080">
        <v>22</v>
      </c>
    </row>
    <row r="10081" spans="1:11">
      <c r="A10081">
        <v>10079</v>
      </c>
      <c r="B10081">
        <v>4</v>
      </c>
      <c r="C10081">
        <v>4</v>
      </c>
      <c r="D10081" t="s">
        <v>29</v>
      </c>
      <c r="E10081" t="s">
        <v>712</v>
      </c>
      <c r="F10081" t="s">
        <v>1923</v>
      </c>
      <c r="G10081" t="s">
        <v>1940</v>
      </c>
      <c r="H10081" s="1">
        <v>85.787703705934604</v>
      </c>
      <c r="I10081" s="1">
        <v>-36.683992158261397</v>
      </c>
      <c r="J10081" s="1">
        <v>4.5929851053637698</v>
      </c>
      <c r="K10081">
        <v>22</v>
      </c>
    </row>
    <row r="10082" spans="1:11">
      <c r="A10082">
        <v>10080</v>
      </c>
      <c r="B10082">
        <v>4</v>
      </c>
      <c r="C10082">
        <v>4</v>
      </c>
      <c r="D10082" t="s">
        <v>29</v>
      </c>
      <c r="E10082" t="s">
        <v>712</v>
      </c>
      <c r="F10082" t="s">
        <v>1923</v>
      </c>
      <c r="G10082" t="s">
        <v>1940</v>
      </c>
      <c r="H10082" s="1">
        <v>85.755424804341104</v>
      </c>
      <c r="I10082" s="1">
        <v>-36.690140963435297</v>
      </c>
      <c r="J10082" s="1">
        <v>5.24832983062739</v>
      </c>
      <c r="K10082">
        <v>22</v>
      </c>
    </row>
    <row r="10083" spans="1:11">
      <c r="A10083">
        <v>10081</v>
      </c>
      <c r="B10083">
        <v>4</v>
      </c>
      <c r="C10083">
        <v>4</v>
      </c>
      <c r="D10083" t="s">
        <v>29</v>
      </c>
      <c r="E10083" t="s">
        <v>712</v>
      </c>
      <c r="F10083" t="s">
        <v>1923</v>
      </c>
      <c r="G10083" t="s">
        <v>1940</v>
      </c>
      <c r="H10083" s="1">
        <v>85.723145902747603</v>
      </c>
      <c r="I10083" s="1">
        <v>-36.696289768609098</v>
      </c>
      <c r="J10083" s="1">
        <v>5.9036745558910102</v>
      </c>
      <c r="K10083">
        <v>22</v>
      </c>
    </row>
    <row r="10084" spans="1:11">
      <c r="A10084">
        <v>10082</v>
      </c>
      <c r="B10084">
        <v>4</v>
      </c>
      <c r="C10084">
        <v>4</v>
      </c>
      <c r="D10084" t="s">
        <v>29</v>
      </c>
      <c r="E10084" t="s">
        <v>712</v>
      </c>
      <c r="F10084" t="s">
        <v>1923</v>
      </c>
      <c r="G10084" t="s">
        <v>1940</v>
      </c>
      <c r="H10084" s="1">
        <v>85.690867001154103</v>
      </c>
      <c r="I10084" s="1">
        <v>-36.702438573782999</v>
      </c>
      <c r="J10084" s="1">
        <v>6.5590192811546402</v>
      </c>
      <c r="K10084">
        <v>22</v>
      </c>
    </row>
    <row r="10085" spans="1:11">
      <c r="A10085">
        <v>10083</v>
      </c>
      <c r="B10085">
        <v>4</v>
      </c>
      <c r="C10085">
        <v>4</v>
      </c>
      <c r="D10085" t="s">
        <v>29</v>
      </c>
      <c r="E10085" t="s">
        <v>712</v>
      </c>
      <c r="F10085" t="s">
        <v>1923</v>
      </c>
      <c r="G10085" t="s">
        <v>1940</v>
      </c>
      <c r="H10085" s="1">
        <v>85.658588099560703</v>
      </c>
      <c r="I10085" s="1">
        <v>-36.7085873789568</v>
      </c>
      <c r="J10085" s="1">
        <v>7.2143640064182604</v>
      </c>
      <c r="K10085">
        <v>22</v>
      </c>
    </row>
    <row r="10086" spans="1:11">
      <c r="A10086">
        <v>10084</v>
      </c>
      <c r="B10086">
        <v>4</v>
      </c>
      <c r="C10086">
        <v>4</v>
      </c>
      <c r="D10086" t="s">
        <v>29</v>
      </c>
      <c r="E10086" t="s">
        <v>712</v>
      </c>
      <c r="F10086" t="s">
        <v>1923</v>
      </c>
      <c r="G10086" t="s">
        <v>1940</v>
      </c>
      <c r="H10086" s="1">
        <v>85.626309197967203</v>
      </c>
      <c r="I10086" s="1">
        <v>-36.7147361841307</v>
      </c>
      <c r="J10086" s="1">
        <v>7.8697087316818797</v>
      </c>
      <c r="K10086">
        <v>22</v>
      </c>
    </row>
    <row r="10087" spans="1:11">
      <c r="A10087">
        <v>10085</v>
      </c>
      <c r="B10087">
        <v>4</v>
      </c>
      <c r="C10087">
        <v>4</v>
      </c>
      <c r="D10087" t="s">
        <v>29</v>
      </c>
      <c r="E10087" t="s">
        <v>712</v>
      </c>
      <c r="F10087" t="s">
        <v>1923</v>
      </c>
      <c r="G10087" t="s">
        <v>1940</v>
      </c>
      <c r="H10087" s="1">
        <v>85.594030296373703</v>
      </c>
      <c r="I10087" s="1">
        <v>-36.720884989304601</v>
      </c>
      <c r="J10087" s="1">
        <v>8.5250534569454999</v>
      </c>
      <c r="K10087">
        <v>22</v>
      </c>
    </row>
    <row r="10088" spans="1:11">
      <c r="A10088">
        <v>10086</v>
      </c>
      <c r="B10088">
        <v>4</v>
      </c>
      <c r="C10088">
        <v>4</v>
      </c>
      <c r="D10088" t="s">
        <v>29</v>
      </c>
      <c r="E10088" t="s">
        <v>712</v>
      </c>
      <c r="F10088" t="s">
        <v>1923</v>
      </c>
      <c r="G10088" t="s">
        <v>1940</v>
      </c>
      <c r="H10088" s="1">
        <v>85.561751394780302</v>
      </c>
      <c r="I10088" s="1">
        <v>-36.727033794478402</v>
      </c>
      <c r="J10088" s="1">
        <v>9.1803981822091298</v>
      </c>
      <c r="K10088">
        <v>22</v>
      </c>
    </row>
    <row r="10089" spans="1:11">
      <c r="A10089">
        <v>10087</v>
      </c>
      <c r="B10089">
        <v>4</v>
      </c>
      <c r="C10089">
        <v>4</v>
      </c>
      <c r="D10089" t="s">
        <v>29</v>
      </c>
      <c r="E10089" t="s">
        <v>712</v>
      </c>
      <c r="F10089" t="s">
        <v>1923</v>
      </c>
      <c r="G10089" t="s">
        <v>1940</v>
      </c>
      <c r="H10089" s="1">
        <v>85.529472493186802</v>
      </c>
      <c r="I10089" s="1">
        <v>-36.733182599652302</v>
      </c>
      <c r="J10089" s="1">
        <v>9.8357429074727492</v>
      </c>
      <c r="K10089">
        <v>22</v>
      </c>
    </row>
    <row r="10090" spans="1:11">
      <c r="A10090">
        <v>10088</v>
      </c>
      <c r="B10090">
        <v>4</v>
      </c>
      <c r="C10090">
        <v>4</v>
      </c>
      <c r="D10090" t="s">
        <v>29</v>
      </c>
      <c r="E10090" t="s">
        <v>712</v>
      </c>
      <c r="F10090" t="s">
        <v>1923</v>
      </c>
      <c r="G10090" t="s">
        <v>1940</v>
      </c>
      <c r="H10090" s="1">
        <v>85.497193591593302</v>
      </c>
      <c r="I10090" s="1">
        <v>-36.739331404826103</v>
      </c>
      <c r="J10090" s="1">
        <v>10.491087632736299</v>
      </c>
      <c r="K10090">
        <v>22</v>
      </c>
    </row>
    <row r="10091" spans="1:11">
      <c r="A10091">
        <v>10089</v>
      </c>
      <c r="B10091">
        <v>4</v>
      </c>
      <c r="C10091">
        <v>4</v>
      </c>
      <c r="D10091" t="s">
        <v>29</v>
      </c>
      <c r="E10091" t="s">
        <v>712</v>
      </c>
      <c r="F10091" t="s">
        <v>1923</v>
      </c>
      <c r="G10091" t="s">
        <v>1940</v>
      </c>
      <c r="H10091" s="1">
        <v>85.464914689999802</v>
      </c>
      <c r="I10091" s="1">
        <v>-36.745480209999997</v>
      </c>
      <c r="J10091" s="1">
        <v>11.146432358</v>
      </c>
      <c r="K10091">
        <v>22</v>
      </c>
    </row>
    <row r="10092" spans="1:11">
      <c r="A10092">
        <v>10090</v>
      </c>
      <c r="B10092">
        <v>4</v>
      </c>
      <c r="C10092">
        <v>4</v>
      </c>
      <c r="D10092" t="s">
        <v>29</v>
      </c>
      <c r="E10092" t="s">
        <v>712</v>
      </c>
      <c r="F10092" t="s">
        <v>1923</v>
      </c>
      <c r="G10092" t="s">
        <v>1940</v>
      </c>
      <c r="H10092" s="1">
        <v>85.432635788406401</v>
      </c>
      <c r="I10092" s="1">
        <v>-36.751629015173798</v>
      </c>
      <c r="J10092" s="1">
        <v>11.8017770832636</v>
      </c>
      <c r="K10092">
        <v>22</v>
      </c>
    </row>
    <row r="10093" spans="1:11">
      <c r="A10093">
        <v>10091</v>
      </c>
      <c r="B10093">
        <v>4</v>
      </c>
      <c r="C10093">
        <v>4</v>
      </c>
      <c r="D10093" t="s">
        <v>29</v>
      </c>
      <c r="E10093" t="s">
        <v>712</v>
      </c>
      <c r="F10093" t="s">
        <v>1923</v>
      </c>
      <c r="G10093" t="s">
        <v>1940</v>
      </c>
      <c r="H10093" s="1">
        <v>85.400356886812901</v>
      </c>
      <c r="I10093" s="1">
        <v>-36.757777820347698</v>
      </c>
      <c r="J10093" s="1">
        <v>12.4571218085272</v>
      </c>
      <c r="K10093">
        <v>22</v>
      </c>
    </row>
    <row r="10094" spans="1:11">
      <c r="A10094">
        <v>10092</v>
      </c>
      <c r="B10094">
        <v>4</v>
      </c>
      <c r="C10094">
        <v>4</v>
      </c>
      <c r="D10094" t="s">
        <v>29</v>
      </c>
      <c r="E10094" t="s">
        <v>712</v>
      </c>
      <c r="F10094" t="s">
        <v>1923</v>
      </c>
      <c r="G10094" t="s">
        <v>1940</v>
      </c>
      <c r="H10094" s="1">
        <v>85.368077985219401</v>
      </c>
      <c r="I10094" s="1">
        <v>-36.763926625521599</v>
      </c>
      <c r="J10094" s="1">
        <v>13.1124665337908</v>
      </c>
      <c r="K10094">
        <v>22</v>
      </c>
    </row>
    <row r="10095" spans="1:11">
      <c r="A10095">
        <v>10093</v>
      </c>
      <c r="B10095">
        <v>4</v>
      </c>
      <c r="C10095">
        <v>4</v>
      </c>
      <c r="D10095" t="s">
        <v>29</v>
      </c>
      <c r="E10095" t="s">
        <v>712</v>
      </c>
      <c r="F10095" t="s">
        <v>1923</v>
      </c>
      <c r="G10095" t="s">
        <v>1940</v>
      </c>
      <c r="H10095" s="1">
        <v>85.335799083626</v>
      </c>
      <c r="I10095" s="1">
        <v>-36.7700754306954</v>
      </c>
      <c r="J10095" s="1">
        <v>13.767811259054399</v>
      </c>
      <c r="K10095">
        <v>22</v>
      </c>
    </row>
    <row r="10096" spans="1:11">
      <c r="A10096">
        <v>10094</v>
      </c>
      <c r="B10096">
        <v>4</v>
      </c>
      <c r="C10096">
        <v>4</v>
      </c>
      <c r="D10096" t="s">
        <v>29</v>
      </c>
      <c r="E10096" t="s">
        <v>712</v>
      </c>
      <c r="F10096" t="s">
        <v>1923</v>
      </c>
      <c r="G10096" t="s">
        <v>1940</v>
      </c>
      <c r="H10096" s="1">
        <v>85.3035201820325</v>
      </c>
      <c r="I10096" s="1">
        <v>-36.7762242358693</v>
      </c>
      <c r="J10096" s="1">
        <v>14.4231559843181</v>
      </c>
      <c r="K10096">
        <v>22</v>
      </c>
    </row>
    <row r="10097" spans="1:11">
      <c r="A10097">
        <v>10095</v>
      </c>
      <c r="B10097">
        <v>4</v>
      </c>
      <c r="C10097">
        <v>4</v>
      </c>
      <c r="D10097" t="s">
        <v>29</v>
      </c>
      <c r="E10097" t="s">
        <v>712</v>
      </c>
      <c r="F10097" t="s">
        <v>1923</v>
      </c>
      <c r="G10097" t="s">
        <v>1940</v>
      </c>
      <c r="H10097" s="1">
        <v>85.271241280439</v>
      </c>
      <c r="I10097" s="1">
        <v>-36.782373041043101</v>
      </c>
      <c r="J10097" s="1">
        <v>15.0785007095817</v>
      </c>
      <c r="K10097">
        <v>22</v>
      </c>
    </row>
    <row r="10098" spans="1:11">
      <c r="A10098">
        <v>10096</v>
      </c>
      <c r="B10098">
        <v>4</v>
      </c>
      <c r="C10098">
        <v>4</v>
      </c>
      <c r="D10098" t="s">
        <v>29</v>
      </c>
      <c r="E10098" t="s">
        <v>712</v>
      </c>
      <c r="F10098" t="s">
        <v>1923</v>
      </c>
      <c r="G10098" t="s">
        <v>1940</v>
      </c>
      <c r="H10098" s="1">
        <v>85.2389623788455</v>
      </c>
      <c r="I10098" s="1">
        <v>-36.788521846217002</v>
      </c>
      <c r="J10098" s="1">
        <v>15.7338454348453</v>
      </c>
      <c r="K10098">
        <v>22</v>
      </c>
    </row>
    <row r="10099" spans="1:11">
      <c r="A10099">
        <v>10097</v>
      </c>
      <c r="B10099">
        <v>4</v>
      </c>
      <c r="C10099">
        <v>4</v>
      </c>
      <c r="D10099" t="s">
        <v>29</v>
      </c>
      <c r="E10099" t="s">
        <v>712</v>
      </c>
      <c r="F10099" t="s">
        <v>1923</v>
      </c>
      <c r="G10099" t="s">
        <v>1940</v>
      </c>
      <c r="H10099" s="1">
        <v>85.206683477252099</v>
      </c>
      <c r="I10099" s="1">
        <v>-36.794670651390803</v>
      </c>
      <c r="J10099" s="1">
        <v>16.3891901601089</v>
      </c>
      <c r="K10099">
        <v>22</v>
      </c>
    </row>
    <row r="10100" spans="1:11">
      <c r="A10100">
        <v>10098</v>
      </c>
      <c r="B10100">
        <v>4</v>
      </c>
      <c r="C10100">
        <v>4</v>
      </c>
      <c r="D10100" t="s">
        <v>29</v>
      </c>
      <c r="E10100" t="s">
        <v>712</v>
      </c>
      <c r="F10100" t="s">
        <v>1923</v>
      </c>
      <c r="G10100" t="s">
        <v>1940</v>
      </c>
      <c r="H10100" s="1">
        <v>85.174404575658599</v>
      </c>
      <c r="I10100" s="1">
        <v>-36.800819456564703</v>
      </c>
      <c r="J10100" s="1">
        <v>17.044534885372599</v>
      </c>
      <c r="K10100">
        <v>22</v>
      </c>
    </row>
    <row r="10101" spans="1:11">
      <c r="A10101">
        <v>10099</v>
      </c>
      <c r="B10101">
        <v>4</v>
      </c>
      <c r="C10101">
        <v>4</v>
      </c>
      <c r="D10101" t="s">
        <v>29</v>
      </c>
      <c r="E10101" t="s">
        <v>712</v>
      </c>
      <c r="F10101" t="s">
        <v>1923</v>
      </c>
      <c r="G10101" t="s">
        <v>1940</v>
      </c>
      <c r="H10101" s="1">
        <v>85.142125674065099</v>
      </c>
      <c r="I10101" s="1">
        <v>-36.806968261738596</v>
      </c>
      <c r="J10101" s="1">
        <v>17.699879610636199</v>
      </c>
      <c r="K10101">
        <v>22</v>
      </c>
    </row>
    <row r="10102" spans="1:11">
      <c r="A10102">
        <v>10100</v>
      </c>
      <c r="B10102">
        <v>4</v>
      </c>
      <c r="C10102">
        <v>4</v>
      </c>
      <c r="D10102" t="s">
        <v>29</v>
      </c>
      <c r="E10102" t="s">
        <v>712</v>
      </c>
      <c r="F10102" t="s">
        <v>1923</v>
      </c>
      <c r="G10102" t="s">
        <v>1940</v>
      </c>
      <c r="H10102" s="1">
        <v>85.109846772471698</v>
      </c>
      <c r="I10102" s="1">
        <v>-36.813117066912397</v>
      </c>
      <c r="J10102" s="1">
        <v>18.355224335899798</v>
      </c>
      <c r="K10102">
        <v>22</v>
      </c>
    </row>
    <row r="10103" spans="1:11">
      <c r="A10103">
        <v>10101</v>
      </c>
      <c r="B10103">
        <v>4</v>
      </c>
      <c r="C10103">
        <v>4</v>
      </c>
      <c r="D10103" t="s">
        <v>29</v>
      </c>
      <c r="E10103" t="s">
        <v>712</v>
      </c>
      <c r="F10103" t="s">
        <v>1923</v>
      </c>
      <c r="G10103" t="s">
        <v>1940</v>
      </c>
      <c r="H10103" s="1">
        <v>85.077567870878198</v>
      </c>
      <c r="I10103" s="1">
        <v>-36.819265872086298</v>
      </c>
      <c r="J10103" s="1">
        <v>19.010569061163402</v>
      </c>
      <c r="K10103">
        <v>22</v>
      </c>
    </row>
    <row r="10104" spans="1:11">
      <c r="A10104">
        <v>10102</v>
      </c>
      <c r="B10104">
        <v>4</v>
      </c>
      <c r="C10104">
        <v>4</v>
      </c>
      <c r="D10104" t="s">
        <v>29</v>
      </c>
      <c r="E10104" t="s">
        <v>712</v>
      </c>
      <c r="F10104" t="s">
        <v>1923</v>
      </c>
      <c r="G10104" t="s">
        <v>1940</v>
      </c>
      <c r="H10104" s="1">
        <v>85.045288969284698</v>
      </c>
      <c r="I10104" s="1">
        <v>-36.825414677260099</v>
      </c>
      <c r="J10104" s="1">
        <v>19.665913786427101</v>
      </c>
      <c r="K10104">
        <v>22</v>
      </c>
    </row>
    <row r="10105" spans="1:11">
      <c r="A10105">
        <v>10103</v>
      </c>
      <c r="B10105">
        <v>4</v>
      </c>
      <c r="C10105">
        <v>4</v>
      </c>
      <c r="D10105" t="s">
        <v>29</v>
      </c>
      <c r="E10105" t="s">
        <v>712</v>
      </c>
      <c r="F10105" t="s">
        <v>1923</v>
      </c>
      <c r="G10105" t="s">
        <v>1940</v>
      </c>
      <c r="H10105" s="1">
        <v>85.013010067691198</v>
      </c>
      <c r="I10105" s="1">
        <v>-36.831563482433999</v>
      </c>
      <c r="J10105" s="1">
        <v>20.321258511690701</v>
      </c>
      <c r="K10105">
        <v>22</v>
      </c>
    </row>
    <row r="10106" spans="1:11">
      <c r="A10106">
        <v>10104</v>
      </c>
      <c r="B10106">
        <v>4</v>
      </c>
      <c r="C10106">
        <v>4</v>
      </c>
      <c r="D10106" t="s">
        <v>29</v>
      </c>
      <c r="E10106" t="s">
        <v>712</v>
      </c>
      <c r="F10106" t="s">
        <v>1923</v>
      </c>
      <c r="G10106" t="s">
        <v>1940</v>
      </c>
      <c r="H10106" s="1">
        <v>84.980731166097797</v>
      </c>
      <c r="I10106" s="1">
        <v>-36.8377122876079</v>
      </c>
      <c r="J10106" s="1">
        <v>20.976603236954301</v>
      </c>
      <c r="K10106">
        <v>22</v>
      </c>
    </row>
    <row r="10107" spans="1:11">
      <c r="A10107">
        <v>10105</v>
      </c>
      <c r="B10107">
        <v>4</v>
      </c>
      <c r="C10107">
        <v>4</v>
      </c>
      <c r="D10107" t="s">
        <v>29</v>
      </c>
      <c r="E10107" t="s">
        <v>712</v>
      </c>
      <c r="F10107" t="s">
        <v>1923</v>
      </c>
      <c r="G10107" t="s">
        <v>1940</v>
      </c>
      <c r="H10107" s="1">
        <v>84.948452264504297</v>
      </c>
      <c r="I10107" s="1">
        <v>-36.843861092781701</v>
      </c>
      <c r="J10107" s="1">
        <v>21.6319479622179</v>
      </c>
      <c r="K10107">
        <v>22</v>
      </c>
    </row>
    <row r="10108" spans="1:11">
      <c r="A10108">
        <v>10106</v>
      </c>
      <c r="B10108">
        <v>4</v>
      </c>
      <c r="C10108">
        <v>4</v>
      </c>
      <c r="D10108" t="s">
        <v>29</v>
      </c>
      <c r="E10108" t="s">
        <v>712</v>
      </c>
      <c r="F10108" t="s">
        <v>1923</v>
      </c>
      <c r="G10108" t="s">
        <v>1940</v>
      </c>
      <c r="H10108" s="1">
        <v>84.916173362910797</v>
      </c>
      <c r="I10108" s="1">
        <v>-36.850009897955601</v>
      </c>
      <c r="J10108" s="1">
        <v>22.2872926874816</v>
      </c>
      <c r="K10108">
        <v>22</v>
      </c>
    </row>
    <row r="10109" spans="1:11">
      <c r="A10109">
        <v>10107</v>
      </c>
      <c r="B10109">
        <v>4</v>
      </c>
      <c r="C10109">
        <v>4</v>
      </c>
      <c r="D10109" t="s">
        <v>34</v>
      </c>
      <c r="E10109" t="s">
        <v>712</v>
      </c>
      <c r="F10109" t="s">
        <v>1938</v>
      </c>
      <c r="G10109" t="s">
        <v>1940</v>
      </c>
      <c r="H10109" s="1">
        <v>82.732789194895105</v>
      </c>
      <c r="I10109" s="1">
        <v>-60.032670592328003</v>
      </c>
      <c r="J10109" s="1">
        <v>14.1746713960038</v>
      </c>
      <c r="K10109">
        <v>22</v>
      </c>
    </row>
    <row r="10110" spans="1:11">
      <c r="A10110">
        <v>10108</v>
      </c>
      <c r="B10110">
        <v>4</v>
      </c>
      <c r="C10110">
        <v>4</v>
      </c>
      <c r="D10110" t="s">
        <v>34</v>
      </c>
      <c r="E10110" t="s">
        <v>712</v>
      </c>
      <c r="F10110" t="s">
        <v>1938</v>
      </c>
      <c r="G10110" t="s">
        <v>1940</v>
      </c>
      <c r="H10110" s="1">
        <v>82.784740611289905</v>
      </c>
      <c r="I10110" s="1">
        <v>-59.442454459976403</v>
      </c>
      <c r="J10110" s="1">
        <v>14.456633116225801</v>
      </c>
      <c r="K10110">
        <v>22</v>
      </c>
    </row>
    <row r="10111" spans="1:11">
      <c r="A10111">
        <v>10109</v>
      </c>
      <c r="B10111">
        <v>4</v>
      </c>
      <c r="C10111">
        <v>4</v>
      </c>
      <c r="D10111" t="s">
        <v>34</v>
      </c>
      <c r="E10111" t="s">
        <v>712</v>
      </c>
      <c r="F10111" t="s">
        <v>1938</v>
      </c>
      <c r="G10111" t="s">
        <v>1940</v>
      </c>
      <c r="H10111" s="1">
        <v>82.836692027684606</v>
      </c>
      <c r="I10111" s="1">
        <v>-58.852238327624903</v>
      </c>
      <c r="J10111" s="1">
        <v>14.738594836447801</v>
      </c>
      <c r="K10111">
        <v>22</v>
      </c>
    </row>
    <row r="10112" spans="1:11">
      <c r="A10112">
        <v>10110</v>
      </c>
      <c r="B10112">
        <v>4</v>
      </c>
      <c r="C10112">
        <v>4</v>
      </c>
      <c r="D10112" t="s">
        <v>34</v>
      </c>
      <c r="E10112" t="s">
        <v>712</v>
      </c>
      <c r="F10112" t="s">
        <v>1938</v>
      </c>
      <c r="G10112" t="s">
        <v>1940</v>
      </c>
      <c r="H10112" s="1">
        <v>82.888643444079307</v>
      </c>
      <c r="I10112" s="1">
        <v>-58.262022195273303</v>
      </c>
      <c r="J10112" s="1">
        <v>15.020556556669799</v>
      </c>
      <c r="K10112">
        <v>22</v>
      </c>
    </row>
    <row r="10113" spans="1:11">
      <c r="A10113">
        <v>10111</v>
      </c>
      <c r="B10113">
        <v>4</v>
      </c>
      <c r="C10113">
        <v>4</v>
      </c>
      <c r="D10113" t="s">
        <v>34</v>
      </c>
      <c r="E10113" t="s">
        <v>712</v>
      </c>
      <c r="F10113" t="s">
        <v>1938</v>
      </c>
      <c r="G10113" t="s">
        <v>1940</v>
      </c>
      <c r="H10113" s="1">
        <v>82.940594860473993</v>
      </c>
      <c r="I10113" s="1">
        <v>-57.671806062921704</v>
      </c>
      <c r="J10113" s="1">
        <v>15.302518276891901</v>
      </c>
      <c r="K10113">
        <v>22</v>
      </c>
    </row>
    <row r="10114" spans="1:11">
      <c r="A10114">
        <v>10112</v>
      </c>
      <c r="B10114">
        <v>4</v>
      </c>
      <c r="C10114">
        <v>4</v>
      </c>
      <c r="D10114" t="s">
        <v>34</v>
      </c>
      <c r="E10114" t="s">
        <v>712</v>
      </c>
      <c r="F10114" t="s">
        <v>1938</v>
      </c>
      <c r="G10114" t="s">
        <v>1940</v>
      </c>
      <c r="H10114" s="1">
        <v>82.992546276868694</v>
      </c>
      <c r="I10114" s="1">
        <v>-57.081589930570203</v>
      </c>
      <c r="J10114" s="1">
        <v>15.584479997113901</v>
      </c>
      <c r="K10114">
        <v>22</v>
      </c>
    </row>
    <row r="10115" spans="1:11">
      <c r="A10115">
        <v>10113</v>
      </c>
      <c r="B10115">
        <v>4</v>
      </c>
      <c r="C10115">
        <v>4</v>
      </c>
      <c r="D10115" t="s">
        <v>34</v>
      </c>
      <c r="E10115" t="s">
        <v>712</v>
      </c>
      <c r="F10115" t="s">
        <v>1938</v>
      </c>
      <c r="G10115" t="s">
        <v>1940</v>
      </c>
      <c r="H10115" s="1">
        <v>83.044497693263395</v>
      </c>
      <c r="I10115" s="1">
        <v>-56.491373798218603</v>
      </c>
      <c r="J10115" s="1">
        <v>15.866441717335899</v>
      </c>
      <c r="K10115">
        <v>22</v>
      </c>
    </row>
    <row r="10116" spans="1:11">
      <c r="A10116">
        <v>10114</v>
      </c>
      <c r="B10116">
        <v>4</v>
      </c>
      <c r="C10116">
        <v>4</v>
      </c>
      <c r="D10116" t="s">
        <v>34</v>
      </c>
      <c r="E10116" t="s">
        <v>712</v>
      </c>
      <c r="F10116" t="s">
        <v>1938</v>
      </c>
      <c r="G10116" t="s">
        <v>1940</v>
      </c>
      <c r="H10116" s="1">
        <v>83.096449109658195</v>
      </c>
      <c r="I10116" s="1">
        <v>-55.901157665867103</v>
      </c>
      <c r="J10116" s="1">
        <v>16.148403437557899</v>
      </c>
      <c r="K10116">
        <v>22</v>
      </c>
    </row>
    <row r="10117" spans="1:11">
      <c r="A10117">
        <v>10115</v>
      </c>
      <c r="B10117">
        <v>4</v>
      </c>
      <c r="C10117">
        <v>4</v>
      </c>
      <c r="D10117" t="s">
        <v>34</v>
      </c>
      <c r="E10117" t="s">
        <v>712</v>
      </c>
      <c r="F10117" t="s">
        <v>1938</v>
      </c>
      <c r="G10117" t="s">
        <v>1940</v>
      </c>
      <c r="H10117" s="1">
        <v>83.148400526052896</v>
      </c>
      <c r="I10117" s="1">
        <v>-55.310941533515503</v>
      </c>
      <c r="J10117" s="1">
        <v>16.430365157779899</v>
      </c>
      <c r="K10117">
        <v>22</v>
      </c>
    </row>
    <row r="10118" spans="1:11">
      <c r="A10118">
        <v>10116</v>
      </c>
      <c r="B10118">
        <v>4</v>
      </c>
      <c r="C10118">
        <v>4</v>
      </c>
      <c r="D10118" t="s">
        <v>34</v>
      </c>
      <c r="E10118" t="s">
        <v>712</v>
      </c>
      <c r="F10118" t="s">
        <v>1938</v>
      </c>
      <c r="G10118" t="s">
        <v>1940</v>
      </c>
      <c r="H10118" s="1">
        <v>83.200351942447597</v>
      </c>
      <c r="I10118" s="1">
        <v>-54.720725401164003</v>
      </c>
      <c r="J10118" s="1">
        <v>16.7123268780019</v>
      </c>
      <c r="K10118">
        <v>22</v>
      </c>
    </row>
    <row r="10119" spans="1:11">
      <c r="A10119">
        <v>10117</v>
      </c>
      <c r="B10119">
        <v>4</v>
      </c>
      <c r="C10119">
        <v>4</v>
      </c>
      <c r="D10119" t="s">
        <v>34</v>
      </c>
      <c r="E10119" t="s">
        <v>712</v>
      </c>
      <c r="F10119" t="s">
        <v>1938</v>
      </c>
      <c r="G10119" t="s">
        <v>1940</v>
      </c>
      <c r="H10119" s="1">
        <v>83.252303358842298</v>
      </c>
      <c r="I10119" s="1">
        <v>-54.130509268812403</v>
      </c>
      <c r="J10119" s="1">
        <v>16.9942885982239</v>
      </c>
      <c r="K10119">
        <v>22</v>
      </c>
    </row>
    <row r="10120" spans="1:11">
      <c r="A10120">
        <v>10118</v>
      </c>
      <c r="B10120">
        <v>4</v>
      </c>
      <c r="C10120">
        <v>4</v>
      </c>
      <c r="D10120" t="s">
        <v>34</v>
      </c>
      <c r="E10120" t="s">
        <v>712</v>
      </c>
      <c r="F10120" t="s">
        <v>1938</v>
      </c>
      <c r="G10120" t="s">
        <v>1940</v>
      </c>
      <c r="H10120" s="1">
        <v>83.304254775236998</v>
      </c>
      <c r="I10120" s="1">
        <v>-53.540293136460797</v>
      </c>
      <c r="J10120" s="1">
        <v>17.2762503184459</v>
      </c>
      <c r="K10120">
        <v>22</v>
      </c>
    </row>
    <row r="10121" spans="1:11">
      <c r="A10121">
        <v>10119</v>
      </c>
      <c r="B10121">
        <v>4</v>
      </c>
      <c r="C10121">
        <v>4</v>
      </c>
      <c r="D10121" t="s">
        <v>34</v>
      </c>
      <c r="E10121" t="s">
        <v>712</v>
      </c>
      <c r="F10121" t="s">
        <v>1938</v>
      </c>
      <c r="G10121" t="s">
        <v>1940</v>
      </c>
      <c r="H10121" s="1">
        <v>83.356206191631699</v>
      </c>
      <c r="I10121" s="1">
        <v>-52.950077004109303</v>
      </c>
      <c r="J10121" s="1">
        <v>17.5582120386679</v>
      </c>
      <c r="K10121">
        <v>22</v>
      </c>
    </row>
    <row r="10122" spans="1:11">
      <c r="A10122">
        <v>10120</v>
      </c>
      <c r="B10122">
        <v>4</v>
      </c>
      <c r="C10122">
        <v>4</v>
      </c>
      <c r="D10122" t="s">
        <v>34</v>
      </c>
      <c r="E10122" t="s">
        <v>712</v>
      </c>
      <c r="F10122" t="s">
        <v>1938</v>
      </c>
      <c r="G10122" t="s">
        <v>1940</v>
      </c>
      <c r="H10122" s="1">
        <v>83.4081576080264</v>
      </c>
      <c r="I10122" s="1">
        <v>-52.359860871757697</v>
      </c>
      <c r="J10122" s="1">
        <v>17.8401737588899</v>
      </c>
      <c r="K10122">
        <v>22</v>
      </c>
    </row>
    <row r="10123" spans="1:11">
      <c r="A10123">
        <v>10121</v>
      </c>
      <c r="B10123">
        <v>4</v>
      </c>
      <c r="C10123">
        <v>4</v>
      </c>
      <c r="D10123" t="s">
        <v>34</v>
      </c>
      <c r="E10123" t="s">
        <v>712</v>
      </c>
      <c r="F10123" t="s">
        <v>1938</v>
      </c>
      <c r="G10123" t="s">
        <v>1940</v>
      </c>
      <c r="H10123" s="1">
        <v>83.4601090244212</v>
      </c>
      <c r="I10123" s="1">
        <v>-51.769644739406203</v>
      </c>
      <c r="J10123" s="1">
        <v>18.1221354791119</v>
      </c>
      <c r="K10123">
        <v>22</v>
      </c>
    </row>
    <row r="10124" spans="1:11">
      <c r="A10124">
        <v>10122</v>
      </c>
      <c r="B10124">
        <v>4</v>
      </c>
      <c r="C10124">
        <v>4</v>
      </c>
      <c r="D10124" t="s">
        <v>34</v>
      </c>
      <c r="E10124" t="s">
        <v>712</v>
      </c>
      <c r="F10124" t="s">
        <v>1938</v>
      </c>
      <c r="G10124" t="s">
        <v>1940</v>
      </c>
      <c r="H10124" s="1">
        <v>83.512060440815901</v>
      </c>
      <c r="I10124" s="1">
        <v>-51.179428607054597</v>
      </c>
      <c r="J10124" s="1">
        <v>18.404097199333901</v>
      </c>
      <c r="K10124">
        <v>22</v>
      </c>
    </row>
    <row r="10125" spans="1:11">
      <c r="A10125">
        <v>10123</v>
      </c>
      <c r="B10125">
        <v>4</v>
      </c>
      <c r="C10125">
        <v>4</v>
      </c>
      <c r="D10125" t="s">
        <v>34</v>
      </c>
      <c r="E10125" t="s">
        <v>712</v>
      </c>
      <c r="F10125" t="s">
        <v>1938</v>
      </c>
      <c r="G10125" t="s">
        <v>1940</v>
      </c>
      <c r="H10125" s="1">
        <v>83.564011857210602</v>
      </c>
      <c r="I10125" s="1">
        <v>-50.589212474703103</v>
      </c>
      <c r="J10125" s="1">
        <v>18.686058919555901</v>
      </c>
      <c r="K10125">
        <v>22</v>
      </c>
    </row>
    <row r="10126" spans="1:11">
      <c r="A10126">
        <v>10124</v>
      </c>
      <c r="B10126">
        <v>4</v>
      </c>
      <c r="C10126">
        <v>4</v>
      </c>
      <c r="D10126" t="s">
        <v>34</v>
      </c>
      <c r="E10126" t="s">
        <v>712</v>
      </c>
      <c r="F10126" t="s">
        <v>1938</v>
      </c>
      <c r="G10126" t="s">
        <v>1940</v>
      </c>
      <c r="H10126" s="1">
        <v>83.615963273605303</v>
      </c>
      <c r="I10126" s="1">
        <v>-49.998996342351496</v>
      </c>
      <c r="J10126" s="1">
        <v>18.968020639778</v>
      </c>
      <c r="K10126">
        <v>22</v>
      </c>
    </row>
    <row r="10127" spans="1:11">
      <c r="A10127">
        <v>10125</v>
      </c>
      <c r="B10127">
        <v>4</v>
      </c>
      <c r="C10127">
        <v>4</v>
      </c>
      <c r="D10127" t="s">
        <v>34</v>
      </c>
      <c r="E10127" t="s">
        <v>712</v>
      </c>
      <c r="F10127" t="s">
        <v>1938</v>
      </c>
      <c r="G10127" t="s">
        <v>1940</v>
      </c>
      <c r="H10127" s="1">
        <v>83.667914690000003</v>
      </c>
      <c r="I10127" s="1">
        <v>-49.408780209999897</v>
      </c>
      <c r="J10127" s="1">
        <v>19.249982360000001</v>
      </c>
      <c r="K10127">
        <v>22</v>
      </c>
    </row>
    <row r="10128" spans="1:11">
      <c r="A10128">
        <v>10126</v>
      </c>
      <c r="B10128">
        <v>4</v>
      </c>
      <c r="C10128">
        <v>4</v>
      </c>
      <c r="D10128" t="s">
        <v>34</v>
      </c>
      <c r="E10128" t="s">
        <v>712</v>
      </c>
      <c r="F10128" t="s">
        <v>1938</v>
      </c>
      <c r="G10128" t="s">
        <v>1940</v>
      </c>
      <c r="H10128" s="1">
        <v>83.719866106394704</v>
      </c>
      <c r="I10128" s="1">
        <v>-48.818564077648396</v>
      </c>
      <c r="J10128" s="1">
        <v>19.531944080222001</v>
      </c>
      <c r="K10128">
        <v>22</v>
      </c>
    </row>
    <row r="10129" spans="1:11">
      <c r="A10129">
        <v>10127</v>
      </c>
      <c r="B10129">
        <v>4</v>
      </c>
      <c r="C10129">
        <v>4</v>
      </c>
      <c r="D10129" t="s">
        <v>34</v>
      </c>
      <c r="E10129" t="s">
        <v>712</v>
      </c>
      <c r="F10129" t="s">
        <v>1938</v>
      </c>
      <c r="G10129" t="s">
        <v>1940</v>
      </c>
      <c r="H10129" s="1">
        <v>83.771817522789405</v>
      </c>
      <c r="I10129" s="1">
        <v>-48.228347945296797</v>
      </c>
      <c r="J10129" s="1">
        <v>19.813905800444001</v>
      </c>
      <c r="K10129">
        <v>22</v>
      </c>
    </row>
    <row r="10130" spans="1:11">
      <c r="A10130">
        <v>10128</v>
      </c>
      <c r="B10130">
        <v>4</v>
      </c>
      <c r="C10130">
        <v>4</v>
      </c>
      <c r="D10130" t="s">
        <v>34</v>
      </c>
      <c r="E10130" t="s">
        <v>712</v>
      </c>
      <c r="F10130" t="s">
        <v>1938</v>
      </c>
      <c r="G10130" t="s">
        <v>1940</v>
      </c>
      <c r="H10130" s="1">
        <v>83.823768939184205</v>
      </c>
      <c r="I10130" s="1">
        <v>-47.638131812945304</v>
      </c>
      <c r="J10130" s="1">
        <v>20.095867520666001</v>
      </c>
      <c r="K10130">
        <v>22</v>
      </c>
    </row>
    <row r="10131" spans="1:11">
      <c r="A10131">
        <v>10129</v>
      </c>
      <c r="B10131">
        <v>4</v>
      </c>
      <c r="C10131">
        <v>4</v>
      </c>
      <c r="D10131" t="s">
        <v>34</v>
      </c>
      <c r="E10131" t="s">
        <v>712</v>
      </c>
      <c r="F10131" t="s">
        <v>1938</v>
      </c>
      <c r="G10131" t="s">
        <v>1940</v>
      </c>
      <c r="H10131" s="1">
        <v>83.875720355578906</v>
      </c>
      <c r="I10131" s="1">
        <v>-47.047915680593697</v>
      </c>
      <c r="J10131" s="1">
        <v>20.377829240888001</v>
      </c>
      <c r="K10131">
        <v>22</v>
      </c>
    </row>
    <row r="10132" spans="1:11">
      <c r="A10132">
        <v>10130</v>
      </c>
      <c r="B10132">
        <v>4</v>
      </c>
      <c r="C10132">
        <v>4</v>
      </c>
      <c r="D10132" t="s">
        <v>34</v>
      </c>
      <c r="E10132" t="s">
        <v>712</v>
      </c>
      <c r="F10132" t="s">
        <v>1938</v>
      </c>
      <c r="G10132" t="s">
        <v>1940</v>
      </c>
      <c r="H10132" s="1">
        <v>83.927671771973607</v>
      </c>
      <c r="I10132" s="1">
        <v>-46.457699548242203</v>
      </c>
      <c r="J10132" s="1">
        <v>20.659790961110001</v>
      </c>
      <c r="K10132">
        <v>22</v>
      </c>
    </row>
    <row r="10133" spans="1:11">
      <c r="A10133">
        <v>10131</v>
      </c>
      <c r="B10133">
        <v>4</v>
      </c>
      <c r="C10133">
        <v>4</v>
      </c>
      <c r="D10133" t="s">
        <v>34</v>
      </c>
      <c r="E10133" t="s">
        <v>712</v>
      </c>
      <c r="F10133" t="s">
        <v>1938</v>
      </c>
      <c r="G10133" t="s">
        <v>1940</v>
      </c>
      <c r="H10133" s="1">
        <v>83.979623188368294</v>
      </c>
      <c r="I10133" s="1">
        <v>-45.867483415890597</v>
      </c>
      <c r="J10133" s="1">
        <v>20.941752681332002</v>
      </c>
      <c r="K10133">
        <v>22</v>
      </c>
    </row>
    <row r="10134" spans="1:11">
      <c r="A10134">
        <v>10132</v>
      </c>
      <c r="B10134">
        <v>4</v>
      </c>
      <c r="C10134">
        <v>4</v>
      </c>
      <c r="D10134" t="s">
        <v>34</v>
      </c>
      <c r="E10134" t="s">
        <v>712</v>
      </c>
      <c r="F10134" t="s">
        <v>1938</v>
      </c>
      <c r="G10134" t="s">
        <v>1940</v>
      </c>
      <c r="H10134" s="1">
        <v>84.031574604762994</v>
      </c>
      <c r="I10134" s="1">
        <v>-45.277267283538997</v>
      </c>
      <c r="J10134" s="1">
        <v>21.223714401553998</v>
      </c>
      <c r="K10134">
        <v>22</v>
      </c>
    </row>
    <row r="10135" spans="1:11">
      <c r="A10135">
        <v>10133</v>
      </c>
      <c r="B10135">
        <v>4</v>
      </c>
      <c r="C10135">
        <v>4</v>
      </c>
      <c r="D10135" t="s">
        <v>34</v>
      </c>
      <c r="E10135" t="s">
        <v>712</v>
      </c>
      <c r="F10135" t="s">
        <v>1938</v>
      </c>
      <c r="G10135" t="s">
        <v>1940</v>
      </c>
      <c r="H10135" s="1">
        <v>84.083526021157695</v>
      </c>
      <c r="I10135" s="1">
        <v>-44.687051151187497</v>
      </c>
      <c r="J10135" s="1">
        <v>21.505676121775998</v>
      </c>
      <c r="K10135">
        <v>22</v>
      </c>
    </row>
    <row r="10136" spans="1:11">
      <c r="A10136">
        <v>10134</v>
      </c>
      <c r="B10136">
        <v>4</v>
      </c>
      <c r="C10136">
        <v>4</v>
      </c>
      <c r="D10136" t="s">
        <v>34</v>
      </c>
      <c r="E10136" t="s">
        <v>712</v>
      </c>
      <c r="F10136" t="s">
        <v>1938</v>
      </c>
      <c r="G10136" t="s">
        <v>1940</v>
      </c>
      <c r="H10136" s="1">
        <v>84.135477437552495</v>
      </c>
      <c r="I10136" s="1">
        <v>-44.096835018835897</v>
      </c>
      <c r="J10136" s="1">
        <v>21.787637841997999</v>
      </c>
      <c r="K10136">
        <v>22</v>
      </c>
    </row>
    <row r="10137" spans="1:11">
      <c r="A10137">
        <v>10135</v>
      </c>
      <c r="B10137">
        <v>4</v>
      </c>
      <c r="C10137">
        <v>4</v>
      </c>
      <c r="D10137" t="s">
        <v>34</v>
      </c>
      <c r="E10137" t="s">
        <v>712</v>
      </c>
      <c r="F10137" t="s">
        <v>1938</v>
      </c>
      <c r="G10137" t="s">
        <v>1940</v>
      </c>
      <c r="H10137" s="1">
        <v>84.187428853947196</v>
      </c>
      <c r="I10137" s="1">
        <v>-43.506618886484397</v>
      </c>
      <c r="J10137" s="1">
        <v>22.069599562219999</v>
      </c>
      <c r="K10137">
        <v>22</v>
      </c>
    </row>
    <row r="10138" spans="1:11">
      <c r="A10138">
        <v>10136</v>
      </c>
      <c r="B10138">
        <v>4</v>
      </c>
      <c r="C10138">
        <v>4</v>
      </c>
      <c r="D10138" t="s">
        <v>34</v>
      </c>
      <c r="E10138" t="s">
        <v>712</v>
      </c>
      <c r="F10138" t="s">
        <v>1938</v>
      </c>
      <c r="G10138" t="s">
        <v>1940</v>
      </c>
      <c r="H10138" s="1">
        <v>84.239380270341897</v>
      </c>
      <c r="I10138" s="1">
        <v>-42.916402754132797</v>
      </c>
      <c r="J10138" s="1">
        <v>22.351561282441999</v>
      </c>
      <c r="K10138">
        <v>22</v>
      </c>
    </row>
    <row r="10139" spans="1:11">
      <c r="A10139">
        <v>10137</v>
      </c>
      <c r="B10139">
        <v>4</v>
      </c>
      <c r="C10139">
        <v>4</v>
      </c>
      <c r="D10139" t="s">
        <v>34</v>
      </c>
      <c r="E10139" t="s">
        <v>712</v>
      </c>
      <c r="F10139" t="s">
        <v>1938</v>
      </c>
      <c r="G10139" t="s">
        <v>1940</v>
      </c>
      <c r="H10139" s="1">
        <v>84.291331686736598</v>
      </c>
      <c r="I10139" s="1">
        <v>-42.326186621781297</v>
      </c>
      <c r="J10139" s="1">
        <v>22.633523002663999</v>
      </c>
      <c r="K10139">
        <v>22</v>
      </c>
    </row>
    <row r="10140" spans="1:11">
      <c r="A10140">
        <v>10138</v>
      </c>
      <c r="B10140">
        <v>4</v>
      </c>
      <c r="C10140">
        <v>4</v>
      </c>
      <c r="D10140" t="s">
        <v>34</v>
      </c>
      <c r="E10140" t="s">
        <v>712</v>
      </c>
      <c r="F10140" t="s">
        <v>1938</v>
      </c>
      <c r="G10140" t="s">
        <v>1940</v>
      </c>
      <c r="H10140" s="1">
        <v>84.343283103131299</v>
      </c>
      <c r="I10140" s="1">
        <v>-41.735970489429697</v>
      </c>
      <c r="J10140" s="1">
        <v>22.915484722886099</v>
      </c>
      <c r="K10140">
        <v>22</v>
      </c>
    </row>
    <row r="10141" spans="1:11">
      <c r="A10141">
        <v>10139</v>
      </c>
      <c r="B10141">
        <v>4</v>
      </c>
      <c r="C10141">
        <v>4</v>
      </c>
      <c r="D10141" t="s">
        <v>34</v>
      </c>
      <c r="E10141" t="s">
        <v>712</v>
      </c>
      <c r="F10141" t="s">
        <v>1938</v>
      </c>
      <c r="G10141" t="s">
        <v>1940</v>
      </c>
      <c r="H10141" s="1">
        <v>84.395234519525999</v>
      </c>
      <c r="I10141" s="1">
        <v>-41.145754357078097</v>
      </c>
      <c r="J10141" s="1">
        <v>23.197446443108099</v>
      </c>
      <c r="K10141">
        <v>22</v>
      </c>
    </row>
    <row r="10142" spans="1:11">
      <c r="A10142">
        <v>10140</v>
      </c>
      <c r="B10142">
        <v>4</v>
      </c>
      <c r="C10142">
        <v>4</v>
      </c>
      <c r="D10142" t="s">
        <v>34</v>
      </c>
      <c r="E10142" t="s">
        <v>712</v>
      </c>
      <c r="F10142" t="s">
        <v>1938</v>
      </c>
      <c r="G10142" t="s">
        <v>1940</v>
      </c>
      <c r="H10142" s="1">
        <v>84.4471859359207</v>
      </c>
      <c r="I10142" s="1">
        <v>-40.555538224726597</v>
      </c>
      <c r="J10142" s="1">
        <v>23.479408163330099</v>
      </c>
      <c r="K10142">
        <v>22</v>
      </c>
    </row>
    <row r="10143" spans="1:11">
      <c r="A10143">
        <v>10141</v>
      </c>
      <c r="B10143">
        <v>4</v>
      </c>
      <c r="C10143">
        <v>4</v>
      </c>
      <c r="D10143" t="s">
        <v>34</v>
      </c>
      <c r="E10143" t="s">
        <v>712</v>
      </c>
      <c r="F10143" t="s">
        <v>1938</v>
      </c>
      <c r="G10143" t="s">
        <v>1940</v>
      </c>
      <c r="H10143" s="1">
        <v>84.4991373523155</v>
      </c>
      <c r="I10143" s="1">
        <v>-39.965322092374997</v>
      </c>
      <c r="J10143" s="1">
        <v>23.761369883552099</v>
      </c>
      <c r="K10143">
        <v>22</v>
      </c>
    </row>
    <row r="10144" spans="1:11">
      <c r="A10144">
        <v>10142</v>
      </c>
      <c r="B10144">
        <v>4</v>
      </c>
      <c r="C10144">
        <v>4</v>
      </c>
      <c r="D10144" t="s">
        <v>34</v>
      </c>
      <c r="E10144" t="s">
        <v>712</v>
      </c>
      <c r="F10144" t="s">
        <v>1938</v>
      </c>
      <c r="G10144" t="s">
        <v>1940</v>
      </c>
      <c r="H10144" s="1">
        <v>84.551088768710201</v>
      </c>
      <c r="I10144" s="1">
        <v>-39.375105960023497</v>
      </c>
      <c r="J10144" s="1">
        <v>24.043331603774099</v>
      </c>
      <c r="K10144">
        <v>22</v>
      </c>
    </row>
    <row r="10145" spans="1:11">
      <c r="A10145">
        <v>10143</v>
      </c>
      <c r="B10145">
        <v>4</v>
      </c>
      <c r="C10145">
        <v>4</v>
      </c>
      <c r="D10145" t="s">
        <v>34</v>
      </c>
      <c r="E10145" t="s">
        <v>712</v>
      </c>
      <c r="F10145" t="s">
        <v>1938</v>
      </c>
      <c r="G10145" t="s">
        <v>1943</v>
      </c>
      <c r="H10145" s="1">
        <v>81.566908213404304</v>
      </c>
      <c r="I10145" s="1">
        <v>-63.601312384249702</v>
      </c>
      <c r="J10145" s="1">
        <v>14.0454405685306</v>
      </c>
      <c r="K10145">
        <v>22</v>
      </c>
    </row>
    <row r="10146" spans="1:11">
      <c r="A10146">
        <v>10144</v>
      </c>
      <c r="B10146">
        <v>4</v>
      </c>
      <c r="C10146">
        <v>4</v>
      </c>
      <c r="D10146" t="s">
        <v>34</v>
      </c>
      <c r="E10146" t="s">
        <v>712</v>
      </c>
      <c r="F10146" t="s">
        <v>1938</v>
      </c>
      <c r="G10146" t="s">
        <v>1943</v>
      </c>
      <c r="H10146" s="1">
        <v>81.253564868191503</v>
      </c>
      <c r="I10146" s="1">
        <v>-64.122950998359102</v>
      </c>
      <c r="J10146" s="1">
        <v>14.290930992997399</v>
      </c>
      <c r="K10146">
        <v>22</v>
      </c>
    </row>
    <row r="10147" spans="1:11">
      <c r="A10147">
        <v>10145</v>
      </c>
      <c r="B10147">
        <v>4</v>
      </c>
      <c r="C10147">
        <v>4</v>
      </c>
      <c r="D10147" t="s">
        <v>34</v>
      </c>
      <c r="E10147" t="s">
        <v>712</v>
      </c>
      <c r="F10147" t="s">
        <v>1938</v>
      </c>
      <c r="G10147" t="s">
        <v>1943</v>
      </c>
      <c r="H10147" s="1">
        <v>80.940221522978703</v>
      </c>
      <c r="I10147" s="1">
        <v>-64.644589612468494</v>
      </c>
      <c r="J10147" s="1">
        <v>14.536421417464201</v>
      </c>
      <c r="K10147">
        <v>22</v>
      </c>
    </row>
    <row r="10148" spans="1:11">
      <c r="A10148">
        <v>10146</v>
      </c>
      <c r="B10148">
        <v>4</v>
      </c>
      <c r="C10148">
        <v>4</v>
      </c>
      <c r="D10148" t="s">
        <v>34</v>
      </c>
      <c r="E10148" t="s">
        <v>712</v>
      </c>
      <c r="F10148" t="s">
        <v>1938</v>
      </c>
      <c r="G10148" t="s">
        <v>1943</v>
      </c>
      <c r="H10148" s="1">
        <v>80.626878177766002</v>
      </c>
      <c r="I10148" s="1">
        <v>-65.1662282265779</v>
      </c>
      <c r="J10148" s="1">
        <v>14.7819118419311</v>
      </c>
      <c r="K10148">
        <v>22</v>
      </c>
    </row>
    <row r="10149" spans="1:11">
      <c r="A10149">
        <v>10147</v>
      </c>
      <c r="B10149">
        <v>4</v>
      </c>
      <c r="C10149">
        <v>4</v>
      </c>
      <c r="D10149" t="s">
        <v>34</v>
      </c>
      <c r="E10149" t="s">
        <v>712</v>
      </c>
      <c r="F10149" t="s">
        <v>1938</v>
      </c>
      <c r="G10149" t="s">
        <v>1943</v>
      </c>
      <c r="H10149" s="1">
        <v>80.313534832553202</v>
      </c>
      <c r="I10149" s="1">
        <v>-65.687866840687306</v>
      </c>
      <c r="J10149" s="1">
        <v>15.0274022663979</v>
      </c>
      <c r="K10149">
        <v>22</v>
      </c>
    </row>
    <row r="10150" spans="1:11">
      <c r="A10150">
        <v>10148</v>
      </c>
      <c r="B10150">
        <v>4</v>
      </c>
      <c r="C10150">
        <v>4</v>
      </c>
      <c r="D10150" t="s">
        <v>34</v>
      </c>
      <c r="E10150" t="s">
        <v>712</v>
      </c>
      <c r="F10150" t="s">
        <v>1938</v>
      </c>
      <c r="G10150" t="s">
        <v>1943</v>
      </c>
      <c r="H10150" s="1">
        <v>80.000191487340402</v>
      </c>
      <c r="I10150" s="1">
        <v>-66.209505454796698</v>
      </c>
      <c r="J10150" s="1">
        <v>15.272892690864699</v>
      </c>
      <c r="K10150">
        <v>22</v>
      </c>
    </row>
    <row r="10151" spans="1:11">
      <c r="A10151">
        <v>10149</v>
      </c>
      <c r="B10151">
        <v>4</v>
      </c>
      <c r="C10151">
        <v>4</v>
      </c>
      <c r="D10151" t="s">
        <v>34</v>
      </c>
      <c r="E10151" t="s">
        <v>712</v>
      </c>
      <c r="F10151" t="s">
        <v>1938</v>
      </c>
      <c r="G10151" t="s">
        <v>1943</v>
      </c>
      <c r="H10151" s="1">
        <v>79.686848142127602</v>
      </c>
      <c r="I10151" s="1">
        <v>-66.731144068906104</v>
      </c>
      <c r="J10151" s="1">
        <v>15.5183831153316</v>
      </c>
      <c r="K10151">
        <v>22</v>
      </c>
    </row>
    <row r="10152" spans="1:11">
      <c r="A10152">
        <v>10150</v>
      </c>
      <c r="B10152">
        <v>4</v>
      </c>
      <c r="C10152">
        <v>4</v>
      </c>
      <c r="D10152" t="s">
        <v>34</v>
      </c>
      <c r="E10152" t="s">
        <v>712</v>
      </c>
      <c r="F10152" t="s">
        <v>1938</v>
      </c>
      <c r="G10152" t="s">
        <v>1943</v>
      </c>
      <c r="H10152" s="1">
        <v>79.373504796914901</v>
      </c>
      <c r="I10152" s="1">
        <v>-67.252782683015496</v>
      </c>
      <c r="J10152" s="1">
        <v>15.7638735397984</v>
      </c>
      <c r="K10152">
        <v>22</v>
      </c>
    </row>
    <row r="10153" spans="1:11">
      <c r="A10153">
        <v>10151</v>
      </c>
      <c r="B10153">
        <v>4</v>
      </c>
      <c r="C10153">
        <v>4</v>
      </c>
      <c r="D10153" t="s">
        <v>34</v>
      </c>
      <c r="E10153" t="s">
        <v>712</v>
      </c>
      <c r="F10153" t="s">
        <v>1938</v>
      </c>
      <c r="G10153" t="s">
        <v>1943</v>
      </c>
      <c r="H10153" s="1">
        <v>79.060161451702101</v>
      </c>
      <c r="I10153" s="1">
        <v>-67.774421297124903</v>
      </c>
      <c r="J10153" s="1">
        <v>16.009363964265201</v>
      </c>
      <c r="K10153">
        <v>22</v>
      </c>
    </row>
    <row r="10154" spans="1:11">
      <c r="A10154">
        <v>10152</v>
      </c>
      <c r="B10154">
        <v>4</v>
      </c>
      <c r="C10154">
        <v>4</v>
      </c>
      <c r="D10154" t="s">
        <v>34</v>
      </c>
      <c r="E10154" t="s">
        <v>712</v>
      </c>
      <c r="F10154" t="s">
        <v>1938</v>
      </c>
      <c r="G10154" t="s">
        <v>1943</v>
      </c>
      <c r="H10154" s="1">
        <v>78.7468181064893</v>
      </c>
      <c r="I10154" s="1">
        <v>-68.296059911234295</v>
      </c>
      <c r="J10154" s="1">
        <v>16.254854388732099</v>
      </c>
      <c r="K10154">
        <v>22</v>
      </c>
    </row>
    <row r="10155" spans="1:11">
      <c r="A10155">
        <v>10153</v>
      </c>
      <c r="B10155">
        <v>4</v>
      </c>
      <c r="C10155">
        <v>4</v>
      </c>
      <c r="D10155" t="s">
        <v>34</v>
      </c>
      <c r="E10155" t="s">
        <v>712</v>
      </c>
      <c r="F10155" t="s">
        <v>1938</v>
      </c>
      <c r="G10155" t="s">
        <v>1943</v>
      </c>
      <c r="H10155" s="1">
        <v>78.433474761276599</v>
      </c>
      <c r="I10155" s="1">
        <v>-68.817698525343701</v>
      </c>
      <c r="J10155" s="1">
        <v>16.5003448131989</v>
      </c>
      <c r="K10155">
        <v>22</v>
      </c>
    </row>
    <row r="10156" spans="1:11">
      <c r="A10156">
        <v>10154</v>
      </c>
      <c r="B10156">
        <v>4</v>
      </c>
      <c r="C10156">
        <v>4</v>
      </c>
      <c r="D10156" t="s">
        <v>34</v>
      </c>
      <c r="E10156" t="s">
        <v>712</v>
      </c>
      <c r="F10156" t="s">
        <v>1938</v>
      </c>
      <c r="G10156" t="s">
        <v>1943</v>
      </c>
      <c r="H10156" s="1">
        <v>78.120131416063799</v>
      </c>
      <c r="I10156" s="1">
        <v>-69.339337139453093</v>
      </c>
      <c r="J10156" s="1">
        <v>16.745835237665801</v>
      </c>
      <c r="K10156">
        <v>22</v>
      </c>
    </row>
    <row r="10157" spans="1:11">
      <c r="A10157">
        <v>10155</v>
      </c>
      <c r="B10157">
        <v>4</v>
      </c>
      <c r="C10157">
        <v>4</v>
      </c>
      <c r="D10157" t="s">
        <v>34</v>
      </c>
      <c r="E10157" t="s">
        <v>712</v>
      </c>
      <c r="F10157" t="s">
        <v>1938</v>
      </c>
      <c r="G10157" t="s">
        <v>1943</v>
      </c>
      <c r="H10157" s="1">
        <v>77.806788070850999</v>
      </c>
      <c r="I10157" s="1">
        <v>-69.860975753562499</v>
      </c>
      <c r="J10157" s="1">
        <v>16.991325662132599</v>
      </c>
      <c r="K10157">
        <v>22</v>
      </c>
    </row>
    <row r="10158" spans="1:11">
      <c r="A10158">
        <v>10156</v>
      </c>
      <c r="B10158">
        <v>4</v>
      </c>
      <c r="C10158">
        <v>4</v>
      </c>
      <c r="D10158" t="s">
        <v>34</v>
      </c>
      <c r="E10158" t="s">
        <v>712</v>
      </c>
      <c r="F10158" t="s">
        <v>1938</v>
      </c>
      <c r="G10158" t="s">
        <v>1943</v>
      </c>
      <c r="H10158" s="1">
        <v>77.493444725638199</v>
      </c>
      <c r="I10158" s="1">
        <v>-70.382614367671806</v>
      </c>
      <c r="J10158" s="1">
        <v>17.236816086599401</v>
      </c>
      <c r="K10158">
        <v>22</v>
      </c>
    </row>
    <row r="10159" spans="1:11">
      <c r="A10159">
        <v>10157</v>
      </c>
      <c r="B10159">
        <v>4</v>
      </c>
      <c r="C10159">
        <v>4</v>
      </c>
      <c r="D10159" t="s">
        <v>34</v>
      </c>
      <c r="E10159" t="s">
        <v>712</v>
      </c>
      <c r="F10159" t="s">
        <v>1938</v>
      </c>
      <c r="G10159" t="s">
        <v>1943</v>
      </c>
      <c r="H10159" s="1">
        <v>77.180101380425498</v>
      </c>
      <c r="I10159" s="1">
        <v>-70.904252981781198</v>
      </c>
      <c r="J10159" s="1">
        <v>17.482306511066302</v>
      </c>
      <c r="K10159">
        <v>22</v>
      </c>
    </row>
    <row r="10160" spans="1:11">
      <c r="A10160">
        <v>10158</v>
      </c>
      <c r="B10160">
        <v>4</v>
      </c>
      <c r="C10160">
        <v>4</v>
      </c>
      <c r="D10160" t="s">
        <v>34</v>
      </c>
      <c r="E10160" t="s">
        <v>712</v>
      </c>
      <c r="F10160" t="s">
        <v>1938</v>
      </c>
      <c r="G10160" t="s">
        <v>1943</v>
      </c>
      <c r="H10160" s="1">
        <v>76.866758035212698</v>
      </c>
      <c r="I10160" s="1">
        <v>-71.425891595890604</v>
      </c>
      <c r="J10160" s="1">
        <v>17.7277969355331</v>
      </c>
      <c r="K10160">
        <v>22</v>
      </c>
    </row>
    <row r="10161" spans="1:11">
      <c r="A10161">
        <v>10159</v>
      </c>
      <c r="B10161">
        <v>4</v>
      </c>
      <c r="C10161">
        <v>4</v>
      </c>
      <c r="D10161" t="s">
        <v>34</v>
      </c>
      <c r="E10161" t="s">
        <v>712</v>
      </c>
      <c r="F10161" t="s">
        <v>1938</v>
      </c>
      <c r="G10161" t="s">
        <v>1943</v>
      </c>
      <c r="H10161" s="1">
        <v>76.553414689999897</v>
      </c>
      <c r="I10161" s="1">
        <v>-71.947530209999996</v>
      </c>
      <c r="J10161" s="1">
        <v>17.973287359999901</v>
      </c>
      <c r="K10161">
        <v>22</v>
      </c>
    </row>
    <row r="10162" spans="1:11">
      <c r="A10162">
        <v>10160</v>
      </c>
      <c r="B10162">
        <v>4</v>
      </c>
      <c r="C10162">
        <v>4</v>
      </c>
      <c r="D10162" t="s">
        <v>34</v>
      </c>
      <c r="E10162" t="s">
        <v>712</v>
      </c>
      <c r="F10162" t="s">
        <v>1938</v>
      </c>
      <c r="G10162" t="s">
        <v>1943</v>
      </c>
      <c r="H10162" s="1">
        <v>76.240071344787196</v>
      </c>
      <c r="I10162" s="1">
        <v>-72.469168824109403</v>
      </c>
      <c r="J10162" s="1">
        <v>18.218777784466798</v>
      </c>
      <c r="K10162">
        <v>22</v>
      </c>
    </row>
    <row r="10163" spans="1:11">
      <c r="A10163">
        <v>10161</v>
      </c>
      <c r="B10163">
        <v>4</v>
      </c>
      <c r="C10163">
        <v>4</v>
      </c>
      <c r="D10163" t="s">
        <v>34</v>
      </c>
      <c r="E10163" t="s">
        <v>712</v>
      </c>
      <c r="F10163" t="s">
        <v>1938</v>
      </c>
      <c r="G10163" t="s">
        <v>1943</v>
      </c>
      <c r="H10163" s="1">
        <v>75.926727999574396</v>
      </c>
      <c r="I10163" s="1">
        <v>-72.990807438218795</v>
      </c>
      <c r="J10163" s="1">
        <v>18.4642682089336</v>
      </c>
      <c r="K10163">
        <v>22</v>
      </c>
    </row>
    <row r="10164" spans="1:11">
      <c r="A10164">
        <v>10162</v>
      </c>
      <c r="B10164">
        <v>4</v>
      </c>
      <c r="C10164">
        <v>4</v>
      </c>
      <c r="D10164" t="s">
        <v>34</v>
      </c>
      <c r="E10164" t="s">
        <v>712</v>
      </c>
      <c r="F10164" t="s">
        <v>1938</v>
      </c>
      <c r="G10164" t="s">
        <v>1943</v>
      </c>
      <c r="H10164" s="1">
        <v>75.613384654361596</v>
      </c>
      <c r="I10164" s="1">
        <v>-73.512446052328201</v>
      </c>
      <c r="J10164" s="1">
        <v>18.709758633400501</v>
      </c>
      <c r="K10164">
        <v>22</v>
      </c>
    </row>
    <row r="10165" spans="1:11">
      <c r="A10165">
        <v>10163</v>
      </c>
      <c r="B10165">
        <v>4</v>
      </c>
      <c r="C10165">
        <v>4</v>
      </c>
      <c r="D10165" t="s">
        <v>34</v>
      </c>
      <c r="E10165" t="s">
        <v>712</v>
      </c>
      <c r="F10165" t="s">
        <v>1938</v>
      </c>
      <c r="G10165" t="s">
        <v>1943</v>
      </c>
      <c r="H10165" s="1">
        <v>75.300041309148796</v>
      </c>
      <c r="I10165" s="1">
        <v>-74.034084666437593</v>
      </c>
      <c r="J10165" s="1">
        <v>18.955249057867299</v>
      </c>
      <c r="K10165">
        <v>22</v>
      </c>
    </row>
    <row r="10166" spans="1:11">
      <c r="A10166">
        <v>10164</v>
      </c>
      <c r="B10166">
        <v>4</v>
      </c>
      <c r="C10166">
        <v>4</v>
      </c>
      <c r="D10166" t="s">
        <v>34</v>
      </c>
      <c r="E10166" t="s">
        <v>712</v>
      </c>
      <c r="F10166" t="s">
        <v>1938</v>
      </c>
      <c r="G10166" t="s">
        <v>1943</v>
      </c>
      <c r="H10166" s="1">
        <v>74.986697963936095</v>
      </c>
      <c r="I10166" s="1">
        <v>-74.555723280546999</v>
      </c>
      <c r="J10166" s="1">
        <v>19.2007394823341</v>
      </c>
      <c r="K10166">
        <v>22</v>
      </c>
    </row>
    <row r="10167" spans="1:11">
      <c r="A10167">
        <v>10165</v>
      </c>
      <c r="B10167">
        <v>4</v>
      </c>
      <c r="C10167">
        <v>4</v>
      </c>
      <c r="D10167" t="s">
        <v>34</v>
      </c>
      <c r="E10167" t="s">
        <v>712</v>
      </c>
      <c r="F10167" t="s">
        <v>1938</v>
      </c>
      <c r="G10167" t="s">
        <v>1943</v>
      </c>
      <c r="H10167" s="1">
        <v>74.673354618723295</v>
      </c>
      <c r="I10167" s="1">
        <v>-75.077361894656406</v>
      </c>
      <c r="J10167" s="1">
        <v>19.446229906801001</v>
      </c>
      <c r="K10167">
        <v>22</v>
      </c>
    </row>
    <row r="10168" spans="1:11">
      <c r="A10168">
        <v>10166</v>
      </c>
      <c r="B10168">
        <v>4</v>
      </c>
      <c r="C10168">
        <v>4</v>
      </c>
      <c r="D10168" t="s">
        <v>34</v>
      </c>
      <c r="E10168" t="s">
        <v>712</v>
      </c>
      <c r="F10168" t="s">
        <v>1938</v>
      </c>
      <c r="G10168" t="s">
        <v>1943</v>
      </c>
      <c r="H10168" s="1">
        <v>74.360011273510494</v>
      </c>
      <c r="I10168" s="1">
        <v>-75.599000508765798</v>
      </c>
      <c r="J10168" s="1">
        <v>19.691720331267799</v>
      </c>
      <c r="K10168">
        <v>22</v>
      </c>
    </row>
    <row r="10169" spans="1:11">
      <c r="A10169">
        <v>10167</v>
      </c>
      <c r="B10169">
        <v>4</v>
      </c>
      <c r="C10169">
        <v>4</v>
      </c>
      <c r="D10169" t="s">
        <v>34</v>
      </c>
      <c r="E10169" t="s">
        <v>712</v>
      </c>
      <c r="F10169" t="s">
        <v>1938</v>
      </c>
      <c r="G10169" t="s">
        <v>1943</v>
      </c>
      <c r="H10169" s="1">
        <v>74.046667928297794</v>
      </c>
      <c r="I10169" s="1">
        <v>-76.120639122875204</v>
      </c>
      <c r="J10169" s="1">
        <v>19.937210755734601</v>
      </c>
      <c r="K10169">
        <v>22</v>
      </c>
    </row>
    <row r="10170" spans="1:11">
      <c r="A10170">
        <v>10168</v>
      </c>
      <c r="B10170">
        <v>4</v>
      </c>
      <c r="C10170">
        <v>4</v>
      </c>
      <c r="D10170" t="s">
        <v>34</v>
      </c>
      <c r="E10170" t="s">
        <v>712</v>
      </c>
      <c r="F10170" t="s">
        <v>1938</v>
      </c>
      <c r="G10170" t="s">
        <v>1943</v>
      </c>
      <c r="H10170" s="1">
        <v>73.733324583084993</v>
      </c>
      <c r="I10170" s="1">
        <v>-76.642277736984596</v>
      </c>
      <c r="J10170" s="1">
        <v>20.182701180201502</v>
      </c>
      <c r="K10170">
        <v>22</v>
      </c>
    </row>
    <row r="10171" spans="1:11">
      <c r="A10171">
        <v>10169</v>
      </c>
      <c r="B10171">
        <v>4</v>
      </c>
      <c r="C10171">
        <v>4</v>
      </c>
      <c r="D10171" t="s">
        <v>34</v>
      </c>
      <c r="E10171" t="s">
        <v>712</v>
      </c>
      <c r="F10171" t="s">
        <v>1938</v>
      </c>
      <c r="G10171" t="s">
        <v>1943</v>
      </c>
      <c r="H10171" s="1">
        <v>73.419981237872193</v>
      </c>
      <c r="I10171" s="1">
        <v>-77.163916351093903</v>
      </c>
      <c r="J10171" s="1">
        <v>20.428191604668299</v>
      </c>
      <c r="K10171">
        <v>22</v>
      </c>
    </row>
    <row r="10172" spans="1:11">
      <c r="A10172">
        <v>10170</v>
      </c>
      <c r="B10172">
        <v>4</v>
      </c>
      <c r="C10172">
        <v>4</v>
      </c>
      <c r="D10172" t="s">
        <v>34</v>
      </c>
      <c r="E10172" t="s">
        <v>712</v>
      </c>
      <c r="F10172" t="s">
        <v>1938</v>
      </c>
      <c r="G10172" t="s">
        <v>1943</v>
      </c>
      <c r="H10172" s="1">
        <v>73.106637892659407</v>
      </c>
      <c r="I10172" s="1">
        <v>-77.685554965203295</v>
      </c>
      <c r="J10172" s="1">
        <v>20.6736820291352</v>
      </c>
      <c r="K10172">
        <v>22</v>
      </c>
    </row>
    <row r="10173" spans="1:11">
      <c r="A10173">
        <v>10171</v>
      </c>
      <c r="B10173">
        <v>4</v>
      </c>
      <c r="C10173">
        <v>4</v>
      </c>
      <c r="D10173" t="s">
        <v>34</v>
      </c>
      <c r="E10173" t="s">
        <v>712</v>
      </c>
      <c r="F10173" t="s">
        <v>1938</v>
      </c>
      <c r="G10173" t="s">
        <v>1943</v>
      </c>
      <c r="H10173" s="1">
        <v>72.793294547446706</v>
      </c>
      <c r="I10173" s="1">
        <v>-78.207193579312701</v>
      </c>
      <c r="J10173" s="1">
        <v>20.919172453601998</v>
      </c>
      <c r="K10173">
        <v>22</v>
      </c>
    </row>
    <row r="10174" spans="1:11">
      <c r="A10174">
        <v>10172</v>
      </c>
      <c r="B10174">
        <v>4</v>
      </c>
      <c r="C10174">
        <v>4</v>
      </c>
      <c r="D10174" t="s">
        <v>34</v>
      </c>
      <c r="E10174" t="s">
        <v>712</v>
      </c>
      <c r="F10174" t="s">
        <v>1938</v>
      </c>
      <c r="G10174" t="s">
        <v>1943</v>
      </c>
      <c r="H10174" s="1">
        <v>72.479951202233906</v>
      </c>
      <c r="I10174" s="1">
        <v>-78.728832193422093</v>
      </c>
      <c r="J10174" s="1">
        <v>21.1646628780688</v>
      </c>
      <c r="K10174">
        <v>22</v>
      </c>
    </row>
    <row r="10175" spans="1:11">
      <c r="A10175">
        <v>10173</v>
      </c>
      <c r="B10175">
        <v>4</v>
      </c>
      <c r="C10175">
        <v>4</v>
      </c>
      <c r="D10175" t="s">
        <v>34</v>
      </c>
      <c r="E10175" t="s">
        <v>712</v>
      </c>
      <c r="F10175" t="s">
        <v>1938</v>
      </c>
      <c r="G10175" t="s">
        <v>1943</v>
      </c>
      <c r="H10175" s="1">
        <v>72.166607857021106</v>
      </c>
      <c r="I10175" s="1">
        <v>-79.250470807531499</v>
      </c>
      <c r="J10175" s="1">
        <v>21.410153302535701</v>
      </c>
      <c r="K10175">
        <v>22</v>
      </c>
    </row>
    <row r="10176" spans="1:11">
      <c r="A10176">
        <v>10174</v>
      </c>
      <c r="B10176">
        <v>4</v>
      </c>
      <c r="C10176">
        <v>4</v>
      </c>
      <c r="D10176" t="s">
        <v>34</v>
      </c>
      <c r="E10176" t="s">
        <v>712</v>
      </c>
      <c r="F10176" t="s">
        <v>1938</v>
      </c>
      <c r="G10176" t="s">
        <v>1943</v>
      </c>
      <c r="H10176" s="1">
        <v>71.853264511808305</v>
      </c>
      <c r="I10176" s="1">
        <v>-79.772109421640906</v>
      </c>
      <c r="J10176" s="1">
        <v>21.655643727002499</v>
      </c>
      <c r="K10176">
        <v>22</v>
      </c>
    </row>
    <row r="10177" spans="1:11">
      <c r="A10177">
        <v>10175</v>
      </c>
      <c r="B10177">
        <v>4</v>
      </c>
      <c r="C10177">
        <v>4</v>
      </c>
      <c r="D10177" t="s">
        <v>23</v>
      </c>
      <c r="E10177" t="s">
        <v>712</v>
      </c>
      <c r="F10177" t="s">
        <v>1942</v>
      </c>
      <c r="G10177" t="s">
        <v>1921</v>
      </c>
      <c r="H10177" s="1">
        <v>59.098036227713997</v>
      </c>
      <c r="I10177" s="1">
        <v>-115.86279402074599</v>
      </c>
      <c r="J10177" s="1">
        <v>-14.391547684288801</v>
      </c>
      <c r="K10177">
        <v>23</v>
      </c>
    </row>
    <row r="10178" spans="1:11">
      <c r="A10178">
        <v>10176</v>
      </c>
      <c r="B10178">
        <v>4</v>
      </c>
      <c r="C10178">
        <v>4</v>
      </c>
      <c r="D10178" t="s">
        <v>23</v>
      </c>
      <c r="E10178" t="s">
        <v>712</v>
      </c>
      <c r="F10178" t="s">
        <v>1942</v>
      </c>
      <c r="G10178" t="s">
        <v>1921</v>
      </c>
      <c r="H10178" s="1">
        <v>58.967416459557398</v>
      </c>
      <c r="I10178" s="1">
        <v>-115.38649638195901</v>
      </c>
      <c r="J10178" s="1">
        <v>-14.8235609707467</v>
      </c>
      <c r="K10178">
        <v>23</v>
      </c>
    </row>
    <row r="10179" spans="1:11">
      <c r="A10179">
        <v>10177</v>
      </c>
      <c r="B10179">
        <v>4</v>
      </c>
      <c r="C10179">
        <v>4</v>
      </c>
      <c r="D10179" t="s">
        <v>23</v>
      </c>
      <c r="E10179" t="s">
        <v>712</v>
      </c>
      <c r="F10179" t="s">
        <v>1942</v>
      </c>
      <c r="G10179" t="s">
        <v>1921</v>
      </c>
      <c r="H10179" s="1">
        <v>58.836796691400899</v>
      </c>
      <c r="I10179" s="1">
        <v>-114.91019874317099</v>
      </c>
      <c r="J10179" s="1">
        <v>-15.255574257204501</v>
      </c>
      <c r="K10179">
        <v>23</v>
      </c>
    </row>
    <row r="10180" spans="1:11">
      <c r="A10180">
        <v>10178</v>
      </c>
      <c r="B10180">
        <v>4</v>
      </c>
      <c r="C10180">
        <v>4</v>
      </c>
      <c r="D10180" t="s">
        <v>23</v>
      </c>
      <c r="E10180" t="s">
        <v>712</v>
      </c>
      <c r="F10180" t="s">
        <v>1942</v>
      </c>
      <c r="G10180" t="s">
        <v>1921</v>
      </c>
      <c r="H10180" s="1">
        <v>58.7061769232443</v>
      </c>
      <c r="I10180" s="1">
        <v>-114.43390110438401</v>
      </c>
      <c r="J10180" s="1">
        <v>-15.6875875436623</v>
      </c>
      <c r="K10180">
        <v>23</v>
      </c>
    </row>
    <row r="10181" spans="1:11">
      <c r="A10181">
        <v>10179</v>
      </c>
      <c r="B10181">
        <v>4</v>
      </c>
      <c r="C10181">
        <v>4</v>
      </c>
      <c r="D10181" t="s">
        <v>23</v>
      </c>
      <c r="E10181" t="s">
        <v>712</v>
      </c>
      <c r="F10181" t="s">
        <v>1942</v>
      </c>
      <c r="G10181" t="s">
        <v>1921</v>
      </c>
      <c r="H10181" s="1">
        <v>58.5755571550878</v>
      </c>
      <c r="I10181" s="1">
        <v>-113.95760346559599</v>
      </c>
      <c r="J10181" s="1">
        <v>-16.119600830120199</v>
      </c>
      <c r="K10181">
        <v>23</v>
      </c>
    </row>
    <row r="10182" spans="1:11">
      <c r="A10182">
        <v>10180</v>
      </c>
      <c r="B10182">
        <v>4</v>
      </c>
      <c r="C10182">
        <v>4</v>
      </c>
      <c r="D10182" t="s">
        <v>23</v>
      </c>
      <c r="E10182" t="s">
        <v>712</v>
      </c>
      <c r="F10182" t="s">
        <v>1942</v>
      </c>
      <c r="G10182" t="s">
        <v>1921</v>
      </c>
      <c r="H10182" s="1">
        <v>58.444937386931201</v>
      </c>
      <c r="I10182" s="1">
        <v>-113.481305826808</v>
      </c>
      <c r="J10182" s="1">
        <v>-16.551614116578001</v>
      </c>
      <c r="K10182">
        <v>23</v>
      </c>
    </row>
    <row r="10183" spans="1:11">
      <c r="A10183">
        <v>10181</v>
      </c>
      <c r="B10183">
        <v>4</v>
      </c>
      <c r="C10183">
        <v>4</v>
      </c>
      <c r="D10183" t="s">
        <v>23</v>
      </c>
      <c r="E10183" t="s">
        <v>712</v>
      </c>
      <c r="F10183" t="s">
        <v>1942</v>
      </c>
      <c r="G10183" t="s">
        <v>1921</v>
      </c>
      <c r="H10183" s="1">
        <v>58.314317618774702</v>
      </c>
      <c r="I10183" s="1">
        <v>-113.00500818802099</v>
      </c>
      <c r="J10183" s="1">
        <v>-16.9836274030359</v>
      </c>
      <c r="K10183">
        <v>23</v>
      </c>
    </row>
    <row r="10184" spans="1:11">
      <c r="A10184">
        <v>10182</v>
      </c>
      <c r="B10184">
        <v>4</v>
      </c>
      <c r="C10184">
        <v>4</v>
      </c>
      <c r="D10184" t="s">
        <v>23</v>
      </c>
      <c r="E10184" t="s">
        <v>712</v>
      </c>
      <c r="F10184" t="s">
        <v>1942</v>
      </c>
      <c r="G10184" t="s">
        <v>1921</v>
      </c>
      <c r="H10184" s="1">
        <v>58.183697850618103</v>
      </c>
      <c r="I10184" s="1">
        <v>-112.528710549233</v>
      </c>
      <c r="J10184" s="1">
        <v>-17.415640689493699</v>
      </c>
      <c r="K10184">
        <v>23</v>
      </c>
    </row>
    <row r="10185" spans="1:11">
      <c r="A10185">
        <v>10183</v>
      </c>
      <c r="B10185">
        <v>4</v>
      </c>
      <c r="C10185">
        <v>4</v>
      </c>
      <c r="D10185" t="s">
        <v>23</v>
      </c>
      <c r="E10185" t="s">
        <v>712</v>
      </c>
      <c r="F10185" t="s">
        <v>1942</v>
      </c>
      <c r="G10185" t="s">
        <v>1921</v>
      </c>
      <c r="H10185" s="1">
        <v>58.053078082461603</v>
      </c>
      <c r="I10185" s="1">
        <v>-112.05241291044599</v>
      </c>
      <c r="J10185" s="1">
        <v>-17.847653975951498</v>
      </c>
      <c r="K10185">
        <v>23</v>
      </c>
    </row>
    <row r="10186" spans="1:11">
      <c r="A10186">
        <v>10184</v>
      </c>
      <c r="B10186">
        <v>4</v>
      </c>
      <c r="C10186">
        <v>4</v>
      </c>
      <c r="D10186" t="s">
        <v>23</v>
      </c>
      <c r="E10186" t="s">
        <v>712</v>
      </c>
      <c r="F10186" t="s">
        <v>1942</v>
      </c>
      <c r="G10186" t="s">
        <v>1921</v>
      </c>
      <c r="H10186" s="1">
        <v>57.922458314304997</v>
      </c>
      <c r="I10186" s="1">
        <v>-111.576115271658</v>
      </c>
      <c r="J10186" s="1">
        <v>-18.279667262409401</v>
      </c>
      <c r="K10186">
        <v>23</v>
      </c>
    </row>
    <row r="10187" spans="1:11">
      <c r="A10187">
        <v>10185</v>
      </c>
      <c r="B10187">
        <v>4</v>
      </c>
      <c r="C10187">
        <v>4</v>
      </c>
      <c r="D10187" t="s">
        <v>23</v>
      </c>
      <c r="E10187" t="s">
        <v>712</v>
      </c>
      <c r="F10187" t="s">
        <v>1942</v>
      </c>
      <c r="G10187" t="s">
        <v>1921</v>
      </c>
      <c r="H10187" s="1">
        <v>57.791838546148497</v>
      </c>
      <c r="I10187" s="1">
        <v>-111.09981763287</v>
      </c>
      <c r="J10187" s="1">
        <v>-18.7116805488672</v>
      </c>
      <c r="K10187">
        <v>23</v>
      </c>
    </row>
    <row r="10188" spans="1:11">
      <c r="A10188">
        <v>10186</v>
      </c>
      <c r="B10188">
        <v>4</v>
      </c>
      <c r="C10188">
        <v>4</v>
      </c>
      <c r="D10188" t="s">
        <v>23</v>
      </c>
      <c r="E10188" t="s">
        <v>712</v>
      </c>
      <c r="F10188" t="s">
        <v>1942</v>
      </c>
      <c r="G10188" t="s">
        <v>1921</v>
      </c>
      <c r="H10188" s="1">
        <v>57.661218777991898</v>
      </c>
      <c r="I10188" s="1">
        <v>-110.623519994083</v>
      </c>
      <c r="J10188" s="1">
        <v>-19.143693835324999</v>
      </c>
      <c r="K10188">
        <v>23</v>
      </c>
    </row>
    <row r="10189" spans="1:11">
      <c r="A10189">
        <v>10187</v>
      </c>
      <c r="B10189">
        <v>4</v>
      </c>
      <c r="C10189">
        <v>4</v>
      </c>
      <c r="D10189" t="s">
        <v>23</v>
      </c>
      <c r="E10189" t="s">
        <v>712</v>
      </c>
      <c r="F10189" t="s">
        <v>1942</v>
      </c>
      <c r="G10189" t="s">
        <v>1921</v>
      </c>
      <c r="H10189" s="1">
        <v>57.530599009835399</v>
      </c>
      <c r="I10189" s="1">
        <v>-110.147222355295</v>
      </c>
      <c r="J10189" s="1">
        <v>-19.575707121782902</v>
      </c>
      <c r="K10189">
        <v>23</v>
      </c>
    </row>
    <row r="10190" spans="1:11">
      <c r="A10190">
        <v>10188</v>
      </c>
      <c r="B10190">
        <v>4</v>
      </c>
      <c r="C10190">
        <v>4</v>
      </c>
      <c r="D10190" t="s">
        <v>23</v>
      </c>
      <c r="E10190" t="s">
        <v>712</v>
      </c>
      <c r="F10190" t="s">
        <v>1942</v>
      </c>
      <c r="G10190" t="s">
        <v>1921</v>
      </c>
      <c r="H10190" s="1">
        <v>57.3999792416788</v>
      </c>
      <c r="I10190" s="1">
        <v>-109.670924716508</v>
      </c>
      <c r="J10190" s="1">
        <v>-20.007720408240701</v>
      </c>
      <c r="K10190">
        <v>23</v>
      </c>
    </row>
    <row r="10191" spans="1:11">
      <c r="A10191">
        <v>10189</v>
      </c>
      <c r="B10191">
        <v>4</v>
      </c>
      <c r="C10191">
        <v>4</v>
      </c>
      <c r="D10191" t="s">
        <v>23</v>
      </c>
      <c r="E10191" t="s">
        <v>712</v>
      </c>
      <c r="F10191" t="s">
        <v>1942</v>
      </c>
      <c r="G10191" t="s">
        <v>1921</v>
      </c>
      <c r="H10191" s="1">
        <v>57.2693594735223</v>
      </c>
      <c r="I10191" s="1">
        <v>-109.19462707772</v>
      </c>
      <c r="J10191" s="1">
        <v>-20.439733694698599</v>
      </c>
      <c r="K10191">
        <v>23</v>
      </c>
    </row>
    <row r="10192" spans="1:11">
      <c r="A10192">
        <v>10190</v>
      </c>
      <c r="B10192">
        <v>4</v>
      </c>
      <c r="C10192">
        <v>4</v>
      </c>
      <c r="D10192" t="s">
        <v>23</v>
      </c>
      <c r="E10192" t="s">
        <v>712</v>
      </c>
      <c r="F10192" t="s">
        <v>1942</v>
      </c>
      <c r="G10192" t="s">
        <v>1921</v>
      </c>
      <c r="H10192" s="1">
        <v>57.138739705365701</v>
      </c>
      <c r="I10192" s="1">
        <v>-108.718329438932</v>
      </c>
      <c r="J10192" s="1">
        <v>-20.871746981156399</v>
      </c>
      <c r="K10192">
        <v>23</v>
      </c>
    </row>
    <row r="10193" spans="1:11">
      <c r="A10193">
        <v>10191</v>
      </c>
      <c r="B10193">
        <v>4</v>
      </c>
      <c r="C10193">
        <v>4</v>
      </c>
      <c r="D10193" t="s">
        <v>23</v>
      </c>
      <c r="E10193" t="s">
        <v>712</v>
      </c>
      <c r="F10193" t="s">
        <v>1942</v>
      </c>
      <c r="G10193" t="s">
        <v>1921</v>
      </c>
      <c r="H10193" s="1">
        <v>57.008119937209202</v>
      </c>
      <c r="I10193" s="1">
        <v>-108.242031800145</v>
      </c>
      <c r="J10193" s="1">
        <v>-21.303760267614201</v>
      </c>
      <c r="K10193">
        <v>23</v>
      </c>
    </row>
    <row r="10194" spans="1:11">
      <c r="A10194">
        <v>10192</v>
      </c>
      <c r="B10194">
        <v>4</v>
      </c>
      <c r="C10194">
        <v>4</v>
      </c>
      <c r="D10194" t="s">
        <v>23</v>
      </c>
      <c r="E10194" t="s">
        <v>712</v>
      </c>
      <c r="F10194" t="s">
        <v>1942</v>
      </c>
      <c r="G10194" t="s">
        <v>1921</v>
      </c>
      <c r="H10194" s="1">
        <v>56.877500169052603</v>
      </c>
      <c r="I10194" s="1">
        <v>-107.765734161357</v>
      </c>
      <c r="J10194" s="1">
        <v>-21.7357735540721</v>
      </c>
      <c r="K10194">
        <v>23</v>
      </c>
    </row>
    <row r="10195" spans="1:11">
      <c r="A10195">
        <v>10193</v>
      </c>
      <c r="B10195">
        <v>4</v>
      </c>
      <c r="C10195">
        <v>4</v>
      </c>
      <c r="D10195" t="s">
        <v>23</v>
      </c>
      <c r="E10195" t="s">
        <v>712</v>
      </c>
      <c r="F10195" t="s">
        <v>1942</v>
      </c>
      <c r="G10195" t="s">
        <v>1921</v>
      </c>
      <c r="H10195" s="1">
        <v>56.746880400896103</v>
      </c>
      <c r="I10195" s="1">
        <v>-107.28943652257</v>
      </c>
      <c r="J10195" s="1">
        <v>-22.167786840529899</v>
      </c>
      <c r="K10195">
        <v>23</v>
      </c>
    </row>
    <row r="10196" spans="1:11">
      <c r="A10196">
        <v>10194</v>
      </c>
      <c r="B10196">
        <v>4</v>
      </c>
      <c r="C10196">
        <v>4</v>
      </c>
      <c r="D10196" t="s">
        <v>23</v>
      </c>
      <c r="E10196" t="s">
        <v>712</v>
      </c>
      <c r="F10196" t="s">
        <v>1942</v>
      </c>
      <c r="G10196" t="s">
        <v>1921</v>
      </c>
      <c r="H10196" s="1">
        <v>56.616260632739497</v>
      </c>
      <c r="I10196" s="1">
        <v>-106.813138883782</v>
      </c>
      <c r="J10196" s="1">
        <v>-22.599800126987802</v>
      </c>
      <c r="K10196">
        <v>23</v>
      </c>
    </row>
    <row r="10197" spans="1:11">
      <c r="A10197">
        <v>10195</v>
      </c>
      <c r="B10197">
        <v>4</v>
      </c>
      <c r="C10197">
        <v>4</v>
      </c>
      <c r="D10197" t="s">
        <v>23</v>
      </c>
      <c r="E10197" t="s">
        <v>712</v>
      </c>
      <c r="F10197" t="s">
        <v>1942</v>
      </c>
      <c r="G10197" t="s">
        <v>1921</v>
      </c>
      <c r="H10197" s="1">
        <v>56.485640864582997</v>
      </c>
      <c r="I10197" s="1">
        <v>-106.336841244995</v>
      </c>
      <c r="J10197" s="1">
        <v>-23.031813413445601</v>
      </c>
      <c r="K10197">
        <v>23</v>
      </c>
    </row>
    <row r="10198" spans="1:11">
      <c r="A10198">
        <v>10196</v>
      </c>
      <c r="B10198">
        <v>4</v>
      </c>
      <c r="C10198">
        <v>4</v>
      </c>
      <c r="D10198" t="s">
        <v>23</v>
      </c>
      <c r="E10198" t="s">
        <v>712</v>
      </c>
      <c r="F10198" t="s">
        <v>1942</v>
      </c>
      <c r="G10198" t="s">
        <v>1921</v>
      </c>
      <c r="H10198" s="1">
        <v>56.355021096426398</v>
      </c>
      <c r="I10198" s="1">
        <v>-105.860543606207</v>
      </c>
      <c r="J10198" s="1">
        <v>-23.4638266999034</v>
      </c>
      <c r="K10198">
        <v>23</v>
      </c>
    </row>
    <row r="10199" spans="1:11">
      <c r="A10199">
        <v>10197</v>
      </c>
      <c r="B10199">
        <v>4</v>
      </c>
      <c r="C10199">
        <v>4</v>
      </c>
      <c r="D10199" t="s">
        <v>23</v>
      </c>
      <c r="E10199" t="s">
        <v>712</v>
      </c>
      <c r="F10199" t="s">
        <v>1942</v>
      </c>
      <c r="G10199" t="s">
        <v>1921</v>
      </c>
      <c r="H10199" s="1">
        <v>56.224401328269899</v>
      </c>
      <c r="I10199" s="1">
        <v>-105.38424596741901</v>
      </c>
      <c r="J10199" s="1">
        <v>-23.895839986361299</v>
      </c>
      <c r="K10199">
        <v>23</v>
      </c>
    </row>
    <row r="10200" spans="1:11">
      <c r="A10200">
        <v>10198</v>
      </c>
      <c r="B10200">
        <v>4</v>
      </c>
      <c r="C10200">
        <v>4</v>
      </c>
      <c r="D10200" t="s">
        <v>23</v>
      </c>
      <c r="E10200" t="s">
        <v>712</v>
      </c>
      <c r="F10200" t="s">
        <v>1942</v>
      </c>
      <c r="G10200" t="s">
        <v>1921</v>
      </c>
      <c r="H10200" s="1">
        <v>56.0937815601133</v>
      </c>
      <c r="I10200" s="1">
        <v>-104.907948328632</v>
      </c>
      <c r="J10200" s="1">
        <v>-24.327853272819102</v>
      </c>
      <c r="K10200">
        <v>23</v>
      </c>
    </row>
    <row r="10201" spans="1:11">
      <c r="A10201">
        <v>10199</v>
      </c>
      <c r="B10201">
        <v>4</v>
      </c>
      <c r="C10201">
        <v>4</v>
      </c>
      <c r="D10201" t="s">
        <v>23</v>
      </c>
      <c r="E10201" t="s">
        <v>712</v>
      </c>
      <c r="F10201" t="s">
        <v>1942</v>
      </c>
      <c r="G10201" t="s">
        <v>1921</v>
      </c>
      <c r="H10201" s="1">
        <v>55.9631617919568</v>
      </c>
      <c r="I10201" s="1">
        <v>-104.43165068984401</v>
      </c>
      <c r="J10201" s="1">
        <v>-24.759866559276901</v>
      </c>
      <c r="K10201">
        <v>23</v>
      </c>
    </row>
    <row r="10202" spans="1:11">
      <c r="A10202">
        <v>10200</v>
      </c>
      <c r="B10202">
        <v>4</v>
      </c>
      <c r="C10202">
        <v>4</v>
      </c>
      <c r="D10202" t="s">
        <v>23</v>
      </c>
      <c r="E10202" t="s">
        <v>712</v>
      </c>
      <c r="F10202" t="s">
        <v>1942</v>
      </c>
      <c r="G10202" t="s">
        <v>1921</v>
      </c>
      <c r="H10202" s="1">
        <v>55.832542023800201</v>
      </c>
      <c r="I10202" s="1">
        <v>-103.955353051057</v>
      </c>
      <c r="J10202" s="1">
        <v>-25.1918798457348</v>
      </c>
      <c r="K10202">
        <v>23</v>
      </c>
    </row>
    <row r="10203" spans="1:11">
      <c r="A10203">
        <v>10201</v>
      </c>
      <c r="B10203">
        <v>4</v>
      </c>
      <c r="C10203">
        <v>4</v>
      </c>
      <c r="D10203" t="s">
        <v>23</v>
      </c>
      <c r="E10203" t="s">
        <v>712</v>
      </c>
      <c r="F10203" t="s">
        <v>1942</v>
      </c>
      <c r="G10203" t="s">
        <v>1921</v>
      </c>
      <c r="H10203" s="1">
        <v>55.701922255643701</v>
      </c>
      <c r="I10203" s="1">
        <v>-103.47905541226901</v>
      </c>
      <c r="J10203" s="1">
        <v>-25.623893132192599</v>
      </c>
      <c r="K10203">
        <v>23</v>
      </c>
    </row>
    <row r="10204" spans="1:11">
      <c r="A10204">
        <v>10202</v>
      </c>
      <c r="B10204">
        <v>4</v>
      </c>
      <c r="C10204">
        <v>4</v>
      </c>
      <c r="D10204" t="s">
        <v>23</v>
      </c>
      <c r="E10204" t="s">
        <v>712</v>
      </c>
      <c r="F10204" t="s">
        <v>1942</v>
      </c>
      <c r="G10204" t="s">
        <v>1921</v>
      </c>
      <c r="H10204" s="1">
        <v>55.571302487487102</v>
      </c>
      <c r="I10204" s="1">
        <v>-103.00275777348099</v>
      </c>
      <c r="J10204" s="1">
        <v>-26.055906418650501</v>
      </c>
      <c r="K10204">
        <v>23</v>
      </c>
    </row>
    <row r="10205" spans="1:11">
      <c r="A10205">
        <v>10203</v>
      </c>
      <c r="B10205">
        <v>4</v>
      </c>
      <c r="C10205">
        <v>4</v>
      </c>
      <c r="D10205" t="s">
        <v>23</v>
      </c>
      <c r="E10205" t="s">
        <v>712</v>
      </c>
      <c r="F10205" t="s">
        <v>1942</v>
      </c>
      <c r="G10205" t="s">
        <v>1921</v>
      </c>
      <c r="H10205" s="1">
        <v>55.440682719330603</v>
      </c>
      <c r="I10205" s="1">
        <v>-102.52646013469401</v>
      </c>
      <c r="J10205" s="1">
        <v>-26.4879197051083</v>
      </c>
      <c r="K10205">
        <v>23</v>
      </c>
    </row>
    <row r="10206" spans="1:11">
      <c r="A10206">
        <v>10204</v>
      </c>
      <c r="B10206">
        <v>4</v>
      </c>
      <c r="C10206">
        <v>4</v>
      </c>
      <c r="D10206" t="s">
        <v>23</v>
      </c>
      <c r="E10206" t="s">
        <v>712</v>
      </c>
      <c r="F10206" t="s">
        <v>1942</v>
      </c>
      <c r="G10206" t="s">
        <v>1921</v>
      </c>
      <c r="H10206" s="1">
        <v>55.310062951173997</v>
      </c>
      <c r="I10206" s="1">
        <v>-102.05016249590599</v>
      </c>
      <c r="J10206" s="1">
        <v>-26.9199329915661</v>
      </c>
      <c r="K10206">
        <v>23</v>
      </c>
    </row>
    <row r="10207" spans="1:11">
      <c r="A10207">
        <v>10205</v>
      </c>
      <c r="B10207">
        <v>4</v>
      </c>
      <c r="C10207">
        <v>4</v>
      </c>
      <c r="D10207" t="s">
        <v>23</v>
      </c>
      <c r="E10207" t="s">
        <v>712</v>
      </c>
      <c r="F10207" t="s">
        <v>1942</v>
      </c>
      <c r="G10207" t="s">
        <v>1921</v>
      </c>
      <c r="H10207" s="1">
        <v>55.179443183017497</v>
      </c>
      <c r="I10207" s="1">
        <v>-101.57386485711901</v>
      </c>
      <c r="J10207" s="1">
        <v>-27.351946278023998</v>
      </c>
      <c r="K10207">
        <v>23</v>
      </c>
    </row>
    <row r="10208" spans="1:11">
      <c r="A10208">
        <v>10206</v>
      </c>
      <c r="B10208">
        <v>4</v>
      </c>
      <c r="C10208">
        <v>4</v>
      </c>
      <c r="D10208" t="s">
        <v>23</v>
      </c>
      <c r="E10208" t="s">
        <v>712</v>
      </c>
      <c r="F10208" t="s">
        <v>1942</v>
      </c>
      <c r="G10208" t="s">
        <v>1921</v>
      </c>
      <c r="H10208" s="1">
        <v>55.048823414860898</v>
      </c>
      <c r="I10208" s="1">
        <v>-101.09756721833099</v>
      </c>
      <c r="J10208" s="1">
        <v>-27.783959564481801</v>
      </c>
      <c r="K10208">
        <v>23</v>
      </c>
    </row>
    <row r="10209" spans="1:11">
      <c r="A10209">
        <v>10207</v>
      </c>
      <c r="B10209">
        <v>4</v>
      </c>
      <c r="C10209">
        <v>4</v>
      </c>
      <c r="D10209" t="s">
        <v>23</v>
      </c>
      <c r="E10209" t="s">
        <v>712</v>
      </c>
      <c r="F10209" t="s">
        <v>1942</v>
      </c>
      <c r="G10209" t="s">
        <v>1921</v>
      </c>
      <c r="H10209" s="1">
        <v>54.918203646704399</v>
      </c>
      <c r="I10209" s="1">
        <v>-100.62126957954401</v>
      </c>
      <c r="J10209" s="1">
        <v>-28.2159728509397</v>
      </c>
      <c r="K10209">
        <v>23</v>
      </c>
    </row>
    <row r="10210" spans="1:11">
      <c r="A10210">
        <v>10208</v>
      </c>
      <c r="B10210">
        <v>4</v>
      </c>
      <c r="C10210">
        <v>4</v>
      </c>
      <c r="D10210" t="s">
        <v>23</v>
      </c>
      <c r="E10210" t="s">
        <v>712</v>
      </c>
      <c r="F10210" t="s">
        <v>1942</v>
      </c>
      <c r="G10210" t="s">
        <v>1921</v>
      </c>
      <c r="H10210" s="1">
        <v>54.7875838785478</v>
      </c>
      <c r="I10210" s="1">
        <v>-100.14497194075599</v>
      </c>
      <c r="J10210" s="1">
        <v>-28.647986137397499</v>
      </c>
      <c r="K10210">
        <v>23</v>
      </c>
    </row>
    <row r="10211" spans="1:11">
      <c r="A10211">
        <v>10209</v>
      </c>
      <c r="B10211">
        <v>4</v>
      </c>
      <c r="C10211">
        <v>4</v>
      </c>
      <c r="D10211" t="s">
        <v>23</v>
      </c>
      <c r="E10211" t="s">
        <v>712</v>
      </c>
      <c r="F10211" t="s">
        <v>1942</v>
      </c>
      <c r="G10211" t="s">
        <v>1921</v>
      </c>
      <c r="H10211" s="1">
        <v>54.6569641103913</v>
      </c>
      <c r="I10211" s="1">
        <v>-99.668674301968807</v>
      </c>
      <c r="J10211" s="1">
        <v>-29.079999423855298</v>
      </c>
      <c r="K10211">
        <v>23</v>
      </c>
    </row>
    <row r="10212" spans="1:11">
      <c r="A10212">
        <v>10210</v>
      </c>
      <c r="B10212">
        <v>4</v>
      </c>
      <c r="C10212">
        <v>4</v>
      </c>
      <c r="D10212" t="s">
        <v>23</v>
      </c>
      <c r="E10212" t="s">
        <v>712</v>
      </c>
      <c r="F10212" t="s">
        <v>1942</v>
      </c>
      <c r="G10212" t="s">
        <v>1921</v>
      </c>
      <c r="H10212" s="1">
        <v>54.526344342234701</v>
      </c>
      <c r="I10212" s="1">
        <v>-99.192376663181193</v>
      </c>
      <c r="J10212" s="1">
        <v>-29.512012710313201</v>
      </c>
      <c r="K10212">
        <v>23</v>
      </c>
    </row>
    <row r="10213" spans="1:11">
      <c r="A10213">
        <v>10211</v>
      </c>
      <c r="B10213">
        <v>4</v>
      </c>
      <c r="C10213">
        <v>4</v>
      </c>
      <c r="D10213" t="s">
        <v>23</v>
      </c>
      <c r="E10213" t="s">
        <v>712</v>
      </c>
      <c r="F10213" t="s">
        <v>1942</v>
      </c>
      <c r="G10213" t="s">
        <v>1921</v>
      </c>
      <c r="H10213" s="1">
        <v>54.395724574078201</v>
      </c>
      <c r="I10213" s="1">
        <v>-98.716079024393693</v>
      </c>
      <c r="J10213" s="1">
        <v>-29.944025996771</v>
      </c>
      <c r="K10213">
        <v>23</v>
      </c>
    </row>
    <row r="10214" spans="1:11">
      <c r="A10214">
        <v>10212</v>
      </c>
      <c r="B10214">
        <v>4</v>
      </c>
      <c r="C10214">
        <v>4</v>
      </c>
      <c r="D10214" t="s">
        <v>23</v>
      </c>
      <c r="E10214" t="s">
        <v>712</v>
      </c>
      <c r="F10214" t="s">
        <v>1942</v>
      </c>
      <c r="G10214" t="s">
        <v>1921</v>
      </c>
      <c r="H10214" s="1">
        <v>54.265104805921602</v>
      </c>
      <c r="I10214" s="1">
        <v>-98.239781385606094</v>
      </c>
      <c r="J10214" s="1">
        <v>-30.376039283228799</v>
      </c>
      <c r="K10214">
        <v>23</v>
      </c>
    </row>
    <row r="10215" spans="1:11">
      <c r="A10215">
        <v>10213</v>
      </c>
      <c r="B10215">
        <v>4</v>
      </c>
      <c r="C10215">
        <v>4</v>
      </c>
      <c r="D10215" t="s">
        <v>23</v>
      </c>
      <c r="E10215" t="s">
        <v>712</v>
      </c>
      <c r="F10215" t="s">
        <v>1942</v>
      </c>
      <c r="G10215" t="s">
        <v>1921</v>
      </c>
      <c r="H10215" s="1">
        <v>54.134485037765103</v>
      </c>
      <c r="I10215" s="1">
        <v>-97.763483746818494</v>
      </c>
      <c r="J10215" s="1">
        <v>-30.808052569686701</v>
      </c>
      <c r="K10215">
        <v>23</v>
      </c>
    </row>
    <row r="10216" spans="1:11">
      <c r="A10216">
        <v>10214</v>
      </c>
      <c r="B10216">
        <v>4</v>
      </c>
      <c r="C10216">
        <v>4</v>
      </c>
      <c r="D10216" t="s">
        <v>23</v>
      </c>
      <c r="E10216" t="s">
        <v>712</v>
      </c>
      <c r="F10216" t="s">
        <v>1942</v>
      </c>
      <c r="G10216" t="s">
        <v>1921</v>
      </c>
      <c r="H10216" s="1">
        <v>54.003865269608497</v>
      </c>
      <c r="I10216" s="1">
        <v>-97.287186108030895</v>
      </c>
      <c r="J10216" s="1">
        <v>-31.240065856144501</v>
      </c>
      <c r="K10216">
        <v>23</v>
      </c>
    </row>
    <row r="10217" spans="1:11">
      <c r="A10217">
        <v>10215</v>
      </c>
      <c r="B10217">
        <v>4</v>
      </c>
      <c r="C10217">
        <v>4</v>
      </c>
      <c r="D10217" t="s">
        <v>23</v>
      </c>
      <c r="E10217" t="s">
        <v>712</v>
      </c>
      <c r="F10217" t="s">
        <v>1942</v>
      </c>
      <c r="G10217" t="s">
        <v>1921</v>
      </c>
      <c r="H10217" s="1">
        <v>53.873245501451997</v>
      </c>
      <c r="I10217" s="1">
        <v>-96.810888469243295</v>
      </c>
      <c r="J10217" s="1">
        <v>-31.672079142602399</v>
      </c>
      <c r="K10217">
        <v>23</v>
      </c>
    </row>
    <row r="10218" spans="1:11">
      <c r="A10218">
        <v>10216</v>
      </c>
      <c r="B10218">
        <v>4</v>
      </c>
      <c r="C10218">
        <v>4</v>
      </c>
      <c r="D10218" t="s">
        <v>23</v>
      </c>
      <c r="E10218" t="s">
        <v>712</v>
      </c>
      <c r="F10218" t="s">
        <v>1942</v>
      </c>
      <c r="G10218" t="s">
        <v>1921</v>
      </c>
      <c r="H10218" s="1">
        <v>53.742625733295498</v>
      </c>
      <c r="I10218" s="1">
        <v>-96.334590830455696</v>
      </c>
      <c r="J10218" s="1">
        <v>-32.104092429060202</v>
      </c>
      <c r="K10218">
        <v>23</v>
      </c>
    </row>
    <row r="10219" spans="1:11">
      <c r="A10219">
        <v>10217</v>
      </c>
      <c r="B10219">
        <v>4</v>
      </c>
      <c r="C10219">
        <v>4</v>
      </c>
      <c r="D10219" t="s">
        <v>23</v>
      </c>
      <c r="E10219" t="s">
        <v>712</v>
      </c>
      <c r="F10219" t="s">
        <v>1942</v>
      </c>
      <c r="G10219" t="s">
        <v>1921</v>
      </c>
      <c r="H10219" s="1">
        <v>53.612005965138898</v>
      </c>
      <c r="I10219" s="1">
        <v>-95.858293191668096</v>
      </c>
      <c r="J10219" s="1">
        <v>-32.536105715517998</v>
      </c>
      <c r="K10219">
        <v>23</v>
      </c>
    </row>
    <row r="10220" spans="1:11">
      <c r="A10220">
        <v>10218</v>
      </c>
      <c r="B10220">
        <v>4</v>
      </c>
      <c r="C10220">
        <v>4</v>
      </c>
      <c r="D10220" t="s">
        <v>23</v>
      </c>
      <c r="E10220" t="s">
        <v>712</v>
      </c>
      <c r="F10220" t="s">
        <v>1942</v>
      </c>
      <c r="G10220" t="s">
        <v>1921</v>
      </c>
      <c r="H10220" s="1">
        <v>53.481386196982399</v>
      </c>
      <c r="I10220" s="1">
        <v>-95.381995552880596</v>
      </c>
      <c r="J10220" s="1">
        <v>-32.9681190019759</v>
      </c>
      <c r="K10220">
        <v>23</v>
      </c>
    </row>
    <row r="10221" spans="1:11">
      <c r="A10221">
        <v>10219</v>
      </c>
      <c r="B10221">
        <v>4</v>
      </c>
      <c r="C10221">
        <v>4</v>
      </c>
      <c r="D10221" t="s">
        <v>23</v>
      </c>
      <c r="E10221" t="s">
        <v>712</v>
      </c>
      <c r="F10221" t="s">
        <v>1942</v>
      </c>
      <c r="G10221" t="s">
        <v>1921</v>
      </c>
      <c r="H10221" s="1">
        <v>53.3507664288258</v>
      </c>
      <c r="I10221" s="1">
        <v>-94.905697914092997</v>
      </c>
      <c r="J10221" s="1">
        <v>-33.400132288433703</v>
      </c>
      <c r="K10221">
        <v>23</v>
      </c>
    </row>
    <row r="10222" spans="1:11">
      <c r="A10222">
        <v>10220</v>
      </c>
      <c r="B10222">
        <v>4</v>
      </c>
      <c r="C10222">
        <v>4</v>
      </c>
      <c r="D10222" t="s">
        <v>23</v>
      </c>
      <c r="E10222" t="s">
        <v>712</v>
      </c>
      <c r="F10222" t="s">
        <v>1942</v>
      </c>
      <c r="G10222" t="s">
        <v>1921</v>
      </c>
      <c r="H10222" s="1">
        <v>53.2201466606693</v>
      </c>
      <c r="I10222" s="1">
        <v>-94.429400275305397</v>
      </c>
      <c r="J10222" s="1">
        <v>-33.832145574891598</v>
      </c>
      <c r="K10222">
        <v>23</v>
      </c>
    </row>
    <row r="10223" spans="1:11">
      <c r="A10223">
        <v>10221</v>
      </c>
      <c r="B10223">
        <v>4</v>
      </c>
      <c r="C10223">
        <v>4</v>
      </c>
      <c r="D10223" t="s">
        <v>23</v>
      </c>
      <c r="E10223" t="s">
        <v>712</v>
      </c>
      <c r="F10223" t="s">
        <v>1942</v>
      </c>
      <c r="G10223" t="s">
        <v>1921</v>
      </c>
      <c r="H10223" s="1">
        <v>53.089526892512701</v>
      </c>
      <c r="I10223" s="1">
        <v>-93.953102636517798</v>
      </c>
      <c r="J10223" s="1">
        <v>-34.264158861349401</v>
      </c>
      <c r="K10223">
        <v>23</v>
      </c>
    </row>
    <row r="10224" spans="1:11">
      <c r="A10224">
        <v>10222</v>
      </c>
      <c r="B10224">
        <v>4</v>
      </c>
      <c r="C10224">
        <v>4</v>
      </c>
      <c r="D10224" t="s">
        <v>23</v>
      </c>
      <c r="E10224" t="s">
        <v>712</v>
      </c>
      <c r="F10224" t="s">
        <v>1942</v>
      </c>
      <c r="G10224" t="s">
        <v>1921</v>
      </c>
      <c r="H10224" s="1">
        <v>52.958907124356202</v>
      </c>
      <c r="I10224" s="1">
        <v>-93.476804997730198</v>
      </c>
      <c r="J10224" s="1">
        <v>-34.696172147807196</v>
      </c>
      <c r="K10224">
        <v>23</v>
      </c>
    </row>
    <row r="10225" spans="1:11">
      <c r="A10225">
        <v>10223</v>
      </c>
      <c r="B10225">
        <v>4</v>
      </c>
      <c r="C10225">
        <v>4</v>
      </c>
      <c r="D10225" t="s">
        <v>23</v>
      </c>
      <c r="E10225" t="s">
        <v>712</v>
      </c>
      <c r="F10225" t="s">
        <v>1942</v>
      </c>
      <c r="G10225" t="s">
        <v>1921</v>
      </c>
      <c r="H10225" s="1">
        <v>52.828287356199603</v>
      </c>
      <c r="I10225" s="1">
        <v>-93.000507358942599</v>
      </c>
      <c r="J10225" s="1">
        <v>-35.128185434265099</v>
      </c>
      <c r="K10225">
        <v>23</v>
      </c>
    </row>
    <row r="10226" spans="1:11">
      <c r="A10226">
        <v>10224</v>
      </c>
      <c r="B10226">
        <v>4</v>
      </c>
      <c r="C10226">
        <v>4</v>
      </c>
      <c r="D10226" t="s">
        <v>23</v>
      </c>
      <c r="E10226" t="s">
        <v>712</v>
      </c>
      <c r="F10226" t="s">
        <v>1942</v>
      </c>
      <c r="G10226" t="s">
        <v>1921</v>
      </c>
      <c r="H10226" s="1">
        <v>52.697667588043103</v>
      </c>
      <c r="I10226" s="1">
        <v>-92.524209720155</v>
      </c>
      <c r="J10226" s="1">
        <v>-35.560198720722902</v>
      </c>
      <c r="K10226">
        <v>23</v>
      </c>
    </row>
    <row r="10227" spans="1:11">
      <c r="A10227">
        <v>10225</v>
      </c>
      <c r="B10227">
        <v>4</v>
      </c>
      <c r="C10227">
        <v>4</v>
      </c>
      <c r="D10227" t="s">
        <v>23</v>
      </c>
      <c r="E10227" t="s">
        <v>712</v>
      </c>
      <c r="F10227" t="s">
        <v>1942</v>
      </c>
      <c r="G10227" t="s">
        <v>1921</v>
      </c>
      <c r="H10227" s="1">
        <v>52.567047819886497</v>
      </c>
      <c r="I10227" s="1">
        <v>-92.0479120813675</v>
      </c>
      <c r="J10227" s="1">
        <v>-35.992212007180697</v>
      </c>
      <c r="K10227">
        <v>23</v>
      </c>
    </row>
    <row r="10228" spans="1:11">
      <c r="A10228">
        <v>10226</v>
      </c>
      <c r="B10228">
        <v>4</v>
      </c>
      <c r="C10228">
        <v>4</v>
      </c>
      <c r="D10228" t="s">
        <v>23</v>
      </c>
      <c r="E10228" t="s">
        <v>712</v>
      </c>
      <c r="F10228" t="s">
        <v>1942</v>
      </c>
      <c r="G10228" t="s">
        <v>1921</v>
      </c>
      <c r="H10228" s="1">
        <v>52.436428051729997</v>
      </c>
      <c r="I10228" s="1">
        <v>-91.5716144425799</v>
      </c>
      <c r="J10228" s="1">
        <v>-36.4242252936386</v>
      </c>
      <c r="K10228">
        <v>23</v>
      </c>
    </row>
    <row r="10229" spans="1:11">
      <c r="A10229">
        <v>10227</v>
      </c>
      <c r="B10229">
        <v>4</v>
      </c>
      <c r="C10229">
        <v>4</v>
      </c>
      <c r="D10229" t="s">
        <v>23</v>
      </c>
      <c r="E10229" t="s">
        <v>712</v>
      </c>
      <c r="F10229" t="s">
        <v>1942</v>
      </c>
      <c r="G10229" t="s">
        <v>1921</v>
      </c>
      <c r="H10229" s="1">
        <v>52.305808283573398</v>
      </c>
      <c r="I10229" s="1">
        <v>-91.095316803792301</v>
      </c>
      <c r="J10229" s="1">
        <v>-36.856238580096402</v>
      </c>
      <c r="K10229">
        <v>23</v>
      </c>
    </row>
    <row r="10230" spans="1:11">
      <c r="A10230">
        <v>10228</v>
      </c>
      <c r="B10230">
        <v>4</v>
      </c>
      <c r="C10230">
        <v>4</v>
      </c>
      <c r="D10230" t="s">
        <v>23</v>
      </c>
      <c r="E10230" t="s">
        <v>712</v>
      </c>
      <c r="F10230" t="s">
        <v>1942</v>
      </c>
      <c r="G10230" t="s">
        <v>1921</v>
      </c>
      <c r="H10230" s="1">
        <v>52.175188515416899</v>
      </c>
      <c r="I10230" s="1">
        <v>-90.619019165004701</v>
      </c>
      <c r="J10230" s="1">
        <v>-37.288251866554297</v>
      </c>
      <c r="K10230">
        <v>23</v>
      </c>
    </row>
    <row r="10231" spans="1:11">
      <c r="A10231">
        <v>10229</v>
      </c>
      <c r="B10231">
        <v>4</v>
      </c>
      <c r="C10231">
        <v>4</v>
      </c>
      <c r="D10231" t="s">
        <v>23</v>
      </c>
      <c r="E10231" t="s">
        <v>712</v>
      </c>
      <c r="F10231" t="s">
        <v>1942</v>
      </c>
      <c r="G10231" t="s">
        <v>1921</v>
      </c>
      <c r="H10231" s="1">
        <v>52.0445687472603</v>
      </c>
      <c r="I10231" s="1">
        <v>-90.142721526217102</v>
      </c>
      <c r="J10231" s="1">
        <v>-37.7202651530121</v>
      </c>
      <c r="K10231">
        <v>23</v>
      </c>
    </row>
    <row r="10232" spans="1:11">
      <c r="A10232">
        <v>10230</v>
      </c>
      <c r="B10232">
        <v>4</v>
      </c>
      <c r="C10232">
        <v>4</v>
      </c>
      <c r="D10232" t="s">
        <v>23</v>
      </c>
      <c r="E10232" t="s">
        <v>712</v>
      </c>
      <c r="F10232" t="s">
        <v>1942</v>
      </c>
      <c r="G10232" t="s">
        <v>1921</v>
      </c>
      <c r="H10232" s="1">
        <v>51.9139489791038</v>
      </c>
      <c r="I10232" s="1">
        <v>-89.666423887429502</v>
      </c>
      <c r="J10232" s="1">
        <v>-38.152278439469903</v>
      </c>
      <c r="K10232">
        <v>23</v>
      </c>
    </row>
    <row r="10233" spans="1:11">
      <c r="A10233">
        <v>10231</v>
      </c>
      <c r="B10233">
        <v>4</v>
      </c>
      <c r="C10233">
        <v>4</v>
      </c>
      <c r="D10233" t="s">
        <v>23</v>
      </c>
      <c r="E10233" t="s">
        <v>712</v>
      </c>
      <c r="F10233" t="s">
        <v>1942</v>
      </c>
      <c r="G10233" t="s">
        <v>1921</v>
      </c>
      <c r="H10233" s="1">
        <v>51.783329210947201</v>
      </c>
      <c r="I10233" s="1">
        <v>-89.190126248641903</v>
      </c>
      <c r="J10233" s="1">
        <v>-38.584291725927798</v>
      </c>
      <c r="K10233">
        <v>23</v>
      </c>
    </row>
    <row r="10234" spans="1:11">
      <c r="A10234">
        <v>10232</v>
      </c>
      <c r="B10234">
        <v>4</v>
      </c>
      <c r="C10234">
        <v>4</v>
      </c>
      <c r="D10234" t="s">
        <v>23</v>
      </c>
      <c r="E10234" t="s">
        <v>712</v>
      </c>
      <c r="F10234" t="s">
        <v>1942</v>
      </c>
      <c r="G10234" t="s">
        <v>1921</v>
      </c>
      <c r="H10234" s="1">
        <v>51.652709442790702</v>
      </c>
      <c r="I10234" s="1">
        <v>-88.713828609854403</v>
      </c>
      <c r="J10234" s="1">
        <v>-39.016305012385601</v>
      </c>
      <c r="K10234">
        <v>23</v>
      </c>
    </row>
    <row r="10235" spans="1:11">
      <c r="A10235">
        <v>10233</v>
      </c>
      <c r="B10235">
        <v>4</v>
      </c>
      <c r="C10235">
        <v>4</v>
      </c>
      <c r="D10235" t="s">
        <v>23</v>
      </c>
      <c r="E10235" t="s">
        <v>712</v>
      </c>
      <c r="F10235" t="s">
        <v>1942</v>
      </c>
      <c r="G10235" t="s">
        <v>1921</v>
      </c>
      <c r="H10235" s="1">
        <v>51.522089674634103</v>
      </c>
      <c r="I10235" s="1">
        <v>-88.237530971066803</v>
      </c>
      <c r="J10235" s="1">
        <v>-39.448318298843397</v>
      </c>
      <c r="K10235">
        <v>23</v>
      </c>
    </row>
    <row r="10236" spans="1:11">
      <c r="A10236">
        <v>10234</v>
      </c>
      <c r="B10236">
        <v>4</v>
      </c>
      <c r="C10236">
        <v>4</v>
      </c>
      <c r="D10236" t="s">
        <v>23</v>
      </c>
      <c r="E10236" t="s">
        <v>712</v>
      </c>
      <c r="F10236" t="s">
        <v>1942</v>
      </c>
      <c r="G10236" t="s">
        <v>1921</v>
      </c>
      <c r="H10236" s="1">
        <v>51.391469906477603</v>
      </c>
      <c r="I10236" s="1">
        <v>-87.761233332279204</v>
      </c>
      <c r="J10236" s="1">
        <v>-39.880331585301299</v>
      </c>
      <c r="K10236">
        <v>23</v>
      </c>
    </row>
    <row r="10237" spans="1:11">
      <c r="A10237">
        <v>10235</v>
      </c>
      <c r="B10237">
        <v>4</v>
      </c>
      <c r="C10237">
        <v>4</v>
      </c>
      <c r="D10237" t="s">
        <v>23</v>
      </c>
      <c r="E10237" t="s">
        <v>712</v>
      </c>
      <c r="F10237" t="s">
        <v>1942</v>
      </c>
      <c r="G10237" t="s">
        <v>1921</v>
      </c>
      <c r="H10237" s="1">
        <v>51.260850138320997</v>
      </c>
      <c r="I10237" s="1">
        <v>-87.284935693491605</v>
      </c>
      <c r="J10237" s="1">
        <v>-40.312344871759102</v>
      </c>
      <c r="K10237">
        <v>23</v>
      </c>
    </row>
    <row r="10238" spans="1:11">
      <c r="A10238">
        <v>10236</v>
      </c>
      <c r="B10238">
        <v>4</v>
      </c>
      <c r="C10238">
        <v>4</v>
      </c>
      <c r="D10238" t="s">
        <v>23</v>
      </c>
      <c r="E10238" t="s">
        <v>712</v>
      </c>
      <c r="F10238" t="s">
        <v>1942</v>
      </c>
      <c r="G10238" t="s">
        <v>1921</v>
      </c>
      <c r="H10238" s="1">
        <v>51.130230370164497</v>
      </c>
      <c r="I10238" s="1">
        <v>-86.808638054704005</v>
      </c>
      <c r="J10238" s="1">
        <v>-40.744358158216997</v>
      </c>
      <c r="K10238">
        <v>23</v>
      </c>
    </row>
    <row r="10239" spans="1:11">
      <c r="A10239">
        <v>10237</v>
      </c>
      <c r="B10239">
        <v>4</v>
      </c>
      <c r="C10239">
        <v>4</v>
      </c>
      <c r="D10239" t="s">
        <v>23</v>
      </c>
      <c r="E10239" t="s">
        <v>712</v>
      </c>
      <c r="F10239" t="s">
        <v>1942</v>
      </c>
      <c r="G10239" t="s">
        <v>1921</v>
      </c>
      <c r="H10239" s="1">
        <v>50.999610602007898</v>
      </c>
      <c r="I10239" s="1">
        <v>-86.332340415916406</v>
      </c>
      <c r="J10239" s="1">
        <v>-41.1763714446748</v>
      </c>
      <c r="K10239">
        <v>23</v>
      </c>
    </row>
    <row r="10240" spans="1:11">
      <c r="A10240">
        <v>10238</v>
      </c>
      <c r="B10240">
        <v>4</v>
      </c>
      <c r="C10240">
        <v>4</v>
      </c>
      <c r="D10240" t="s">
        <v>23</v>
      </c>
      <c r="E10240" t="s">
        <v>712</v>
      </c>
      <c r="F10240" t="s">
        <v>1942</v>
      </c>
      <c r="G10240" t="s">
        <v>1921</v>
      </c>
      <c r="H10240" s="1">
        <v>50.868990833851399</v>
      </c>
      <c r="I10240" s="1">
        <v>-85.856042777128806</v>
      </c>
      <c r="J10240" s="1">
        <v>-41.608384731132602</v>
      </c>
      <c r="K10240">
        <v>23</v>
      </c>
    </row>
    <row r="10241" spans="1:11">
      <c r="A10241">
        <v>10239</v>
      </c>
      <c r="B10241">
        <v>4</v>
      </c>
      <c r="C10241">
        <v>4</v>
      </c>
      <c r="D10241" t="s">
        <v>23</v>
      </c>
      <c r="E10241" t="s">
        <v>712</v>
      </c>
      <c r="F10241" t="s">
        <v>1942</v>
      </c>
      <c r="G10241" t="s">
        <v>1921</v>
      </c>
      <c r="H10241" s="1">
        <v>50.7383710656948</v>
      </c>
      <c r="I10241" s="1">
        <v>-85.379745138341306</v>
      </c>
      <c r="J10241" s="1">
        <v>-42.040398017590498</v>
      </c>
      <c r="K10241">
        <v>23</v>
      </c>
    </row>
    <row r="10242" spans="1:11">
      <c r="A10242">
        <v>10240</v>
      </c>
      <c r="B10242">
        <v>4</v>
      </c>
      <c r="C10242">
        <v>4</v>
      </c>
      <c r="D10242" t="s">
        <v>23</v>
      </c>
      <c r="E10242" t="s">
        <v>712</v>
      </c>
      <c r="F10242" t="s">
        <v>1942</v>
      </c>
      <c r="G10242" t="s">
        <v>1921</v>
      </c>
      <c r="H10242" s="1">
        <v>50.6077512975383</v>
      </c>
      <c r="I10242" s="1">
        <v>-84.903447499553707</v>
      </c>
      <c r="J10242" s="1">
        <v>-42.4724113040483</v>
      </c>
      <c r="K10242">
        <v>23</v>
      </c>
    </row>
    <row r="10243" spans="1:11">
      <c r="A10243">
        <v>10241</v>
      </c>
      <c r="B10243">
        <v>4</v>
      </c>
      <c r="C10243">
        <v>4</v>
      </c>
      <c r="D10243" t="s">
        <v>23</v>
      </c>
      <c r="E10243" t="s">
        <v>712</v>
      </c>
      <c r="F10243" t="s">
        <v>1942</v>
      </c>
      <c r="G10243" t="s">
        <v>1921</v>
      </c>
      <c r="H10243" s="1">
        <v>50.477131529381701</v>
      </c>
      <c r="I10243" s="1">
        <v>-84.427149860766093</v>
      </c>
      <c r="J10243" s="1">
        <v>-42.904424590506203</v>
      </c>
      <c r="K10243">
        <v>23</v>
      </c>
    </row>
    <row r="10244" spans="1:11">
      <c r="A10244">
        <v>10242</v>
      </c>
      <c r="B10244">
        <v>4</v>
      </c>
      <c r="C10244">
        <v>4</v>
      </c>
      <c r="D10244" t="s">
        <v>23</v>
      </c>
      <c r="E10244" t="s">
        <v>712</v>
      </c>
      <c r="F10244" t="s">
        <v>1942</v>
      </c>
      <c r="G10244" t="s">
        <v>1921</v>
      </c>
      <c r="H10244" s="1">
        <v>50.346511761225202</v>
      </c>
      <c r="I10244" s="1">
        <v>-83.950852221978494</v>
      </c>
      <c r="J10244" s="1">
        <v>-43.336437876963998</v>
      </c>
      <c r="K10244">
        <v>23</v>
      </c>
    </row>
    <row r="10245" spans="1:11">
      <c r="A10245">
        <v>10243</v>
      </c>
      <c r="B10245">
        <v>4</v>
      </c>
      <c r="C10245">
        <v>4</v>
      </c>
      <c r="D10245" t="s">
        <v>23</v>
      </c>
      <c r="E10245" t="s">
        <v>712</v>
      </c>
      <c r="F10245" t="s">
        <v>1942</v>
      </c>
      <c r="G10245" t="s">
        <v>1921</v>
      </c>
      <c r="H10245" s="1">
        <v>50.215891993068603</v>
      </c>
      <c r="I10245" s="1">
        <v>-83.474554583190894</v>
      </c>
      <c r="J10245" s="1">
        <v>-43.768451163421801</v>
      </c>
      <c r="K10245">
        <v>23</v>
      </c>
    </row>
    <row r="10246" spans="1:11">
      <c r="A10246">
        <v>10244</v>
      </c>
      <c r="B10246">
        <v>4</v>
      </c>
      <c r="C10246">
        <v>4</v>
      </c>
      <c r="D10246" t="s">
        <v>23</v>
      </c>
      <c r="E10246" t="s">
        <v>712</v>
      </c>
      <c r="F10246" t="s">
        <v>1942</v>
      </c>
      <c r="G10246" t="s">
        <v>1921</v>
      </c>
      <c r="H10246" s="1">
        <v>50.085272224912103</v>
      </c>
      <c r="I10246" s="1">
        <v>-82.998256944403295</v>
      </c>
      <c r="J10246" s="1">
        <v>-44.200464449879703</v>
      </c>
      <c r="K10246">
        <v>23</v>
      </c>
    </row>
    <row r="10247" spans="1:11">
      <c r="A10247">
        <v>10245</v>
      </c>
      <c r="B10247">
        <v>4</v>
      </c>
      <c r="C10247">
        <v>4</v>
      </c>
      <c r="D10247" t="s">
        <v>23</v>
      </c>
      <c r="E10247" t="s">
        <v>712</v>
      </c>
      <c r="F10247" t="s">
        <v>1942</v>
      </c>
      <c r="G10247" t="s">
        <v>1921</v>
      </c>
      <c r="H10247" s="1">
        <v>49.954652456755497</v>
      </c>
      <c r="I10247" s="1">
        <v>-82.521959305615795</v>
      </c>
      <c r="J10247" s="1">
        <v>-44.632477736337499</v>
      </c>
      <c r="K10247">
        <v>23</v>
      </c>
    </row>
    <row r="10248" spans="1:11">
      <c r="A10248">
        <v>10246</v>
      </c>
      <c r="B10248">
        <v>4</v>
      </c>
      <c r="C10248">
        <v>4</v>
      </c>
      <c r="D10248" t="s">
        <v>23</v>
      </c>
      <c r="E10248" t="s">
        <v>712</v>
      </c>
      <c r="F10248" t="s">
        <v>1942</v>
      </c>
      <c r="G10248" t="s">
        <v>1921</v>
      </c>
      <c r="H10248" s="1">
        <v>49.824032688598997</v>
      </c>
      <c r="I10248" s="1">
        <v>-82.045661666828195</v>
      </c>
      <c r="J10248" s="1">
        <v>-45.064491022795302</v>
      </c>
      <c r="K10248">
        <v>23</v>
      </c>
    </row>
    <row r="10249" spans="1:11">
      <c r="A10249">
        <v>10247</v>
      </c>
      <c r="B10249">
        <v>4</v>
      </c>
      <c r="C10249">
        <v>4</v>
      </c>
      <c r="D10249" t="s">
        <v>23</v>
      </c>
      <c r="E10249" t="s">
        <v>712</v>
      </c>
      <c r="F10249" t="s">
        <v>1942</v>
      </c>
      <c r="G10249" t="s">
        <v>1921</v>
      </c>
      <c r="H10249" s="1">
        <v>49.693412920442398</v>
      </c>
      <c r="I10249" s="1">
        <v>-81.569364028040596</v>
      </c>
      <c r="J10249" s="1">
        <v>-45.496504309253197</v>
      </c>
      <c r="K10249">
        <v>23</v>
      </c>
    </row>
    <row r="10250" spans="1:11">
      <c r="A10250">
        <v>10248</v>
      </c>
      <c r="B10250">
        <v>4</v>
      </c>
      <c r="C10250">
        <v>4</v>
      </c>
      <c r="D10250" t="s">
        <v>29</v>
      </c>
      <c r="E10250" t="s">
        <v>712</v>
      </c>
      <c r="F10250" t="s">
        <v>1930</v>
      </c>
      <c r="G10250" t="s">
        <v>1921</v>
      </c>
      <c r="H10250" s="1">
        <v>72.415050181852706</v>
      </c>
      <c r="I10250" s="1">
        <v>-87.165204197339804</v>
      </c>
      <c r="J10250" s="1">
        <v>-31.344930257475699</v>
      </c>
      <c r="K10250">
        <v>23</v>
      </c>
    </row>
    <row r="10251" spans="1:11">
      <c r="A10251">
        <v>10249</v>
      </c>
      <c r="B10251">
        <v>4</v>
      </c>
      <c r="C10251">
        <v>4</v>
      </c>
      <c r="D10251" t="s">
        <v>29</v>
      </c>
      <c r="E10251" t="s">
        <v>712</v>
      </c>
      <c r="F10251" t="s">
        <v>1930</v>
      </c>
      <c r="G10251" t="s">
        <v>1921</v>
      </c>
      <c r="H10251" s="1">
        <v>71.887189913957499</v>
      </c>
      <c r="I10251" s="1">
        <v>-87.002820100396406</v>
      </c>
      <c r="J10251" s="1">
        <v>-31.699262568818298</v>
      </c>
      <c r="K10251">
        <v>23</v>
      </c>
    </row>
    <row r="10252" spans="1:11">
      <c r="A10252">
        <v>10250</v>
      </c>
      <c r="B10252">
        <v>4</v>
      </c>
      <c r="C10252">
        <v>4</v>
      </c>
      <c r="D10252" t="s">
        <v>29</v>
      </c>
      <c r="E10252" t="s">
        <v>712</v>
      </c>
      <c r="F10252" t="s">
        <v>1930</v>
      </c>
      <c r="G10252" t="s">
        <v>1921</v>
      </c>
      <c r="H10252" s="1">
        <v>71.359329646062207</v>
      </c>
      <c r="I10252" s="1">
        <v>-86.840436003452993</v>
      </c>
      <c r="J10252" s="1">
        <v>-32.053594880161</v>
      </c>
      <c r="K10252">
        <v>23</v>
      </c>
    </row>
    <row r="10253" spans="1:11">
      <c r="A10253">
        <v>10251</v>
      </c>
      <c r="B10253">
        <v>4</v>
      </c>
      <c r="C10253">
        <v>4</v>
      </c>
      <c r="D10253" t="s">
        <v>29</v>
      </c>
      <c r="E10253" t="s">
        <v>712</v>
      </c>
      <c r="F10253" t="s">
        <v>1930</v>
      </c>
      <c r="G10253" t="s">
        <v>1921</v>
      </c>
      <c r="H10253" s="1">
        <v>70.831469378167</v>
      </c>
      <c r="I10253" s="1">
        <v>-86.678051906509594</v>
      </c>
      <c r="J10253" s="1">
        <v>-32.407927191503603</v>
      </c>
      <c r="K10253">
        <v>23</v>
      </c>
    </row>
    <row r="10254" spans="1:11">
      <c r="A10254">
        <v>10252</v>
      </c>
      <c r="B10254">
        <v>4</v>
      </c>
      <c r="C10254">
        <v>4</v>
      </c>
      <c r="D10254" t="s">
        <v>29</v>
      </c>
      <c r="E10254" t="s">
        <v>712</v>
      </c>
      <c r="F10254" t="s">
        <v>1930</v>
      </c>
      <c r="G10254" t="s">
        <v>1921</v>
      </c>
      <c r="H10254" s="1">
        <v>70.303609110271694</v>
      </c>
      <c r="I10254" s="1">
        <v>-86.515667809566196</v>
      </c>
      <c r="J10254" s="1">
        <v>-32.762259502846298</v>
      </c>
      <c r="K10254">
        <v>23</v>
      </c>
    </row>
    <row r="10255" spans="1:11">
      <c r="A10255">
        <v>10253</v>
      </c>
      <c r="B10255">
        <v>4</v>
      </c>
      <c r="C10255">
        <v>4</v>
      </c>
      <c r="D10255" t="s">
        <v>29</v>
      </c>
      <c r="E10255" t="s">
        <v>712</v>
      </c>
      <c r="F10255" t="s">
        <v>1930</v>
      </c>
      <c r="G10255" t="s">
        <v>1921</v>
      </c>
      <c r="H10255" s="1">
        <v>69.775748842376501</v>
      </c>
      <c r="I10255" s="1">
        <v>-86.353283712622698</v>
      </c>
      <c r="J10255" s="1">
        <v>-33.116591814188901</v>
      </c>
      <c r="K10255">
        <v>23</v>
      </c>
    </row>
    <row r="10256" spans="1:11">
      <c r="A10256">
        <v>10254</v>
      </c>
      <c r="B10256">
        <v>4</v>
      </c>
      <c r="C10256">
        <v>4</v>
      </c>
      <c r="D10256" t="s">
        <v>29</v>
      </c>
      <c r="E10256" t="s">
        <v>712</v>
      </c>
      <c r="F10256" t="s">
        <v>1930</v>
      </c>
      <c r="G10256" t="s">
        <v>1921</v>
      </c>
      <c r="H10256" s="1">
        <v>69.247888574481195</v>
      </c>
      <c r="I10256" s="1">
        <v>-86.190899615679299</v>
      </c>
      <c r="J10256" s="1">
        <v>-33.470924125531603</v>
      </c>
      <c r="K10256">
        <v>23</v>
      </c>
    </row>
    <row r="10257" spans="1:11">
      <c r="A10257">
        <v>10255</v>
      </c>
      <c r="B10257">
        <v>4</v>
      </c>
      <c r="C10257">
        <v>4</v>
      </c>
      <c r="D10257" t="s">
        <v>29</v>
      </c>
      <c r="E10257" t="s">
        <v>712</v>
      </c>
      <c r="F10257" t="s">
        <v>1930</v>
      </c>
      <c r="G10257" t="s">
        <v>1921</v>
      </c>
      <c r="H10257" s="1">
        <v>68.720028306586002</v>
      </c>
      <c r="I10257" s="1">
        <v>-86.028515518735901</v>
      </c>
      <c r="J10257" s="1">
        <v>-33.825256436874199</v>
      </c>
      <c r="K10257">
        <v>23</v>
      </c>
    </row>
    <row r="10258" spans="1:11">
      <c r="A10258">
        <v>10256</v>
      </c>
      <c r="B10258">
        <v>4</v>
      </c>
      <c r="C10258">
        <v>4</v>
      </c>
      <c r="D10258" t="s">
        <v>29</v>
      </c>
      <c r="E10258" t="s">
        <v>712</v>
      </c>
      <c r="F10258" t="s">
        <v>1930</v>
      </c>
      <c r="G10258" t="s">
        <v>1921</v>
      </c>
      <c r="H10258" s="1">
        <v>68.192168038690696</v>
      </c>
      <c r="I10258" s="1">
        <v>-85.866131421792502</v>
      </c>
      <c r="J10258" s="1">
        <v>-34.179588748216901</v>
      </c>
      <c r="K10258">
        <v>23</v>
      </c>
    </row>
    <row r="10259" spans="1:11">
      <c r="A10259">
        <v>10257</v>
      </c>
      <c r="B10259">
        <v>4</v>
      </c>
      <c r="C10259">
        <v>4</v>
      </c>
      <c r="D10259" t="s">
        <v>29</v>
      </c>
      <c r="E10259" t="s">
        <v>712</v>
      </c>
      <c r="F10259" t="s">
        <v>1930</v>
      </c>
      <c r="G10259" t="s">
        <v>1921</v>
      </c>
      <c r="H10259" s="1">
        <v>67.664307770795503</v>
      </c>
      <c r="I10259" s="1">
        <v>-85.703747324849104</v>
      </c>
      <c r="J10259" s="1">
        <v>-34.533921059559503</v>
      </c>
      <c r="K10259">
        <v>23</v>
      </c>
    </row>
    <row r="10260" spans="1:11">
      <c r="A10260">
        <v>10258</v>
      </c>
      <c r="B10260">
        <v>4</v>
      </c>
      <c r="C10260">
        <v>4</v>
      </c>
      <c r="D10260" t="s">
        <v>29</v>
      </c>
      <c r="E10260" t="s">
        <v>712</v>
      </c>
      <c r="F10260" t="s">
        <v>1930</v>
      </c>
      <c r="G10260" t="s">
        <v>1921</v>
      </c>
      <c r="H10260" s="1">
        <v>67.136447502900197</v>
      </c>
      <c r="I10260" s="1">
        <v>-85.541363227905705</v>
      </c>
      <c r="J10260" s="1">
        <v>-34.888253370902198</v>
      </c>
      <c r="K10260">
        <v>23</v>
      </c>
    </row>
    <row r="10261" spans="1:11">
      <c r="A10261">
        <v>10259</v>
      </c>
      <c r="B10261">
        <v>4</v>
      </c>
      <c r="C10261">
        <v>4</v>
      </c>
      <c r="D10261" t="s">
        <v>29</v>
      </c>
      <c r="E10261" t="s">
        <v>712</v>
      </c>
      <c r="F10261" t="s">
        <v>1930</v>
      </c>
      <c r="G10261" t="s">
        <v>1921</v>
      </c>
      <c r="H10261" s="1">
        <v>66.608587235005004</v>
      </c>
      <c r="I10261" s="1">
        <v>-85.378979130962307</v>
      </c>
      <c r="J10261" s="1">
        <v>-35.242585682244801</v>
      </c>
      <c r="K10261">
        <v>23</v>
      </c>
    </row>
    <row r="10262" spans="1:11">
      <c r="A10262">
        <v>10260</v>
      </c>
      <c r="B10262">
        <v>4</v>
      </c>
      <c r="C10262">
        <v>4</v>
      </c>
      <c r="D10262" t="s">
        <v>29</v>
      </c>
      <c r="E10262" t="s">
        <v>712</v>
      </c>
      <c r="F10262" t="s">
        <v>1930</v>
      </c>
      <c r="G10262" t="s">
        <v>1921</v>
      </c>
      <c r="H10262" s="1">
        <v>66.080726967109698</v>
      </c>
      <c r="I10262" s="1">
        <v>-85.216595034018894</v>
      </c>
      <c r="J10262" s="1">
        <v>-35.596917993587397</v>
      </c>
      <c r="K10262">
        <v>23</v>
      </c>
    </row>
    <row r="10263" spans="1:11">
      <c r="A10263">
        <v>10261</v>
      </c>
      <c r="B10263">
        <v>4</v>
      </c>
      <c r="C10263">
        <v>4</v>
      </c>
      <c r="D10263" t="s">
        <v>29</v>
      </c>
      <c r="E10263" t="s">
        <v>712</v>
      </c>
      <c r="F10263" t="s">
        <v>1930</v>
      </c>
      <c r="G10263" t="s">
        <v>1921</v>
      </c>
      <c r="H10263" s="1">
        <v>65.552866699214505</v>
      </c>
      <c r="I10263" s="1">
        <v>-85.054210937075396</v>
      </c>
      <c r="J10263" s="1">
        <v>-35.951250304930099</v>
      </c>
      <c r="K10263">
        <v>23</v>
      </c>
    </row>
    <row r="10264" spans="1:11">
      <c r="A10264">
        <v>10262</v>
      </c>
      <c r="B10264">
        <v>4</v>
      </c>
      <c r="C10264">
        <v>4</v>
      </c>
      <c r="D10264" t="s">
        <v>29</v>
      </c>
      <c r="E10264" t="s">
        <v>712</v>
      </c>
      <c r="F10264" t="s">
        <v>1930</v>
      </c>
      <c r="G10264" t="s">
        <v>1921</v>
      </c>
      <c r="H10264" s="1">
        <v>65.025006431319198</v>
      </c>
      <c r="I10264" s="1">
        <v>-84.891826840131998</v>
      </c>
      <c r="J10264" s="1">
        <v>-36.305582616272702</v>
      </c>
      <c r="K10264">
        <v>23</v>
      </c>
    </row>
    <row r="10265" spans="1:11">
      <c r="A10265">
        <v>10263</v>
      </c>
      <c r="B10265">
        <v>4</v>
      </c>
      <c r="C10265">
        <v>4</v>
      </c>
      <c r="D10265" t="s">
        <v>29</v>
      </c>
      <c r="E10265" t="s">
        <v>712</v>
      </c>
      <c r="F10265" t="s">
        <v>1930</v>
      </c>
      <c r="G10265" t="s">
        <v>1921</v>
      </c>
      <c r="H10265" s="1">
        <v>64.497146163424006</v>
      </c>
      <c r="I10265" s="1">
        <v>-84.729442743188599</v>
      </c>
      <c r="J10265" s="1">
        <v>-36.659914927615397</v>
      </c>
      <c r="K10265">
        <v>23</v>
      </c>
    </row>
    <row r="10266" spans="1:11">
      <c r="A10266">
        <v>10264</v>
      </c>
      <c r="B10266">
        <v>4</v>
      </c>
      <c r="C10266">
        <v>4</v>
      </c>
      <c r="D10266" t="s">
        <v>29</v>
      </c>
      <c r="E10266" t="s">
        <v>712</v>
      </c>
      <c r="F10266" t="s">
        <v>1930</v>
      </c>
      <c r="G10266" t="s">
        <v>1921</v>
      </c>
      <c r="H10266" s="1">
        <v>63.969285895528699</v>
      </c>
      <c r="I10266" s="1">
        <v>-84.567058646245201</v>
      </c>
      <c r="J10266" s="1">
        <v>-37.014247238957999</v>
      </c>
      <c r="K10266">
        <v>23</v>
      </c>
    </row>
    <row r="10267" spans="1:11">
      <c r="A10267">
        <v>10265</v>
      </c>
      <c r="B10267">
        <v>4</v>
      </c>
      <c r="C10267">
        <v>4</v>
      </c>
      <c r="D10267" t="s">
        <v>29</v>
      </c>
      <c r="E10267" t="s">
        <v>712</v>
      </c>
      <c r="F10267" t="s">
        <v>1930</v>
      </c>
      <c r="G10267" t="s">
        <v>1921</v>
      </c>
      <c r="H10267" s="1">
        <v>63.4414256276335</v>
      </c>
      <c r="I10267" s="1">
        <v>-84.404674549301802</v>
      </c>
      <c r="J10267" s="1">
        <v>-37.368579550300701</v>
      </c>
      <c r="K10267">
        <v>23</v>
      </c>
    </row>
    <row r="10268" spans="1:11">
      <c r="A10268">
        <v>10266</v>
      </c>
      <c r="B10268">
        <v>4</v>
      </c>
      <c r="C10268">
        <v>4</v>
      </c>
      <c r="D10268" t="s">
        <v>29</v>
      </c>
      <c r="E10268" t="s">
        <v>712</v>
      </c>
      <c r="F10268" t="s">
        <v>1930</v>
      </c>
      <c r="G10268" t="s">
        <v>1921</v>
      </c>
      <c r="H10268" s="1">
        <v>62.9135653597382</v>
      </c>
      <c r="I10268" s="1">
        <v>-84.242290452358404</v>
      </c>
      <c r="J10268" s="1">
        <v>-37.722911861643297</v>
      </c>
      <c r="K10268">
        <v>23</v>
      </c>
    </row>
    <row r="10269" spans="1:11">
      <c r="A10269">
        <v>10267</v>
      </c>
      <c r="B10269">
        <v>4</v>
      </c>
      <c r="C10269">
        <v>4</v>
      </c>
      <c r="D10269" t="s">
        <v>29</v>
      </c>
      <c r="E10269" t="s">
        <v>712</v>
      </c>
      <c r="F10269" t="s">
        <v>1930</v>
      </c>
      <c r="G10269" t="s">
        <v>1921</v>
      </c>
      <c r="H10269" s="1">
        <v>62.385705091842901</v>
      </c>
      <c r="I10269" s="1">
        <v>-84.079906355415005</v>
      </c>
      <c r="J10269" s="1">
        <v>-38.077244172985999</v>
      </c>
      <c r="K10269">
        <v>23</v>
      </c>
    </row>
    <row r="10270" spans="1:11">
      <c r="A10270">
        <v>10268</v>
      </c>
      <c r="B10270">
        <v>4</v>
      </c>
      <c r="C10270">
        <v>4</v>
      </c>
      <c r="D10270" t="s">
        <v>29</v>
      </c>
      <c r="E10270" t="s">
        <v>712</v>
      </c>
      <c r="F10270" t="s">
        <v>1930</v>
      </c>
      <c r="G10270" t="s">
        <v>1921</v>
      </c>
      <c r="H10270" s="1">
        <v>61.857844823947701</v>
      </c>
      <c r="I10270" s="1">
        <v>-83.917522258471493</v>
      </c>
      <c r="J10270" s="1">
        <v>-38.431576484328602</v>
      </c>
      <c r="K10270">
        <v>23</v>
      </c>
    </row>
    <row r="10271" spans="1:11">
      <c r="A10271">
        <v>10269</v>
      </c>
      <c r="B10271">
        <v>4</v>
      </c>
      <c r="C10271">
        <v>4</v>
      </c>
      <c r="D10271" t="s">
        <v>29</v>
      </c>
      <c r="E10271" t="s">
        <v>712</v>
      </c>
      <c r="F10271" t="s">
        <v>1930</v>
      </c>
      <c r="G10271" t="s">
        <v>1921</v>
      </c>
      <c r="H10271" s="1">
        <v>61.329984556052402</v>
      </c>
      <c r="I10271" s="1">
        <v>-83.755138161528095</v>
      </c>
      <c r="J10271" s="1">
        <v>-38.785908795671297</v>
      </c>
      <c r="K10271">
        <v>23</v>
      </c>
    </row>
    <row r="10272" spans="1:11">
      <c r="A10272">
        <v>10270</v>
      </c>
      <c r="B10272">
        <v>4</v>
      </c>
      <c r="C10272">
        <v>4</v>
      </c>
      <c r="D10272" t="s">
        <v>29</v>
      </c>
      <c r="E10272" t="s">
        <v>712</v>
      </c>
      <c r="F10272" t="s">
        <v>1930</v>
      </c>
      <c r="G10272" t="s">
        <v>1921</v>
      </c>
      <c r="H10272" s="1">
        <v>60.802124288157202</v>
      </c>
      <c r="I10272" s="1">
        <v>-83.592754064584696</v>
      </c>
      <c r="J10272" s="1">
        <v>-39.1402411070139</v>
      </c>
      <c r="K10272">
        <v>23</v>
      </c>
    </row>
    <row r="10273" spans="1:11">
      <c r="A10273">
        <v>10271</v>
      </c>
      <c r="B10273">
        <v>4</v>
      </c>
      <c r="C10273">
        <v>4</v>
      </c>
      <c r="D10273" t="s">
        <v>29</v>
      </c>
      <c r="E10273" t="s">
        <v>712</v>
      </c>
      <c r="F10273" t="s">
        <v>1930</v>
      </c>
      <c r="G10273" t="s">
        <v>1921</v>
      </c>
      <c r="H10273" s="1">
        <v>60.274264020261903</v>
      </c>
      <c r="I10273" s="1">
        <v>-83.430369967641298</v>
      </c>
      <c r="J10273" s="1">
        <v>-39.494573418356502</v>
      </c>
      <c r="K10273">
        <v>23</v>
      </c>
    </row>
    <row r="10274" spans="1:11">
      <c r="A10274">
        <v>10272</v>
      </c>
      <c r="B10274">
        <v>4</v>
      </c>
      <c r="C10274">
        <v>4</v>
      </c>
      <c r="D10274" t="s">
        <v>29</v>
      </c>
      <c r="E10274" t="s">
        <v>712</v>
      </c>
      <c r="F10274" t="s">
        <v>1930</v>
      </c>
      <c r="G10274" t="s">
        <v>1921</v>
      </c>
      <c r="H10274" s="1">
        <v>59.746403752366703</v>
      </c>
      <c r="I10274" s="1">
        <v>-83.267985870697899</v>
      </c>
      <c r="J10274" s="1">
        <v>-39.848905729699197</v>
      </c>
      <c r="K10274">
        <v>23</v>
      </c>
    </row>
    <row r="10275" spans="1:11">
      <c r="A10275">
        <v>10273</v>
      </c>
      <c r="B10275">
        <v>4</v>
      </c>
      <c r="C10275">
        <v>4</v>
      </c>
      <c r="D10275" t="s">
        <v>29</v>
      </c>
      <c r="E10275" t="s">
        <v>712</v>
      </c>
      <c r="F10275" t="s">
        <v>1930</v>
      </c>
      <c r="G10275" t="s">
        <v>1921</v>
      </c>
      <c r="H10275" s="1">
        <v>59.218543484471397</v>
      </c>
      <c r="I10275" s="1">
        <v>-83.105601773754501</v>
      </c>
      <c r="J10275" s="1">
        <v>-40.2032380410418</v>
      </c>
      <c r="K10275">
        <v>23</v>
      </c>
    </row>
    <row r="10276" spans="1:11">
      <c r="A10276">
        <v>10274</v>
      </c>
      <c r="B10276">
        <v>4</v>
      </c>
      <c r="C10276">
        <v>4</v>
      </c>
      <c r="D10276" t="s">
        <v>29</v>
      </c>
      <c r="E10276" t="s">
        <v>712</v>
      </c>
      <c r="F10276" t="s">
        <v>1930</v>
      </c>
      <c r="G10276" t="s">
        <v>1921</v>
      </c>
      <c r="H10276" s="1">
        <v>58.690683216576197</v>
      </c>
      <c r="I10276" s="1">
        <v>-82.943217676811102</v>
      </c>
      <c r="J10276" s="1">
        <v>-40.557570352384502</v>
      </c>
      <c r="K10276">
        <v>23</v>
      </c>
    </row>
    <row r="10277" spans="1:11">
      <c r="A10277">
        <v>10275</v>
      </c>
      <c r="B10277">
        <v>4</v>
      </c>
      <c r="C10277">
        <v>4</v>
      </c>
      <c r="D10277" t="s">
        <v>29</v>
      </c>
      <c r="E10277" t="s">
        <v>712</v>
      </c>
      <c r="F10277" t="s">
        <v>1930</v>
      </c>
      <c r="G10277" t="s">
        <v>1921</v>
      </c>
      <c r="H10277" s="1">
        <v>58.162822948680898</v>
      </c>
      <c r="I10277" s="1">
        <v>-82.780833579867704</v>
      </c>
      <c r="J10277" s="1">
        <v>-40.911902663727098</v>
      </c>
      <c r="K10277">
        <v>23</v>
      </c>
    </row>
    <row r="10278" spans="1:11">
      <c r="A10278">
        <v>10276</v>
      </c>
      <c r="B10278">
        <v>4</v>
      </c>
      <c r="C10278">
        <v>4</v>
      </c>
      <c r="D10278" t="s">
        <v>29</v>
      </c>
      <c r="E10278" t="s">
        <v>712</v>
      </c>
      <c r="F10278" t="s">
        <v>1930</v>
      </c>
      <c r="G10278" t="s">
        <v>1921</v>
      </c>
      <c r="H10278" s="1">
        <v>57.634962680785598</v>
      </c>
      <c r="I10278" s="1">
        <v>-82.618449482924206</v>
      </c>
      <c r="J10278" s="1">
        <v>-41.2662349750698</v>
      </c>
      <c r="K10278">
        <v>23</v>
      </c>
    </row>
    <row r="10279" spans="1:11">
      <c r="A10279">
        <v>10277</v>
      </c>
      <c r="B10279">
        <v>4</v>
      </c>
      <c r="C10279">
        <v>4</v>
      </c>
      <c r="D10279" t="s">
        <v>29</v>
      </c>
      <c r="E10279" t="s">
        <v>712</v>
      </c>
      <c r="F10279" t="s">
        <v>1930</v>
      </c>
      <c r="G10279" t="s">
        <v>1921</v>
      </c>
      <c r="H10279" s="1">
        <v>57.107102412890399</v>
      </c>
      <c r="I10279" s="1">
        <v>-82.456065385980807</v>
      </c>
      <c r="J10279" s="1">
        <v>-41.620567286412403</v>
      </c>
      <c r="K10279">
        <v>23</v>
      </c>
    </row>
    <row r="10280" spans="1:11">
      <c r="A10280">
        <v>10278</v>
      </c>
      <c r="B10280">
        <v>4</v>
      </c>
      <c r="C10280">
        <v>4</v>
      </c>
      <c r="D10280" t="s">
        <v>29</v>
      </c>
      <c r="E10280" t="s">
        <v>712</v>
      </c>
      <c r="F10280" t="s">
        <v>1930</v>
      </c>
      <c r="G10280" t="s">
        <v>1921</v>
      </c>
      <c r="H10280" s="1">
        <v>56.579242144995099</v>
      </c>
      <c r="I10280" s="1">
        <v>-82.293681289037394</v>
      </c>
      <c r="J10280" s="1">
        <v>-41.974899597755098</v>
      </c>
      <c r="K10280">
        <v>23</v>
      </c>
    </row>
    <row r="10281" spans="1:11">
      <c r="A10281">
        <v>10279</v>
      </c>
      <c r="B10281">
        <v>4</v>
      </c>
      <c r="C10281">
        <v>4</v>
      </c>
      <c r="D10281" t="s">
        <v>29</v>
      </c>
      <c r="E10281" t="s">
        <v>712</v>
      </c>
      <c r="F10281" t="s">
        <v>1930</v>
      </c>
      <c r="G10281" t="s">
        <v>1921</v>
      </c>
      <c r="H10281" s="1">
        <v>56.051381877099899</v>
      </c>
      <c r="I10281" s="1">
        <v>-82.131297192093996</v>
      </c>
      <c r="J10281" s="1">
        <v>-42.3292319090977</v>
      </c>
      <c r="K10281">
        <v>23</v>
      </c>
    </row>
    <row r="10282" spans="1:11">
      <c r="A10282">
        <v>10280</v>
      </c>
      <c r="B10282">
        <v>4</v>
      </c>
      <c r="C10282">
        <v>4</v>
      </c>
      <c r="D10282" t="s">
        <v>29</v>
      </c>
      <c r="E10282" t="s">
        <v>712</v>
      </c>
      <c r="F10282" t="s">
        <v>1930</v>
      </c>
      <c r="G10282" t="s">
        <v>1921</v>
      </c>
      <c r="H10282" s="1">
        <v>55.5235216092046</v>
      </c>
      <c r="I10282" s="1">
        <v>-81.968913095150597</v>
      </c>
      <c r="J10282" s="1">
        <v>-42.683564220440402</v>
      </c>
      <c r="K10282">
        <v>23</v>
      </c>
    </row>
    <row r="10283" spans="1:11">
      <c r="A10283">
        <v>10281</v>
      </c>
      <c r="B10283">
        <v>4</v>
      </c>
      <c r="C10283">
        <v>4</v>
      </c>
      <c r="D10283" t="s">
        <v>29</v>
      </c>
      <c r="E10283" t="s">
        <v>712</v>
      </c>
      <c r="F10283" t="s">
        <v>1930</v>
      </c>
      <c r="G10283" t="s">
        <v>1921</v>
      </c>
      <c r="H10283" s="1">
        <v>54.9956613413094</v>
      </c>
      <c r="I10283" s="1">
        <v>-81.806528998207199</v>
      </c>
      <c r="J10283" s="1">
        <v>-43.037896531782998</v>
      </c>
      <c r="K10283">
        <v>23</v>
      </c>
    </row>
    <row r="10284" spans="1:11">
      <c r="A10284">
        <v>10282</v>
      </c>
      <c r="B10284">
        <v>4</v>
      </c>
      <c r="C10284">
        <v>4</v>
      </c>
      <c r="D10284" t="s">
        <v>29</v>
      </c>
      <c r="E10284" t="s">
        <v>712</v>
      </c>
      <c r="F10284" t="s">
        <v>1930</v>
      </c>
      <c r="G10284" t="s">
        <v>1921</v>
      </c>
      <c r="H10284" s="1">
        <v>54.467801073414101</v>
      </c>
      <c r="I10284" s="1">
        <v>-81.6441449012638</v>
      </c>
      <c r="J10284" s="1">
        <v>-43.392228843125601</v>
      </c>
      <c r="K10284">
        <v>23</v>
      </c>
    </row>
    <row r="10285" spans="1:11">
      <c r="A10285">
        <v>10283</v>
      </c>
      <c r="B10285">
        <v>4</v>
      </c>
      <c r="C10285">
        <v>4</v>
      </c>
      <c r="D10285" t="s">
        <v>29</v>
      </c>
      <c r="E10285" t="s">
        <v>712</v>
      </c>
      <c r="F10285" t="s">
        <v>1930</v>
      </c>
      <c r="G10285" t="s">
        <v>1921</v>
      </c>
      <c r="H10285" s="1">
        <v>53.939940805518802</v>
      </c>
      <c r="I10285" s="1">
        <v>-81.481760804320402</v>
      </c>
      <c r="J10285" s="1">
        <v>-43.746561154468303</v>
      </c>
      <c r="K10285">
        <v>23</v>
      </c>
    </row>
    <row r="10286" spans="1:11">
      <c r="A10286">
        <v>10284</v>
      </c>
      <c r="B10286">
        <v>4</v>
      </c>
      <c r="C10286">
        <v>4</v>
      </c>
      <c r="D10286" t="s">
        <v>29</v>
      </c>
      <c r="E10286" t="s">
        <v>712</v>
      </c>
      <c r="F10286" t="s">
        <v>1930</v>
      </c>
      <c r="G10286" t="s">
        <v>1921</v>
      </c>
      <c r="H10286" s="1">
        <v>53.412080537623602</v>
      </c>
      <c r="I10286" s="1">
        <v>-81.319376707376904</v>
      </c>
      <c r="J10286" s="1">
        <v>-44.100893465810898</v>
      </c>
      <c r="K10286">
        <v>23</v>
      </c>
    </row>
    <row r="10287" spans="1:11">
      <c r="A10287">
        <v>10285</v>
      </c>
      <c r="B10287">
        <v>4</v>
      </c>
      <c r="C10287">
        <v>4</v>
      </c>
      <c r="D10287" t="s">
        <v>29</v>
      </c>
      <c r="E10287" t="s">
        <v>712</v>
      </c>
      <c r="F10287" t="s">
        <v>1930</v>
      </c>
      <c r="G10287" t="s">
        <v>1921</v>
      </c>
      <c r="H10287" s="1">
        <v>52.884220269728303</v>
      </c>
      <c r="I10287" s="1">
        <v>-81.156992610433505</v>
      </c>
      <c r="J10287" s="1">
        <v>-44.455225777153601</v>
      </c>
      <c r="K10287">
        <v>23</v>
      </c>
    </row>
    <row r="10288" spans="1:11">
      <c r="A10288">
        <v>10286</v>
      </c>
      <c r="B10288">
        <v>4</v>
      </c>
      <c r="C10288">
        <v>4</v>
      </c>
      <c r="D10288" t="s">
        <v>29</v>
      </c>
      <c r="E10288" t="s">
        <v>712</v>
      </c>
      <c r="F10288" t="s">
        <v>1930</v>
      </c>
      <c r="G10288" t="s">
        <v>1921</v>
      </c>
      <c r="H10288" s="1">
        <v>52.356360001833103</v>
      </c>
      <c r="I10288" s="1">
        <v>-80.994608513490107</v>
      </c>
      <c r="J10288" s="1">
        <v>-44.809558088496203</v>
      </c>
      <c r="K10288">
        <v>23</v>
      </c>
    </row>
    <row r="10289" spans="1:11">
      <c r="A10289">
        <v>10287</v>
      </c>
      <c r="B10289">
        <v>4</v>
      </c>
      <c r="C10289">
        <v>4</v>
      </c>
      <c r="D10289" t="s">
        <v>29</v>
      </c>
      <c r="E10289" t="s">
        <v>712</v>
      </c>
      <c r="F10289" t="s">
        <v>1930</v>
      </c>
      <c r="G10289" t="s">
        <v>1921</v>
      </c>
      <c r="H10289" s="1">
        <v>51.828499733937797</v>
      </c>
      <c r="I10289" s="1">
        <v>-80.832224416546694</v>
      </c>
      <c r="J10289" s="1">
        <v>-45.163890399838898</v>
      </c>
      <c r="K10289">
        <v>23</v>
      </c>
    </row>
    <row r="10290" spans="1:11">
      <c r="A10290">
        <v>10288</v>
      </c>
      <c r="B10290">
        <v>4</v>
      </c>
      <c r="C10290">
        <v>4</v>
      </c>
      <c r="D10290" t="s">
        <v>29</v>
      </c>
      <c r="E10290" t="s">
        <v>712</v>
      </c>
      <c r="F10290" t="s">
        <v>1930</v>
      </c>
      <c r="G10290" t="s">
        <v>1921</v>
      </c>
      <c r="H10290" s="1">
        <v>51.300639466042597</v>
      </c>
      <c r="I10290" s="1">
        <v>-80.669840319603296</v>
      </c>
      <c r="J10290" s="1">
        <v>-45.518222711181501</v>
      </c>
      <c r="K10290">
        <v>23</v>
      </c>
    </row>
    <row r="10291" spans="1:11">
      <c r="A10291">
        <v>10289</v>
      </c>
      <c r="B10291">
        <v>4</v>
      </c>
      <c r="C10291">
        <v>4</v>
      </c>
      <c r="D10291" t="s">
        <v>29</v>
      </c>
      <c r="E10291" t="s">
        <v>712</v>
      </c>
      <c r="F10291" t="s">
        <v>1936</v>
      </c>
      <c r="G10291" t="s">
        <v>1930</v>
      </c>
      <c r="H10291" s="1">
        <v>80.189636575393394</v>
      </c>
      <c r="I10291" s="1">
        <v>-57.594072353971001</v>
      </c>
      <c r="J10291" s="1">
        <v>-39.438318819986101</v>
      </c>
      <c r="K10291">
        <v>23</v>
      </c>
    </row>
    <row r="10292" spans="1:11">
      <c r="A10292">
        <v>10290</v>
      </c>
      <c r="B10292">
        <v>4</v>
      </c>
      <c r="C10292">
        <v>4</v>
      </c>
      <c r="D10292" t="s">
        <v>29</v>
      </c>
      <c r="E10292" t="s">
        <v>712</v>
      </c>
      <c r="F10292" t="s">
        <v>1936</v>
      </c>
      <c r="G10292" t="s">
        <v>1930</v>
      </c>
      <c r="H10292" s="1">
        <v>80.060915602709301</v>
      </c>
      <c r="I10292" s="1">
        <v>-58.209852703127801</v>
      </c>
      <c r="J10292" s="1">
        <v>-39.251766100875599</v>
      </c>
      <c r="K10292">
        <v>23</v>
      </c>
    </row>
    <row r="10293" spans="1:11">
      <c r="A10293">
        <v>10291</v>
      </c>
      <c r="B10293">
        <v>4</v>
      </c>
      <c r="C10293">
        <v>4</v>
      </c>
      <c r="D10293" t="s">
        <v>29</v>
      </c>
      <c r="E10293" t="s">
        <v>712</v>
      </c>
      <c r="F10293" t="s">
        <v>1936</v>
      </c>
      <c r="G10293" t="s">
        <v>1930</v>
      </c>
      <c r="H10293" s="1">
        <v>79.932194630025094</v>
      </c>
      <c r="I10293" s="1">
        <v>-58.825633052284601</v>
      </c>
      <c r="J10293" s="1">
        <v>-39.065213381765197</v>
      </c>
      <c r="K10293">
        <v>23</v>
      </c>
    </row>
    <row r="10294" spans="1:11">
      <c r="A10294">
        <v>10292</v>
      </c>
      <c r="B10294">
        <v>4</v>
      </c>
      <c r="C10294">
        <v>4</v>
      </c>
      <c r="D10294" t="s">
        <v>29</v>
      </c>
      <c r="E10294" t="s">
        <v>712</v>
      </c>
      <c r="F10294" t="s">
        <v>1936</v>
      </c>
      <c r="G10294" t="s">
        <v>1930</v>
      </c>
      <c r="H10294" s="1">
        <v>79.803473657341002</v>
      </c>
      <c r="I10294" s="1">
        <v>-59.441413401441501</v>
      </c>
      <c r="J10294" s="1">
        <v>-38.878660662654703</v>
      </c>
      <c r="K10294">
        <v>23</v>
      </c>
    </row>
    <row r="10295" spans="1:11">
      <c r="A10295">
        <v>10293</v>
      </c>
      <c r="B10295">
        <v>4</v>
      </c>
      <c r="C10295">
        <v>4</v>
      </c>
      <c r="D10295" t="s">
        <v>29</v>
      </c>
      <c r="E10295" t="s">
        <v>712</v>
      </c>
      <c r="F10295" t="s">
        <v>1936</v>
      </c>
      <c r="G10295" t="s">
        <v>1930</v>
      </c>
      <c r="H10295" s="1">
        <v>79.674752684656795</v>
      </c>
      <c r="I10295" s="1">
        <v>-60.057193750598302</v>
      </c>
      <c r="J10295" s="1">
        <v>-38.692107943544201</v>
      </c>
      <c r="K10295">
        <v>23</v>
      </c>
    </row>
    <row r="10296" spans="1:11">
      <c r="A10296">
        <v>10294</v>
      </c>
      <c r="B10296">
        <v>4</v>
      </c>
      <c r="C10296">
        <v>4</v>
      </c>
      <c r="D10296" t="s">
        <v>29</v>
      </c>
      <c r="E10296" t="s">
        <v>712</v>
      </c>
      <c r="F10296" t="s">
        <v>1936</v>
      </c>
      <c r="G10296" t="s">
        <v>1930</v>
      </c>
      <c r="H10296" s="1">
        <v>79.546031711972702</v>
      </c>
      <c r="I10296" s="1">
        <v>-60.672974099755201</v>
      </c>
      <c r="J10296" s="1">
        <v>-38.505555224433699</v>
      </c>
      <c r="K10296">
        <v>23</v>
      </c>
    </row>
    <row r="10297" spans="1:11">
      <c r="A10297">
        <v>10295</v>
      </c>
      <c r="B10297">
        <v>4</v>
      </c>
      <c r="C10297">
        <v>4</v>
      </c>
      <c r="D10297" t="s">
        <v>29</v>
      </c>
      <c r="E10297" t="s">
        <v>712</v>
      </c>
      <c r="F10297" t="s">
        <v>1936</v>
      </c>
      <c r="G10297" t="s">
        <v>1930</v>
      </c>
      <c r="H10297" s="1">
        <v>79.417310739288496</v>
      </c>
      <c r="I10297" s="1">
        <v>-61.288754448912002</v>
      </c>
      <c r="J10297" s="1">
        <v>-38.319002505323198</v>
      </c>
      <c r="K10297">
        <v>23</v>
      </c>
    </row>
    <row r="10298" spans="1:11">
      <c r="A10298">
        <v>10296</v>
      </c>
      <c r="B10298">
        <v>4</v>
      </c>
      <c r="C10298">
        <v>4</v>
      </c>
      <c r="D10298" t="s">
        <v>29</v>
      </c>
      <c r="E10298" t="s">
        <v>712</v>
      </c>
      <c r="F10298" t="s">
        <v>1936</v>
      </c>
      <c r="G10298" t="s">
        <v>1930</v>
      </c>
      <c r="H10298" s="1">
        <v>79.288589766604403</v>
      </c>
      <c r="I10298" s="1">
        <v>-61.904534798068902</v>
      </c>
      <c r="J10298" s="1">
        <v>-38.132449786212703</v>
      </c>
      <c r="K10298">
        <v>23</v>
      </c>
    </row>
    <row r="10299" spans="1:11">
      <c r="A10299">
        <v>10297</v>
      </c>
      <c r="B10299">
        <v>4</v>
      </c>
      <c r="C10299">
        <v>4</v>
      </c>
      <c r="D10299" t="s">
        <v>29</v>
      </c>
      <c r="E10299" t="s">
        <v>712</v>
      </c>
      <c r="F10299" t="s">
        <v>1936</v>
      </c>
      <c r="G10299" t="s">
        <v>1930</v>
      </c>
      <c r="H10299" s="1">
        <v>79.159868793920197</v>
      </c>
      <c r="I10299" s="1">
        <v>-62.520315147225702</v>
      </c>
      <c r="J10299" s="1">
        <v>-37.945897067102202</v>
      </c>
      <c r="K10299">
        <v>23</v>
      </c>
    </row>
    <row r="10300" spans="1:11">
      <c r="A10300">
        <v>10298</v>
      </c>
      <c r="B10300">
        <v>4</v>
      </c>
      <c r="C10300">
        <v>4</v>
      </c>
      <c r="D10300" t="s">
        <v>29</v>
      </c>
      <c r="E10300" t="s">
        <v>712</v>
      </c>
      <c r="F10300" t="s">
        <v>1936</v>
      </c>
      <c r="G10300" t="s">
        <v>1930</v>
      </c>
      <c r="H10300" s="1">
        <v>79.031147821236104</v>
      </c>
      <c r="I10300" s="1">
        <v>-63.136095496382502</v>
      </c>
      <c r="J10300" s="1">
        <v>-37.7593443479917</v>
      </c>
      <c r="K10300">
        <v>23</v>
      </c>
    </row>
    <row r="10301" spans="1:11">
      <c r="A10301">
        <v>10299</v>
      </c>
      <c r="B10301">
        <v>4</v>
      </c>
      <c r="C10301">
        <v>4</v>
      </c>
      <c r="D10301" t="s">
        <v>29</v>
      </c>
      <c r="E10301" t="s">
        <v>712</v>
      </c>
      <c r="F10301" t="s">
        <v>1936</v>
      </c>
      <c r="G10301" t="s">
        <v>1930</v>
      </c>
      <c r="H10301" s="1">
        <v>78.902426848551897</v>
      </c>
      <c r="I10301" s="1">
        <v>-63.751875845539402</v>
      </c>
      <c r="J10301" s="1">
        <v>-37.572791628881198</v>
      </c>
      <c r="K10301">
        <v>23</v>
      </c>
    </row>
    <row r="10302" spans="1:11">
      <c r="A10302">
        <v>10300</v>
      </c>
      <c r="B10302">
        <v>4</v>
      </c>
      <c r="C10302">
        <v>4</v>
      </c>
      <c r="D10302" t="s">
        <v>29</v>
      </c>
      <c r="E10302" t="s">
        <v>712</v>
      </c>
      <c r="F10302" t="s">
        <v>1936</v>
      </c>
      <c r="G10302" t="s">
        <v>1930</v>
      </c>
      <c r="H10302" s="1">
        <v>78.773705875867805</v>
      </c>
      <c r="I10302" s="1">
        <v>-64.367656194696195</v>
      </c>
      <c r="J10302" s="1">
        <v>-37.386238909770697</v>
      </c>
      <c r="K10302">
        <v>23</v>
      </c>
    </row>
    <row r="10303" spans="1:11">
      <c r="A10303">
        <v>10301</v>
      </c>
      <c r="B10303">
        <v>4</v>
      </c>
      <c r="C10303">
        <v>4</v>
      </c>
      <c r="D10303" t="s">
        <v>29</v>
      </c>
      <c r="E10303" t="s">
        <v>712</v>
      </c>
      <c r="F10303" t="s">
        <v>1936</v>
      </c>
      <c r="G10303" t="s">
        <v>1930</v>
      </c>
      <c r="H10303" s="1">
        <v>78.644984903183598</v>
      </c>
      <c r="I10303" s="1">
        <v>-64.983436543853102</v>
      </c>
      <c r="J10303" s="1">
        <v>-37.199686190660202</v>
      </c>
      <c r="K10303">
        <v>23</v>
      </c>
    </row>
    <row r="10304" spans="1:11">
      <c r="A10304">
        <v>10302</v>
      </c>
      <c r="B10304">
        <v>4</v>
      </c>
      <c r="C10304">
        <v>4</v>
      </c>
      <c r="D10304" t="s">
        <v>29</v>
      </c>
      <c r="E10304" t="s">
        <v>712</v>
      </c>
      <c r="F10304" t="s">
        <v>1936</v>
      </c>
      <c r="G10304" t="s">
        <v>1930</v>
      </c>
      <c r="H10304" s="1">
        <v>78.516263930499505</v>
      </c>
      <c r="I10304" s="1">
        <v>-65.599216893009896</v>
      </c>
      <c r="J10304" s="1">
        <v>-37.0131334715497</v>
      </c>
      <c r="K10304">
        <v>23</v>
      </c>
    </row>
    <row r="10305" spans="1:11">
      <c r="A10305">
        <v>10303</v>
      </c>
      <c r="B10305">
        <v>4</v>
      </c>
      <c r="C10305">
        <v>4</v>
      </c>
      <c r="D10305" t="s">
        <v>29</v>
      </c>
      <c r="E10305" t="s">
        <v>712</v>
      </c>
      <c r="F10305" t="s">
        <v>1936</v>
      </c>
      <c r="G10305" t="s">
        <v>1930</v>
      </c>
      <c r="H10305" s="1">
        <v>78.387542957815299</v>
      </c>
      <c r="I10305" s="1">
        <v>-66.214997242166802</v>
      </c>
      <c r="J10305" s="1">
        <v>-36.826580752439199</v>
      </c>
      <c r="K10305">
        <v>23</v>
      </c>
    </row>
    <row r="10306" spans="1:11">
      <c r="A10306">
        <v>10304</v>
      </c>
      <c r="B10306">
        <v>4</v>
      </c>
      <c r="C10306">
        <v>4</v>
      </c>
      <c r="D10306" t="s">
        <v>29</v>
      </c>
      <c r="E10306" t="s">
        <v>712</v>
      </c>
      <c r="F10306" t="s">
        <v>1936</v>
      </c>
      <c r="G10306" t="s">
        <v>1930</v>
      </c>
      <c r="H10306" s="1">
        <v>78.258821985131206</v>
      </c>
      <c r="I10306" s="1">
        <v>-66.830777591323596</v>
      </c>
      <c r="J10306" s="1">
        <v>-36.640028033328697</v>
      </c>
      <c r="K10306">
        <v>23</v>
      </c>
    </row>
    <row r="10307" spans="1:11">
      <c r="A10307">
        <v>10305</v>
      </c>
      <c r="B10307">
        <v>4</v>
      </c>
      <c r="C10307">
        <v>4</v>
      </c>
      <c r="D10307" t="s">
        <v>29</v>
      </c>
      <c r="E10307" t="s">
        <v>712</v>
      </c>
      <c r="F10307" t="s">
        <v>1936</v>
      </c>
      <c r="G10307" t="s">
        <v>1930</v>
      </c>
      <c r="H10307" s="1">
        <v>78.130101012447</v>
      </c>
      <c r="I10307" s="1">
        <v>-67.446557940480503</v>
      </c>
      <c r="J10307" s="1">
        <v>-36.453475314218203</v>
      </c>
      <c r="K10307">
        <v>23</v>
      </c>
    </row>
    <row r="10308" spans="1:11">
      <c r="A10308">
        <v>10306</v>
      </c>
      <c r="B10308">
        <v>4</v>
      </c>
      <c r="C10308">
        <v>4</v>
      </c>
      <c r="D10308" t="s">
        <v>29</v>
      </c>
      <c r="E10308" t="s">
        <v>712</v>
      </c>
      <c r="F10308" t="s">
        <v>1936</v>
      </c>
      <c r="G10308" t="s">
        <v>1930</v>
      </c>
      <c r="H10308" s="1">
        <v>78.001380039762907</v>
      </c>
      <c r="I10308" s="1">
        <v>-68.062338289637296</v>
      </c>
      <c r="J10308" s="1">
        <v>-36.266922595107701</v>
      </c>
      <c r="K10308">
        <v>23</v>
      </c>
    </row>
    <row r="10309" spans="1:11">
      <c r="A10309">
        <v>10307</v>
      </c>
      <c r="B10309">
        <v>4</v>
      </c>
      <c r="C10309">
        <v>4</v>
      </c>
      <c r="D10309" t="s">
        <v>29</v>
      </c>
      <c r="E10309" t="s">
        <v>712</v>
      </c>
      <c r="F10309" t="s">
        <v>1936</v>
      </c>
      <c r="G10309" t="s">
        <v>1930</v>
      </c>
      <c r="H10309" s="1">
        <v>77.8726590670787</v>
      </c>
      <c r="I10309" s="1">
        <v>-68.678118638794203</v>
      </c>
      <c r="J10309" s="1">
        <v>-36.080369875997199</v>
      </c>
      <c r="K10309">
        <v>23</v>
      </c>
    </row>
    <row r="10310" spans="1:11">
      <c r="A10310">
        <v>10308</v>
      </c>
      <c r="B10310">
        <v>4</v>
      </c>
      <c r="C10310">
        <v>4</v>
      </c>
      <c r="D10310" t="s">
        <v>29</v>
      </c>
      <c r="E10310" t="s">
        <v>712</v>
      </c>
      <c r="F10310" t="s">
        <v>1936</v>
      </c>
      <c r="G10310" t="s">
        <v>1930</v>
      </c>
      <c r="H10310" s="1">
        <v>77.743938094394593</v>
      </c>
      <c r="I10310" s="1">
        <v>-69.293898987950996</v>
      </c>
      <c r="J10310" s="1">
        <v>-35.893817156886698</v>
      </c>
      <c r="K10310">
        <v>23</v>
      </c>
    </row>
    <row r="10311" spans="1:11">
      <c r="A10311">
        <v>10309</v>
      </c>
      <c r="B10311">
        <v>4</v>
      </c>
      <c r="C10311">
        <v>4</v>
      </c>
      <c r="D10311" t="s">
        <v>29</v>
      </c>
      <c r="E10311" t="s">
        <v>712</v>
      </c>
      <c r="F10311" t="s">
        <v>1936</v>
      </c>
      <c r="G10311" t="s">
        <v>1930</v>
      </c>
      <c r="H10311" s="1">
        <v>77.615217121710401</v>
      </c>
      <c r="I10311" s="1">
        <v>-69.909679337107903</v>
      </c>
      <c r="J10311" s="1">
        <v>-35.707264437776203</v>
      </c>
      <c r="K10311">
        <v>23</v>
      </c>
    </row>
    <row r="10312" spans="1:11">
      <c r="A10312">
        <v>10310</v>
      </c>
      <c r="B10312">
        <v>4</v>
      </c>
      <c r="C10312">
        <v>4</v>
      </c>
      <c r="D10312" t="s">
        <v>29</v>
      </c>
      <c r="E10312" t="s">
        <v>712</v>
      </c>
      <c r="F10312" t="s">
        <v>1936</v>
      </c>
      <c r="G10312" t="s">
        <v>1930</v>
      </c>
      <c r="H10312" s="1">
        <v>77.486496149026294</v>
      </c>
      <c r="I10312" s="1">
        <v>-70.525459686264696</v>
      </c>
      <c r="J10312" s="1">
        <v>-35.520711718665801</v>
      </c>
      <c r="K10312">
        <v>23</v>
      </c>
    </row>
    <row r="10313" spans="1:11">
      <c r="A10313">
        <v>10311</v>
      </c>
      <c r="B10313">
        <v>4</v>
      </c>
      <c r="C10313">
        <v>4</v>
      </c>
      <c r="D10313" t="s">
        <v>29</v>
      </c>
      <c r="E10313" t="s">
        <v>712</v>
      </c>
      <c r="F10313" t="s">
        <v>1936</v>
      </c>
      <c r="G10313" t="s">
        <v>1930</v>
      </c>
      <c r="H10313" s="1">
        <v>77.357775176342102</v>
      </c>
      <c r="I10313" s="1">
        <v>-71.141240035421603</v>
      </c>
      <c r="J10313" s="1">
        <v>-35.334158999555299</v>
      </c>
      <c r="K10313">
        <v>23</v>
      </c>
    </row>
    <row r="10314" spans="1:11">
      <c r="A10314">
        <v>10312</v>
      </c>
      <c r="B10314">
        <v>4</v>
      </c>
      <c r="C10314">
        <v>4</v>
      </c>
      <c r="D10314" t="s">
        <v>29</v>
      </c>
      <c r="E10314" t="s">
        <v>712</v>
      </c>
      <c r="F10314" t="s">
        <v>1936</v>
      </c>
      <c r="G10314" t="s">
        <v>1930</v>
      </c>
      <c r="H10314" s="1">
        <v>77.229054203657995</v>
      </c>
      <c r="I10314" s="1">
        <v>-71.757020384578396</v>
      </c>
      <c r="J10314" s="1">
        <v>-35.147606280444798</v>
      </c>
      <c r="K10314">
        <v>23</v>
      </c>
    </row>
    <row r="10315" spans="1:11">
      <c r="A10315">
        <v>10313</v>
      </c>
      <c r="B10315">
        <v>4</v>
      </c>
      <c r="C10315">
        <v>4</v>
      </c>
      <c r="D10315" t="s">
        <v>29</v>
      </c>
      <c r="E10315" t="s">
        <v>712</v>
      </c>
      <c r="F10315" t="s">
        <v>1936</v>
      </c>
      <c r="G10315" t="s">
        <v>1930</v>
      </c>
      <c r="H10315" s="1">
        <v>77.100333230973803</v>
      </c>
      <c r="I10315" s="1">
        <v>-72.372800733735303</v>
      </c>
      <c r="J10315" s="1">
        <v>-34.961053561334303</v>
      </c>
      <c r="K10315">
        <v>23</v>
      </c>
    </row>
    <row r="10316" spans="1:11">
      <c r="A10316">
        <v>10314</v>
      </c>
      <c r="B10316">
        <v>4</v>
      </c>
      <c r="C10316">
        <v>4</v>
      </c>
      <c r="D10316" t="s">
        <v>29</v>
      </c>
      <c r="E10316" t="s">
        <v>712</v>
      </c>
      <c r="F10316" t="s">
        <v>1936</v>
      </c>
      <c r="G10316" t="s">
        <v>1930</v>
      </c>
      <c r="H10316" s="1">
        <v>76.971612258289696</v>
      </c>
      <c r="I10316" s="1">
        <v>-72.988581082892097</v>
      </c>
      <c r="J10316" s="1">
        <v>-34.774500842223802</v>
      </c>
      <c r="K10316">
        <v>23</v>
      </c>
    </row>
    <row r="10317" spans="1:11">
      <c r="A10317">
        <v>10315</v>
      </c>
      <c r="B10317">
        <v>4</v>
      </c>
      <c r="C10317">
        <v>4</v>
      </c>
      <c r="D10317" t="s">
        <v>29</v>
      </c>
      <c r="E10317" t="s">
        <v>712</v>
      </c>
      <c r="F10317" t="s">
        <v>1936</v>
      </c>
      <c r="G10317" t="s">
        <v>1930</v>
      </c>
      <c r="H10317" s="1">
        <v>76.842891285605504</v>
      </c>
      <c r="I10317" s="1">
        <v>-73.604361432049004</v>
      </c>
      <c r="J10317" s="1">
        <v>-34.5879481231133</v>
      </c>
      <c r="K10317">
        <v>23</v>
      </c>
    </row>
    <row r="10318" spans="1:11">
      <c r="A10318">
        <v>10316</v>
      </c>
      <c r="B10318">
        <v>4</v>
      </c>
      <c r="C10318">
        <v>4</v>
      </c>
      <c r="D10318" t="s">
        <v>29</v>
      </c>
      <c r="E10318" t="s">
        <v>712</v>
      </c>
      <c r="F10318" t="s">
        <v>1936</v>
      </c>
      <c r="G10318" t="s">
        <v>1930</v>
      </c>
      <c r="H10318" s="1">
        <v>76.714170312921397</v>
      </c>
      <c r="I10318" s="1">
        <v>-74.220141781205797</v>
      </c>
      <c r="J10318" s="1">
        <v>-34.401395404002798</v>
      </c>
      <c r="K10318">
        <v>23</v>
      </c>
    </row>
    <row r="10319" spans="1:11">
      <c r="A10319">
        <v>10317</v>
      </c>
      <c r="B10319">
        <v>4</v>
      </c>
      <c r="C10319">
        <v>4</v>
      </c>
      <c r="D10319" t="s">
        <v>29</v>
      </c>
      <c r="E10319" t="s">
        <v>712</v>
      </c>
      <c r="F10319" t="s">
        <v>1936</v>
      </c>
      <c r="G10319" t="s">
        <v>1930</v>
      </c>
      <c r="H10319" s="1">
        <v>76.585449340237204</v>
      </c>
      <c r="I10319" s="1">
        <v>-74.835922130362704</v>
      </c>
      <c r="J10319" s="1">
        <v>-34.214842684892297</v>
      </c>
      <c r="K10319">
        <v>23</v>
      </c>
    </row>
    <row r="10320" spans="1:11">
      <c r="A10320">
        <v>10318</v>
      </c>
      <c r="B10320">
        <v>4</v>
      </c>
      <c r="C10320">
        <v>4</v>
      </c>
      <c r="D10320" t="s">
        <v>29</v>
      </c>
      <c r="E10320" t="s">
        <v>712</v>
      </c>
      <c r="F10320" t="s">
        <v>1936</v>
      </c>
      <c r="G10320" t="s">
        <v>1930</v>
      </c>
      <c r="H10320" s="1">
        <v>76.456728367553097</v>
      </c>
      <c r="I10320" s="1">
        <v>-75.451702479519497</v>
      </c>
      <c r="J10320" s="1">
        <v>-34.028289965781802</v>
      </c>
      <c r="K10320">
        <v>23</v>
      </c>
    </row>
    <row r="10321" spans="1:11">
      <c r="A10321">
        <v>10319</v>
      </c>
      <c r="B10321">
        <v>4</v>
      </c>
      <c r="C10321">
        <v>4</v>
      </c>
      <c r="D10321" t="s">
        <v>29</v>
      </c>
      <c r="E10321" t="s">
        <v>712</v>
      </c>
      <c r="F10321" t="s">
        <v>1936</v>
      </c>
      <c r="G10321" t="s">
        <v>1930</v>
      </c>
      <c r="H10321" s="1">
        <v>76.328007394868905</v>
      </c>
      <c r="I10321" s="1">
        <v>-76.067482828676404</v>
      </c>
      <c r="J10321" s="1">
        <v>-33.8417372466713</v>
      </c>
      <c r="K10321">
        <v>23</v>
      </c>
    </row>
    <row r="10322" spans="1:11">
      <c r="A10322">
        <v>10320</v>
      </c>
      <c r="B10322">
        <v>4</v>
      </c>
      <c r="C10322">
        <v>4</v>
      </c>
      <c r="D10322" t="s">
        <v>29</v>
      </c>
      <c r="E10322" t="s">
        <v>712</v>
      </c>
      <c r="F10322" t="s">
        <v>1936</v>
      </c>
      <c r="G10322" t="s">
        <v>1930</v>
      </c>
      <c r="H10322" s="1">
        <v>76.199286422184798</v>
      </c>
      <c r="I10322" s="1">
        <v>-76.683263177833197</v>
      </c>
      <c r="J10322" s="1">
        <v>-33.655184527560799</v>
      </c>
      <c r="K10322">
        <v>23</v>
      </c>
    </row>
    <row r="10323" spans="1:11">
      <c r="A10323">
        <v>10321</v>
      </c>
      <c r="B10323">
        <v>4</v>
      </c>
      <c r="C10323">
        <v>4</v>
      </c>
      <c r="D10323" t="s">
        <v>29</v>
      </c>
      <c r="E10323" t="s">
        <v>712</v>
      </c>
      <c r="F10323" t="s">
        <v>1936</v>
      </c>
      <c r="G10323" t="s">
        <v>1930</v>
      </c>
      <c r="H10323" s="1">
        <v>76.070565449500606</v>
      </c>
      <c r="I10323" s="1">
        <v>-77.299043526990104</v>
      </c>
      <c r="J10323" s="1">
        <v>-33.468631808450297</v>
      </c>
      <c r="K10323">
        <v>23</v>
      </c>
    </row>
    <row r="10324" spans="1:11">
      <c r="A10324">
        <v>10322</v>
      </c>
      <c r="B10324">
        <v>4</v>
      </c>
      <c r="C10324">
        <v>4</v>
      </c>
      <c r="D10324" t="s">
        <v>29</v>
      </c>
      <c r="E10324" t="s">
        <v>712</v>
      </c>
      <c r="F10324" t="s">
        <v>1936</v>
      </c>
      <c r="G10324" t="s">
        <v>1930</v>
      </c>
      <c r="H10324" s="1">
        <v>75.941844476816499</v>
      </c>
      <c r="I10324" s="1">
        <v>-77.914823876146897</v>
      </c>
      <c r="J10324" s="1">
        <v>-33.282079089339803</v>
      </c>
      <c r="K10324">
        <v>23</v>
      </c>
    </row>
    <row r="10325" spans="1:11">
      <c r="A10325">
        <v>10323</v>
      </c>
      <c r="B10325">
        <v>4</v>
      </c>
      <c r="C10325">
        <v>4</v>
      </c>
      <c r="D10325" t="s">
        <v>29</v>
      </c>
      <c r="E10325" t="s">
        <v>712</v>
      </c>
      <c r="F10325" t="s">
        <v>1936</v>
      </c>
      <c r="G10325" t="s">
        <v>1930</v>
      </c>
      <c r="H10325" s="1">
        <v>75.813123504132307</v>
      </c>
      <c r="I10325" s="1">
        <v>-78.530604225303804</v>
      </c>
      <c r="J10325" s="1">
        <v>-33.095526370229301</v>
      </c>
      <c r="K10325">
        <v>23</v>
      </c>
    </row>
    <row r="10326" spans="1:11">
      <c r="A10326">
        <v>10324</v>
      </c>
      <c r="B10326">
        <v>4</v>
      </c>
      <c r="C10326">
        <v>4</v>
      </c>
      <c r="D10326" t="s">
        <v>29</v>
      </c>
      <c r="E10326" t="s">
        <v>712</v>
      </c>
      <c r="F10326" t="s">
        <v>1936</v>
      </c>
      <c r="G10326" t="s">
        <v>1930</v>
      </c>
      <c r="H10326" s="1">
        <v>75.6844025314482</v>
      </c>
      <c r="I10326" s="1">
        <v>-79.146384574460598</v>
      </c>
      <c r="J10326" s="1">
        <v>-32.908973651118799</v>
      </c>
      <c r="K10326">
        <v>23</v>
      </c>
    </row>
    <row r="10327" spans="1:11">
      <c r="A10327">
        <v>10325</v>
      </c>
      <c r="B10327">
        <v>4</v>
      </c>
      <c r="C10327">
        <v>4</v>
      </c>
      <c r="D10327" t="s">
        <v>29</v>
      </c>
      <c r="E10327" t="s">
        <v>712</v>
      </c>
      <c r="F10327" t="s">
        <v>1936</v>
      </c>
      <c r="G10327" t="s">
        <v>1930</v>
      </c>
      <c r="H10327" s="1">
        <v>75.555681558763993</v>
      </c>
      <c r="I10327" s="1">
        <v>-79.762164923617505</v>
      </c>
      <c r="J10327" s="1">
        <v>-32.722420932008298</v>
      </c>
      <c r="K10327">
        <v>23</v>
      </c>
    </row>
    <row r="10328" spans="1:11">
      <c r="A10328">
        <v>10326</v>
      </c>
      <c r="B10328">
        <v>4</v>
      </c>
      <c r="C10328">
        <v>4</v>
      </c>
      <c r="D10328" t="s">
        <v>29</v>
      </c>
      <c r="E10328" t="s">
        <v>712</v>
      </c>
      <c r="F10328" t="s">
        <v>1936</v>
      </c>
      <c r="G10328" t="s">
        <v>1930</v>
      </c>
      <c r="H10328" s="1">
        <v>75.4269605860799</v>
      </c>
      <c r="I10328" s="1">
        <v>-80.377945272774298</v>
      </c>
      <c r="J10328" s="1">
        <v>-32.535868212897803</v>
      </c>
      <c r="K10328">
        <v>23</v>
      </c>
    </row>
    <row r="10329" spans="1:11">
      <c r="A10329">
        <v>10327</v>
      </c>
      <c r="B10329">
        <v>4</v>
      </c>
      <c r="C10329">
        <v>4</v>
      </c>
      <c r="D10329" t="s">
        <v>29</v>
      </c>
      <c r="E10329" t="s">
        <v>712</v>
      </c>
      <c r="F10329" t="s">
        <v>1936</v>
      </c>
      <c r="G10329" t="s">
        <v>1930</v>
      </c>
      <c r="H10329" s="1">
        <v>75.298239613395793</v>
      </c>
      <c r="I10329" s="1">
        <v>-80.993725621931205</v>
      </c>
      <c r="J10329" s="1">
        <v>-32.349315493787302</v>
      </c>
      <c r="K10329">
        <v>23</v>
      </c>
    </row>
    <row r="10330" spans="1:11">
      <c r="A10330">
        <v>10328</v>
      </c>
      <c r="B10330">
        <v>4</v>
      </c>
      <c r="C10330">
        <v>4</v>
      </c>
      <c r="D10330" t="s">
        <v>29</v>
      </c>
      <c r="E10330" t="s">
        <v>712</v>
      </c>
      <c r="F10330" t="s">
        <v>1936</v>
      </c>
      <c r="G10330" t="s">
        <v>1930</v>
      </c>
      <c r="H10330" s="1">
        <v>75.169518640711601</v>
      </c>
      <c r="I10330" s="1">
        <v>-81.609505971087998</v>
      </c>
      <c r="J10330" s="1">
        <v>-32.162762774676899</v>
      </c>
      <c r="K10330">
        <v>23</v>
      </c>
    </row>
    <row r="10331" spans="1:11">
      <c r="A10331">
        <v>10329</v>
      </c>
      <c r="B10331">
        <v>4</v>
      </c>
      <c r="C10331">
        <v>4</v>
      </c>
      <c r="D10331" t="s">
        <v>29</v>
      </c>
      <c r="E10331" t="s">
        <v>712</v>
      </c>
      <c r="F10331" t="s">
        <v>1936</v>
      </c>
      <c r="G10331" t="s">
        <v>1930</v>
      </c>
      <c r="H10331" s="1">
        <v>75.040797668027494</v>
      </c>
      <c r="I10331" s="1">
        <v>-82.225286320244905</v>
      </c>
      <c r="J10331" s="1">
        <v>-31.976210055566401</v>
      </c>
      <c r="K10331">
        <v>23</v>
      </c>
    </row>
    <row r="10332" spans="1:11">
      <c r="A10332">
        <v>10330</v>
      </c>
      <c r="B10332">
        <v>4</v>
      </c>
      <c r="C10332">
        <v>4</v>
      </c>
      <c r="D10332" t="s">
        <v>29</v>
      </c>
      <c r="E10332" t="s">
        <v>712</v>
      </c>
      <c r="F10332" t="s">
        <v>1936</v>
      </c>
      <c r="G10332" t="s">
        <v>1930</v>
      </c>
      <c r="H10332" s="1">
        <v>74.912076695343302</v>
      </c>
      <c r="I10332" s="1">
        <v>-82.841066669401698</v>
      </c>
      <c r="J10332" s="1">
        <v>-31.7896573364559</v>
      </c>
      <c r="K10332">
        <v>23</v>
      </c>
    </row>
    <row r="10333" spans="1:11">
      <c r="A10333">
        <v>10331</v>
      </c>
      <c r="B10333">
        <v>4</v>
      </c>
      <c r="C10333">
        <v>4</v>
      </c>
      <c r="D10333" t="s">
        <v>29</v>
      </c>
      <c r="E10333" t="s">
        <v>712</v>
      </c>
      <c r="F10333" t="s">
        <v>1936</v>
      </c>
      <c r="G10333" t="s">
        <v>1930</v>
      </c>
      <c r="H10333" s="1">
        <v>74.783355722659195</v>
      </c>
      <c r="I10333" s="1">
        <v>-83.456847018558605</v>
      </c>
      <c r="J10333" s="1">
        <v>-31.603104617345402</v>
      </c>
      <c r="K10333">
        <v>23</v>
      </c>
    </row>
    <row r="10334" spans="1:11">
      <c r="A10334">
        <v>10332</v>
      </c>
      <c r="B10334">
        <v>4</v>
      </c>
      <c r="C10334">
        <v>4</v>
      </c>
      <c r="D10334" t="s">
        <v>29</v>
      </c>
      <c r="E10334" t="s">
        <v>712</v>
      </c>
      <c r="F10334" t="s">
        <v>1936</v>
      </c>
      <c r="G10334" t="s">
        <v>1930</v>
      </c>
      <c r="H10334" s="1">
        <v>74.654634749975003</v>
      </c>
      <c r="I10334" s="1">
        <v>-84.072627367715398</v>
      </c>
      <c r="J10334" s="1">
        <v>-31.4165518982349</v>
      </c>
      <c r="K10334">
        <v>23</v>
      </c>
    </row>
    <row r="10335" spans="1:11">
      <c r="A10335">
        <v>10333</v>
      </c>
      <c r="B10335">
        <v>4</v>
      </c>
      <c r="C10335">
        <v>4</v>
      </c>
      <c r="D10335" t="s">
        <v>29</v>
      </c>
      <c r="E10335" t="s">
        <v>712</v>
      </c>
      <c r="F10335" t="s">
        <v>1936</v>
      </c>
      <c r="G10335" t="s">
        <v>1930</v>
      </c>
      <c r="H10335" s="1">
        <v>74.525913777290896</v>
      </c>
      <c r="I10335" s="1">
        <v>-84.688407716872305</v>
      </c>
      <c r="J10335" s="1">
        <v>-31.229999179124398</v>
      </c>
      <c r="K10335">
        <v>23</v>
      </c>
    </row>
    <row r="10336" spans="1:11">
      <c r="A10336">
        <v>10334</v>
      </c>
      <c r="B10336">
        <v>4</v>
      </c>
      <c r="C10336">
        <v>4</v>
      </c>
      <c r="D10336" t="s">
        <v>23</v>
      </c>
      <c r="E10336" t="s">
        <v>712</v>
      </c>
      <c r="F10336" t="s">
        <v>1927</v>
      </c>
      <c r="G10336" t="s">
        <v>1936</v>
      </c>
      <c r="H10336" s="1">
        <v>70.581764329387596</v>
      </c>
      <c r="I10336" s="1">
        <v>-42.2884466065303</v>
      </c>
      <c r="J10336" s="1">
        <v>-74.759854529273198</v>
      </c>
      <c r="K10336">
        <v>23</v>
      </c>
    </row>
    <row r="10337" spans="1:11">
      <c r="A10337">
        <v>10335</v>
      </c>
      <c r="B10337">
        <v>4</v>
      </c>
      <c r="C10337">
        <v>4</v>
      </c>
      <c r="D10337" t="s">
        <v>23</v>
      </c>
      <c r="E10337" t="s">
        <v>712</v>
      </c>
      <c r="F10337" t="s">
        <v>1927</v>
      </c>
      <c r="G10337" t="s">
        <v>1936</v>
      </c>
      <c r="H10337" s="1">
        <v>70.754566194595398</v>
      </c>
      <c r="I10337" s="1">
        <v>-42.5107441473995</v>
      </c>
      <c r="J10337" s="1">
        <v>-74.167165940781601</v>
      </c>
      <c r="K10337">
        <v>23</v>
      </c>
    </row>
    <row r="10338" spans="1:11">
      <c r="A10338">
        <v>10336</v>
      </c>
      <c r="B10338">
        <v>4</v>
      </c>
      <c r="C10338">
        <v>4</v>
      </c>
      <c r="D10338" t="s">
        <v>23</v>
      </c>
      <c r="E10338" t="s">
        <v>712</v>
      </c>
      <c r="F10338" t="s">
        <v>1927</v>
      </c>
      <c r="G10338" t="s">
        <v>1936</v>
      </c>
      <c r="H10338" s="1">
        <v>70.9273680598033</v>
      </c>
      <c r="I10338" s="1">
        <v>-42.733041688268798</v>
      </c>
      <c r="J10338" s="1">
        <v>-73.574477352290003</v>
      </c>
      <c r="K10338">
        <v>23</v>
      </c>
    </row>
    <row r="10339" spans="1:11">
      <c r="A10339">
        <v>10337</v>
      </c>
      <c r="B10339">
        <v>4</v>
      </c>
      <c r="C10339">
        <v>4</v>
      </c>
      <c r="D10339" t="s">
        <v>23</v>
      </c>
      <c r="E10339" t="s">
        <v>712</v>
      </c>
      <c r="F10339" t="s">
        <v>1927</v>
      </c>
      <c r="G10339" t="s">
        <v>1936</v>
      </c>
      <c r="H10339" s="1">
        <v>71.100169925011201</v>
      </c>
      <c r="I10339" s="1">
        <v>-42.955339229137998</v>
      </c>
      <c r="J10339" s="1">
        <v>-72.981788763798406</v>
      </c>
      <c r="K10339">
        <v>23</v>
      </c>
    </row>
    <row r="10340" spans="1:11">
      <c r="A10340">
        <v>10338</v>
      </c>
      <c r="B10340">
        <v>4</v>
      </c>
      <c r="C10340">
        <v>4</v>
      </c>
      <c r="D10340" t="s">
        <v>23</v>
      </c>
      <c r="E10340" t="s">
        <v>712</v>
      </c>
      <c r="F10340" t="s">
        <v>1927</v>
      </c>
      <c r="G10340" t="s">
        <v>1936</v>
      </c>
      <c r="H10340" s="1">
        <v>71.272971790219103</v>
      </c>
      <c r="I10340" s="1">
        <v>-43.177636770007297</v>
      </c>
      <c r="J10340" s="1">
        <v>-72.389100175306794</v>
      </c>
      <c r="K10340">
        <v>23</v>
      </c>
    </row>
    <row r="10341" spans="1:11">
      <c r="A10341">
        <v>10339</v>
      </c>
      <c r="B10341">
        <v>4</v>
      </c>
      <c r="C10341">
        <v>4</v>
      </c>
      <c r="D10341" t="s">
        <v>23</v>
      </c>
      <c r="E10341" t="s">
        <v>712</v>
      </c>
      <c r="F10341" t="s">
        <v>1927</v>
      </c>
      <c r="G10341" t="s">
        <v>1936</v>
      </c>
      <c r="H10341" s="1">
        <v>71.445773655426905</v>
      </c>
      <c r="I10341" s="1">
        <v>-43.399934310876503</v>
      </c>
      <c r="J10341" s="1">
        <v>-71.796411586815196</v>
      </c>
      <c r="K10341">
        <v>23</v>
      </c>
    </row>
    <row r="10342" spans="1:11">
      <c r="A10342">
        <v>10340</v>
      </c>
      <c r="B10342">
        <v>4</v>
      </c>
      <c r="C10342">
        <v>4</v>
      </c>
      <c r="D10342" t="s">
        <v>23</v>
      </c>
      <c r="E10342" t="s">
        <v>712</v>
      </c>
      <c r="F10342" t="s">
        <v>1927</v>
      </c>
      <c r="G10342" t="s">
        <v>1936</v>
      </c>
      <c r="H10342" s="1">
        <v>71.618575520634806</v>
      </c>
      <c r="I10342" s="1">
        <v>-43.622231851745703</v>
      </c>
      <c r="J10342" s="1">
        <v>-71.203722998323599</v>
      </c>
      <c r="K10342">
        <v>23</v>
      </c>
    </row>
    <row r="10343" spans="1:11">
      <c r="A10343">
        <v>10341</v>
      </c>
      <c r="B10343">
        <v>4</v>
      </c>
      <c r="C10343">
        <v>4</v>
      </c>
      <c r="D10343" t="s">
        <v>23</v>
      </c>
      <c r="E10343" t="s">
        <v>712</v>
      </c>
      <c r="F10343" t="s">
        <v>1927</v>
      </c>
      <c r="G10343" t="s">
        <v>1936</v>
      </c>
      <c r="H10343" s="1">
        <v>71.791377385842694</v>
      </c>
      <c r="I10343" s="1">
        <v>-43.844529392615001</v>
      </c>
      <c r="J10343" s="1">
        <v>-70.611034409832001</v>
      </c>
      <c r="K10343">
        <v>23</v>
      </c>
    </row>
    <row r="10344" spans="1:11">
      <c r="A10344">
        <v>10342</v>
      </c>
      <c r="B10344">
        <v>4</v>
      </c>
      <c r="C10344">
        <v>4</v>
      </c>
      <c r="D10344" t="s">
        <v>23</v>
      </c>
      <c r="E10344" t="s">
        <v>712</v>
      </c>
      <c r="F10344" t="s">
        <v>1927</v>
      </c>
      <c r="G10344" t="s">
        <v>1936</v>
      </c>
      <c r="H10344" s="1">
        <v>71.964179251050595</v>
      </c>
      <c r="I10344" s="1">
        <v>-44.066826933484201</v>
      </c>
      <c r="J10344" s="1">
        <v>-70.018345821340404</v>
      </c>
      <c r="K10344">
        <v>23</v>
      </c>
    </row>
    <row r="10345" spans="1:11">
      <c r="A10345">
        <v>10343</v>
      </c>
      <c r="B10345">
        <v>4</v>
      </c>
      <c r="C10345">
        <v>4</v>
      </c>
      <c r="D10345" t="s">
        <v>23</v>
      </c>
      <c r="E10345" t="s">
        <v>712</v>
      </c>
      <c r="F10345" t="s">
        <v>1927</v>
      </c>
      <c r="G10345" t="s">
        <v>1936</v>
      </c>
      <c r="H10345" s="1">
        <v>72.136981116258397</v>
      </c>
      <c r="I10345" s="1">
        <v>-44.2891244743535</v>
      </c>
      <c r="J10345" s="1">
        <v>-69.425657232848806</v>
      </c>
      <c r="K10345">
        <v>23</v>
      </c>
    </row>
    <row r="10346" spans="1:11">
      <c r="A10346">
        <v>10344</v>
      </c>
      <c r="B10346">
        <v>4</v>
      </c>
      <c r="C10346">
        <v>4</v>
      </c>
      <c r="D10346" t="s">
        <v>23</v>
      </c>
      <c r="E10346" t="s">
        <v>712</v>
      </c>
      <c r="F10346" t="s">
        <v>1927</v>
      </c>
      <c r="G10346" t="s">
        <v>1936</v>
      </c>
      <c r="H10346" s="1">
        <v>72.309782981466299</v>
      </c>
      <c r="I10346" s="1">
        <v>-44.511422015222699</v>
      </c>
      <c r="J10346" s="1">
        <v>-68.832968644357194</v>
      </c>
      <c r="K10346">
        <v>23</v>
      </c>
    </row>
    <row r="10347" spans="1:11">
      <c r="A10347">
        <v>10345</v>
      </c>
      <c r="B10347">
        <v>4</v>
      </c>
      <c r="C10347">
        <v>4</v>
      </c>
      <c r="D10347" t="s">
        <v>23</v>
      </c>
      <c r="E10347" t="s">
        <v>712</v>
      </c>
      <c r="F10347" t="s">
        <v>1927</v>
      </c>
      <c r="G10347" t="s">
        <v>1936</v>
      </c>
      <c r="H10347" s="1">
        <v>72.4825848466742</v>
      </c>
      <c r="I10347" s="1">
        <v>-44.733719556091998</v>
      </c>
      <c r="J10347" s="1">
        <v>-68.240280055865597</v>
      </c>
      <c r="K10347">
        <v>23</v>
      </c>
    </row>
    <row r="10348" spans="1:11">
      <c r="A10348">
        <v>10346</v>
      </c>
      <c r="B10348">
        <v>4</v>
      </c>
      <c r="C10348">
        <v>4</v>
      </c>
      <c r="D10348" t="s">
        <v>23</v>
      </c>
      <c r="E10348" t="s">
        <v>712</v>
      </c>
      <c r="F10348" t="s">
        <v>1927</v>
      </c>
      <c r="G10348" t="s">
        <v>1936</v>
      </c>
      <c r="H10348" s="1">
        <v>72.655386711882002</v>
      </c>
      <c r="I10348" s="1">
        <v>-44.956017096961197</v>
      </c>
      <c r="J10348" s="1">
        <v>-67.647591467373999</v>
      </c>
      <c r="K10348">
        <v>23</v>
      </c>
    </row>
    <row r="10349" spans="1:11">
      <c r="A10349">
        <v>10347</v>
      </c>
      <c r="B10349">
        <v>4</v>
      </c>
      <c r="C10349">
        <v>4</v>
      </c>
      <c r="D10349" t="s">
        <v>23</v>
      </c>
      <c r="E10349" t="s">
        <v>712</v>
      </c>
      <c r="F10349" t="s">
        <v>1927</v>
      </c>
      <c r="G10349" t="s">
        <v>1936</v>
      </c>
      <c r="H10349" s="1">
        <v>72.828188577089904</v>
      </c>
      <c r="I10349" s="1">
        <v>-45.178314637830503</v>
      </c>
      <c r="J10349" s="1">
        <v>-67.054902878882402</v>
      </c>
      <c r="K10349">
        <v>23</v>
      </c>
    </row>
    <row r="10350" spans="1:11">
      <c r="A10350">
        <v>10348</v>
      </c>
      <c r="B10350">
        <v>4</v>
      </c>
      <c r="C10350">
        <v>4</v>
      </c>
      <c r="D10350" t="s">
        <v>23</v>
      </c>
      <c r="E10350" t="s">
        <v>712</v>
      </c>
      <c r="F10350" t="s">
        <v>1927</v>
      </c>
      <c r="G10350" t="s">
        <v>1936</v>
      </c>
      <c r="H10350" s="1">
        <v>73.000990442297805</v>
      </c>
      <c r="I10350" s="1">
        <v>-45.400612178699703</v>
      </c>
      <c r="J10350" s="1">
        <v>-66.462214290390804</v>
      </c>
      <c r="K10350">
        <v>23</v>
      </c>
    </row>
    <row r="10351" spans="1:11">
      <c r="A10351">
        <v>10349</v>
      </c>
      <c r="B10351">
        <v>4</v>
      </c>
      <c r="C10351">
        <v>4</v>
      </c>
      <c r="D10351" t="s">
        <v>23</v>
      </c>
      <c r="E10351" t="s">
        <v>712</v>
      </c>
      <c r="F10351" t="s">
        <v>1927</v>
      </c>
      <c r="G10351" t="s">
        <v>1936</v>
      </c>
      <c r="H10351" s="1">
        <v>73.173792307505707</v>
      </c>
      <c r="I10351" s="1">
        <v>-45.622909719569002</v>
      </c>
      <c r="J10351" s="1">
        <v>-65.869525701899207</v>
      </c>
      <c r="K10351">
        <v>23</v>
      </c>
    </row>
    <row r="10352" spans="1:11">
      <c r="A10352">
        <v>10350</v>
      </c>
      <c r="B10352">
        <v>4</v>
      </c>
      <c r="C10352">
        <v>4</v>
      </c>
      <c r="D10352" t="s">
        <v>23</v>
      </c>
      <c r="E10352" t="s">
        <v>712</v>
      </c>
      <c r="F10352" t="s">
        <v>1927</v>
      </c>
      <c r="G10352" t="s">
        <v>1936</v>
      </c>
      <c r="H10352" s="1">
        <v>73.346594172713495</v>
      </c>
      <c r="I10352" s="1">
        <v>-45.845207260438201</v>
      </c>
      <c r="J10352" s="1">
        <v>-65.276837113407694</v>
      </c>
      <c r="K10352">
        <v>23</v>
      </c>
    </row>
    <row r="10353" spans="1:11">
      <c r="A10353">
        <v>10351</v>
      </c>
      <c r="B10353">
        <v>4</v>
      </c>
      <c r="C10353">
        <v>4</v>
      </c>
      <c r="D10353" t="s">
        <v>23</v>
      </c>
      <c r="E10353" t="s">
        <v>712</v>
      </c>
      <c r="F10353" t="s">
        <v>1927</v>
      </c>
      <c r="G10353" t="s">
        <v>1936</v>
      </c>
      <c r="H10353" s="1">
        <v>73.519396037921396</v>
      </c>
      <c r="I10353" s="1">
        <v>-46.0675048013075</v>
      </c>
      <c r="J10353" s="1">
        <v>-64.684148524916097</v>
      </c>
      <c r="K10353">
        <v>23</v>
      </c>
    </row>
    <row r="10354" spans="1:11">
      <c r="A10354">
        <v>10352</v>
      </c>
      <c r="B10354">
        <v>4</v>
      </c>
      <c r="C10354">
        <v>4</v>
      </c>
      <c r="D10354" t="s">
        <v>23</v>
      </c>
      <c r="E10354" t="s">
        <v>712</v>
      </c>
      <c r="F10354" t="s">
        <v>1927</v>
      </c>
      <c r="G10354" t="s">
        <v>1936</v>
      </c>
      <c r="H10354" s="1">
        <v>73.692197903129298</v>
      </c>
      <c r="I10354" s="1">
        <v>-46.289802342176699</v>
      </c>
      <c r="J10354" s="1">
        <v>-64.091459936424499</v>
      </c>
      <c r="K10354">
        <v>23</v>
      </c>
    </row>
    <row r="10355" spans="1:11">
      <c r="A10355">
        <v>10353</v>
      </c>
      <c r="B10355">
        <v>4</v>
      </c>
      <c r="C10355">
        <v>4</v>
      </c>
      <c r="D10355" t="s">
        <v>23</v>
      </c>
      <c r="E10355" t="s">
        <v>712</v>
      </c>
      <c r="F10355" t="s">
        <v>1927</v>
      </c>
      <c r="G10355" t="s">
        <v>1936</v>
      </c>
      <c r="H10355" s="1">
        <v>73.864999768337199</v>
      </c>
      <c r="I10355" s="1">
        <v>-46.512099883045998</v>
      </c>
      <c r="J10355" s="1">
        <v>-63.498771347932802</v>
      </c>
      <c r="K10355">
        <v>23</v>
      </c>
    </row>
    <row r="10356" spans="1:11">
      <c r="A10356">
        <v>10354</v>
      </c>
      <c r="B10356">
        <v>4</v>
      </c>
      <c r="C10356">
        <v>4</v>
      </c>
      <c r="D10356" t="s">
        <v>23</v>
      </c>
      <c r="E10356" t="s">
        <v>712</v>
      </c>
      <c r="F10356" t="s">
        <v>1927</v>
      </c>
      <c r="G10356" t="s">
        <v>1936</v>
      </c>
      <c r="H10356" s="1">
        <v>74.037801633545001</v>
      </c>
      <c r="I10356" s="1">
        <v>-46.734397423915198</v>
      </c>
      <c r="J10356" s="1">
        <v>-62.906082759441198</v>
      </c>
      <c r="K10356">
        <v>23</v>
      </c>
    </row>
    <row r="10357" spans="1:11">
      <c r="A10357">
        <v>10355</v>
      </c>
      <c r="B10357">
        <v>4</v>
      </c>
      <c r="C10357">
        <v>4</v>
      </c>
      <c r="D10357" t="s">
        <v>23</v>
      </c>
      <c r="E10357" t="s">
        <v>712</v>
      </c>
      <c r="F10357" t="s">
        <v>1927</v>
      </c>
      <c r="G10357" t="s">
        <v>1936</v>
      </c>
      <c r="H10357" s="1">
        <v>74.210603498752903</v>
      </c>
      <c r="I10357" s="1">
        <v>-46.956694964784496</v>
      </c>
      <c r="J10357" s="1">
        <v>-62.3133941709496</v>
      </c>
      <c r="K10357">
        <v>23</v>
      </c>
    </row>
    <row r="10358" spans="1:11">
      <c r="A10358">
        <v>10356</v>
      </c>
      <c r="B10358">
        <v>4</v>
      </c>
      <c r="C10358">
        <v>4</v>
      </c>
      <c r="D10358" t="s">
        <v>23</v>
      </c>
      <c r="E10358" t="s">
        <v>712</v>
      </c>
      <c r="F10358" t="s">
        <v>1927</v>
      </c>
      <c r="G10358" t="s">
        <v>1936</v>
      </c>
      <c r="H10358" s="1">
        <v>74.383405363960804</v>
      </c>
      <c r="I10358" s="1">
        <v>-47.178992505653703</v>
      </c>
      <c r="J10358" s="1">
        <v>-61.720705582458002</v>
      </c>
      <c r="K10358">
        <v>23</v>
      </c>
    </row>
    <row r="10359" spans="1:11">
      <c r="A10359">
        <v>10357</v>
      </c>
      <c r="B10359">
        <v>4</v>
      </c>
      <c r="C10359">
        <v>4</v>
      </c>
      <c r="D10359" t="s">
        <v>23</v>
      </c>
      <c r="E10359" t="s">
        <v>712</v>
      </c>
      <c r="F10359" t="s">
        <v>1927</v>
      </c>
      <c r="G10359" t="s">
        <v>1936</v>
      </c>
      <c r="H10359" s="1">
        <v>74.556207229168606</v>
      </c>
      <c r="I10359" s="1">
        <v>-47.401290046523002</v>
      </c>
      <c r="J10359" s="1">
        <v>-61.128016993966398</v>
      </c>
      <c r="K10359">
        <v>23</v>
      </c>
    </row>
    <row r="10360" spans="1:11">
      <c r="A10360">
        <v>10358</v>
      </c>
      <c r="B10360">
        <v>4</v>
      </c>
      <c r="C10360">
        <v>4</v>
      </c>
      <c r="D10360" t="s">
        <v>23</v>
      </c>
      <c r="E10360" t="s">
        <v>712</v>
      </c>
      <c r="F10360" t="s">
        <v>1927</v>
      </c>
      <c r="G10360" t="s">
        <v>1936</v>
      </c>
      <c r="H10360" s="1">
        <v>74.729009094376494</v>
      </c>
      <c r="I10360" s="1">
        <v>-47.623587587392201</v>
      </c>
      <c r="J10360" s="1">
        <v>-60.5353284054748</v>
      </c>
      <c r="K10360">
        <v>23</v>
      </c>
    </row>
    <row r="10361" spans="1:11">
      <c r="A10361">
        <v>10359</v>
      </c>
      <c r="B10361">
        <v>4</v>
      </c>
      <c r="C10361">
        <v>4</v>
      </c>
      <c r="D10361" t="s">
        <v>23</v>
      </c>
      <c r="E10361" t="s">
        <v>712</v>
      </c>
      <c r="F10361" t="s">
        <v>1927</v>
      </c>
      <c r="G10361" t="s">
        <v>1936</v>
      </c>
      <c r="H10361" s="1">
        <v>74.901810959584395</v>
      </c>
      <c r="I10361" s="1">
        <v>-47.8458851282615</v>
      </c>
      <c r="J10361" s="1">
        <v>-59.942639816983203</v>
      </c>
      <c r="K10361">
        <v>23</v>
      </c>
    </row>
    <row r="10362" spans="1:11">
      <c r="A10362">
        <v>10360</v>
      </c>
      <c r="B10362">
        <v>4</v>
      </c>
      <c r="C10362">
        <v>4</v>
      </c>
      <c r="D10362" t="s">
        <v>23</v>
      </c>
      <c r="E10362" t="s">
        <v>712</v>
      </c>
      <c r="F10362" t="s">
        <v>1927</v>
      </c>
      <c r="G10362" t="s">
        <v>1936</v>
      </c>
      <c r="H10362" s="1">
        <v>75.074612824792297</v>
      </c>
      <c r="I10362" s="1">
        <v>-48.068182669130699</v>
      </c>
      <c r="J10362" s="1">
        <v>-59.349951228491598</v>
      </c>
      <c r="K10362">
        <v>23</v>
      </c>
    </row>
    <row r="10363" spans="1:11">
      <c r="A10363">
        <v>10361</v>
      </c>
      <c r="B10363">
        <v>4</v>
      </c>
      <c r="C10363">
        <v>4</v>
      </c>
      <c r="D10363" t="s">
        <v>23</v>
      </c>
      <c r="E10363" t="s">
        <v>712</v>
      </c>
      <c r="F10363" t="s">
        <v>1927</v>
      </c>
      <c r="G10363" t="s">
        <v>1936</v>
      </c>
      <c r="H10363" s="1">
        <v>75.247414690000099</v>
      </c>
      <c r="I10363" s="1">
        <v>-48.290480209999998</v>
      </c>
      <c r="J10363" s="1">
        <v>-58.75726264</v>
      </c>
      <c r="K10363">
        <v>23</v>
      </c>
    </row>
    <row r="10364" spans="1:11">
      <c r="A10364">
        <v>10362</v>
      </c>
      <c r="B10364">
        <v>4</v>
      </c>
      <c r="C10364">
        <v>4</v>
      </c>
      <c r="D10364" t="s">
        <v>23</v>
      </c>
      <c r="E10364" t="s">
        <v>712</v>
      </c>
      <c r="F10364" t="s">
        <v>1927</v>
      </c>
      <c r="G10364" t="s">
        <v>1936</v>
      </c>
      <c r="H10364" s="1">
        <v>75.420216555208</v>
      </c>
      <c r="I10364" s="1">
        <v>-48.512777750869198</v>
      </c>
      <c r="J10364" s="1">
        <v>-58.164574051508403</v>
      </c>
      <c r="K10364">
        <v>23</v>
      </c>
    </row>
    <row r="10365" spans="1:11">
      <c r="A10365">
        <v>10363</v>
      </c>
      <c r="B10365">
        <v>4</v>
      </c>
      <c r="C10365">
        <v>4</v>
      </c>
      <c r="D10365" t="s">
        <v>23</v>
      </c>
      <c r="E10365" t="s">
        <v>712</v>
      </c>
      <c r="F10365" t="s">
        <v>1927</v>
      </c>
      <c r="G10365" t="s">
        <v>1936</v>
      </c>
      <c r="H10365" s="1">
        <v>75.593018420415902</v>
      </c>
      <c r="I10365" s="1">
        <v>-48.735075291738497</v>
      </c>
      <c r="J10365" s="1">
        <v>-57.571885463016798</v>
      </c>
      <c r="K10365">
        <v>23</v>
      </c>
    </row>
    <row r="10366" spans="1:11">
      <c r="A10366">
        <v>10364</v>
      </c>
      <c r="B10366">
        <v>4</v>
      </c>
      <c r="C10366">
        <v>4</v>
      </c>
      <c r="D10366" t="s">
        <v>23</v>
      </c>
      <c r="E10366" t="s">
        <v>712</v>
      </c>
      <c r="F10366" t="s">
        <v>1927</v>
      </c>
      <c r="G10366" t="s">
        <v>1936</v>
      </c>
      <c r="H10366" s="1">
        <v>75.765820285623803</v>
      </c>
      <c r="I10366" s="1">
        <v>-48.957372832607703</v>
      </c>
      <c r="J10366" s="1">
        <v>-56.979196874525201</v>
      </c>
      <c r="K10366">
        <v>23</v>
      </c>
    </row>
    <row r="10367" spans="1:11">
      <c r="A10367">
        <v>10365</v>
      </c>
      <c r="B10367">
        <v>4</v>
      </c>
      <c r="C10367">
        <v>4</v>
      </c>
      <c r="D10367" t="s">
        <v>23</v>
      </c>
      <c r="E10367" t="s">
        <v>712</v>
      </c>
      <c r="F10367" t="s">
        <v>1927</v>
      </c>
      <c r="G10367" t="s">
        <v>1936</v>
      </c>
      <c r="H10367" s="1">
        <v>75.938622150831605</v>
      </c>
      <c r="I10367" s="1">
        <v>-49.179670373477002</v>
      </c>
      <c r="J10367" s="1">
        <v>-56.386508286033603</v>
      </c>
      <c r="K10367">
        <v>23</v>
      </c>
    </row>
    <row r="10368" spans="1:11">
      <c r="A10368">
        <v>10366</v>
      </c>
      <c r="B10368">
        <v>4</v>
      </c>
      <c r="C10368">
        <v>4</v>
      </c>
      <c r="D10368" t="s">
        <v>23</v>
      </c>
      <c r="E10368" t="s">
        <v>712</v>
      </c>
      <c r="F10368" t="s">
        <v>1927</v>
      </c>
      <c r="G10368" t="s">
        <v>1936</v>
      </c>
      <c r="H10368" s="1">
        <v>76.111424016039507</v>
      </c>
      <c r="I10368" s="1">
        <v>-49.401967914346201</v>
      </c>
      <c r="J10368" s="1">
        <v>-55.793819697541998</v>
      </c>
      <c r="K10368">
        <v>23</v>
      </c>
    </row>
    <row r="10369" spans="1:11">
      <c r="A10369">
        <v>10367</v>
      </c>
      <c r="B10369">
        <v>4</v>
      </c>
      <c r="C10369">
        <v>4</v>
      </c>
      <c r="D10369" t="s">
        <v>23</v>
      </c>
      <c r="E10369" t="s">
        <v>712</v>
      </c>
      <c r="F10369" t="s">
        <v>1927</v>
      </c>
      <c r="G10369" t="s">
        <v>1936</v>
      </c>
      <c r="H10369" s="1">
        <v>76.284225881247394</v>
      </c>
      <c r="I10369" s="1">
        <v>-49.6242654552155</v>
      </c>
      <c r="J10369" s="1">
        <v>-55.201131109050401</v>
      </c>
      <c r="K10369">
        <v>23</v>
      </c>
    </row>
    <row r="10370" spans="1:11">
      <c r="A10370">
        <v>10368</v>
      </c>
      <c r="B10370">
        <v>4</v>
      </c>
      <c r="C10370">
        <v>4</v>
      </c>
      <c r="D10370" t="s">
        <v>23</v>
      </c>
      <c r="E10370" t="s">
        <v>712</v>
      </c>
      <c r="F10370" t="s">
        <v>1927</v>
      </c>
      <c r="G10370" t="s">
        <v>1936</v>
      </c>
      <c r="H10370" s="1">
        <v>76.457027746455296</v>
      </c>
      <c r="I10370" s="1">
        <v>-49.8465629960847</v>
      </c>
      <c r="J10370" s="1">
        <v>-54.608442520558803</v>
      </c>
      <c r="K10370">
        <v>23</v>
      </c>
    </row>
    <row r="10371" spans="1:11">
      <c r="A10371">
        <v>10369</v>
      </c>
      <c r="B10371">
        <v>4</v>
      </c>
      <c r="C10371">
        <v>4</v>
      </c>
      <c r="D10371" t="s">
        <v>23</v>
      </c>
      <c r="E10371" t="s">
        <v>712</v>
      </c>
      <c r="F10371" t="s">
        <v>1927</v>
      </c>
      <c r="G10371" t="s">
        <v>1936</v>
      </c>
      <c r="H10371" s="1">
        <v>76.629829611663098</v>
      </c>
      <c r="I10371" s="1">
        <v>-50.068860536953999</v>
      </c>
      <c r="J10371" s="1">
        <v>-54.015753932067199</v>
      </c>
      <c r="K10371">
        <v>23</v>
      </c>
    </row>
    <row r="10372" spans="1:11">
      <c r="A10372">
        <v>10370</v>
      </c>
      <c r="B10372">
        <v>4</v>
      </c>
      <c r="C10372">
        <v>4</v>
      </c>
      <c r="D10372" t="s">
        <v>23</v>
      </c>
      <c r="E10372" t="s">
        <v>712</v>
      </c>
      <c r="F10372" t="s">
        <v>1927</v>
      </c>
      <c r="G10372" t="s">
        <v>1936</v>
      </c>
      <c r="H10372" s="1">
        <v>76.802631476870999</v>
      </c>
      <c r="I10372" s="1">
        <v>-50.291158077823198</v>
      </c>
      <c r="J10372" s="1">
        <v>-53.423065343575601</v>
      </c>
      <c r="K10372">
        <v>23</v>
      </c>
    </row>
    <row r="10373" spans="1:11">
      <c r="A10373">
        <v>10371</v>
      </c>
      <c r="B10373">
        <v>4</v>
      </c>
      <c r="C10373">
        <v>4</v>
      </c>
      <c r="D10373" t="s">
        <v>23</v>
      </c>
      <c r="E10373" t="s">
        <v>712</v>
      </c>
      <c r="F10373" t="s">
        <v>1927</v>
      </c>
      <c r="G10373" t="s">
        <v>1936</v>
      </c>
      <c r="H10373" s="1">
        <v>76.975433342078901</v>
      </c>
      <c r="I10373" s="1">
        <v>-50.513455618692497</v>
      </c>
      <c r="J10373" s="1">
        <v>-52.830376755084004</v>
      </c>
      <c r="K10373">
        <v>23</v>
      </c>
    </row>
    <row r="10374" spans="1:11">
      <c r="A10374">
        <v>10372</v>
      </c>
      <c r="B10374">
        <v>4</v>
      </c>
      <c r="C10374">
        <v>4</v>
      </c>
      <c r="D10374" t="s">
        <v>23</v>
      </c>
      <c r="E10374" t="s">
        <v>712</v>
      </c>
      <c r="F10374" t="s">
        <v>1927</v>
      </c>
      <c r="G10374" t="s">
        <v>1936</v>
      </c>
      <c r="H10374" s="1">
        <v>77.148235207286703</v>
      </c>
      <c r="I10374" s="1">
        <v>-50.735753159561703</v>
      </c>
      <c r="J10374" s="1">
        <v>-52.237688166592399</v>
      </c>
      <c r="K10374">
        <v>23</v>
      </c>
    </row>
    <row r="10375" spans="1:11">
      <c r="A10375">
        <v>10373</v>
      </c>
      <c r="B10375">
        <v>4</v>
      </c>
      <c r="C10375">
        <v>4</v>
      </c>
      <c r="D10375" t="s">
        <v>23</v>
      </c>
      <c r="E10375" t="s">
        <v>712</v>
      </c>
      <c r="F10375" t="s">
        <v>1927</v>
      </c>
      <c r="G10375" t="s">
        <v>1936</v>
      </c>
      <c r="H10375" s="1">
        <v>77.321037072494605</v>
      </c>
      <c r="I10375" s="1">
        <v>-50.958050700431002</v>
      </c>
      <c r="J10375" s="1">
        <v>-51.644999578100801</v>
      </c>
      <c r="K10375">
        <v>23</v>
      </c>
    </row>
    <row r="10376" spans="1:11">
      <c r="A10376">
        <v>10374</v>
      </c>
      <c r="B10376">
        <v>4</v>
      </c>
      <c r="C10376">
        <v>4</v>
      </c>
      <c r="D10376" t="s">
        <v>23</v>
      </c>
      <c r="E10376" t="s">
        <v>712</v>
      </c>
      <c r="F10376" t="s">
        <v>1927</v>
      </c>
      <c r="G10376" t="s">
        <v>1936</v>
      </c>
      <c r="H10376" s="1">
        <v>77.493838937702506</v>
      </c>
      <c r="I10376" s="1">
        <v>-51.180348241300202</v>
      </c>
      <c r="J10376" s="1">
        <v>-51.052310989609197</v>
      </c>
      <c r="K10376">
        <v>23</v>
      </c>
    </row>
    <row r="10377" spans="1:11">
      <c r="A10377">
        <v>10375</v>
      </c>
      <c r="B10377">
        <v>4</v>
      </c>
      <c r="C10377">
        <v>4</v>
      </c>
      <c r="D10377" t="s">
        <v>23</v>
      </c>
      <c r="E10377" t="s">
        <v>712</v>
      </c>
      <c r="F10377" t="s">
        <v>1927</v>
      </c>
      <c r="G10377" t="s">
        <v>1936</v>
      </c>
      <c r="H10377" s="1">
        <v>77.666640802910393</v>
      </c>
      <c r="I10377" s="1">
        <v>-51.4026457821695</v>
      </c>
      <c r="J10377" s="1">
        <v>-50.4596224011175</v>
      </c>
      <c r="K10377">
        <v>23</v>
      </c>
    </row>
    <row r="10378" spans="1:11">
      <c r="A10378">
        <v>10376</v>
      </c>
      <c r="B10378">
        <v>4</v>
      </c>
      <c r="C10378">
        <v>4</v>
      </c>
      <c r="D10378" t="s">
        <v>23</v>
      </c>
      <c r="E10378" t="s">
        <v>712</v>
      </c>
      <c r="F10378" t="s">
        <v>1927</v>
      </c>
      <c r="G10378" t="s">
        <v>1936</v>
      </c>
      <c r="H10378" s="1">
        <v>77.839442668118195</v>
      </c>
      <c r="I10378" s="1">
        <v>-51.6249433230387</v>
      </c>
      <c r="J10378" s="1">
        <v>-49.866933812625902</v>
      </c>
      <c r="K10378">
        <v>23</v>
      </c>
    </row>
    <row r="10379" spans="1:11">
      <c r="A10379">
        <v>10377</v>
      </c>
      <c r="B10379">
        <v>4</v>
      </c>
      <c r="C10379">
        <v>4</v>
      </c>
      <c r="D10379" t="s">
        <v>23</v>
      </c>
      <c r="E10379" t="s">
        <v>712</v>
      </c>
      <c r="F10379" t="s">
        <v>1927</v>
      </c>
      <c r="G10379" t="s">
        <v>1936</v>
      </c>
      <c r="H10379" s="1">
        <v>78.012244533326097</v>
      </c>
      <c r="I10379" s="1">
        <v>-51.847240863907999</v>
      </c>
      <c r="J10379" s="1">
        <v>-49.274245224134297</v>
      </c>
      <c r="K10379">
        <v>23</v>
      </c>
    </row>
    <row r="10380" spans="1:11">
      <c r="A10380">
        <v>10378</v>
      </c>
      <c r="B10380">
        <v>4</v>
      </c>
      <c r="C10380">
        <v>4</v>
      </c>
      <c r="D10380" t="s">
        <v>23</v>
      </c>
      <c r="E10380" t="s">
        <v>712</v>
      </c>
      <c r="F10380" t="s">
        <v>1927</v>
      </c>
      <c r="G10380" t="s">
        <v>1936</v>
      </c>
      <c r="H10380" s="1">
        <v>78.185046398533999</v>
      </c>
      <c r="I10380" s="1">
        <v>-52.069538404777198</v>
      </c>
      <c r="J10380" s="1">
        <v>-48.6815566356427</v>
      </c>
      <c r="K10380">
        <v>23</v>
      </c>
    </row>
    <row r="10381" spans="1:11">
      <c r="A10381">
        <v>10379</v>
      </c>
      <c r="B10381">
        <v>4</v>
      </c>
      <c r="C10381">
        <v>4</v>
      </c>
      <c r="D10381" t="s">
        <v>23</v>
      </c>
      <c r="E10381" t="s">
        <v>712</v>
      </c>
      <c r="F10381" t="s">
        <v>1927</v>
      </c>
      <c r="G10381" t="s">
        <v>1936</v>
      </c>
      <c r="H10381" s="1">
        <v>78.3578482637419</v>
      </c>
      <c r="I10381" s="1">
        <v>-52.291835945646497</v>
      </c>
      <c r="J10381" s="1">
        <v>-48.088868047151102</v>
      </c>
      <c r="K10381">
        <v>23</v>
      </c>
    </row>
    <row r="10382" spans="1:11">
      <c r="A10382">
        <v>10380</v>
      </c>
      <c r="B10382">
        <v>4</v>
      </c>
      <c r="C10382">
        <v>4</v>
      </c>
      <c r="D10382" t="s">
        <v>23</v>
      </c>
      <c r="E10382" t="s">
        <v>712</v>
      </c>
      <c r="F10382" t="s">
        <v>1927</v>
      </c>
      <c r="G10382" t="s">
        <v>1936</v>
      </c>
      <c r="H10382" s="1">
        <v>78.530650128949702</v>
      </c>
      <c r="I10382" s="1">
        <v>-52.514133486515703</v>
      </c>
      <c r="J10382" s="1">
        <v>-47.496179458659498</v>
      </c>
      <c r="K10382">
        <v>23</v>
      </c>
    </row>
    <row r="10383" spans="1:11">
      <c r="A10383">
        <v>10381</v>
      </c>
      <c r="B10383">
        <v>4</v>
      </c>
      <c r="C10383">
        <v>4</v>
      </c>
      <c r="D10383" t="s">
        <v>23</v>
      </c>
      <c r="E10383" t="s">
        <v>712</v>
      </c>
      <c r="F10383" t="s">
        <v>1927</v>
      </c>
      <c r="G10383" t="s">
        <v>1936</v>
      </c>
      <c r="H10383" s="1">
        <v>78.703451994157604</v>
      </c>
      <c r="I10383" s="1">
        <v>-52.736431027385002</v>
      </c>
      <c r="J10383" s="1">
        <v>-46.9034908701679</v>
      </c>
      <c r="K10383">
        <v>23</v>
      </c>
    </row>
    <row r="10384" spans="1:11">
      <c r="A10384">
        <v>10382</v>
      </c>
      <c r="B10384">
        <v>4</v>
      </c>
      <c r="C10384">
        <v>4</v>
      </c>
      <c r="D10384" t="s">
        <v>23</v>
      </c>
      <c r="E10384" t="s">
        <v>712</v>
      </c>
      <c r="F10384" t="s">
        <v>1927</v>
      </c>
      <c r="G10384" t="s">
        <v>1936</v>
      </c>
      <c r="H10384" s="1">
        <v>78.876253859365505</v>
      </c>
      <c r="I10384" s="1">
        <v>-52.958728568254202</v>
      </c>
      <c r="J10384" s="1">
        <v>-46.310802281676303</v>
      </c>
      <c r="K10384">
        <v>23</v>
      </c>
    </row>
    <row r="10385" spans="1:11">
      <c r="A10385">
        <v>10383</v>
      </c>
      <c r="B10385">
        <v>4</v>
      </c>
      <c r="C10385">
        <v>4</v>
      </c>
      <c r="D10385" t="s">
        <v>23</v>
      </c>
      <c r="E10385" t="s">
        <v>712</v>
      </c>
      <c r="F10385" t="s">
        <v>1927</v>
      </c>
      <c r="G10385" t="s">
        <v>1936</v>
      </c>
      <c r="H10385" s="1">
        <v>79.049055724573293</v>
      </c>
      <c r="I10385" s="1">
        <v>-53.181026109123501</v>
      </c>
      <c r="J10385" s="1">
        <v>-45.718113693184698</v>
      </c>
      <c r="K10385">
        <v>23</v>
      </c>
    </row>
    <row r="10386" spans="1:11">
      <c r="A10386">
        <v>10384</v>
      </c>
      <c r="B10386">
        <v>4</v>
      </c>
      <c r="C10386">
        <v>4</v>
      </c>
      <c r="D10386" t="s">
        <v>23</v>
      </c>
      <c r="E10386" t="s">
        <v>712</v>
      </c>
      <c r="F10386" t="s">
        <v>1927</v>
      </c>
      <c r="G10386" t="s">
        <v>1936</v>
      </c>
      <c r="H10386" s="1">
        <v>79.221857589781195</v>
      </c>
      <c r="I10386" s="1">
        <v>-53.4033236499927</v>
      </c>
      <c r="J10386" s="1">
        <v>-45.1254251046931</v>
      </c>
      <c r="K10386">
        <v>23</v>
      </c>
    </row>
    <row r="10387" spans="1:11">
      <c r="A10387">
        <v>10385</v>
      </c>
      <c r="B10387">
        <v>4</v>
      </c>
      <c r="C10387">
        <v>4</v>
      </c>
      <c r="D10387" t="s">
        <v>23</v>
      </c>
      <c r="E10387" t="s">
        <v>712</v>
      </c>
      <c r="F10387" t="s">
        <v>1927</v>
      </c>
      <c r="G10387" t="s">
        <v>1936</v>
      </c>
      <c r="H10387" s="1">
        <v>79.394659454989096</v>
      </c>
      <c r="I10387" s="1">
        <v>-53.625621190861999</v>
      </c>
      <c r="J10387" s="1">
        <v>-44.532736516201503</v>
      </c>
      <c r="K10387">
        <v>23</v>
      </c>
    </row>
    <row r="10388" spans="1:11">
      <c r="A10388">
        <v>10386</v>
      </c>
      <c r="B10388">
        <v>4</v>
      </c>
      <c r="C10388">
        <v>4</v>
      </c>
      <c r="D10388" t="s">
        <v>23</v>
      </c>
      <c r="E10388" t="s">
        <v>712</v>
      </c>
      <c r="F10388" t="s">
        <v>1927</v>
      </c>
      <c r="G10388" t="s">
        <v>1936</v>
      </c>
      <c r="H10388" s="1">
        <v>79.567461320196998</v>
      </c>
      <c r="I10388" s="1">
        <v>-53.847918731731198</v>
      </c>
      <c r="J10388" s="1">
        <v>-43.940047927709898</v>
      </c>
      <c r="K10388">
        <v>23</v>
      </c>
    </row>
    <row r="10389" spans="1:11">
      <c r="A10389">
        <v>10387</v>
      </c>
      <c r="B10389">
        <v>4</v>
      </c>
      <c r="C10389">
        <v>4</v>
      </c>
      <c r="D10389" t="s">
        <v>23</v>
      </c>
      <c r="E10389" t="s">
        <v>712</v>
      </c>
      <c r="F10389" t="s">
        <v>1927</v>
      </c>
      <c r="G10389" t="s">
        <v>1936</v>
      </c>
      <c r="H10389" s="1">
        <v>79.7402631854048</v>
      </c>
      <c r="I10389" s="1">
        <v>-54.070216272600497</v>
      </c>
      <c r="J10389" s="1">
        <v>-43.347359339218301</v>
      </c>
      <c r="K10389">
        <v>23</v>
      </c>
    </row>
    <row r="10390" spans="1:11">
      <c r="A10390">
        <v>10388</v>
      </c>
      <c r="B10390">
        <v>5</v>
      </c>
      <c r="C10390">
        <v>5</v>
      </c>
      <c r="D10390" t="s">
        <v>29</v>
      </c>
      <c r="E10390" t="s">
        <v>712</v>
      </c>
      <c r="F10390" t="s">
        <v>1944</v>
      </c>
      <c r="G10390" t="s">
        <v>1945</v>
      </c>
      <c r="H10390" s="1">
        <v>104.3284871418</v>
      </c>
      <c r="I10390" s="1">
        <v>5.9913026842003498</v>
      </c>
      <c r="J10390" s="1">
        <v>-63.2355987294602</v>
      </c>
      <c r="K10390">
        <v>24</v>
      </c>
    </row>
    <row r="10391" spans="1:11">
      <c r="A10391">
        <v>10389</v>
      </c>
      <c r="B10391">
        <v>5</v>
      </c>
      <c r="C10391">
        <v>5</v>
      </c>
      <c r="D10391" t="s">
        <v>29</v>
      </c>
      <c r="E10391" t="s">
        <v>712</v>
      </c>
      <c r="F10391" t="s">
        <v>1944</v>
      </c>
      <c r="G10391" t="s">
        <v>1945</v>
      </c>
      <c r="H10391" s="1">
        <v>103.76820533919999</v>
      </c>
      <c r="I10391" s="1">
        <v>5.9848789120225501</v>
      </c>
      <c r="J10391" s="1">
        <v>-63.5770653911568</v>
      </c>
      <c r="K10391">
        <v>24</v>
      </c>
    </row>
    <row r="10392" spans="1:11">
      <c r="A10392">
        <v>10390</v>
      </c>
      <c r="B10392">
        <v>5</v>
      </c>
      <c r="C10392">
        <v>5</v>
      </c>
      <c r="D10392" t="s">
        <v>29</v>
      </c>
      <c r="E10392" t="s">
        <v>712</v>
      </c>
      <c r="F10392" t="s">
        <v>1944</v>
      </c>
      <c r="G10392" t="s">
        <v>1945</v>
      </c>
      <c r="H10392" s="1">
        <v>103.20792353660001</v>
      </c>
      <c r="I10392" s="1">
        <v>5.9784551398447503</v>
      </c>
      <c r="J10392" s="1">
        <v>-63.9185320528535</v>
      </c>
      <c r="K10392">
        <v>24</v>
      </c>
    </row>
    <row r="10393" spans="1:11">
      <c r="A10393">
        <v>10391</v>
      </c>
      <c r="B10393">
        <v>5</v>
      </c>
      <c r="C10393">
        <v>5</v>
      </c>
      <c r="D10393" t="s">
        <v>29</v>
      </c>
      <c r="E10393" t="s">
        <v>712</v>
      </c>
      <c r="F10393" t="s">
        <v>1944</v>
      </c>
      <c r="G10393" t="s">
        <v>1945</v>
      </c>
      <c r="H10393" s="1">
        <v>102.647641734</v>
      </c>
      <c r="I10393" s="1">
        <v>5.9720313676669496</v>
      </c>
      <c r="J10393" s="1">
        <v>-64.259998714550093</v>
      </c>
      <c r="K10393">
        <v>24</v>
      </c>
    </row>
    <row r="10394" spans="1:11">
      <c r="A10394">
        <v>10392</v>
      </c>
      <c r="B10394">
        <v>5</v>
      </c>
      <c r="C10394">
        <v>5</v>
      </c>
      <c r="D10394" t="s">
        <v>29</v>
      </c>
      <c r="E10394" t="s">
        <v>712</v>
      </c>
      <c r="F10394" t="s">
        <v>1944</v>
      </c>
      <c r="G10394" t="s">
        <v>1945</v>
      </c>
      <c r="H10394" s="1">
        <v>102.0873599314</v>
      </c>
      <c r="I10394" s="1">
        <v>5.9656075954891596</v>
      </c>
      <c r="J10394" s="1">
        <v>-64.601465376246793</v>
      </c>
      <c r="K10394">
        <v>24</v>
      </c>
    </row>
    <row r="10395" spans="1:11">
      <c r="A10395">
        <v>10393</v>
      </c>
      <c r="B10395">
        <v>5</v>
      </c>
      <c r="C10395">
        <v>5</v>
      </c>
      <c r="D10395" t="s">
        <v>29</v>
      </c>
      <c r="E10395" t="s">
        <v>712</v>
      </c>
      <c r="F10395" t="s">
        <v>1944</v>
      </c>
      <c r="G10395" t="s">
        <v>1945</v>
      </c>
      <c r="H10395" s="1">
        <v>101.5270781288</v>
      </c>
      <c r="I10395" s="1">
        <v>5.9591838233113599</v>
      </c>
      <c r="J10395" s="1">
        <v>-64.942932037943393</v>
      </c>
      <c r="K10395">
        <v>24</v>
      </c>
    </row>
    <row r="10396" spans="1:11">
      <c r="A10396">
        <v>10394</v>
      </c>
      <c r="B10396">
        <v>5</v>
      </c>
      <c r="C10396">
        <v>5</v>
      </c>
      <c r="D10396" t="s">
        <v>29</v>
      </c>
      <c r="E10396" t="s">
        <v>712</v>
      </c>
      <c r="F10396" t="s">
        <v>1944</v>
      </c>
      <c r="G10396" t="s">
        <v>1945</v>
      </c>
      <c r="H10396" s="1">
        <v>100.9667963262</v>
      </c>
      <c r="I10396" s="1">
        <v>5.9527600511335601</v>
      </c>
      <c r="J10396" s="1">
        <v>-65.284398699640093</v>
      </c>
      <c r="K10396">
        <v>24</v>
      </c>
    </row>
    <row r="10397" spans="1:11">
      <c r="A10397">
        <v>10395</v>
      </c>
      <c r="B10397">
        <v>5</v>
      </c>
      <c r="C10397">
        <v>5</v>
      </c>
      <c r="D10397" t="s">
        <v>29</v>
      </c>
      <c r="E10397" t="s">
        <v>712</v>
      </c>
      <c r="F10397" t="s">
        <v>1944</v>
      </c>
      <c r="G10397" t="s">
        <v>1945</v>
      </c>
      <c r="H10397" s="1">
        <v>100.40651452359999</v>
      </c>
      <c r="I10397" s="1">
        <v>5.9463362789557701</v>
      </c>
      <c r="J10397" s="1">
        <v>-65.625865361336807</v>
      </c>
      <c r="K10397">
        <v>24</v>
      </c>
    </row>
    <row r="10398" spans="1:11">
      <c r="A10398">
        <v>10396</v>
      </c>
      <c r="B10398">
        <v>5</v>
      </c>
      <c r="C10398">
        <v>5</v>
      </c>
      <c r="D10398" t="s">
        <v>29</v>
      </c>
      <c r="E10398" t="s">
        <v>712</v>
      </c>
      <c r="F10398" t="s">
        <v>1944</v>
      </c>
      <c r="G10398" t="s">
        <v>1945</v>
      </c>
      <c r="H10398" s="1">
        <v>99.846232721000305</v>
      </c>
      <c r="I10398" s="1">
        <v>5.9399125067779703</v>
      </c>
      <c r="J10398" s="1">
        <v>-65.967332023033407</v>
      </c>
      <c r="K10398">
        <v>24</v>
      </c>
    </row>
    <row r="10399" spans="1:11">
      <c r="A10399">
        <v>10397</v>
      </c>
      <c r="B10399">
        <v>5</v>
      </c>
      <c r="C10399">
        <v>5</v>
      </c>
      <c r="D10399" t="s">
        <v>29</v>
      </c>
      <c r="E10399" t="s">
        <v>712</v>
      </c>
      <c r="F10399" t="s">
        <v>1944</v>
      </c>
      <c r="G10399" t="s">
        <v>1945</v>
      </c>
      <c r="H10399" s="1">
        <v>99.285950918400303</v>
      </c>
      <c r="I10399" s="1">
        <v>5.9334887346001697</v>
      </c>
      <c r="J10399" s="1">
        <v>-66.308798684730107</v>
      </c>
      <c r="K10399">
        <v>24</v>
      </c>
    </row>
    <row r="10400" spans="1:11">
      <c r="A10400">
        <v>10398</v>
      </c>
      <c r="B10400">
        <v>5</v>
      </c>
      <c r="C10400">
        <v>5</v>
      </c>
      <c r="D10400" t="s">
        <v>29</v>
      </c>
      <c r="E10400" t="s">
        <v>712</v>
      </c>
      <c r="F10400" t="s">
        <v>1944</v>
      </c>
      <c r="G10400" t="s">
        <v>1945</v>
      </c>
      <c r="H10400" s="1">
        <v>98.725669115800201</v>
      </c>
      <c r="I10400" s="1">
        <v>5.9270649624223699</v>
      </c>
      <c r="J10400" s="1">
        <v>-66.650265346426707</v>
      </c>
      <c r="K10400">
        <v>24</v>
      </c>
    </row>
    <row r="10401" spans="1:11">
      <c r="A10401">
        <v>10399</v>
      </c>
      <c r="B10401">
        <v>5</v>
      </c>
      <c r="C10401">
        <v>5</v>
      </c>
      <c r="D10401" t="s">
        <v>29</v>
      </c>
      <c r="E10401" t="s">
        <v>712</v>
      </c>
      <c r="F10401" t="s">
        <v>1944</v>
      </c>
      <c r="G10401" t="s">
        <v>1945</v>
      </c>
      <c r="H10401" s="1">
        <v>98.165387313200199</v>
      </c>
      <c r="I10401" s="1">
        <v>5.9206411902445799</v>
      </c>
      <c r="J10401" s="1">
        <v>-66.991732008123407</v>
      </c>
      <c r="K10401">
        <v>24</v>
      </c>
    </row>
    <row r="10402" spans="1:11">
      <c r="A10402">
        <v>10400</v>
      </c>
      <c r="B10402">
        <v>5</v>
      </c>
      <c r="C10402">
        <v>5</v>
      </c>
      <c r="D10402" t="s">
        <v>29</v>
      </c>
      <c r="E10402" t="s">
        <v>712</v>
      </c>
      <c r="F10402" t="s">
        <v>1944</v>
      </c>
      <c r="G10402" t="s">
        <v>1945</v>
      </c>
      <c r="H10402" s="1">
        <v>97.605105510600097</v>
      </c>
      <c r="I10402" s="1">
        <v>5.9142174180667801</v>
      </c>
      <c r="J10402" s="1">
        <v>-67.333198669820007</v>
      </c>
      <c r="K10402">
        <v>24</v>
      </c>
    </row>
    <row r="10403" spans="1:11">
      <c r="A10403">
        <v>10401</v>
      </c>
      <c r="B10403">
        <v>5</v>
      </c>
      <c r="C10403">
        <v>5</v>
      </c>
      <c r="D10403" t="s">
        <v>29</v>
      </c>
      <c r="E10403" t="s">
        <v>712</v>
      </c>
      <c r="F10403" t="s">
        <v>1944</v>
      </c>
      <c r="G10403" t="s">
        <v>1945</v>
      </c>
      <c r="H10403" s="1">
        <v>97.044823708000095</v>
      </c>
      <c r="I10403" s="1">
        <v>5.9077936458889804</v>
      </c>
      <c r="J10403" s="1">
        <v>-67.674665331516707</v>
      </c>
      <c r="K10403">
        <v>24</v>
      </c>
    </row>
    <row r="10404" spans="1:11">
      <c r="A10404">
        <v>10402</v>
      </c>
      <c r="B10404">
        <v>5</v>
      </c>
      <c r="C10404">
        <v>5</v>
      </c>
      <c r="D10404" t="s">
        <v>29</v>
      </c>
      <c r="E10404" t="s">
        <v>712</v>
      </c>
      <c r="F10404" t="s">
        <v>1944</v>
      </c>
      <c r="G10404" t="s">
        <v>1945</v>
      </c>
      <c r="H10404" s="1">
        <v>96.484541905399993</v>
      </c>
      <c r="I10404" s="1">
        <v>5.9013698737111904</v>
      </c>
      <c r="J10404" s="1">
        <v>-68.016131993213406</v>
      </c>
      <c r="K10404">
        <v>24</v>
      </c>
    </row>
    <row r="10405" spans="1:11">
      <c r="A10405">
        <v>10403</v>
      </c>
      <c r="B10405">
        <v>5</v>
      </c>
      <c r="C10405">
        <v>5</v>
      </c>
      <c r="D10405" t="s">
        <v>29</v>
      </c>
      <c r="E10405" t="s">
        <v>712</v>
      </c>
      <c r="F10405" t="s">
        <v>1944</v>
      </c>
      <c r="G10405" t="s">
        <v>1945</v>
      </c>
      <c r="H10405" s="1">
        <v>95.924260102800005</v>
      </c>
      <c r="I10405" s="1">
        <v>5.8949461015333897</v>
      </c>
      <c r="J10405" s="1">
        <v>-68.357598654910007</v>
      </c>
      <c r="K10405">
        <v>24</v>
      </c>
    </row>
    <row r="10406" spans="1:11">
      <c r="A10406">
        <v>10404</v>
      </c>
      <c r="B10406">
        <v>5</v>
      </c>
      <c r="C10406">
        <v>5</v>
      </c>
      <c r="D10406" t="s">
        <v>29</v>
      </c>
      <c r="E10406" t="s">
        <v>712</v>
      </c>
      <c r="F10406" t="s">
        <v>1944</v>
      </c>
      <c r="G10406" t="s">
        <v>1945</v>
      </c>
      <c r="H10406" s="1">
        <v>95.363978300199904</v>
      </c>
      <c r="I10406" s="1">
        <v>5.8885223293555899</v>
      </c>
      <c r="J10406" s="1">
        <v>-68.699065316606706</v>
      </c>
      <c r="K10406">
        <v>24</v>
      </c>
    </row>
    <row r="10407" spans="1:11">
      <c r="A10407">
        <v>10405</v>
      </c>
      <c r="B10407">
        <v>5</v>
      </c>
      <c r="C10407">
        <v>5</v>
      </c>
      <c r="D10407" t="s">
        <v>29</v>
      </c>
      <c r="E10407" t="s">
        <v>712</v>
      </c>
      <c r="F10407" t="s">
        <v>1944</v>
      </c>
      <c r="G10407" t="s">
        <v>1945</v>
      </c>
      <c r="H10407" s="1">
        <v>94.803696497599901</v>
      </c>
      <c r="I10407" s="1">
        <v>5.8820985571777902</v>
      </c>
      <c r="J10407" s="1">
        <v>-69.040531978303306</v>
      </c>
      <c r="K10407">
        <v>24</v>
      </c>
    </row>
    <row r="10408" spans="1:11">
      <c r="A10408">
        <v>10406</v>
      </c>
      <c r="B10408">
        <v>5</v>
      </c>
      <c r="C10408">
        <v>5</v>
      </c>
      <c r="D10408" t="s">
        <v>29</v>
      </c>
      <c r="E10408" t="s">
        <v>712</v>
      </c>
      <c r="F10408" t="s">
        <v>1944</v>
      </c>
      <c r="G10408" t="s">
        <v>1945</v>
      </c>
      <c r="H10408" s="1">
        <v>94.243414694999899</v>
      </c>
      <c r="I10408" s="1">
        <v>5.8756747850000002</v>
      </c>
      <c r="J10408" s="1">
        <v>-69.381998640000006</v>
      </c>
      <c r="K10408">
        <v>24</v>
      </c>
    </row>
    <row r="10409" spans="1:11">
      <c r="A10409">
        <v>10407</v>
      </c>
      <c r="B10409">
        <v>5</v>
      </c>
      <c r="C10409">
        <v>5</v>
      </c>
      <c r="D10409" t="s">
        <v>29</v>
      </c>
      <c r="E10409" t="s">
        <v>712</v>
      </c>
      <c r="F10409" t="s">
        <v>1944</v>
      </c>
      <c r="G10409" t="s">
        <v>1945</v>
      </c>
      <c r="H10409" s="1">
        <v>93.683132892399797</v>
      </c>
      <c r="I10409" s="1">
        <v>5.8692510128222004</v>
      </c>
      <c r="J10409" s="1">
        <v>-69.723465301696606</v>
      </c>
      <c r="K10409">
        <v>24</v>
      </c>
    </row>
    <row r="10410" spans="1:11">
      <c r="A10410">
        <v>10408</v>
      </c>
      <c r="B10410">
        <v>5</v>
      </c>
      <c r="C10410">
        <v>5</v>
      </c>
      <c r="D10410" t="s">
        <v>29</v>
      </c>
      <c r="E10410" t="s">
        <v>712</v>
      </c>
      <c r="F10410" t="s">
        <v>1944</v>
      </c>
      <c r="G10410" t="s">
        <v>1945</v>
      </c>
      <c r="H10410" s="1">
        <v>93.122851089799795</v>
      </c>
      <c r="I10410" s="1">
        <v>5.8628272406443998</v>
      </c>
      <c r="J10410" s="1">
        <v>-70.064931963393306</v>
      </c>
      <c r="K10410">
        <v>24</v>
      </c>
    </row>
    <row r="10411" spans="1:11">
      <c r="A10411">
        <v>10409</v>
      </c>
      <c r="B10411">
        <v>5</v>
      </c>
      <c r="C10411">
        <v>5</v>
      </c>
      <c r="D10411" t="s">
        <v>29</v>
      </c>
      <c r="E10411" t="s">
        <v>712</v>
      </c>
      <c r="F10411" t="s">
        <v>1944</v>
      </c>
      <c r="G10411" t="s">
        <v>1945</v>
      </c>
      <c r="H10411" s="1">
        <v>92.562569287199693</v>
      </c>
      <c r="I10411" s="1">
        <v>5.8564034684666098</v>
      </c>
      <c r="J10411" s="1">
        <v>-70.406398625090006</v>
      </c>
      <c r="K10411">
        <v>24</v>
      </c>
    </row>
    <row r="10412" spans="1:11">
      <c r="A10412">
        <v>10410</v>
      </c>
      <c r="B10412">
        <v>5</v>
      </c>
      <c r="C10412">
        <v>5</v>
      </c>
      <c r="D10412" t="s">
        <v>29</v>
      </c>
      <c r="E10412" t="s">
        <v>712</v>
      </c>
      <c r="F10412" t="s">
        <v>1944</v>
      </c>
      <c r="G10412" t="s">
        <v>1945</v>
      </c>
      <c r="H10412" s="1">
        <v>92.002287484599705</v>
      </c>
      <c r="I10412" s="1">
        <v>5.84997969628881</v>
      </c>
      <c r="J10412" s="1">
        <v>-70.747865286786606</v>
      </c>
      <c r="K10412">
        <v>24</v>
      </c>
    </row>
    <row r="10413" spans="1:11">
      <c r="A10413">
        <v>10411</v>
      </c>
      <c r="B10413">
        <v>5</v>
      </c>
      <c r="C10413">
        <v>5</v>
      </c>
      <c r="D10413" t="s">
        <v>29</v>
      </c>
      <c r="E10413" t="s">
        <v>712</v>
      </c>
      <c r="F10413" t="s">
        <v>1944</v>
      </c>
      <c r="G10413" t="s">
        <v>1945</v>
      </c>
      <c r="H10413" s="1">
        <v>91.442005681999603</v>
      </c>
      <c r="I10413" s="1">
        <v>5.8435559241110102</v>
      </c>
      <c r="J10413" s="1">
        <v>-71.089331948483306</v>
      </c>
      <c r="K10413">
        <v>24</v>
      </c>
    </row>
    <row r="10414" spans="1:11">
      <c r="A10414">
        <v>10412</v>
      </c>
      <c r="B10414">
        <v>5</v>
      </c>
      <c r="C10414">
        <v>5</v>
      </c>
      <c r="D10414" t="s">
        <v>29</v>
      </c>
      <c r="E10414" t="s">
        <v>712</v>
      </c>
      <c r="F10414" t="s">
        <v>1944</v>
      </c>
      <c r="G10414" t="s">
        <v>1945</v>
      </c>
      <c r="H10414" s="1">
        <v>90.881723879399601</v>
      </c>
      <c r="I10414" s="1">
        <v>5.8371321519332096</v>
      </c>
      <c r="J10414" s="1">
        <v>-71.430798610179906</v>
      </c>
      <c r="K10414">
        <v>24</v>
      </c>
    </row>
    <row r="10415" spans="1:11">
      <c r="A10415">
        <v>10413</v>
      </c>
      <c r="B10415">
        <v>5</v>
      </c>
      <c r="C10415">
        <v>5</v>
      </c>
      <c r="D10415" t="s">
        <v>29</v>
      </c>
      <c r="E10415" t="s">
        <v>712</v>
      </c>
      <c r="F10415" t="s">
        <v>1944</v>
      </c>
      <c r="G10415" t="s">
        <v>1945</v>
      </c>
      <c r="H10415" s="1">
        <v>90.321442076799499</v>
      </c>
      <c r="I10415" s="1">
        <v>5.8307083797554196</v>
      </c>
      <c r="J10415" s="1">
        <v>-71.772265271876606</v>
      </c>
      <c r="K10415">
        <v>24</v>
      </c>
    </row>
    <row r="10416" spans="1:11">
      <c r="A10416">
        <v>10414</v>
      </c>
      <c r="B10416">
        <v>5</v>
      </c>
      <c r="C10416">
        <v>5</v>
      </c>
      <c r="D10416" t="s">
        <v>29</v>
      </c>
      <c r="E10416" t="s">
        <v>712</v>
      </c>
      <c r="F10416" t="s">
        <v>1944</v>
      </c>
      <c r="G10416" t="s">
        <v>1945</v>
      </c>
      <c r="H10416" s="1">
        <v>89.761160274199497</v>
      </c>
      <c r="I10416" s="1">
        <v>5.8242846075776198</v>
      </c>
      <c r="J10416" s="1">
        <v>-72.113731933573206</v>
      </c>
      <c r="K10416">
        <v>24</v>
      </c>
    </row>
    <row r="10417" spans="1:11">
      <c r="A10417">
        <v>10415</v>
      </c>
      <c r="B10417">
        <v>5</v>
      </c>
      <c r="C10417">
        <v>5</v>
      </c>
      <c r="D10417" t="s">
        <v>29</v>
      </c>
      <c r="E10417" t="s">
        <v>712</v>
      </c>
      <c r="F10417" t="s">
        <v>1944</v>
      </c>
      <c r="G10417" t="s">
        <v>1945</v>
      </c>
      <c r="H10417" s="1">
        <v>89.200878471599495</v>
      </c>
      <c r="I10417" s="1">
        <v>5.81786083539982</v>
      </c>
      <c r="J10417" s="1">
        <v>-72.455198595269906</v>
      </c>
      <c r="K10417">
        <v>24</v>
      </c>
    </row>
    <row r="10418" spans="1:11">
      <c r="A10418">
        <v>10416</v>
      </c>
      <c r="B10418">
        <v>5</v>
      </c>
      <c r="C10418">
        <v>5</v>
      </c>
      <c r="D10418" t="s">
        <v>29</v>
      </c>
      <c r="E10418" t="s">
        <v>712</v>
      </c>
      <c r="F10418" t="s">
        <v>1944</v>
      </c>
      <c r="G10418" t="s">
        <v>1945</v>
      </c>
      <c r="H10418" s="1">
        <v>88.640596668999393</v>
      </c>
      <c r="I10418" s="1">
        <v>5.81143706322203</v>
      </c>
      <c r="J10418" s="1">
        <v>-72.796665256966605</v>
      </c>
      <c r="K10418">
        <v>24</v>
      </c>
    </row>
    <row r="10419" spans="1:11">
      <c r="A10419">
        <v>10417</v>
      </c>
      <c r="B10419">
        <v>5</v>
      </c>
      <c r="C10419">
        <v>5</v>
      </c>
      <c r="D10419" t="s">
        <v>29</v>
      </c>
      <c r="E10419" t="s">
        <v>712</v>
      </c>
      <c r="F10419" t="s">
        <v>1944</v>
      </c>
      <c r="G10419" t="s">
        <v>1945</v>
      </c>
      <c r="H10419" s="1">
        <v>88.080314866399405</v>
      </c>
      <c r="I10419" s="1">
        <v>5.8050132910442303</v>
      </c>
      <c r="J10419" s="1">
        <v>-73.138131918663206</v>
      </c>
      <c r="K10419">
        <v>24</v>
      </c>
    </row>
    <row r="10420" spans="1:11">
      <c r="A10420">
        <v>10418</v>
      </c>
      <c r="B10420">
        <v>5</v>
      </c>
      <c r="C10420">
        <v>5</v>
      </c>
      <c r="D10420" t="s">
        <v>29</v>
      </c>
      <c r="E10420" t="s">
        <v>712</v>
      </c>
      <c r="F10420" t="s">
        <v>1944</v>
      </c>
      <c r="G10420" t="s">
        <v>1945</v>
      </c>
      <c r="H10420" s="1">
        <v>87.520033063799303</v>
      </c>
      <c r="I10420" s="1">
        <v>5.7985895188664296</v>
      </c>
      <c r="J10420" s="1">
        <v>-73.479598580359905</v>
      </c>
      <c r="K10420">
        <v>24</v>
      </c>
    </row>
    <row r="10421" spans="1:11">
      <c r="A10421">
        <v>10419</v>
      </c>
      <c r="B10421">
        <v>5</v>
      </c>
      <c r="C10421">
        <v>5</v>
      </c>
      <c r="D10421" t="s">
        <v>29</v>
      </c>
      <c r="E10421" t="s">
        <v>712</v>
      </c>
      <c r="F10421" t="s">
        <v>1944</v>
      </c>
      <c r="G10421" t="s">
        <v>1945</v>
      </c>
      <c r="H10421" s="1">
        <v>86.959751261199301</v>
      </c>
      <c r="I10421" s="1">
        <v>5.7921657466886396</v>
      </c>
      <c r="J10421" s="1">
        <v>-73.821065242056505</v>
      </c>
      <c r="K10421">
        <v>24</v>
      </c>
    </row>
    <row r="10422" spans="1:11">
      <c r="A10422">
        <v>10420</v>
      </c>
      <c r="B10422">
        <v>5</v>
      </c>
      <c r="C10422">
        <v>5</v>
      </c>
      <c r="D10422" t="s">
        <v>29</v>
      </c>
      <c r="E10422" t="s">
        <v>712</v>
      </c>
      <c r="F10422" t="s">
        <v>1944</v>
      </c>
      <c r="G10422" t="s">
        <v>1945</v>
      </c>
      <c r="H10422" s="1">
        <v>86.399469458599199</v>
      </c>
      <c r="I10422" s="1">
        <v>5.7857419745108398</v>
      </c>
      <c r="J10422" s="1">
        <v>-74.162531903753205</v>
      </c>
      <c r="K10422">
        <v>24</v>
      </c>
    </row>
    <row r="10423" spans="1:11">
      <c r="A10423">
        <v>10421</v>
      </c>
      <c r="B10423">
        <v>5</v>
      </c>
      <c r="C10423">
        <v>5</v>
      </c>
      <c r="D10423" t="s">
        <v>29</v>
      </c>
      <c r="E10423" t="s">
        <v>712</v>
      </c>
      <c r="F10423" t="s">
        <v>1944</v>
      </c>
      <c r="G10423" t="s">
        <v>1945</v>
      </c>
      <c r="H10423" s="1">
        <v>85.839187655999197</v>
      </c>
      <c r="I10423" s="1">
        <v>5.7793182023330401</v>
      </c>
      <c r="J10423" s="1">
        <v>-74.503998565449805</v>
      </c>
      <c r="K10423">
        <v>24</v>
      </c>
    </row>
    <row r="10424" spans="1:11">
      <c r="A10424">
        <v>10422</v>
      </c>
      <c r="B10424">
        <v>5</v>
      </c>
      <c r="C10424">
        <v>5</v>
      </c>
      <c r="D10424" t="s">
        <v>29</v>
      </c>
      <c r="E10424" t="s">
        <v>712</v>
      </c>
      <c r="F10424" t="s">
        <v>1944</v>
      </c>
      <c r="G10424" t="s">
        <v>1945</v>
      </c>
      <c r="H10424" s="1">
        <v>85.278905853399095</v>
      </c>
      <c r="I10424" s="1">
        <v>5.7728944301552403</v>
      </c>
      <c r="J10424" s="1">
        <v>-74.845465227146505</v>
      </c>
      <c r="K10424">
        <v>24</v>
      </c>
    </row>
    <row r="10425" spans="1:11">
      <c r="A10425">
        <v>10423</v>
      </c>
      <c r="B10425">
        <v>5</v>
      </c>
      <c r="C10425">
        <v>5</v>
      </c>
      <c r="D10425" t="s">
        <v>29</v>
      </c>
      <c r="E10425" t="s">
        <v>712</v>
      </c>
      <c r="F10425" t="s">
        <v>1944</v>
      </c>
      <c r="G10425" t="s">
        <v>1945</v>
      </c>
      <c r="H10425" s="1">
        <v>84.718624050799093</v>
      </c>
      <c r="I10425" s="1">
        <v>5.7664706579774503</v>
      </c>
      <c r="J10425" s="1">
        <v>-75.186931888843205</v>
      </c>
      <c r="K10425">
        <v>24</v>
      </c>
    </row>
    <row r="10426" spans="1:11">
      <c r="A10426">
        <v>10424</v>
      </c>
      <c r="B10426">
        <v>5</v>
      </c>
      <c r="C10426">
        <v>5</v>
      </c>
      <c r="D10426" t="s">
        <v>34</v>
      </c>
      <c r="E10426" t="s">
        <v>712</v>
      </c>
      <c r="F10426" t="s">
        <v>1944</v>
      </c>
      <c r="G10426" t="s">
        <v>1946</v>
      </c>
      <c r="H10426" s="1">
        <v>106.03347115456</v>
      </c>
      <c r="I10426" s="1">
        <v>6.05831457113967</v>
      </c>
      <c r="J10426" s="1">
        <v>-60.687768551301801</v>
      </c>
      <c r="K10426">
        <v>24</v>
      </c>
    </row>
    <row r="10427" spans="1:11">
      <c r="A10427">
        <v>10425</v>
      </c>
      <c r="B10427">
        <v>5</v>
      </c>
      <c r="C10427">
        <v>5</v>
      </c>
      <c r="D10427" t="s">
        <v>34</v>
      </c>
      <c r="E10427" t="s">
        <v>712</v>
      </c>
      <c r="F10427" t="s">
        <v>1944</v>
      </c>
      <c r="G10427" t="s">
        <v>1946</v>
      </c>
      <c r="H10427" s="1">
        <v>106.128492790923</v>
      </c>
      <c r="I10427" s="1">
        <v>6.0779979962060304</v>
      </c>
      <c r="J10427" s="1">
        <v>-60.038815628799199</v>
      </c>
      <c r="K10427">
        <v>24</v>
      </c>
    </row>
    <row r="10428" spans="1:11">
      <c r="A10428">
        <v>10426</v>
      </c>
      <c r="B10428">
        <v>5</v>
      </c>
      <c r="C10428">
        <v>5</v>
      </c>
      <c r="D10428" t="s">
        <v>34</v>
      </c>
      <c r="E10428" t="s">
        <v>712</v>
      </c>
      <c r="F10428" t="s">
        <v>1944</v>
      </c>
      <c r="G10428" t="s">
        <v>1946</v>
      </c>
      <c r="H10428" s="1">
        <v>106.22351442728601</v>
      </c>
      <c r="I10428" s="1">
        <v>6.09768142127239</v>
      </c>
      <c r="J10428" s="1">
        <v>-59.389862706296697</v>
      </c>
      <c r="K10428">
        <v>24</v>
      </c>
    </row>
    <row r="10429" spans="1:11">
      <c r="A10429">
        <v>10427</v>
      </c>
      <c r="B10429">
        <v>5</v>
      </c>
      <c r="C10429">
        <v>5</v>
      </c>
      <c r="D10429" t="s">
        <v>34</v>
      </c>
      <c r="E10429" t="s">
        <v>712</v>
      </c>
      <c r="F10429" t="s">
        <v>1944</v>
      </c>
      <c r="G10429" t="s">
        <v>1946</v>
      </c>
      <c r="H10429" s="1">
        <v>106.318536063648</v>
      </c>
      <c r="I10429" s="1">
        <v>6.1173648463387398</v>
      </c>
      <c r="J10429" s="1">
        <v>-58.740909783794201</v>
      </c>
      <c r="K10429">
        <v>24</v>
      </c>
    </row>
    <row r="10430" spans="1:11">
      <c r="A10430">
        <v>10428</v>
      </c>
      <c r="B10430">
        <v>5</v>
      </c>
      <c r="C10430">
        <v>5</v>
      </c>
      <c r="D10430" t="s">
        <v>34</v>
      </c>
      <c r="E10430" t="s">
        <v>712</v>
      </c>
      <c r="F10430" t="s">
        <v>1944</v>
      </c>
      <c r="G10430" t="s">
        <v>1946</v>
      </c>
      <c r="H10430" s="1">
        <v>106.413557700011</v>
      </c>
      <c r="I10430" s="1">
        <v>6.1370482714051002</v>
      </c>
      <c r="J10430" s="1">
        <v>-58.091956861291699</v>
      </c>
      <c r="K10430">
        <v>24</v>
      </c>
    </row>
    <row r="10431" spans="1:11">
      <c r="A10431">
        <v>10429</v>
      </c>
      <c r="B10431">
        <v>5</v>
      </c>
      <c r="C10431">
        <v>5</v>
      </c>
      <c r="D10431" t="s">
        <v>34</v>
      </c>
      <c r="E10431" t="s">
        <v>712</v>
      </c>
      <c r="F10431" t="s">
        <v>1944</v>
      </c>
      <c r="G10431" t="s">
        <v>1946</v>
      </c>
      <c r="H10431" s="1">
        <v>106.508579336374</v>
      </c>
      <c r="I10431" s="1">
        <v>6.1567316964714598</v>
      </c>
      <c r="J10431" s="1">
        <v>-57.443003938789097</v>
      </c>
      <c r="K10431">
        <v>24</v>
      </c>
    </row>
    <row r="10432" spans="1:11">
      <c r="A10432">
        <v>10430</v>
      </c>
      <c r="B10432">
        <v>5</v>
      </c>
      <c r="C10432">
        <v>5</v>
      </c>
      <c r="D10432" t="s">
        <v>34</v>
      </c>
      <c r="E10432" t="s">
        <v>712</v>
      </c>
      <c r="F10432" t="s">
        <v>1944</v>
      </c>
      <c r="G10432" t="s">
        <v>1946</v>
      </c>
      <c r="H10432" s="1">
        <v>106.603600972737</v>
      </c>
      <c r="I10432" s="1">
        <v>6.1764151215378096</v>
      </c>
      <c r="J10432" s="1">
        <v>-56.794051016286602</v>
      </c>
      <c r="K10432">
        <v>24</v>
      </c>
    </row>
    <row r="10433" spans="1:11">
      <c r="A10433">
        <v>10431</v>
      </c>
      <c r="B10433">
        <v>5</v>
      </c>
      <c r="C10433">
        <v>5</v>
      </c>
      <c r="D10433" t="s">
        <v>34</v>
      </c>
      <c r="E10433" t="s">
        <v>712</v>
      </c>
      <c r="F10433" t="s">
        <v>1944</v>
      </c>
      <c r="G10433" t="s">
        <v>1946</v>
      </c>
      <c r="H10433" s="1">
        <v>106.6986226091</v>
      </c>
      <c r="I10433" s="1">
        <v>6.19609854660417</v>
      </c>
      <c r="J10433" s="1">
        <v>-56.1450980937841</v>
      </c>
      <c r="K10433">
        <v>24</v>
      </c>
    </row>
    <row r="10434" spans="1:11">
      <c r="A10434">
        <v>10432</v>
      </c>
      <c r="B10434">
        <v>5</v>
      </c>
      <c r="C10434">
        <v>5</v>
      </c>
      <c r="D10434" t="s">
        <v>34</v>
      </c>
      <c r="E10434" t="s">
        <v>712</v>
      </c>
      <c r="F10434" t="s">
        <v>1944</v>
      </c>
      <c r="G10434" t="s">
        <v>1946</v>
      </c>
      <c r="H10434" s="1">
        <v>106.793644245463</v>
      </c>
      <c r="I10434" s="1">
        <v>6.2157819716705296</v>
      </c>
      <c r="J10434" s="1">
        <v>-55.496145171281597</v>
      </c>
      <c r="K10434">
        <v>24</v>
      </c>
    </row>
    <row r="10435" spans="1:11">
      <c r="A10435">
        <v>10433</v>
      </c>
      <c r="B10435">
        <v>5</v>
      </c>
      <c r="C10435">
        <v>5</v>
      </c>
      <c r="D10435" t="s">
        <v>34</v>
      </c>
      <c r="E10435" t="s">
        <v>712</v>
      </c>
      <c r="F10435" t="s">
        <v>1944</v>
      </c>
      <c r="G10435" t="s">
        <v>1946</v>
      </c>
      <c r="H10435" s="1">
        <v>106.888665881826</v>
      </c>
      <c r="I10435" s="1">
        <v>6.2354653967368803</v>
      </c>
      <c r="J10435" s="1">
        <v>-54.847192248779002</v>
      </c>
      <c r="K10435">
        <v>24</v>
      </c>
    </row>
    <row r="10436" spans="1:11">
      <c r="A10436">
        <v>10434</v>
      </c>
      <c r="B10436">
        <v>5</v>
      </c>
      <c r="C10436">
        <v>5</v>
      </c>
      <c r="D10436" t="s">
        <v>34</v>
      </c>
      <c r="E10436" t="s">
        <v>712</v>
      </c>
      <c r="F10436" t="s">
        <v>1944</v>
      </c>
      <c r="G10436" t="s">
        <v>1946</v>
      </c>
      <c r="H10436" s="1">
        <v>106.983687518189</v>
      </c>
      <c r="I10436" s="1">
        <v>6.2551488218032398</v>
      </c>
      <c r="J10436" s="1">
        <v>-54.1982393262765</v>
      </c>
      <c r="K10436">
        <v>24</v>
      </c>
    </row>
    <row r="10437" spans="1:11">
      <c r="A10437">
        <v>10435</v>
      </c>
      <c r="B10437">
        <v>5</v>
      </c>
      <c r="C10437">
        <v>5</v>
      </c>
      <c r="D10437" t="s">
        <v>34</v>
      </c>
      <c r="E10437" t="s">
        <v>712</v>
      </c>
      <c r="F10437" t="s">
        <v>1944</v>
      </c>
      <c r="G10437" t="s">
        <v>1946</v>
      </c>
      <c r="H10437" s="1">
        <v>107.078709154552</v>
      </c>
      <c r="I10437" s="1">
        <v>6.2748322468696003</v>
      </c>
      <c r="J10437" s="1">
        <v>-53.549286403773998</v>
      </c>
      <c r="K10437">
        <v>24</v>
      </c>
    </row>
    <row r="10438" spans="1:11">
      <c r="A10438">
        <v>10436</v>
      </c>
      <c r="B10438">
        <v>5</v>
      </c>
      <c r="C10438">
        <v>5</v>
      </c>
      <c r="D10438" t="s">
        <v>34</v>
      </c>
      <c r="E10438" t="s">
        <v>712</v>
      </c>
      <c r="F10438" t="s">
        <v>1944</v>
      </c>
      <c r="G10438" t="s">
        <v>1946</v>
      </c>
      <c r="H10438" s="1">
        <v>107.173730790915</v>
      </c>
      <c r="I10438" s="1">
        <v>6.2945156719359598</v>
      </c>
      <c r="J10438" s="1">
        <v>-52.900333481271502</v>
      </c>
      <c r="K10438">
        <v>24</v>
      </c>
    </row>
    <row r="10439" spans="1:11">
      <c r="A10439">
        <v>10437</v>
      </c>
      <c r="B10439">
        <v>5</v>
      </c>
      <c r="C10439">
        <v>5</v>
      </c>
      <c r="D10439" t="s">
        <v>34</v>
      </c>
      <c r="E10439" t="s">
        <v>712</v>
      </c>
      <c r="F10439" t="s">
        <v>1944</v>
      </c>
      <c r="G10439" t="s">
        <v>1946</v>
      </c>
      <c r="H10439" s="1">
        <v>107.268752427278</v>
      </c>
      <c r="I10439" s="1">
        <v>6.3141990970023096</v>
      </c>
      <c r="J10439" s="1">
        <v>-52.251380558768901</v>
      </c>
      <c r="K10439">
        <v>24</v>
      </c>
    </row>
    <row r="10440" spans="1:11">
      <c r="A10440">
        <v>10438</v>
      </c>
      <c r="B10440">
        <v>5</v>
      </c>
      <c r="C10440">
        <v>5</v>
      </c>
      <c r="D10440" t="s">
        <v>34</v>
      </c>
      <c r="E10440" t="s">
        <v>712</v>
      </c>
      <c r="F10440" t="s">
        <v>1944</v>
      </c>
      <c r="G10440" t="s">
        <v>1946</v>
      </c>
      <c r="H10440" s="1">
        <v>107.363774063641</v>
      </c>
      <c r="I10440" s="1">
        <v>6.3338825220686701</v>
      </c>
      <c r="J10440" s="1">
        <v>-51.602427636266398</v>
      </c>
      <c r="K10440">
        <v>24</v>
      </c>
    </row>
    <row r="10441" spans="1:11">
      <c r="A10441">
        <v>10439</v>
      </c>
      <c r="B10441">
        <v>5</v>
      </c>
      <c r="C10441">
        <v>5</v>
      </c>
      <c r="D10441" t="s">
        <v>34</v>
      </c>
      <c r="E10441" t="s">
        <v>712</v>
      </c>
      <c r="F10441" t="s">
        <v>1944</v>
      </c>
      <c r="G10441" t="s">
        <v>1946</v>
      </c>
      <c r="H10441" s="1">
        <v>107.45879570000299</v>
      </c>
      <c r="I10441" s="1">
        <v>6.3535659471350296</v>
      </c>
      <c r="J10441" s="1">
        <v>-50.953474713763903</v>
      </c>
      <c r="K10441">
        <v>24</v>
      </c>
    </row>
    <row r="10442" spans="1:11">
      <c r="A10442">
        <v>10440</v>
      </c>
      <c r="B10442">
        <v>5</v>
      </c>
      <c r="C10442">
        <v>5</v>
      </c>
      <c r="D10442" t="s">
        <v>34</v>
      </c>
      <c r="E10442" t="s">
        <v>712</v>
      </c>
      <c r="F10442" t="s">
        <v>1944</v>
      </c>
      <c r="G10442" t="s">
        <v>1946</v>
      </c>
      <c r="H10442" s="1">
        <v>107.553817336366</v>
      </c>
      <c r="I10442" s="1">
        <v>6.3732493722013803</v>
      </c>
      <c r="J10442" s="1">
        <v>-50.304521791261401</v>
      </c>
      <c r="K10442">
        <v>24</v>
      </c>
    </row>
    <row r="10443" spans="1:11">
      <c r="A10443">
        <v>10441</v>
      </c>
      <c r="B10443">
        <v>5</v>
      </c>
      <c r="C10443">
        <v>5</v>
      </c>
      <c r="D10443" t="s">
        <v>34</v>
      </c>
      <c r="E10443" t="s">
        <v>712</v>
      </c>
      <c r="F10443" t="s">
        <v>1944</v>
      </c>
      <c r="G10443" t="s">
        <v>1946</v>
      </c>
      <c r="H10443" s="1">
        <v>107.648838972729</v>
      </c>
      <c r="I10443" s="1">
        <v>6.3929327972677399</v>
      </c>
      <c r="J10443" s="1">
        <v>-49.655568868758898</v>
      </c>
      <c r="K10443">
        <v>24</v>
      </c>
    </row>
    <row r="10444" spans="1:11">
      <c r="A10444">
        <v>10442</v>
      </c>
      <c r="B10444">
        <v>5</v>
      </c>
      <c r="C10444">
        <v>5</v>
      </c>
      <c r="D10444" t="s">
        <v>34</v>
      </c>
      <c r="E10444" t="s">
        <v>712</v>
      </c>
      <c r="F10444" t="s">
        <v>1944</v>
      </c>
      <c r="G10444" t="s">
        <v>1946</v>
      </c>
      <c r="H10444" s="1">
        <v>107.743860609092</v>
      </c>
      <c r="I10444" s="1">
        <v>6.4126162223341003</v>
      </c>
      <c r="J10444" s="1">
        <v>-49.006615946256296</v>
      </c>
      <c r="K10444">
        <v>24</v>
      </c>
    </row>
    <row r="10445" spans="1:11">
      <c r="A10445">
        <v>10443</v>
      </c>
      <c r="B10445">
        <v>5</v>
      </c>
      <c r="C10445">
        <v>5</v>
      </c>
      <c r="D10445" t="s">
        <v>34</v>
      </c>
      <c r="E10445" t="s">
        <v>712</v>
      </c>
      <c r="F10445" t="s">
        <v>1944</v>
      </c>
      <c r="G10445" t="s">
        <v>1946</v>
      </c>
      <c r="H10445" s="1">
        <v>107.838882245455</v>
      </c>
      <c r="I10445" s="1">
        <v>6.4322996474004501</v>
      </c>
      <c r="J10445" s="1">
        <v>-48.357663023753801</v>
      </c>
      <c r="K10445">
        <v>24</v>
      </c>
    </row>
    <row r="10446" spans="1:11">
      <c r="A10446">
        <v>10444</v>
      </c>
      <c r="B10446">
        <v>5</v>
      </c>
      <c r="C10446">
        <v>5</v>
      </c>
      <c r="D10446" t="s">
        <v>34</v>
      </c>
      <c r="E10446" t="s">
        <v>712</v>
      </c>
      <c r="F10446" t="s">
        <v>1944</v>
      </c>
      <c r="G10446" t="s">
        <v>1946</v>
      </c>
      <c r="H10446" s="1">
        <v>107.933903881818</v>
      </c>
      <c r="I10446" s="1">
        <v>6.4519830724668097</v>
      </c>
      <c r="J10446" s="1">
        <v>-47.708710101251299</v>
      </c>
      <c r="K10446">
        <v>24</v>
      </c>
    </row>
    <row r="10447" spans="1:11">
      <c r="A10447">
        <v>10445</v>
      </c>
      <c r="B10447">
        <v>5</v>
      </c>
      <c r="C10447">
        <v>5</v>
      </c>
      <c r="D10447" t="s">
        <v>34</v>
      </c>
      <c r="E10447" t="s">
        <v>712</v>
      </c>
      <c r="F10447" t="s">
        <v>1944</v>
      </c>
      <c r="G10447" t="s">
        <v>1946</v>
      </c>
      <c r="H10447" s="1">
        <v>108.028925518181</v>
      </c>
      <c r="I10447" s="1">
        <v>6.4716664975331701</v>
      </c>
      <c r="J10447" s="1">
        <v>-47.059757178748796</v>
      </c>
      <c r="K10447">
        <v>24</v>
      </c>
    </row>
    <row r="10448" spans="1:11">
      <c r="A10448">
        <v>10446</v>
      </c>
      <c r="B10448">
        <v>5</v>
      </c>
      <c r="C10448">
        <v>5</v>
      </c>
      <c r="D10448" t="s">
        <v>34</v>
      </c>
      <c r="E10448" t="s">
        <v>712</v>
      </c>
      <c r="F10448" t="s">
        <v>1944</v>
      </c>
      <c r="G10448" t="s">
        <v>1946</v>
      </c>
      <c r="H10448" s="1">
        <v>108.123947154544</v>
      </c>
      <c r="I10448" s="1">
        <v>6.4913499225995199</v>
      </c>
      <c r="J10448" s="1">
        <v>-46.410804256246202</v>
      </c>
      <c r="K10448">
        <v>24</v>
      </c>
    </row>
    <row r="10449" spans="1:11">
      <c r="A10449">
        <v>10447</v>
      </c>
      <c r="B10449">
        <v>5</v>
      </c>
      <c r="C10449">
        <v>5</v>
      </c>
      <c r="D10449" t="s">
        <v>34</v>
      </c>
      <c r="E10449" t="s">
        <v>712</v>
      </c>
      <c r="F10449" t="s">
        <v>1944</v>
      </c>
      <c r="G10449" t="s">
        <v>1946</v>
      </c>
      <c r="H10449" s="1">
        <v>108.218968790907</v>
      </c>
      <c r="I10449" s="1">
        <v>6.5110333476658804</v>
      </c>
      <c r="J10449" s="1">
        <v>-45.761851333743699</v>
      </c>
      <c r="K10449">
        <v>24</v>
      </c>
    </row>
    <row r="10450" spans="1:11">
      <c r="A10450">
        <v>10448</v>
      </c>
      <c r="B10450">
        <v>5</v>
      </c>
      <c r="C10450">
        <v>5</v>
      </c>
      <c r="D10450" t="s">
        <v>34</v>
      </c>
      <c r="E10450" t="s">
        <v>712</v>
      </c>
      <c r="F10450" t="s">
        <v>1944</v>
      </c>
      <c r="G10450" t="s">
        <v>1946</v>
      </c>
      <c r="H10450" s="1">
        <v>108.31399042727</v>
      </c>
      <c r="I10450" s="1">
        <v>6.5307167727322399</v>
      </c>
      <c r="J10450" s="1">
        <v>-45.112898411241197</v>
      </c>
      <c r="K10450">
        <v>24</v>
      </c>
    </row>
    <row r="10451" spans="1:11">
      <c r="A10451">
        <v>10449</v>
      </c>
      <c r="B10451">
        <v>5</v>
      </c>
      <c r="C10451">
        <v>5</v>
      </c>
      <c r="D10451" t="s">
        <v>34</v>
      </c>
      <c r="E10451" t="s">
        <v>712</v>
      </c>
      <c r="F10451" t="s">
        <v>1944</v>
      </c>
      <c r="G10451" t="s">
        <v>1946</v>
      </c>
      <c r="H10451" s="1">
        <v>108.409012063633</v>
      </c>
      <c r="I10451" s="1">
        <v>6.5504001977985897</v>
      </c>
      <c r="J10451" s="1">
        <v>-44.463945488738702</v>
      </c>
      <c r="K10451">
        <v>24</v>
      </c>
    </row>
    <row r="10452" spans="1:11">
      <c r="A10452">
        <v>10450</v>
      </c>
      <c r="B10452">
        <v>5</v>
      </c>
      <c r="C10452">
        <v>5</v>
      </c>
      <c r="D10452" t="s">
        <v>34</v>
      </c>
      <c r="E10452" t="s">
        <v>712</v>
      </c>
      <c r="F10452" t="s">
        <v>1944</v>
      </c>
      <c r="G10452" t="s">
        <v>1946</v>
      </c>
      <c r="H10452" s="1">
        <v>108.504033699996</v>
      </c>
      <c r="I10452" s="1">
        <v>6.5700836228649502</v>
      </c>
      <c r="J10452" s="1">
        <v>-43.8149925662361</v>
      </c>
      <c r="K10452">
        <v>24</v>
      </c>
    </row>
    <row r="10453" spans="1:11">
      <c r="A10453">
        <v>10451</v>
      </c>
      <c r="B10453">
        <v>5</v>
      </c>
      <c r="C10453">
        <v>5</v>
      </c>
      <c r="D10453" t="s">
        <v>34</v>
      </c>
      <c r="E10453" t="s">
        <v>712</v>
      </c>
      <c r="F10453" t="s">
        <v>1944</v>
      </c>
      <c r="G10453" t="s">
        <v>1946</v>
      </c>
      <c r="H10453" s="1">
        <v>108.59905533635801</v>
      </c>
      <c r="I10453" s="1">
        <v>6.5897670479313097</v>
      </c>
      <c r="J10453" s="1">
        <v>-43.166039643733598</v>
      </c>
      <c r="K10453">
        <v>24</v>
      </c>
    </row>
    <row r="10454" spans="1:11">
      <c r="A10454">
        <v>10452</v>
      </c>
      <c r="B10454">
        <v>5</v>
      </c>
      <c r="C10454">
        <v>5</v>
      </c>
      <c r="D10454" t="s">
        <v>34</v>
      </c>
      <c r="E10454" t="s">
        <v>712</v>
      </c>
      <c r="F10454" t="s">
        <v>1944</v>
      </c>
      <c r="G10454" t="s">
        <v>1946</v>
      </c>
      <c r="H10454" s="1">
        <v>108.69407697272101</v>
      </c>
      <c r="I10454" s="1">
        <v>6.6094504729976702</v>
      </c>
      <c r="J10454" s="1">
        <v>-42.517086721231102</v>
      </c>
      <c r="K10454">
        <v>24</v>
      </c>
    </row>
    <row r="10455" spans="1:11">
      <c r="A10455">
        <v>10453</v>
      </c>
      <c r="B10455">
        <v>5</v>
      </c>
      <c r="C10455">
        <v>5</v>
      </c>
      <c r="D10455" t="s">
        <v>34</v>
      </c>
      <c r="E10455" t="s">
        <v>712</v>
      </c>
      <c r="F10455" t="s">
        <v>1944</v>
      </c>
      <c r="G10455" t="s">
        <v>1946</v>
      </c>
      <c r="H10455" s="1">
        <v>108.78909860908399</v>
      </c>
      <c r="I10455" s="1">
        <v>6.62913389806402</v>
      </c>
      <c r="J10455" s="1">
        <v>-41.8681337987286</v>
      </c>
      <c r="K10455">
        <v>24</v>
      </c>
    </row>
    <row r="10456" spans="1:11">
      <c r="A10456">
        <v>10454</v>
      </c>
      <c r="B10456">
        <v>5</v>
      </c>
      <c r="C10456">
        <v>5</v>
      </c>
      <c r="D10456" t="s">
        <v>34</v>
      </c>
      <c r="E10456" t="s">
        <v>712</v>
      </c>
      <c r="F10456" t="s">
        <v>1944</v>
      </c>
      <c r="G10456" t="s">
        <v>1946</v>
      </c>
      <c r="H10456" s="1">
        <v>108.88412024544699</v>
      </c>
      <c r="I10456" s="1">
        <v>6.6488173231303804</v>
      </c>
      <c r="J10456" s="1">
        <v>-41.219180876225998</v>
      </c>
      <c r="K10456">
        <v>24</v>
      </c>
    </row>
    <row r="10457" spans="1:11">
      <c r="A10457">
        <v>10455</v>
      </c>
      <c r="B10457">
        <v>5</v>
      </c>
      <c r="C10457">
        <v>5</v>
      </c>
      <c r="D10457" t="s">
        <v>34</v>
      </c>
      <c r="E10457" t="s">
        <v>712</v>
      </c>
      <c r="F10457" t="s">
        <v>1944</v>
      </c>
      <c r="G10457" t="s">
        <v>1946</v>
      </c>
      <c r="H10457" s="1">
        <v>108.97914188180999</v>
      </c>
      <c r="I10457" s="1">
        <v>6.66850074819674</v>
      </c>
      <c r="J10457" s="1">
        <v>-40.570227953723503</v>
      </c>
      <c r="K10457">
        <v>24</v>
      </c>
    </row>
    <row r="10458" spans="1:11">
      <c r="A10458">
        <v>10456</v>
      </c>
      <c r="B10458">
        <v>5</v>
      </c>
      <c r="C10458">
        <v>5</v>
      </c>
      <c r="D10458" t="s">
        <v>34</v>
      </c>
      <c r="E10458" t="s">
        <v>712</v>
      </c>
      <c r="F10458" t="s">
        <v>1944</v>
      </c>
      <c r="G10458" t="s">
        <v>1946</v>
      </c>
      <c r="H10458" s="1">
        <v>109.07416351817299</v>
      </c>
      <c r="I10458" s="1">
        <v>6.6881841732630898</v>
      </c>
      <c r="J10458" s="1">
        <v>-39.921275031221001</v>
      </c>
      <c r="K10458">
        <v>24</v>
      </c>
    </row>
    <row r="10459" spans="1:11">
      <c r="A10459">
        <v>10457</v>
      </c>
      <c r="B10459">
        <v>5</v>
      </c>
      <c r="C10459">
        <v>5</v>
      </c>
      <c r="D10459" t="s">
        <v>34</v>
      </c>
      <c r="E10459" t="s">
        <v>712</v>
      </c>
      <c r="F10459" t="s">
        <v>1944</v>
      </c>
      <c r="G10459" t="s">
        <v>1946</v>
      </c>
      <c r="H10459" s="1">
        <v>109.169185154536</v>
      </c>
      <c r="I10459" s="1">
        <v>6.7078675983294502</v>
      </c>
      <c r="J10459" s="1">
        <v>-39.272322108718498</v>
      </c>
      <c r="K10459">
        <v>24</v>
      </c>
    </row>
    <row r="10460" spans="1:11">
      <c r="A10460">
        <v>10458</v>
      </c>
      <c r="B10460">
        <v>5</v>
      </c>
      <c r="C10460">
        <v>5</v>
      </c>
      <c r="D10460" t="s">
        <v>34</v>
      </c>
      <c r="E10460" t="s">
        <v>712</v>
      </c>
      <c r="F10460" t="s">
        <v>1944</v>
      </c>
      <c r="G10460" t="s">
        <v>1946</v>
      </c>
      <c r="H10460" s="1">
        <v>109.264206790899</v>
      </c>
      <c r="I10460" s="1">
        <v>6.7275510233958098</v>
      </c>
      <c r="J10460" s="1">
        <v>-38.623369186215903</v>
      </c>
      <c r="K10460">
        <v>24</v>
      </c>
    </row>
    <row r="10461" spans="1:11">
      <c r="A10461">
        <v>10459</v>
      </c>
      <c r="B10461">
        <v>5</v>
      </c>
      <c r="C10461">
        <v>5</v>
      </c>
      <c r="D10461" t="s">
        <v>34</v>
      </c>
      <c r="E10461" t="s">
        <v>712</v>
      </c>
      <c r="F10461" t="s">
        <v>1944</v>
      </c>
      <c r="G10461" t="s">
        <v>1946</v>
      </c>
      <c r="H10461" s="1">
        <v>109.359228427262</v>
      </c>
      <c r="I10461" s="1">
        <v>6.7472344484621596</v>
      </c>
      <c r="J10461" s="1">
        <v>-37.974416263713401</v>
      </c>
      <c r="K10461">
        <v>24</v>
      </c>
    </row>
    <row r="10462" spans="1:11">
      <c r="A10462">
        <v>10460</v>
      </c>
      <c r="B10462">
        <v>5</v>
      </c>
      <c r="C10462">
        <v>5</v>
      </c>
      <c r="D10462" t="s">
        <v>34</v>
      </c>
      <c r="E10462" t="s">
        <v>712</v>
      </c>
      <c r="F10462" t="s">
        <v>1944</v>
      </c>
      <c r="G10462" t="s">
        <v>1946</v>
      </c>
      <c r="H10462" s="1">
        <v>109.454250063625</v>
      </c>
      <c r="I10462" s="1">
        <v>6.76691787352852</v>
      </c>
      <c r="J10462" s="1">
        <v>-37.325463341210899</v>
      </c>
      <c r="K10462">
        <v>24</v>
      </c>
    </row>
    <row r="10463" spans="1:11">
      <c r="A10463">
        <v>10461</v>
      </c>
      <c r="B10463">
        <v>5</v>
      </c>
      <c r="C10463">
        <v>5</v>
      </c>
      <c r="D10463" t="s">
        <v>34</v>
      </c>
      <c r="E10463" t="s">
        <v>712</v>
      </c>
      <c r="F10463" t="s">
        <v>1944</v>
      </c>
      <c r="G10463" t="s">
        <v>1946</v>
      </c>
      <c r="H10463" s="1">
        <v>109.549271699988</v>
      </c>
      <c r="I10463" s="1">
        <v>6.7866012985948796</v>
      </c>
      <c r="J10463" s="1">
        <v>-36.676510418708403</v>
      </c>
      <c r="K10463">
        <v>24</v>
      </c>
    </row>
    <row r="10464" spans="1:11">
      <c r="A10464">
        <v>10462</v>
      </c>
      <c r="B10464">
        <v>5</v>
      </c>
      <c r="C10464">
        <v>5</v>
      </c>
      <c r="D10464" t="s">
        <v>34</v>
      </c>
      <c r="E10464" t="s">
        <v>712</v>
      </c>
      <c r="F10464" t="s">
        <v>1944</v>
      </c>
      <c r="G10464" t="s">
        <v>1946</v>
      </c>
      <c r="H10464" s="1">
        <v>109.64429333635</v>
      </c>
      <c r="I10464" s="1">
        <v>6.8062847236612303</v>
      </c>
      <c r="J10464" s="1">
        <v>-36.027557496205901</v>
      </c>
      <c r="K10464">
        <v>24</v>
      </c>
    </row>
    <row r="10465" spans="1:11">
      <c r="A10465">
        <v>10463</v>
      </c>
      <c r="B10465">
        <v>5</v>
      </c>
      <c r="C10465">
        <v>5</v>
      </c>
      <c r="D10465" t="s">
        <v>34</v>
      </c>
      <c r="E10465" t="s">
        <v>712</v>
      </c>
      <c r="F10465" t="s">
        <v>1944</v>
      </c>
      <c r="G10465" t="s">
        <v>1946</v>
      </c>
      <c r="H10465" s="1">
        <v>109.739314972713</v>
      </c>
      <c r="I10465" s="1">
        <v>6.8259681487275898</v>
      </c>
      <c r="J10465" s="1">
        <v>-35.378604573703299</v>
      </c>
      <c r="K10465">
        <v>24</v>
      </c>
    </row>
    <row r="10466" spans="1:11">
      <c r="A10466">
        <v>10464</v>
      </c>
      <c r="B10466">
        <v>5</v>
      </c>
      <c r="C10466">
        <v>5</v>
      </c>
      <c r="D10466" t="s">
        <v>34</v>
      </c>
      <c r="E10466" t="s">
        <v>712</v>
      </c>
      <c r="F10466" t="s">
        <v>1944</v>
      </c>
      <c r="G10466" t="s">
        <v>1946</v>
      </c>
      <c r="H10466" s="1">
        <v>109.834336609076</v>
      </c>
      <c r="I10466" s="1">
        <v>6.8456515737939503</v>
      </c>
      <c r="J10466" s="1">
        <v>-34.729651651200797</v>
      </c>
      <c r="K10466">
        <v>24</v>
      </c>
    </row>
    <row r="10467" spans="1:11">
      <c r="A10467">
        <v>10465</v>
      </c>
      <c r="B10467">
        <v>5</v>
      </c>
      <c r="C10467">
        <v>5</v>
      </c>
      <c r="D10467" t="s">
        <v>34</v>
      </c>
      <c r="E10467" t="s">
        <v>712</v>
      </c>
      <c r="F10467" t="s">
        <v>1946</v>
      </c>
      <c r="G10467" t="s">
        <v>1924</v>
      </c>
      <c r="H10467" s="1">
        <v>109.704302950166</v>
      </c>
      <c r="I10467" s="1">
        <v>4.6379548647789299</v>
      </c>
      <c r="J10467" s="1">
        <v>-30.944284905819501</v>
      </c>
      <c r="K10467">
        <v>24</v>
      </c>
    </row>
    <row r="10468" spans="1:11">
      <c r="A10468">
        <v>10466</v>
      </c>
      <c r="B10468">
        <v>5</v>
      </c>
      <c r="C10468">
        <v>5</v>
      </c>
      <c r="D10468" t="s">
        <v>34</v>
      </c>
      <c r="E10468" t="s">
        <v>712</v>
      </c>
      <c r="F10468" t="s">
        <v>1946</v>
      </c>
      <c r="G10468" t="s">
        <v>1924</v>
      </c>
      <c r="H10468" s="1">
        <v>109.592975825157</v>
      </c>
      <c r="I10468" s="1">
        <v>4.0957070827078796</v>
      </c>
      <c r="J10468" s="1">
        <v>-30.591963946607301</v>
      </c>
      <c r="K10468">
        <v>24</v>
      </c>
    </row>
    <row r="10469" spans="1:11">
      <c r="A10469">
        <v>10467</v>
      </c>
      <c r="B10469">
        <v>5</v>
      </c>
      <c r="C10469">
        <v>5</v>
      </c>
      <c r="D10469" t="s">
        <v>34</v>
      </c>
      <c r="E10469" t="s">
        <v>712</v>
      </c>
      <c r="F10469" t="s">
        <v>1946</v>
      </c>
      <c r="G10469" t="s">
        <v>1924</v>
      </c>
      <c r="H10469" s="1">
        <v>109.48164870014701</v>
      </c>
      <c r="I10469" s="1">
        <v>3.55345930063682</v>
      </c>
      <c r="J10469" s="1">
        <v>-30.239642987395101</v>
      </c>
      <c r="K10469">
        <v>24</v>
      </c>
    </row>
    <row r="10470" spans="1:11">
      <c r="A10470">
        <v>10468</v>
      </c>
      <c r="B10470">
        <v>5</v>
      </c>
      <c r="C10470">
        <v>5</v>
      </c>
      <c r="D10470" t="s">
        <v>34</v>
      </c>
      <c r="E10470" t="s">
        <v>712</v>
      </c>
      <c r="F10470" t="s">
        <v>1946</v>
      </c>
      <c r="G10470" t="s">
        <v>1924</v>
      </c>
      <c r="H10470" s="1">
        <v>109.37032157513799</v>
      </c>
      <c r="I10470" s="1">
        <v>3.0112115185657702</v>
      </c>
      <c r="J10470" s="1">
        <v>-29.887322028182901</v>
      </c>
      <c r="K10470">
        <v>24</v>
      </c>
    </row>
    <row r="10471" spans="1:11">
      <c r="A10471">
        <v>10469</v>
      </c>
      <c r="B10471">
        <v>5</v>
      </c>
      <c r="C10471">
        <v>5</v>
      </c>
      <c r="D10471" t="s">
        <v>34</v>
      </c>
      <c r="E10471" t="s">
        <v>712</v>
      </c>
      <c r="F10471" t="s">
        <v>1946</v>
      </c>
      <c r="G10471" t="s">
        <v>1924</v>
      </c>
      <c r="H10471" s="1">
        <v>109.25899445012899</v>
      </c>
      <c r="I10471" s="1">
        <v>2.4689637364947199</v>
      </c>
      <c r="J10471" s="1">
        <v>-29.535001068970701</v>
      </c>
      <c r="K10471">
        <v>24</v>
      </c>
    </row>
    <row r="10472" spans="1:11">
      <c r="A10472">
        <v>10470</v>
      </c>
      <c r="B10472">
        <v>5</v>
      </c>
      <c r="C10472">
        <v>5</v>
      </c>
      <c r="D10472" t="s">
        <v>34</v>
      </c>
      <c r="E10472" t="s">
        <v>712</v>
      </c>
      <c r="F10472" t="s">
        <v>1946</v>
      </c>
      <c r="G10472" t="s">
        <v>1924</v>
      </c>
      <c r="H10472" s="1">
        <v>109.14766732512</v>
      </c>
      <c r="I10472" s="1">
        <v>1.9267159544236701</v>
      </c>
      <c r="J10472" s="1">
        <v>-29.1826801097585</v>
      </c>
      <c r="K10472">
        <v>24</v>
      </c>
    </row>
    <row r="10473" spans="1:11">
      <c r="A10473">
        <v>10471</v>
      </c>
      <c r="B10473">
        <v>5</v>
      </c>
      <c r="C10473">
        <v>5</v>
      </c>
      <c r="D10473" t="s">
        <v>34</v>
      </c>
      <c r="E10473" t="s">
        <v>712</v>
      </c>
      <c r="F10473" t="s">
        <v>1946</v>
      </c>
      <c r="G10473" t="s">
        <v>1924</v>
      </c>
      <c r="H10473" s="1">
        <v>109.03634020011</v>
      </c>
      <c r="I10473" s="1">
        <v>1.38446817235262</v>
      </c>
      <c r="J10473" s="1">
        <v>-28.8303591505463</v>
      </c>
      <c r="K10473">
        <v>24</v>
      </c>
    </row>
    <row r="10474" spans="1:11">
      <c r="A10474">
        <v>10472</v>
      </c>
      <c r="B10474">
        <v>5</v>
      </c>
      <c r="C10474">
        <v>5</v>
      </c>
      <c r="D10474" t="s">
        <v>34</v>
      </c>
      <c r="E10474" t="s">
        <v>712</v>
      </c>
      <c r="F10474" t="s">
        <v>1946</v>
      </c>
      <c r="G10474" t="s">
        <v>1924</v>
      </c>
      <c r="H10474" s="1">
        <v>108.92501307510101</v>
      </c>
      <c r="I10474" s="1">
        <v>0.84222039028156903</v>
      </c>
      <c r="J10474" s="1">
        <v>-28.4780381913341</v>
      </c>
      <c r="K10474">
        <v>24</v>
      </c>
    </row>
    <row r="10475" spans="1:11">
      <c r="A10475">
        <v>10473</v>
      </c>
      <c r="B10475">
        <v>5</v>
      </c>
      <c r="C10475">
        <v>5</v>
      </c>
      <c r="D10475" t="s">
        <v>34</v>
      </c>
      <c r="E10475" t="s">
        <v>712</v>
      </c>
      <c r="F10475" t="s">
        <v>1946</v>
      </c>
      <c r="G10475" t="s">
        <v>1924</v>
      </c>
      <c r="H10475" s="1">
        <v>108.81368595009199</v>
      </c>
      <c r="I10475" s="1">
        <v>0.29997260821051802</v>
      </c>
      <c r="J10475" s="1">
        <v>-28.1257172321219</v>
      </c>
      <c r="K10475">
        <v>24</v>
      </c>
    </row>
    <row r="10476" spans="1:11">
      <c r="A10476">
        <v>10474</v>
      </c>
      <c r="B10476">
        <v>5</v>
      </c>
      <c r="C10476">
        <v>5</v>
      </c>
      <c r="D10476" t="s">
        <v>34</v>
      </c>
      <c r="E10476" t="s">
        <v>712</v>
      </c>
      <c r="F10476" t="s">
        <v>1946</v>
      </c>
      <c r="G10476" t="s">
        <v>1924</v>
      </c>
      <c r="H10476" s="1">
        <v>108.702358825083</v>
      </c>
      <c r="I10476" s="1">
        <v>-0.24227517386053299</v>
      </c>
      <c r="J10476" s="1">
        <v>-27.7733962729097</v>
      </c>
      <c r="K10476">
        <v>24</v>
      </c>
    </row>
    <row r="10477" spans="1:11">
      <c r="A10477">
        <v>10475</v>
      </c>
      <c r="B10477">
        <v>5</v>
      </c>
      <c r="C10477">
        <v>5</v>
      </c>
      <c r="D10477" t="s">
        <v>34</v>
      </c>
      <c r="E10477" t="s">
        <v>712</v>
      </c>
      <c r="F10477" t="s">
        <v>1946</v>
      </c>
      <c r="G10477" t="s">
        <v>1924</v>
      </c>
      <c r="H10477" s="1">
        <v>108.591031700074</v>
      </c>
      <c r="I10477" s="1">
        <v>-0.78452295593158505</v>
      </c>
      <c r="J10477" s="1">
        <v>-27.4210753136975</v>
      </c>
      <c r="K10477">
        <v>24</v>
      </c>
    </row>
    <row r="10478" spans="1:11">
      <c r="A10478">
        <v>10476</v>
      </c>
      <c r="B10478">
        <v>5</v>
      </c>
      <c r="C10478">
        <v>5</v>
      </c>
      <c r="D10478" t="s">
        <v>34</v>
      </c>
      <c r="E10478" t="s">
        <v>712</v>
      </c>
      <c r="F10478" t="s">
        <v>1946</v>
      </c>
      <c r="G10478" t="s">
        <v>1924</v>
      </c>
      <c r="H10478" s="1">
        <v>108.47970457506401</v>
      </c>
      <c r="I10478" s="1">
        <v>-1.3267707380026299</v>
      </c>
      <c r="J10478" s="1">
        <v>-27.0687543544853</v>
      </c>
      <c r="K10478">
        <v>24</v>
      </c>
    </row>
    <row r="10479" spans="1:11">
      <c r="A10479">
        <v>10477</v>
      </c>
      <c r="B10479">
        <v>5</v>
      </c>
      <c r="C10479">
        <v>5</v>
      </c>
      <c r="D10479" t="s">
        <v>34</v>
      </c>
      <c r="E10479" t="s">
        <v>712</v>
      </c>
      <c r="F10479" t="s">
        <v>1946</v>
      </c>
      <c r="G10479" t="s">
        <v>1924</v>
      </c>
      <c r="H10479" s="1">
        <v>108.36837745005499</v>
      </c>
      <c r="I10479" s="1">
        <v>-1.86901852007368</v>
      </c>
      <c r="J10479" s="1">
        <v>-26.7164333952731</v>
      </c>
      <c r="K10479">
        <v>24</v>
      </c>
    </row>
    <row r="10480" spans="1:11">
      <c r="A10480">
        <v>10478</v>
      </c>
      <c r="B10480">
        <v>5</v>
      </c>
      <c r="C10480">
        <v>5</v>
      </c>
      <c r="D10480" t="s">
        <v>34</v>
      </c>
      <c r="E10480" t="s">
        <v>712</v>
      </c>
      <c r="F10480" t="s">
        <v>1946</v>
      </c>
      <c r="G10480" t="s">
        <v>1924</v>
      </c>
      <c r="H10480" s="1">
        <v>108.257050325046</v>
      </c>
      <c r="I10480" s="1">
        <v>-2.4112663021447398</v>
      </c>
      <c r="J10480" s="1">
        <v>-26.3641124360609</v>
      </c>
      <c r="K10480">
        <v>24</v>
      </c>
    </row>
    <row r="10481" spans="1:11">
      <c r="A10481">
        <v>10479</v>
      </c>
      <c r="B10481">
        <v>5</v>
      </c>
      <c r="C10481">
        <v>5</v>
      </c>
      <c r="D10481" t="s">
        <v>34</v>
      </c>
      <c r="E10481" t="s">
        <v>712</v>
      </c>
      <c r="F10481" t="s">
        <v>1946</v>
      </c>
      <c r="G10481" t="s">
        <v>1924</v>
      </c>
      <c r="H10481" s="1">
        <v>108.145723200037</v>
      </c>
      <c r="I10481" s="1">
        <v>-2.9535140842157901</v>
      </c>
      <c r="J10481" s="1">
        <v>-26.0117914768487</v>
      </c>
      <c r="K10481">
        <v>24</v>
      </c>
    </row>
    <row r="10482" spans="1:11">
      <c r="A10482">
        <v>10480</v>
      </c>
      <c r="B10482">
        <v>5</v>
      </c>
      <c r="C10482">
        <v>5</v>
      </c>
      <c r="D10482" t="s">
        <v>34</v>
      </c>
      <c r="E10482" t="s">
        <v>712</v>
      </c>
      <c r="F10482" t="s">
        <v>1946</v>
      </c>
      <c r="G10482" t="s">
        <v>1924</v>
      </c>
      <c r="H10482" s="1">
        <v>108.034396075027</v>
      </c>
      <c r="I10482" s="1">
        <v>-3.4957618662868399</v>
      </c>
      <c r="J10482" s="1">
        <v>-25.6594705176365</v>
      </c>
      <c r="K10482">
        <v>24</v>
      </c>
    </row>
    <row r="10483" spans="1:11">
      <c r="A10483">
        <v>10481</v>
      </c>
      <c r="B10483">
        <v>5</v>
      </c>
      <c r="C10483">
        <v>5</v>
      </c>
      <c r="D10483" t="s">
        <v>34</v>
      </c>
      <c r="E10483" t="s">
        <v>712</v>
      </c>
      <c r="F10483" t="s">
        <v>1946</v>
      </c>
      <c r="G10483" t="s">
        <v>1924</v>
      </c>
      <c r="H10483" s="1">
        <v>107.92306895001801</v>
      </c>
      <c r="I10483" s="1">
        <v>-4.0380096483578898</v>
      </c>
      <c r="J10483" s="1">
        <v>-25.3071495584243</v>
      </c>
      <c r="K10483">
        <v>24</v>
      </c>
    </row>
    <row r="10484" spans="1:11">
      <c r="A10484">
        <v>10482</v>
      </c>
      <c r="B10484">
        <v>5</v>
      </c>
      <c r="C10484">
        <v>5</v>
      </c>
      <c r="D10484" t="s">
        <v>34</v>
      </c>
      <c r="E10484" t="s">
        <v>712</v>
      </c>
      <c r="F10484" t="s">
        <v>1946</v>
      </c>
      <c r="G10484" t="s">
        <v>1924</v>
      </c>
      <c r="H10484" s="1">
        <v>107.81174182500899</v>
      </c>
      <c r="I10484" s="1">
        <v>-4.5802574304289401</v>
      </c>
      <c r="J10484" s="1">
        <v>-24.9548285992121</v>
      </c>
      <c r="K10484">
        <v>24</v>
      </c>
    </row>
    <row r="10485" spans="1:11">
      <c r="A10485">
        <v>10483</v>
      </c>
      <c r="B10485">
        <v>5</v>
      </c>
      <c r="C10485">
        <v>5</v>
      </c>
      <c r="D10485" t="s">
        <v>34</v>
      </c>
      <c r="E10485" t="s">
        <v>712</v>
      </c>
      <c r="F10485" t="s">
        <v>1946</v>
      </c>
      <c r="G10485" t="s">
        <v>1924</v>
      </c>
      <c r="H10485" s="1">
        <v>107.7004147</v>
      </c>
      <c r="I10485" s="1">
        <v>-5.1225052124999904</v>
      </c>
      <c r="J10485" s="1">
        <v>-24.602507639999899</v>
      </c>
      <c r="K10485">
        <v>24</v>
      </c>
    </row>
    <row r="10486" spans="1:11">
      <c r="A10486">
        <v>10484</v>
      </c>
      <c r="B10486">
        <v>5</v>
      </c>
      <c r="C10486">
        <v>5</v>
      </c>
      <c r="D10486" t="s">
        <v>34</v>
      </c>
      <c r="E10486" t="s">
        <v>712</v>
      </c>
      <c r="F10486" t="s">
        <v>1946</v>
      </c>
      <c r="G10486" t="s">
        <v>1924</v>
      </c>
      <c r="H10486" s="1">
        <v>107.58908757499</v>
      </c>
      <c r="I10486" s="1">
        <v>-5.6647529945710504</v>
      </c>
      <c r="J10486" s="1">
        <v>-24.250186680787699</v>
      </c>
      <c r="K10486">
        <v>24</v>
      </c>
    </row>
    <row r="10487" spans="1:11">
      <c r="A10487">
        <v>10485</v>
      </c>
      <c r="B10487">
        <v>5</v>
      </c>
      <c r="C10487">
        <v>5</v>
      </c>
      <c r="D10487" t="s">
        <v>34</v>
      </c>
      <c r="E10487" t="s">
        <v>712</v>
      </c>
      <c r="F10487" t="s">
        <v>1946</v>
      </c>
      <c r="G10487" t="s">
        <v>1924</v>
      </c>
      <c r="H10487" s="1">
        <v>107.47776044998101</v>
      </c>
      <c r="I10487" s="1">
        <v>-6.2070007766420998</v>
      </c>
      <c r="J10487" s="1">
        <v>-23.897865721575499</v>
      </c>
      <c r="K10487">
        <v>24</v>
      </c>
    </row>
    <row r="10488" spans="1:11">
      <c r="A10488">
        <v>10486</v>
      </c>
      <c r="B10488">
        <v>5</v>
      </c>
      <c r="C10488">
        <v>5</v>
      </c>
      <c r="D10488" t="s">
        <v>34</v>
      </c>
      <c r="E10488" t="s">
        <v>712</v>
      </c>
      <c r="F10488" t="s">
        <v>1946</v>
      </c>
      <c r="G10488" t="s">
        <v>1924</v>
      </c>
      <c r="H10488" s="1">
        <v>107.36643332497199</v>
      </c>
      <c r="I10488" s="1">
        <v>-6.7492485587131501</v>
      </c>
      <c r="J10488" s="1">
        <v>-23.545544762363299</v>
      </c>
      <c r="K10488">
        <v>24</v>
      </c>
    </row>
    <row r="10489" spans="1:11">
      <c r="A10489">
        <v>10487</v>
      </c>
      <c r="B10489">
        <v>5</v>
      </c>
      <c r="C10489">
        <v>5</v>
      </c>
      <c r="D10489" t="s">
        <v>34</v>
      </c>
      <c r="E10489" t="s">
        <v>712</v>
      </c>
      <c r="F10489" t="s">
        <v>1946</v>
      </c>
      <c r="G10489" t="s">
        <v>1924</v>
      </c>
      <c r="H10489" s="1">
        <v>107.255106199963</v>
      </c>
      <c r="I10489" s="1">
        <v>-7.2914963407842004</v>
      </c>
      <c r="J10489" s="1">
        <v>-23.193223803151099</v>
      </c>
      <c r="K10489">
        <v>24</v>
      </c>
    </row>
    <row r="10490" spans="1:11">
      <c r="A10490">
        <v>10488</v>
      </c>
      <c r="B10490">
        <v>5</v>
      </c>
      <c r="C10490">
        <v>5</v>
      </c>
      <c r="D10490" t="s">
        <v>34</v>
      </c>
      <c r="E10490" t="s">
        <v>712</v>
      </c>
      <c r="F10490" t="s">
        <v>1946</v>
      </c>
      <c r="G10490" t="s">
        <v>1924</v>
      </c>
      <c r="H10490" s="1">
        <v>107.143779074953</v>
      </c>
      <c r="I10490" s="1">
        <v>-7.8337441228552596</v>
      </c>
      <c r="J10490" s="1">
        <v>-22.840902843938899</v>
      </c>
      <c r="K10490">
        <v>24</v>
      </c>
    </row>
    <row r="10491" spans="1:11">
      <c r="A10491">
        <v>10489</v>
      </c>
      <c r="B10491">
        <v>5</v>
      </c>
      <c r="C10491">
        <v>5</v>
      </c>
      <c r="D10491" t="s">
        <v>34</v>
      </c>
      <c r="E10491" t="s">
        <v>712</v>
      </c>
      <c r="F10491" t="s">
        <v>1946</v>
      </c>
      <c r="G10491" t="s">
        <v>1924</v>
      </c>
      <c r="H10491" s="1">
        <v>107.032451949944</v>
      </c>
      <c r="I10491" s="1">
        <v>-8.3759919049263107</v>
      </c>
      <c r="J10491" s="1">
        <v>-22.488581884726699</v>
      </c>
      <c r="K10491">
        <v>24</v>
      </c>
    </row>
    <row r="10492" spans="1:11">
      <c r="A10492">
        <v>10490</v>
      </c>
      <c r="B10492">
        <v>5</v>
      </c>
      <c r="C10492">
        <v>5</v>
      </c>
      <c r="D10492" t="s">
        <v>34</v>
      </c>
      <c r="E10492" t="s">
        <v>712</v>
      </c>
      <c r="F10492" t="s">
        <v>1946</v>
      </c>
      <c r="G10492" t="s">
        <v>1924</v>
      </c>
      <c r="H10492" s="1">
        <v>106.92112482493501</v>
      </c>
      <c r="I10492" s="1">
        <v>-8.9182396869973601</v>
      </c>
      <c r="J10492" s="1">
        <v>-22.136260925514499</v>
      </c>
      <c r="K10492">
        <v>24</v>
      </c>
    </row>
    <row r="10493" spans="1:11">
      <c r="A10493">
        <v>10491</v>
      </c>
      <c r="B10493">
        <v>5</v>
      </c>
      <c r="C10493">
        <v>5</v>
      </c>
      <c r="D10493" t="s">
        <v>34</v>
      </c>
      <c r="E10493" t="s">
        <v>712</v>
      </c>
      <c r="F10493" t="s">
        <v>1946</v>
      </c>
      <c r="G10493" t="s">
        <v>1924</v>
      </c>
      <c r="H10493" s="1">
        <v>106.80979769992599</v>
      </c>
      <c r="I10493" s="1">
        <v>-9.4604874690684095</v>
      </c>
      <c r="J10493" s="1">
        <v>-21.783939966302398</v>
      </c>
      <c r="K10493">
        <v>24</v>
      </c>
    </row>
    <row r="10494" spans="1:11">
      <c r="A10494">
        <v>10492</v>
      </c>
      <c r="B10494">
        <v>5</v>
      </c>
      <c r="C10494">
        <v>5</v>
      </c>
      <c r="D10494" t="s">
        <v>34</v>
      </c>
      <c r="E10494" t="s">
        <v>712</v>
      </c>
      <c r="F10494" t="s">
        <v>1946</v>
      </c>
      <c r="G10494" t="s">
        <v>1924</v>
      </c>
      <c r="H10494" s="1">
        <v>106.698470574916</v>
      </c>
      <c r="I10494" s="1">
        <v>-10.0027352511394</v>
      </c>
      <c r="J10494" s="1">
        <v>-21.431619007090202</v>
      </c>
      <c r="K10494">
        <v>24</v>
      </c>
    </row>
    <row r="10495" spans="1:11">
      <c r="A10495">
        <v>10493</v>
      </c>
      <c r="B10495">
        <v>5</v>
      </c>
      <c r="C10495">
        <v>5</v>
      </c>
      <c r="D10495" t="s">
        <v>34</v>
      </c>
      <c r="E10495" t="s">
        <v>712</v>
      </c>
      <c r="F10495" t="s">
        <v>1946</v>
      </c>
      <c r="G10495" t="s">
        <v>1924</v>
      </c>
      <c r="H10495" s="1">
        <v>106.587143449907</v>
      </c>
      <c r="I10495" s="1">
        <v>-10.544983033210499</v>
      </c>
      <c r="J10495" s="1">
        <v>-21.079298047878002</v>
      </c>
      <c r="K10495">
        <v>24</v>
      </c>
    </row>
    <row r="10496" spans="1:11">
      <c r="A10496">
        <v>10494</v>
      </c>
      <c r="B10496">
        <v>5</v>
      </c>
      <c r="C10496">
        <v>5</v>
      </c>
      <c r="D10496" t="s">
        <v>34</v>
      </c>
      <c r="E10496" t="s">
        <v>712</v>
      </c>
      <c r="F10496" t="s">
        <v>1946</v>
      </c>
      <c r="G10496" t="s">
        <v>1924</v>
      </c>
      <c r="H10496" s="1">
        <v>106.47581632489801</v>
      </c>
      <c r="I10496" s="1">
        <v>-11.087230815281499</v>
      </c>
      <c r="J10496" s="1">
        <v>-20.726977088665802</v>
      </c>
      <c r="K10496">
        <v>24</v>
      </c>
    </row>
    <row r="10497" spans="1:11">
      <c r="A10497">
        <v>10495</v>
      </c>
      <c r="B10497">
        <v>5</v>
      </c>
      <c r="C10497">
        <v>5</v>
      </c>
      <c r="D10497" t="s">
        <v>34</v>
      </c>
      <c r="E10497" t="s">
        <v>712</v>
      </c>
      <c r="F10497" t="s">
        <v>1946</v>
      </c>
      <c r="G10497" t="s">
        <v>1924</v>
      </c>
      <c r="H10497" s="1">
        <v>106.36448919988899</v>
      </c>
      <c r="I10497" s="1">
        <v>-11.6294785973526</v>
      </c>
      <c r="J10497" s="1">
        <v>-20.374656129453601</v>
      </c>
      <c r="K10497">
        <v>24</v>
      </c>
    </row>
    <row r="10498" spans="1:11">
      <c r="A10498">
        <v>10496</v>
      </c>
      <c r="B10498">
        <v>5</v>
      </c>
      <c r="C10498">
        <v>5</v>
      </c>
      <c r="D10498" t="s">
        <v>34</v>
      </c>
      <c r="E10498" t="s">
        <v>712</v>
      </c>
      <c r="F10498" t="s">
        <v>1946</v>
      </c>
      <c r="G10498" t="s">
        <v>1924</v>
      </c>
      <c r="H10498" s="1">
        <v>106.25316207488</v>
      </c>
      <c r="I10498" s="1">
        <v>-12.1717263794236</v>
      </c>
      <c r="J10498" s="1">
        <v>-20.022335170241401</v>
      </c>
      <c r="K10498">
        <v>24</v>
      </c>
    </row>
    <row r="10499" spans="1:11">
      <c r="A10499">
        <v>10497</v>
      </c>
      <c r="B10499">
        <v>5</v>
      </c>
      <c r="C10499">
        <v>5</v>
      </c>
      <c r="D10499" t="s">
        <v>34</v>
      </c>
      <c r="E10499" t="s">
        <v>712</v>
      </c>
      <c r="F10499" t="s">
        <v>1946</v>
      </c>
      <c r="G10499" t="s">
        <v>1924</v>
      </c>
      <c r="H10499" s="1">
        <v>106.14183494987</v>
      </c>
      <c r="I10499" s="1">
        <v>-12.713974161494701</v>
      </c>
      <c r="J10499" s="1">
        <v>-19.670014211029201</v>
      </c>
      <c r="K10499">
        <v>24</v>
      </c>
    </row>
    <row r="10500" spans="1:11">
      <c r="A10500">
        <v>10498</v>
      </c>
      <c r="B10500">
        <v>5</v>
      </c>
      <c r="C10500">
        <v>5</v>
      </c>
      <c r="D10500" t="s">
        <v>34</v>
      </c>
      <c r="E10500" t="s">
        <v>712</v>
      </c>
      <c r="F10500" t="s">
        <v>1946</v>
      </c>
      <c r="G10500" t="s">
        <v>1924</v>
      </c>
      <c r="H10500" s="1">
        <v>106.030507824861</v>
      </c>
      <c r="I10500" s="1">
        <v>-13.2562219435657</v>
      </c>
      <c r="J10500" s="1">
        <v>-19.317693251817001</v>
      </c>
      <c r="K10500">
        <v>24</v>
      </c>
    </row>
    <row r="10501" spans="1:11">
      <c r="A10501">
        <v>10499</v>
      </c>
      <c r="B10501">
        <v>5</v>
      </c>
      <c r="C10501">
        <v>5</v>
      </c>
      <c r="D10501" t="s">
        <v>34</v>
      </c>
      <c r="E10501" t="s">
        <v>712</v>
      </c>
      <c r="F10501" t="s">
        <v>1946</v>
      </c>
      <c r="G10501" t="s">
        <v>1924</v>
      </c>
      <c r="H10501" s="1">
        <v>105.91918069985201</v>
      </c>
      <c r="I10501" s="1">
        <v>-13.798469725636799</v>
      </c>
      <c r="J10501" s="1">
        <v>-18.965372292604801</v>
      </c>
      <c r="K10501">
        <v>24</v>
      </c>
    </row>
    <row r="10502" spans="1:11">
      <c r="A10502">
        <v>10500</v>
      </c>
      <c r="B10502">
        <v>5</v>
      </c>
      <c r="C10502">
        <v>5</v>
      </c>
      <c r="D10502" t="s">
        <v>34</v>
      </c>
      <c r="E10502" t="s">
        <v>712</v>
      </c>
      <c r="F10502" t="s">
        <v>1946</v>
      </c>
      <c r="G10502" t="s">
        <v>1924</v>
      </c>
      <c r="H10502" s="1">
        <v>105.80785357484299</v>
      </c>
      <c r="I10502" s="1">
        <v>-14.340717507707801</v>
      </c>
      <c r="J10502" s="1">
        <v>-18.613051333392601</v>
      </c>
      <c r="K10502">
        <v>24</v>
      </c>
    </row>
    <row r="10503" spans="1:11">
      <c r="A10503">
        <v>10501</v>
      </c>
      <c r="B10503">
        <v>5</v>
      </c>
      <c r="C10503">
        <v>5</v>
      </c>
      <c r="D10503" t="s">
        <v>34</v>
      </c>
      <c r="E10503" t="s">
        <v>712</v>
      </c>
      <c r="F10503" t="s">
        <v>1947</v>
      </c>
      <c r="G10503" t="s">
        <v>1924</v>
      </c>
      <c r="H10503" s="1">
        <v>97.587827409593402</v>
      </c>
      <c r="I10503" s="1">
        <v>-14.179195368120199</v>
      </c>
      <c r="J10503" s="1">
        <v>8.1988566349757406</v>
      </c>
      <c r="K10503">
        <v>24</v>
      </c>
    </row>
    <row r="10504" spans="1:11">
      <c r="A10504">
        <v>10502</v>
      </c>
      <c r="B10504">
        <v>5</v>
      </c>
      <c r="C10504">
        <v>5</v>
      </c>
      <c r="D10504" t="s">
        <v>34</v>
      </c>
      <c r="E10504" t="s">
        <v>712</v>
      </c>
      <c r="F10504" t="s">
        <v>1947</v>
      </c>
      <c r="G10504" t="s">
        <v>1924</v>
      </c>
      <c r="H10504" s="1">
        <v>97.778526703227101</v>
      </c>
      <c r="I10504" s="1">
        <v>-14.2536023037802</v>
      </c>
      <c r="J10504" s="1">
        <v>7.5754355641437501</v>
      </c>
      <c r="K10504">
        <v>24</v>
      </c>
    </row>
    <row r="10505" spans="1:11">
      <c r="A10505">
        <v>10503</v>
      </c>
      <c r="B10505">
        <v>5</v>
      </c>
      <c r="C10505">
        <v>5</v>
      </c>
      <c r="D10505" t="s">
        <v>34</v>
      </c>
      <c r="E10505" t="s">
        <v>712</v>
      </c>
      <c r="F10505" t="s">
        <v>1947</v>
      </c>
      <c r="G10505" t="s">
        <v>1924</v>
      </c>
      <c r="H10505" s="1">
        <v>97.9692259968608</v>
      </c>
      <c r="I10505" s="1">
        <v>-14.328009239440201</v>
      </c>
      <c r="J10505" s="1">
        <v>6.9520144933117702</v>
      </c>
      <c r="K10505">
        <v>24</v>
      </c>
    </row>
    <row r="10506" spans="1:11">
      <c r="A10506">
        <v>10504</v>
      </c>
      <c r="B10506">
        <v>5</v>
      </c>
      <c r="C10506">
        <v>5</v>
      </c>
      <c r="D10506" t="s">
        <v>34</v>
      </c>
      <c r="E10506" t="s">
        <v>712</v>
      </c>
      <c r="F10506" t="s">
        <v>1947</v>
      </c>
      <c r="G10506" t="s">
        <v>1924</v>
      </c>
      <c r="H10506" s="1">
        <v>98.159925290494499</v>
      </c>
      <c r="I10506" s="1">
        <v>-14.4024161751002</v>
      </c>
      <c r="J10506" s="1">
        <v>6.3285934224797797</v>
      </c>
      <c r="K10506">
        <v>24</v>
      </c>
    </row>
    <row r="10507" spans="1:11">
      <c r="A10507">
        <v>10505</v>
      </c>
      <c r="B10507">
        <v>5</v>
      </c>
      <c r="C10507">
        <v>5</v>
      </c>
      <c r="D10507" t="s">
        <v>34</v>
      </c>
      <c r="E10507" t="s">
        <v>712</v>
      </c>
      <c r="F10507" t="s">
        <v>1947</v>
      </c>
      <c r="G10507" t="s">
        <v>1924</v>
      </c>
      <c r="H10507" s="1">
        <v>98.350624584128198</v>
      </c>
      <c r="I10507" s="1">
        <v>-14.476823110760099</v>
      </c>
      <c r="J10507" s="1">
        <v>5.7051723516477999</v>
      </c>
      <c r="K10507">
        <v>24</v>
      </c>
    </row>
    <row r="10508" spans="1:11">
      <c r="A10508">
        <v>10506</v>
      </c>
      <c r="B10508">
        <v>5</v>
      </c>
      <c r="C10508">
        <v>5</v>
      </c>
      <c r="D10508" t="s">
        <v>34</v>
      </c>
      <c r="E10508" t="s">
        <v>712</v>
      </c>
      <c r="F10508" t="s">
        <v>1947</v>
      </c>
      <c r="G10508" t="s">
        <v>1924</v>
      </c>
      <c r="H10508" s="1">
        <v>98.541323877761897</v>
      </c>
      <c r="I10508" s="1">
        <v>-14.5512300464201</v>
      </c>
      <c r="J10508" s="1">
        <v>5.0817512808158103</v>
      </c>
      <c r="K10508">
        <v>24</v>
      </c>
    </row>
    <row r="10509" spans="1:11">
      <c r="A10509">
        <v>10507</v>
      </c>
      <c r="B10509">
        <v>5</v>
      </c>
      <c r="C10509">
        <v>5</v>
      </c>
      <c r="D10509" t="s">
        <v>34</v>
      </c>
      <c r="E10509" t="s">
        <v>712</v>
      </c>
      <c r="F10509" t="s">
        <v>1947</v>
      </c>
      <c r="G10509" t="s">
        <v>1924</v>
      </c>
      <c r="H10509" s="1">
        <v>98.732023171395596</v>
      </c>
      <c r="I10509" s="1">
        <v>-14.625636982080101</v>
      </c>
      <c r="J10509" s="1">
        <v>4.4583302099838296</v>
      </c>
      <c r="K10509">
        <v>24</v>
      </c>
    </row>
    <row r="10510" spans="1:11">
      <c r="A10510">
        <v>10508</v>
      </c>
      <c r="B10510">
        <v>5</v>
      </c>
      <c r="C10510">
        <v>5</v>
      </c>
      <c r="D10510" t="s">
        <v>34</v>
      </c>
      <c r="E10510" t="s">
        <v>712</v>
      </c>
      <c r="F10510" t="s">
        <v>1947</v>
      </c>
      <c r="G10510" t="s">
        <v>1924</v>
      </c>
      <c r="H10510" s="1">
        <v>98.922722465029295</v>
      </c>
      <c r="I10510" s="1">
        <v>-14.7000439177401</v>
      </c>
      <c r="J10510" s="1">
        <v>3.83490913915184</v>
      </c>
      <c r="K10510">
        <v>24</v>
      </c>
    </row>
    <row r="10511" spans="1:11">
      <c r="A10511">
        <v>10509</v>
      </c>
      <c r="B10511">
        <v>5</v>
      </c>
      <c r="C10511">
        <v>5</v>
      </c>
      <c r="D10511" t="s">
        <v>34</v>
      </c>
      <c r="E10511" t="s">
        <v>712</v>
      </c>
      <c r="F10511" t="s">
        <v>1947</v>
      </c>
      <c r="G10511" t="s">
        <v>1924</v>
      </c>
      <c r="H10511" s="1">
        <v>99.113421758662994</v>
      </c>
      <c r="I10511" s="1">
        <v>-14.774450853400101</v>
      </c>
      <c r="J10511" s="1">
        <v>3.2114880683198499</v>
      </c>
      <c r="K10511">
        <v>24</v>
      </c>
    </row>
    <row r="10512" spans="1:11">
      <c r="A10512">
        <v>10510</v>
      </c>
      <c r="B10512">
        <v>5</v>
      </c>
      <c r="C10512">
        <v>5</v>
      </c>
      <c r="D10512" t="s">
        <v>34</v>
      </c>
      <c r="E10512" t="s">
        <v>712</v>
      </c>
      <c r="F10512" t="s">
        <v>1947</v>
      </c>
      <c r="G10512" t="s">
        <v>1924</v>
      </c>
      <c r="H10512" s="1">
        <v>99.304121052296694</v>
      </c>
      <c r="I10512" s="1">
        <v>-14.8488577890601</v>
      </c>
      <c r="J10512" s="1">
        <v>2.5880669974878701</v>
      </c>
      <c r="K10512">
        <v>24</v>
      </c>
    </row>
    <row r="10513" spans="1:11">
      <c r="A10513">
        <v>10511</v>
      </c>
      <c r="B10513">
        <v>5</v>
      </c>
      <c r="C10513">
        <v>5</v>
      </c>
      <c r="D10513" t="s">
        <v>34</v>
      </c>
      <c r="E10513" t="s">
        <v>712</v>
      </c>
      <c r="F10513" t="s">
        <v>1947</v>
      </c>
      <c r="G10513" t="s">
        <v>1924</v>
      </c>
      <c r="H10513" s="1">
        <v>99.494820345930407</v>
      </c>
      <c r="I10513" s="1">
        <v>-14.9232647247201</v>
      </c>
      <c r="J10513" s="1">
        <v>1.96464592665588</v>
      </c>
      <c r="K10513">
        <v>24</v>
      </c>
    </row>
    <row r="10514" spans="1:11">
      <c r="A10514">
        <v>10512</v>
      </c>
      <c r="B10514">
        <v>5</v>
      </c>
      <c r="C10514">
        <v>5</v>
      </c>
      <c r="D10514" t="s">
        <v>34</v>
      </c>
      <c r="E10514" t="s">
        <v>712</v>
      </c>
      <c r="F10514" t="s">
        <v>1947</v>
      </c>
      <c r="G10514" t="s">
        <v>1924</v>
      </c>
      <c r="H10514" s="1">
        <v>99.685519639564106</v>
      </c>
      <c r="I10514" s="1">
        <v>-14.997671660380099</v>
      </c>
      <c r="J10514" s="1">
        <v>1.3412248558238999</v>
      </c>
      <c r="K10514">
        <v>24</v>
      </c>
    </row>
    <row r="10515" spans="1:11">
      <c r="A10515">
        <v>10513</v>
      </c>
      <c r="B10515">
        <v>5</v>
      </c>
      <c r="C10515">
        <v>5</v>
      </c>
      <c r="D10515" t="s">
        <v>34</v>
      </c>
      <c r="E10515" t="s">
        <v>712</v>
      </c>
      <c r="F10515" t="s">
        <v>1947</v>
      </c>
      <c r="G10515" t="s">
        <v>1924</v>
      </c>
      <c r="H10515" s="1">
        <v>99.876218933197805</v>
      </c>
      <c r="I10515" s="1">
        <v>-15.072078596040001</v>
      </c>
      <c r="J10515" s="1">
        <v>0.71780378499191599</v>
      </c>
      <c r="K10515">
        <v>24</v>
      </c>
    </row>
    <row r="10516" spans="1:11">
      <c r="A10516">
        <v>10514</v>
      </c>
      <c r="B10516">
        <v>5</v>
      </c>
      <c r="C10516">
        <v>5</v>
      </c>
      <c r="D10516" t="s">
        <v>34</v>
      </c>
      <c r="E10516" t="s">
        <v>712</v>
      </c>
      <c r="F10516" t="s">
        <v>1947</v>
      </c>
      <c r="G10516" t="s">
        <v>1924</v>
      </c>
      <c r="H10516" s="1">
        <v>100.06691822683101</v>
      </c>
      <c r="I10516" s="1">
        <v>-15.1464855317</v>
      </c>
      <c r="J10516" s="1">
        <v>9.4382714159930395E-2</v>
      </c>
      <c r="K10516">
        <v>24</v>
      </c>
    </row>
    <row r="10517" spans="1:11">
      <c r="A10517">
        <v>10515</v>
      </c>
      <c r="B10517">
        <v>5</v>
      </c>
      <c r="C10517">
        <v>5</v>
      </c>
      <c r="D10517" t="s">
        <v>34</v>
      </c>
      <c r="E10517" t="s">
        <v>712</v>
      </c>
      <c r="F10517" t="s">
        <v>1947</v>
      </c>
      <c r="G10517" t="s">
        <v>1924</v>
      </c>
      <c r="H10517" s="1">
        <v>100.257617520465</v>
      </c>
      <c r="I10517" s="1">
        <v>-15.220892467360001</v>
      </c>
      <c r="J10517" s="1">
        <v>-0.52903835667205501</v>
      </c>
      <c r="K10517">
        <v>24</v>
      </c>
    </row>
    <row r="10518" spans="1:11">
      <c r="A10518">
        <v>10516</v>
      </c>
      <c r="B10518">
        <v>5</v>
      </c>
      <c r="C10518">
        <v>5</v>
      </c>
      <c r="D10518" t="s">
        <v>34</v>
      </c>
      <c r="E10518" t="s">
        <v>712</v>
      </c>
      <c r="F10518" t="s">
        <v>1947</v>
      </c>
      <c r="G10518" t="s">
        <v>1924</v>
      </c>
      <c r="H10518" s="1">
        <v>100.44831681409801</v>
      </c>
      <c r="I10518" s="1">
        <v>-15.29529940302</v>
      </c>
      <c r="J10518" s="1">
        <v>-1.1524594275040401</v>
      </c>
      <c r="K10518">
        <v>24</v>
      </c>
    </row>
    <row r="10519" spans="1:11">
      <c r="A10519">
        <v>10517</v>
      </c>
      <c r="B10519">
        <v>5</v>
      </c>
      <c r="C10519">
        <v>5</v>
      </c>
      <c r="D10519" t="s">
        <v>34</v>
      </c>
      <c r="E10519" t="s">
        <v>712</v>
      </c>
      <c r="F10519" t="s">
        <v>1947</v>
      </c>
      <c r="G10519" t="s">
        <v>1924</v>
      </c>
      <c r="H10519" s="1">
        <v>100.639016107732</v>
      </c>
      <c r="I10519" s="1">
        <v>-15.36970633868</v>
      </c>
      <c r="J10519" s="1">
        <v>-1.7758804983360199</v>
      </c>
      <c r="K10519">
        <v>24</v>
      </c>
    </row>
    <row r="10520" spans="1:11">
      <c r="A10520">
        <v>10518</v>
      </c>
      <c r="B10520">
        <v>5</v>
      </c>
      <c r="C10520">
        <v>5</v>
      </c>
      <c r="D10520" t="s">
        <v>34</v>
      </c>
      <c r="E10520" t="s">
        <v>712</v>
      </c>
      <c r="F10520" t="s">
        <v>1947</v>
      </c>
      <c r="G10520" t="s">
        <v>1924</v>
      </c>
      <c r="H10520" s="1">
        <v>100.829715401366</v>
      </c>
      <c r="I10520" s="1">
        <v>-15.444113274339999</v>
      </c>
      <c r="J10520" s="1">
        <v>-2.39930156916801</v>
      </c>
      <c r="K10520">
        <v>24</v>
      </c>
    </row>
    <row r="10521" spans="1:11">
      <c r="A10521">
        <v>10519</v>
      </c>
      <c r="B10521">
        <v>5</v>
      </c>
      <c r="C10521">
        <v>5</v>
      </c>
      <c r="D10521" t="s">
        <v>34</v>
      </c>
      <c r="E10521" t="s">
        <v>712</v>
      </c>
      <c r="F10521" t="s">
        <v>1947</v>
      </c>
      <c r="G10521" t="s">
        <v>1924</v>
      </c>
      <c r="H10521" s="1">
        <v>101.020414695</v>
      </c>
      <c r="I10521" s="1">
        <v>-15.51852021</v>
      </c>
      <c r="J10521" s="1">
        <v>-3.0227226399999898</v>
      </c>
      <c r="K10521">
        <v>24</v>
      </c>
    </row>
    <row r="10522" spans="1:11">
      <c r="A10522">
        <v>10520</v>
      </c>
      <c r="B10522">
        <v>5</v>
      </c>
      <c r="C10522">
        <v>5</v>
      </c>
      <c r="D10522" t="s">
        <v>34</v>
      </c>
      <c r="E10522" t="s">
        <v>712</v>
      </c>
      <c r="F10522" t="s">
        <v>1947</v>
      </c>
      <c r="G10522" t="s">
        <v>1924</v>
      </c>
      <c r="H10522" s="1">
        <v>101.211113988633</v>
      </c>
      <c r="I10522" s="1">
        <v>-15.5929271456599</v>
      </c>
      <c r="J10522" s="1">
        <v>-3.6461437108319799</v>
      </c>
      <c r="K10522">
        <v>24</v>
      </c>
    </row>
    <row r="10523" spans="1:11">
      <c r="A10523">
        <v>10521</v>
      </c>
      <c r="B10523">
        <v>5</v>
      </c>
      <c r="C10523">
        <v>5</v>
      </c>
      <c r="D10523" t="s">
        <v>34</v>
      </c>
      <c r="E10523" t="s">
        <v>712</v>
      </c>
      <c r="F10523" t="s">
        <v>1947</v>
      </c>
      <c r="G10523" t="s">
        <v>1924</v>
      </c>
      <c r="H10523" s="1">
        <v>101.401813282267</v>
      </c>
      <c r="I10523" s="1">
        <v>-15.6673340813199</v>
      </c>
      <c r="J10523" s="1">
        <v>-4.2695647816639601</v>
      </c>
      <c r="K10523">
        <v>24</v>
      </c>
    </row>
    <row r="10524" spans="1:11">
      <c r="A10524">
        <v>10522</v>
      </c>
      <c r="B10524">
        <v>5</v>
      </c>
      <c r="C10524">
        <v>5</v>
      </c>
      <c r="D10524" t="s">
        <v>34</v>
      </c>
      <c r="E10524" t="s">
        <v>712</v>
      </c>
      <c r="F10524" t="s">
        <v>1947</v>
      </c>
      <c r="G10524" t="s">
        <v>1924</v>
      </c>
      <c r="H10524" s="1">
        <v>101.592512575901</v>
      </c>
      <c r="I10524" s="1">
        <v>-15.741741016979899</v>
      </c>
      <c r="J10524" s="1">
        <v>-4.8929858524959498</v>
      </c>
      <c r="K10524">
        <v>24</v>
      </c>
    </row>
    <row r="10525" spans="1:11">
      <c r="A10525">
        <v>10523</v>
      </c>
      <c r="B10525">
        <v>5</v>
      </c>
      <c r="C10525">
        <v>5</v>
      </c>
      <c r="D10525" t="s">
        <v>34</v>
      </c>
      <c r="E10525" t="s">
        <v>712</v>
      </c>
      <c r="F10525" t="s">
        <v>1947</v>
      </c>
      <c r="G10525" t="s">
        <v>1924</v>
      </c>
      <c r="H10525" s="1">
        <v>101.783211869534</v>
      </c>
      <c r="I10525" s="1">
        <v>-15.8161479526399</v>
      </c>
      <c r="J10525" s="1">
        <v>-5.5164069233279296</v>
      </c>
      <c r="K10525">
        <v>24</v>
      </c>
    </row>
    <row r="10526" spans="1:11">
      <c r="A10526">
        <v>10524</v>
      </c>
      <c r="B10526">
        <v>5</v>
      </c>
      <c r="C10526">
        <v>5</v>
      </c>
      <c r="D10526" t="s">
        <v>34</v>
      </c>
      <c r="E10526" t="s">
        <v>712</v>
      </c>
      <c r="F10526" t="s">
        <v>1947</v>
      </c>
      <c r="G10526" t="s">
        <v>1924</v>
      </c>
      <c r="H10526" s="1">
        <v>101.973911163168</v>
      </c>
      <c r="I10526" s="1">
        <v>-15.890554888299899</v>
      </c>
      <c r="J10526" s="1">
        <v>-6.1398279941599201</v>
      </c>
      <c r="K10526">
        <v>24</v>
      </c>
    </row>
    <row r="10527" spans="1:11">
      <c r="A10527">
        <v>10525</v>
      </c>
      <c r="B10527">
        <v>5</v>
      </c>
      <c r="C10527">
        <v>5</v>
      </c>
      <c r="D10527" t="s">
        <v>34</v>
      </c>
      <c r="E10527" t="s">
        <v>712</v>
      </c>
      <c r="F10527" t="s">
        <v>1947</v>
      </c>
      <c r="G10527" t="s">
        <v>1924</v>
      </c>
      <c r="H10527" s="1">
        <v>102.164610456802</v>
      </c>
      <c r="I10527" s="1">
        <v>-15.9649618239599</v>
      </c>
      <c r="J10527" s="1">
        <v>-6.7632490649918999</v>
      </c>
      <c r="K10527">
        <v>24</v>
      </c>
    </row>
    <row r="10528" spans="1:11">
      <c r="A10528">
        <v>10526</v>
      </c>
      <c r="B10528">
        <v>5</v>
      </c>
      <c r="C10528">
        <v>5</v>
      </c>
      <c r="D10528" t="s">
        <v>34</v>
      </c>
      <c r="E10528" t="s">
        <v>712</v>
      </c>
      <c r="F10528" t="s">
        <v>1947</v>
      </c>
      <c r="G10528" t="s">
        <v>1924</v>
      </c>
      <c r="H10528" s="1">
        <v>102.355309750435</v>
      </c>
      <c r="I10528" s="1">
        <v>-16.039368759619901</v>
      </c>
      <c r="J10528" s="1">
        <v>-7.3866701358238904</v>
      </c>
      <c r="K10528">
        <v>24</v>
      </c>
    </row>
    <row r="10529" spans="1:11">
      <c r="A10529">
        <v>10527</v>
      </c>
      <c r="B10529">
        <v>5</v>
      </c>
      <c r="C10529">
        <v>5</v>
      </c>
      <c r="D10529" t="s">
        <v>34</v>
      </c>
      <c r="E10529" t="s">
        <v>712</v>
      </c>
      <c r="F10529" t="s">
        <v>1947</v>
      </c>
      <c r="G10529" t="s">
        <v>1924</v>
      </c>
      <c r="H10529" s="1">
        <v>102.546009044069</v>
      </c>
      <c r="I10529" s="1">
        <v>-16.113775695279902</v>
      </c>
      <c r="J10529" s="1">
        <v>-8.0100912066558791</v>
      </c>
      <c r="K10529">
        <v>24</v>
      </c>
    </row>
    <row r="10530" spans="1:11">
      <c r="A10530">
        <v>10528</v>
      </c>
      <c r="B10530">
        <v>5</v>
      </c>
      <c r="C10530">
        <v>5</v>
      </c>
      <c r="D10530" t="s">
        <v>34</v>
      </c>
      <c r="E10530" t="s">
        <v>712</v>
      </c>
      <c r="F10530" t="s">
        <v>1947</v>
      </c>
      <c r="G10530" t="s">
        <v>1924</v>
      </c>
      <c r="H10530" s="1">
        <v>102.73670833770301</v>
      </c>
      <c r="I10530" s="1">
        <v>-16.188182630939799</v>
      </c>
      <c r="J10530" s="1">
        <v>-8.6335122774878599</v>
      </c>
      <c r="K10530">
        <v>24</v>
      </c>
    </row>
    <row r="10531" spans="1:11">
      <c r="A10531">
        <v>10529</v>
      </c>
      <c r="B10531">
        <v>5</v>
      </c>
      <c r="C10531">
        <v>5</v>
      </c>
      <c r="D10531" t="s">
        <v>34</v>
      </c>
      <c r="E10531" t="s">
        <v>712</v>
      </c>
      <c r="F10531" t="s">
        <v>1947</v>
      </c>
      <c r="G10531" t="s">
        <v>1924</v>
      </c>
      <c r="H10531" s="1">
        <v>102.927407631337</v>
      </c>
      <c r="I10531" s="1">
        <v>-16.2625895665998</v>
      </c>
      <c r="J10531" s="1">
        <v>-9.2569333483198495</v>
      </c>
      <c r="K10531">
        <v>24</v>
      </c>
    </row>
    <row r="10532" spans="1:11">
      <c r="A10532">
        <v>10530</v>
      </c>
      <c r="B10532">
        <v>5</v>
      </c>
      <c r="C10532">
        <v>5</v>
      </c>
      <c r="D10532" t="s">
        <v>34</v>
      </c>
      <c r="E10532" t="s">
        <v>712</v>
      </c>
      <c r="F10532" t="s">
        <v>1947</v>
      </c>
      <c r="G10532" t="s">
        <v>1924</v>
      </c>
      <c r="H10532" s="1">
        <v>103.11810692496999</v>
      </c>
      <c r="I10532" s="1">
        <v>-16.336996502259801</v>
      </c>
      <c r="J10532" s="1">
        <v>-9.8803544191518302</v>
      </c>
      <c r="K10532">
        <v>24</v>
      </c>
    </row>
    <row r="10533" spans="1:11">
      <c r="A10533">
        <v>10531</v>
      </c>
      <c r="B10533">
        <v>5</v>
      </c>
      <c r="C10533">
        <v>5</v>
      </c>
      <c r="D10533" t="s">
        <v>34</v>
      </c>
      <c r="E10533" t="s">
        <v>712</v>
      </c>
      <c r="F10533" t="s">
        <v>1947</v>
      </c>
      <c r="G10533" t="s">
        <v>1924</v>
      </c>
      <c r="H10533" s="1">
        <v>103.308806218604</v>
      </c>
      <c r="I10533" s="1">
        <v>-16.411403437919802</v>
      </c>
      <c r="J10533" s="1">
        <v>-10.5037754899838</v>
      </c>
      <c r="K10533">
        <v>24</v>
      </c>
    </row>
    <row r="10534" spans="1:11">
      <c r="A10534">
        <v>10532</v>
      </c>
      <c r="B10534">
        <v>5</v>
      </c>
      <c r="C10534">
        <v>5</v>
      </c>
      <c r="D10534" t="s">
        <v>34</v>
      </c>
      <c r="E10534" t="s">
        <v>712</v>
      </c>
      <c r="F10534" t="s">
        <v>1947</v>
      </c>
      <c r="G10534" t="s">
        <v>1924</v>
      </c>
      <c r="H10534" s="1">
        <v>103.499505512238</v>
      </c>
      <c r="I10534" s="1">
        <v>-16.485810373579799</v>
      </c>
      <c r="J10534" s="1">
        <v>-11.127196560815801</v>
      </c>
      <c r="K10534">
        <v>24</v>
      </c>
    </row>
    <row r="10535" spans="1:11">
      <c r="A10535">
        <v>10533</v>
      </c>
      <c r="B10535">
        <v>5</v>
      </c>
      <c r="C10535">
        <v>5</v>
      </c>
      <c r="D10535" t="s">
        <v>34</v>
      </c>
      <c r="E10535" t="s">
        <v>712</v>
      </c>
      <c r="F10535" t="s">
        <v>1947</v>
      </c>
      <c r="G10535" t="s">
        <v>1924</v>
      </c>
      <c r="H10535" s="1">
        <v>103.69020480587101</v>
      </c>
      <c r="I10535" s="1">
        <v>-16.5602173092398</v>
      </c>
      <c r="J10535" s="1">
        <v>-11.7506176316477</v>
      </c>
      <c r="K10535">
        <v>24</v>
      </c>
    </row>
    <row r="10536" spans="1:11">
      <c r="A10536">
        <v>10534</v>
      </c>
      <c r="B10536">
        <v>5</v>
      </c>
      <c r="C10536">
        <v>5</v>
      </c>
      <c r="D10536" t="s">
        <v>34</v>
      </c>
      <c r="E10536" t="s">
        <v>712</v>
      </c>
      <c r="F10536" t="s">
        <v>1947</v>
      </c>
      <c r="G10536" t="s">
        <v>1924</v>
      </c>
      <c r="H10536" s="1">
        <v>103.880904099505</v>
      </c>
      <c r="I10536" s="1">
        <v>-16.634624244899801</v>
      </c>
      <c r="J10536" s="1">
        <v>-12.3740387024797</v>
      </c>
      <c r="K10536">
        <v>24</v>
      </c>
    </row>
    <row r="10537" spans="1:11">
      <c r="A10537">
        <v>10535</v>
      </c>
      <c r="B10537">
        <v>5</v>
      </c>
      <c r="C10537">
        <v>5</v>
      </c>
      <c r="D10537" t="s">
        <v>34</v>
      </c>
      <c r="E10537" t="s">
        <v>712</v>
      </c>
      <c r="F10537" t="s">
        <v>1947</v>
      </c>
      <c r="G10537" t="s">
        <v>1924</v>
      </c>
      <c r="H10537" s="1">
        <v>104.071603393139</v>
      </c>
      <c r="I10537" s="1">
        <v>-16.709031180559698</v>
      </c>
      <c r="J10537" s="1">
        <v>-12.9974597733117</v>
      </c>
      <c r="K10537">
        <v>24</v>
      </c>
    </row>
    <row r="10538" spans="1:11">
      <c r="A10538">
        <v>10536</v>
      </c>
      <c r="B10538">
        <v>5</v>
      </c>
      <c r="C10538">
        <v>5</v>
      </c>
      <c r="D10538" t="s">
        <v>34</v>
      </c>
      <c r="E10538" t="s">
        <v>712</v>
      </c>
      <c r="F10538" t="s">
        <v>1947</v>
      </c>
      <c r="G10538" t="s">
        <v>1924</v>
      </c>
      <c r="H10538" s="1">
        <v>104.262302686772</v>
      </c>
      <c r="I10538" s="1">
        <v>-16.783438116219699</v>
      </c>
      <c r="J10538" s="1">
        <v>-13.6208808441437</v>
      </c>
      <c r="K10538">
        <v>24</v>
      </c>
    </row>
    <row r="10539" spans="1:11">
      <c r="A10539">
        <v>10537</v>
      </c>
      <c r="B10539">
        <v>5</v>
      </c>
      <c r="C10539">
        <v>5</v>
      </c>
      <c r="D10539" t="s">
        <v>29</v>
      </c>
      <c r="E10539" t="s">
        <v>712</v>
      </c>
      <c r="F10539" t="s">
        <v>1948</v>
      </c>
      <c r="G10539" t="s">
        <v>1947</v>
      </c>
      <c r="H10539" s="1">
        <v>75.480582377671496</v>
      </c>
      <c r="I10539" s="1">
        <v>-10.197713086698901</v>
      </c>
      <c r="J10539" s="1">
        <v>24.482150305941801</v>
      </c>
      <c r="K10539">
        <v>24</v>
      </c>
    </row>
    <row r="10540" spans="1:11">
      <c r="A10540">
        <v>10538</v>
      </c>
      <c r="B10540">
        <v>5</v>
      </c>
      <c r="C10540">
        <v>5</v>
      </c>
      <c r="D10540" t="s">
        <v>29</v>
      </c>
      <c r="E10540" t="s">
        <v>712</v>
      </c>
      <c r="F10540" t="s">
        <v>1948</v>
      </c>
      <c r="G10540" t="s">
        <v>1947</v>
      </c>
      <c r="H10540" s="1">
        <v>76.026434172800904</v>
      </c>
      <c r="I10540" s="1">
        <v>-10.2918490381323</v>
      </c>
      <c r="J10540" s="1">
        <v>24.130382364500601</v>
      </c>
      <c r="K10540">
        <v>24</v>
      </c>
    </row>
    <row r="10541" spans="1:11">
      <c r="A10541">
        <v>10539</v>
      </c>
      <c r="B10541">
        <v>5</v>
      </c>
      <c r="C10541">
        <v>5</v>
      </c>
      <c r="D10541" t="s">
        <v>29</v>
      </c>
      <c r="E10541" t="s">
        <v>712</v>
      </c>
      <c r="F10541" t="s">
        <v>1948</v>
      </c>
      <c r="G10541" t="s">
        <v>1947</v>
      </c>
      <c r="H10541" s="1">
        <v>76.572285967930199</v>
      </c>
      <c r="I10541" s="1">
        <v>-10.385984989565699</v>
      </c>
      <c r="J10541" s="1">
        <v>23.778614423059398</v>
      </c>
      <c r="K10541">
        <v>24</v>
      </c>
    </row>
    <row r="10542" spans="1:11">
      <c r="A10542">
        <v>10540</v>
      </c>
      <c r="B10542">
        <v>5</v>
      </c>
      <c r="C10542">
        <v>5</v>
      </c>
      <c r="D10542" t="s">
        <v>29</v>
      </c>
      <c r="E10542" t="s">
        <v>712</v>
      </c>
      <c r="F10542" t="s">
        <v>1948</v>
      </c>
      <c r="G10542" t="s">
        <v>1947</v>
      </c>
      <c r="H10542" s="1">
        <v>77.118137763059593</v>
      </c>
      <c r="I10542" s="1">
        <v>-10.4801209409991</v>
      </c>
      <c r="J10542" s="1">
        <v>23.426846481618199</v>
      </c>
      <c r="K10542">
        <v>24</v>
      </c>
    </row>
    <row r="10543" spans="1:11">
      <c r="A10543">
        <v>10541</v>
      </c>
      <c r="B10543">
        <v>5</v>
      </c>
      <c r="C10543">
        <v>5</v>
      </c>
      <c r="D10543" t="s">
        <v>29</v>
      </c>
      <c r="E10543" t="s">
        <v>712</v>
      </c>
      <c r="F10543" t="s">
        <v>1948</v>
      </c>
      <c r="G10543" t="s">
        <v>1947</v>
      </c>
      <c r="H10543" s="1">
        <v>77.663989558188902</v>
      </c>
      <c r="I10543" s="1">
        <v>-10.5742568924325</v>
      </c>
      <c r="J10543" s="1">
        <v>23.075078540177</v>
      </c>
      <c r="K10543">
        <v>24</v>
      </c>
    </row>
    <row r="10544" spans="1:11">
      <c r="A10544">
        <v>10542</v>
      </c>
      <c r="B10544">
        <v>5</v>
      </c>
      <c r="C10544">
        <v>5</v>
      </c>
      <c r="D10544" t="s">
        <v>29</v>
      </c>
      <c r="E10544" t="s">
        <v>712</v>
      </c>
      <c r="F10544" t="s">
        <v>1948</v>
      </c>
      <c r="G10544" t="s">
        <v>1947</v>
      </c>
      <c r="H10544" s="1">
        <v>78.209841353318296</v>
      </c>
      <c r="I10544" s="1">
        <v>-10.668392843865901</v>
      </c>
      <c r="J10544" s="1">
        <v>22.723310598735701</v>
      </c>
      <c r="K10544">
        <v>24</v>
      </c>
    </row>
    <row r="10545" spans="1:11">
      <c r="A10545">
        <v>10543</v>
      </c>
      <c r="B10545">
        <v>5</v>
      </c>
      <c r="C10545">
        <v>5</v>
      </c>
      <c r="D10545" t="s">
        <v>29</v>
      </c>
      <c r="E10545" t="s">
        <v>712</v>
      </c>
      <c r="F10545" t="s">
        <v>1948</v>
      </c>
      <c r="G10545" t="s">
        <v>1947</v>
      </c>
      <c r="H10545" s="1">
        <v>78.755693148447605</v>
      </c>
      <c r="I10545" s="1">
        <v>-10.7625287952993</v>
      </c>
      <c r="J10545" s="1">
        <v>22.371542657294501</v>
      </c>
      <c r="K10545">
        <v>24</v>
      </c>
    </row>
    <row r="10546" spans="1:11">
      <c r="A10546">
        <v>10544</v>
      </c>
      <c r="B10546">
        <v>5</v>
      </c>
      <c r="C10546">
        <v>5</v>
      </c>
      <c r="D10546" t="s">
        <v>29</v>
      </c>
      <c r="E10546" t="s">
        <v>712</v>
      </c>
      <c r="F10546" t="s">
        <v>1948</v>
      </c>
      <c r="G10546" t="s">
        <v>1947</v>
      </c>
      <c r="H10546" s="1">
        <v>79.301544943576999</v>
      </c>
      <c r="I10546" s="1">
        <v>-10.856664746732701</v>
      </c>
      <c r="J10546" s="1">
        <v>22.019774715853298</v>
      </c>
      <c r="K10546">
        <v>24</v>
      </c>
    </row>
    <row r="10547" spans="1:11">
      <c r="A10547">
        <v>10545</v>
      </c>
      <c r="B10547">
        <v>5</v>
      </c>
      <c r="C10547">
        <v>5</v>
      </c>
      <c r="D10547" t="s">
        <v>29</v>
      </c>
      <c r="E10547" t="s">
        <v>712</v>
      </c>
      <c r="F10547" t="s">
        <v>1948</v>
      </c>
      <c r="G10547" t="s">
        <v>1947</v>
      </c>
      <c r="H10547" s="1">
        <v>79.847396738706394</v>
      </c>
      <c r="I10547" s="1">
        <v>-10.950800698166001</v>
      </c>
      <c r="J10547" s="1">
        <v>21.668006774412099</v>
      </c>
      <c r="K10547">
        <v>24</v>
      </c>
    </row>
    <row r="10548" spans="1:11">
      <c r="A10548">
        <v>10546</v>
      </c>
      <c r="B10548">
        <v>5</v>
      </c>
      <c r="C10548">
        <v>5</v>
      </c>
      <c r="D10548" t="s">
        <v>29</v>
      </c>
      <c r="E10548" t="s">
        <v>712</v>
      </c>
      <c r="F10548" t="s">
        <v>1948</v>
      </c>
      <c r="G10548" t="s">
        <v>1947</v>
      </c>
      <c r="H10548" s="1">
        <v>80.393248533835703</v>
      </c>
      <c r="I10548" s="1">
        <v>-11.0449366495994</v>
      </c>
      <c r="J10548" s="1">
        <v>21.3162388329709</v>
      </c>
      <c r="K10548">
        <v>24</v>
      </c>
    </row>
    <row r="10549" spans="1:11">
      <c r="A10549">
        <v>10547</v>
      </c>
      <c r="B10549">
        <v>5</v>
      </c>
      <c r="C10549">
        <v>5</v>
      </c>
      <c r="D10549" t="s">
        <v>29</v>
      </c>
      <c r="E10549" t="s">
        <v>712</v>
      </c>
      <c r="F10549" t="s">
        <v>1948</v>
      </c>
      <c r="G10549" t="s">
        <v>1947</v>
      </c>
      <c r="H10549" s="1">
        <v>80.939100328965097</v>
      </c>
      <c r="I10549" s="1">
        <v>-11.139072601032799</v>
      </c>
      <c r="J10549" s="1">
        <v>20.9644708915297</v>
      </c>
      <c r="K10549">
        <v>24</v>
      </c>
    </row>
    <row r="10550" spans="1:11">
      <c r="A10550">
        <v>10548</v>
      </c>
      <c r="B10550">
        <v>5</v>
      </c>
      <c r="C10550">
        <v>5</v>
      </c>
      <c r="D10550" t="s">
        <v>29</v>
      </c>
      <c r="E10550" t="s">
        <v>712</v>
      </c>
      <c r="F10550" t="s">
        <v>1948</v>
      </c>
      <c r="G10550" t="s">
        <v>1947</v>
      </c>
      <c r="H10550" s="1">
        <v>81.484952124094406</v>
      </c>
      <c r="I10550" s="1">
        <v>-11.2332085524662</v>
      </c>
      <c r="J10550" s="1">
        <v>20.612702950088501</v>
      </c>
      <c r="K10550">
        <v>24</v>
      </c>
    </row>
    <row r="10551" spans="1:11">
      <c r="A10551">
        <v>10549</v>
      </c>
      <c r="B10551">
        <v>5</v>
      </c>
      <c r="C10551">
        <v>5</v>
      </c>
      <c r="D10551" t="s">
        <v>29</v>
      </c>
      <c r="E10551" t="s">
        <v>712</v>
      </c>
      <c r="F10551" t="s">
        <v>1948</v>
      </c>
      <c r="G10551" t="s">
        <v>1947</v>
      </c>
      <c r="H10551" s="1">
        <v>82.0308039192238</v>
      </c>
      <c r="I10551" s="1">
        <v>-11.327344503899599</v>
      </c>
      <c r="J10551" s="1">
        <v>20.260935008647198</v>
      </c>
      <c r="K10551">
        <v>24</v>
      </c>
    </row>
    <row r="10552" spans="1:11">
      <c r="A10552">
        <v>10550</v>
      </c>
      <c r="B10552">
        <v>5</v>
      </c>
      <c r="C10552">
        <v>5</v>
      </c>
      <c r="D10552" t="s">
        <v>29</v>
      </c>
      <c r="E10552" t="s">
        <v>712</v>
      </c>
      <c r="F10552" t="s">
        <v>1948</v>
      </c>
      <c r="G10552" t="s">
        <v>1947</v>
      </c>
      <c r="H10552" s="1">
        <v>82.576655714353095</v>
      </c>
      <c r="I10552" s="1">
        <v>-11.421480455333</v>
      </c>
      <c r="J10552" s="1">
        <v>19.909167067205999</v>
      </c>
      <c r="K10552">
        <v>24</v>
      </c>
    </row>
    <row r="10553" spans="1:11">
      <c r="A10553">
        <v>10551</v>
      </c>
      <c r="B10553">
        <v>5</v>
      </c>
      <c r="C10553">
        <v>5</v>
      </c>
      <c r="D10553" t="s">
        <v>29</v>
      </c>
      <c r="E10553" t="s">
        <v>712</v>
      </c>
      <c r="F10553" t="s">
        <v>1948</v>
      </c>
      <c r="G10553" t="s">
        <v>1947</v>
      </c>
      <c r="H10553" s="1">
        <v>83.122507509482503</v>
      </c>
      <c r="I10553" s="1">
        <v>-11.5156164067664</v>
      </c>
      <c r="J10553" s="1">
        <v>19.5573991257648</v>
      </c>
      <c r="K10553">
        <v>24</v>
      </c>
    </row>
    <row r="10554" spans="1:11">
      <c r="A10554">
        <v>10552</v>
      </c>
      <c r="B10554">
        <v>5</v>
      </c>
      <c r="C10554">
        <v>5</v>
      </c>
      <c r="D10554" t="s">
        <v>29</v>
      </c>
      <c r="E10554" t="s">
        <v>712</v>
      </c>
      <c r="F10554" t="s">
        <v>1948</v>
      </c>
      <c r="G10554" t="s">
        <v>1947</v>
      </c>
      <c r="H10554" s="1">
        <v>83.668359304611798</v>
      </c>
      <c r="I10554" s="1">
        <v>-11.609752358199801</v>
      </c>
      <c r="J10554" s="1">
        <v>19.2056311843236</v>
      </c>
      <c r="K10554">
        <v>24</v>
      </c>
    </row>
    <row r="10555" spans="1:11">
      <c r="A10555">
        <v>10553</v>
      </c>
      <c r="B10555">
        <v>5</v>
      </c>
      <c r="C10555">
        <v>5</v>
      </c>
      <c r="D10555" t="s">
        <v>29</v>
      </c>
      <c r="E10555" t="s">
        <v>712</v>
      </c>
      <c r="F10555" t="s">
        <v>1948</v>
      </c>
      <c r="G10555" t="s">
        <v>1947</v>
      </c>
      <c r="H10555" s="1">
        <v>84.214211099741206</v>
      </c>
      <c r="I10555" s="1">
        <v>-11.7038883096332</v>
      </c>
      <c r="J10555" s="1">
        <v>18.853863242882401</v>
      </c>
      <c r="K10555">
        <v>24</v>
      </c>
    </row>
    <row r="10556" spans="1:11">
      <c r="A10556">
        <v>10554</v>
      </c>
      <c r="B10556">
        <v>5</v>
      </c>
      <c r="C10556">
        <v>5</v>
      </c>
      <c r="D10556" t="s">
        <v>29</v>
      </c>
      <c r="E10556" t="s">
        <v>712</v>
      </c>
      <c r="F10556" t="s">
        <v>1948</v>
      </c>
      <c r="G10556" t="s">
        <v>1947</v>
      </c>
      <c r="H10556" s="1">
        <v>84.760062894870501</v>
      </c>
      <c r="I10556" s="1">
        <v>-11.798024261066599</v>
      </c>
      <c r="J10556" s="1">
        <v>18.502095301441202</v>
      </c>
      <c r="K10556">
        <v>24</v>
      </c>
    </row>
    <row r="10557" spans="1:11">
      <c r="A10557">
        <v>10555</v>
      </c>
      <c r="B10557">
        <v>5</v>
      </c>
      <c r="C10557">
        <v>5</v>
      </c>
      <c r="D10557" t="s">
        <v>29</v>
      </c>
      <c r="E10557" t="s">
        <v>712</v>
      </c>
      <c r="F10557" t="s">
        <v>1948</v>
      </c>
      <c r="G10557" t="s">
        <v>1947</v>
      </c>
      <c r="H10557" s="1">
        <v>85.305914689999895</v>
      </c>
      <c r="I10557" s="1">
        <v>-11.8921602125</v>
      </c>
      <c r="J10557" s="1">
        <v>18.150327359999999</v>
      </c>
      <c r="K10557">
        <v>24</v>
      </c>
    </row>
    <row r="10558" spans="1:11">
      <c r="A10558">
        <v>10556</v>
      </c>
      <c r="B10558">
        <v>5</v>
      </c>
      <c r="C10558">
        <v>5</v>
      </c>
      <c r="D10558" t="s">
        <v>29</v>
      </c>
      <c r="E10558" t="s">
        <v>712</v>
      </c>
      <c r="F10558" t="s">
        <v>1948</v>
      </c>
      <c r="G10558" t="s">
        <v>1947</v>
      </c>
      <c r="H10558" s="1">
        <v>85.851766485129204</v>
      </c>
      <c r="I10558" s="1">
        <v>-11.9862961639334</v>
      </c>
      <c r="J10558" s="1">
        <v>17.798559418558799</v>
      </c>
      <c r="K10558">
        <v>24</v>
      </c>
    </row>
    <row r="10559" spans="1:11">
      <c r="A10559">
        <v>10557</v>
      </c>
      <c r="B10559">
        <v>5</v>
      </c>
      <c r="C10559">
        <v>5</v>
      </c>
      <c r="D10559" t="s">
        <v>29</v>
      </c>
      <c r="E10559" t="s">
        <v>712</v>
      </c>
      <c r="F10559" t="s">
        <v>1948</v>
      </c>
      <c r="G10559" t="s">
        <v>1947</v>
      </c>
      <c r="H10559" s="1">
        <v>86.397618280258598</v>
      </c>
      <c r="I10559" s="1">
        <v>-12.080432115366801</v>
      </c>
      <c r="J10559" s="1">
        <v>17.4467914771175</v>
      </c>
      <c r="K10559">
        <v>24</v>
      </c>
    </row>
    <row r="10560" spans="1:11">
      <c r="A10560">
        <v>10558</v>
      </c>
      <c r="B10560">
        <v>5</v>
      </c>
      <c r="C10560">
        <v>5</v>
      </c>
      <c r="D10560" t="s">
        <v>29</v>
      </c>
      <c r="E10560" t="s">
        <v>712</v>
      </c>
      <c r="F10560" t="s">
        <v>1948</v>
      </c>
      <c r="G10560" t="s">
        <v>1947</v>
      </c>
      <c r="H10560" s="1">
        <v>86.943470075387907</v>
      </c>
      <c r="I10560" s="1">
        <v>-12.1745680668001</v>
      </c>
      <c r="J10560" s="1">
        <v>17.095023535676301</v>
      </c>
      <c r="K10560">
        <v>24</v>
      </c>
    </row>
    <row r="10561" spans="1:11">
      <c r="A10561">
        <v>10559</v>
      </c>
      <c r="B10561">
        <v>5</v>
      </c>
      <c r="C10561">
        <v>5</v>
      </c>
      <c r="D10561" t="s">
        <v>29</v>
      </c>
      <c r="E10561" t="s">
        <v>712</v>
      </c>
      <c r="F10561" t="s">
        <v>1948</v>
      </c>
      <c r="G10561" t="s">
        <v>1947</v>
      </c>
      <c r="H10561" s="1">
        <v>87.489321870517301</v>
      </c>
      <c r="I10561" s="1">
        <v>-12.2687040182335</v>
      </c>
      <c r="J10561" s="1">
        <v>16.743255594235102</v>
      </c>
      <c r="K10561">
        <v>24</v>
      </c>
    </row>
    <row r="10562" spans="1:11">
      <c r="A10562">
        <v>10560</v>
      </c>
      <c r="B10562">
        <v>5</v>
      </c>
      <c r="C10562">
        <v>5</v>
      </c>
      <c r="D10562" t="s">
        <v>29</v>
      </c>
      <c r="E10562" t="s">
        <v>712</v>
      </c>
      <c r="F10562" t="s">
        <v>1948</v>
      </c>
      <c r="G10562" t="s">
        <v>1947</v>
      </c>
      <c r="H10562" s="1">
        <v>88.035173665646596</v>
      </c>
      <c r="I10562" s="1">
        <v>-12.362839969666901</v>
      </c>
      <c r="J10562" s="1">
        <v>16.391487652793899</v>
      </c>
      <c r="K10562">
        <v>24</v>
      </c>
    </row>
    <row r="10563" spans="1:11">
      <c r="A10563">
        <v>10561</v>
      </c>
      <c r="B10563">
        <v>5</v>
      </c>
      <c r="C10563">
        <v>5</v>
      </c>
      <c r="D10563" t="s">
        <v>29</v>
      </c>
      <c r="E10563" t="s">
        <v>712</v>
      </c>
      <c r="F10563" t="s">
        <v>1948</v>
      </c>
      <c r="G10563" t="s">
        <v>1947</v>
      </c>
      <c r="H10563" s="1">
        <v>88.581025460776004</v>
      </c>
      <c r="I10563" s="1">
        <v>-12.4569759211003</v>
      </c>
      <c r="J10563" s="1">
        <v>16.039719711352699</v>
      </c>
      <c r="K10563">
        <v>24</v>
      </c>
    </row>
    <row r="10564" spans="1:11">
      <c r="A10564">
        <v>10562</v>
      </c>
      <c r="B10564">
        <v>5</v>
      </c>
      <c r="C10564">
        <v>5</v>
      </c>
      <c r="D10564" t="s">
        <v>29</v>
      </c>
      <c r="E10564" t="s">
        <v>712</v>
      </c>
      <c r="F10564" t="s">
        <v>1948</v>
      </c>
      <c r="G10564" t="s">
        <v>1947</v>
      </c>
      <c r="H10564" s="1">
        <v>89.126877255905299</v>
      </c>
      <c r="I10564" s="1">
        <v>-12.551111872533699</v>
      </c>
      <c r="J10564" s="1">
        <v>15.6879517699115</v>
      </c>
      <c r="K10564">
        <v>24</v>
      </c>
    </row>
    <row r="10565" spans="1:11">
      <c r="A10565">
        <v>10563</v>
      </c>
      <c r="B10565">
        <v>5</v>
      </c>
      <c r="C10565">
        <v>5</v>
      </c>
      <c r="D10565" t="s">
        <v>29</v>
      </c>
      <c r="E10565" t="s">
        <v>712</v>
      </c>
      <c r="F10565" t="s">
        <v>1948</v>
      </c>
      <c r="G10565" t="s">
        <v>1947</v>
      </c>
      <c r="H10565" s="1">
        <v>89.672729051034693</v>
      </c>
      <c r="I10565" s="1">
        <v>-12.6452478239671</v>
      </c>
      <c r="J10565" s="1">
        <v>15.3361838284703</v>
      </c>
      <c r="K10565">
        <v>24</v>
      </c>
    </row>
    <row r="10566" spans="1:11">
      <c r="A10566">
        <v>10564</v>
      </c>
      <c r="B10566">
        <v>5</v>
      </c>
      <c r="C10566">
        <v>5</v>
      </c>
      <c r="D10566" t="s">
        <v>29</v>
      </c>
      <c r="E10566" t="s">
        <v>712</v>
      </c>
      <c r="F10566" t="s">
        <v>1948</v>
      </c>
      <c r="G10566" t="s">
        <v>1947</v>
      </c>
      <c r="H10566" s="1">
        <v>90.218580846164002</v>
      </c>
      <c r="I10566" s="1">
        <v>-12.739383775400499</v>
      </c>
      <c r="J10566" s="1">
        <v>14.984415887029</v>
      </c>
      <c r="K10566">
        <v>24</v>
      </c>
    </row>
    <row r="10567" spans="1:11">
      <c r="A10567">
        <v>10565</v>
      </c>
      <c r="B10567">
        <v>5</v>
      </c>
      <c r="C10567">
        <v>5</v>
      </c>
      <c r="D10567" t="s">
        <v>29</v>
      </c>
      <c r="E10567" t="s">
        <v>712</v>
      </c>
      <c r="F10567" t="s">
        <v>1948</v>
      </c>
      <c r="G10567" t="s">
        <v>1947</v>
      </c>
      <c r="H10567" s="1">
        <v>90.764432641293396</v>
      </c>
      <c r="I10567" s="1">
        <v>-12.833519726833901</v>
      </c>
      <c r="J10567" s="1">
        <v>14.6326479455878</v>
      </c>
      <c r="K10567">
        <v>24</v>
      </c>
    </row>
    <row r="10568" spans="1:11">
      <c r="A10568">
        <v>10566</v>
      </c>
      <c r="B10568">
        <v>5</v>
      </c>
      <c r="C10568">
        <v>5</v>
      </c>
      <c r="D10568" t="s">
        <v>29</v>
      </c>
      <c r="E10568" t="s">
        <v>712</v>
      </c>
      <c r="F10568" t="s">
        <v>1948</v>
      </c>
      <c r="G10568" t="s">
        <v>1947</v>
      </c>
      <c r="H10568" s="1">
        <v>91.310284436422705</v>
      </c>
      <c r="I10568" s="1">
        <v>-12.9276556782673</v>
      </c>
      <c r="J10568" s="1">
        <v>14.280880004146599</v>
      </c>
      <c r="K10568">
        <v>24</v>
      </c>
    </row>
    <row r="10569" spans="1:11">
      <c r="A10569">
        <v>10567</v>
      </c>
      <c r="B10569">
        <v>5</v>
      </c>
      <c r="C10569">
        <v>5</v>
      </c>
      <c r="D10569" t="s">
        <v>29</v>
      </c>
      <c r="E10569" t="s">
        <v>712</v>
      </c>
      <c r="F10569" t="s">
        <v>1948</v>
      </c>
      <c r="G10569" t="s">
        <v>1947</v>
      </c>
      <c r="H10569" s="1">
        <v>91.8561362315521</v>
      </c>
      <c r="I10569" s="1">
        <v>-13.021791629700701</v>
      </c>
      <c r="J10569" s="1">
        <v>13.9291120627054</v>
      </c>
      <c r="K10569">
        <v>24</v>
      </c>
    </row>
    <row r="10570" spans="1:11">
      <c r="A10570">
        <v>10568</v>
      </c>
      <c r="B10570">
        <v>5</v>
      </c>
      <c r="C10570">
        <v>5</v>
      </c>
      <c r="D10570" t="s">
        <v>29</v>
      </c>
      <c r="E10570" t="s">
        <v>712</v>
      </c>
      <c r="F10570" t="s">
        <v>1948</v>
      </c>
      <c r="G10570" t="s">
        <v>1947</v>
      </c>
      <c r="H10570" s="1">
        <v>92.401988026681394</v>
      </c>
      <c r="I10570" s="1">
        <v>-13.1159275811341</v>
      </c>
      <c r="J10570" s="1">
        <v>13.577344121264201</v>
      </c>
      <c r="K10570">
        <v>24</v>
      </c>
    </row>
    <row r="10571" spans="1:11">
      <c r="A10571">
        <v>10569</v>
      </c>
      <c r="B10571">
        <v>5</v>
      </c>
      <c r="C10571">
        <v>5</v>
      </c>
      <c r="D10571" t="s">
        <v>29</v>
      </c>
      <c r="E10571" t="s">
        <v>712</v>
      </c>
      <c r="F10571" t="s">
        <v>1948</v>
      </c>
      <c r="G10571" t="s">
        <v>1947</v>
      </c>
      <c r="H10571" s="1">
        <v>92.947839821810803</v>
      </c>
      <c r="I10571" s="1">
        <v>-13.210063532567499</v>
      </c>
      <c r="J10571" s="1">
        <v>13.225576179822999</v>
      </c>
      <c r="K10571">
        <v>24</v>
      </c>
    </row>
    <row r="10572" spans="1:11">
      <c r="A10572">
        <v>10570</v>
      </c>
      <c r="B10572">
        <v>5</v>
      </c>
      <c r="C10572">
        <v>5</v>
      </c>
      <c r="D10572" t="s">
        <v>29</v>
      </c>
      <c r="E10572" t="s">
        <v>712</v>
      </c>
      <c r="F10572" t="s">
        <v>1948</v>
      </c>
      <c r="G10572" t="s">
        <v>1947</v>
      </c>
      <c r="H10572" s="1">
        <v>93.493691616940097</v>
      </c>
      <c r="I10572" s="1">
        <v>-13.304199484000801</v>
      </c>
      <c r="J10572" s="1">
        <v>12.8738082383818</v>
      </c>
      <c r="K10572">
        <v>24</v>
      </c>
    </row>
    <row r="10573" spans="1:11">
      <c r="A10573">
        <v>10571</v>
      </c>
      <c r="B10573">
        <v>5</v>
      </c>
      <c r="C10573">
        <v>5</v>
      </c>
      <c r="D10573" t="s">
        <v>29</v>
      </c>
      <c r="E10573" t="s">
        <v>712</v>
      </c>
      <c r="F10573" t="s">
        <v>1948</v>
      </c>
      <c r="G10573" t="s">
        <v>1947</v>
      </c>
      <c r="H10573" s="1">
        <v>94.039543412069506</v>
      </c>
      <c r="I10573" s="1">
        <v>-13.3983354354342</v>
      </c>
      <c r="J10573" s="1">
        <v>12.522040296940499</v>
      </c>
      <c r="K10573">
        <v>24</v>
      </c>
    </row>
    <row r="10574" spans="1:11">
      <c r="A10574">
        <v>10572</v>
      </c>
      <c r="B10574">
        <v>5</v>
      </c>
      <c r="C10574">
        <v>5</v>
      </c>
      <c r="D10574" t="s">
        <v>29</v>
      </c>
      <c r="E10574" t="s">
        <v>712</v>
      </c>
      <c r="F10574" t="s">
        <v>1948</v>
      </c>
      <c r="G10574" t="s">
        <v>1947</v>
      </c>
      <c r="H10574" s="1">
        <v>94.5853952071988</v>
      </c>
      <c r="I10574" s="1">
        <v>-13.492471386867599</v>
      </c>
      <c r="J10574" s="1">
        <v>12.1702723554993</v>
      </c>
      <c r="K10574">
        <v>24</v>
      </c>
    </row>
    <row r="10575" spans="1:11">
      <c r="A10575">
        <v>10573</v>
      </c>
      <c r="B10575">
        <v>5</v>
      </c>
      <c r="C10575">
        <v>5</v>
      </c>
      <c r="D10575" t="s">
        <v>29</v>
      </c>
      <c r="E10575" t="s">
        <v>712</v>
      </c>
      <c r="F10575" t="s">
        <v>1949</v>
      </c>
      <c r="G10575" t="s">
        <v>1948</v>
      </c>
      <c r="H10575" s="1">
        <v>69.833139582107293</v>
      </c>
      <c r="I10575" s="1">
        <v>-30.530569206139599</v>
      </c>
      <c r="J10575" s="1">
        <v>44.876554373683398</v>
      </c>
      <c r="K10575">
        <v>24</v>
      </c>
    </row>
    <row r="10576" spans="1:11">
      <c r="A10576">
        <v>10574</v>
      </c>
      <c r="B10576">
        <v>5</v>
      </c>
      <c r="C10576">
        <v>5</v>
      </c>
      <c r="D10576" t="s">
        <v>29</v>
      </c>
      <c r="E10576" t="s">
        <v>712</v>
      </c>
      <c r="F10576" t="s">
        <v>1949</v>
      </c>
      <c r="G10576" t="s">
        <v>1948</v>
      </c>
      <c r="H10576" s="1">
        <v>69.924372514199604</v>
      </c>
      <c r="I10576" s="1">
        <v>-30.056262182059601</v>
      </c>
      <c r="J10576" s="1">
        <v>44.432408177893997</v>
      </c>
      <c r="K10576">
        <v>24</v>
      </c>
    </row>
    <row r="10577" spans="1:11">
      <c r="A10577">
        <v>10575</v>
      </c>
      <c r="B10577">
        <v>5</v>
      </c>
      <c r="C10577">
        <v>5</v>
      </c>
      <c r="D10577" t="s">
        <v>29</v>
      </c>
      <c r="E10577" t="s">
        <v>712</v>
      </c>
      <c r="F10577" t="s">
        <v>1949</v>
      </c>
      <c r="G10577" t="s">
        <v>1948</v>
      </c>
      <c r="H10577" s="1">
        <v>70.0156054462919</v>
      </c>
      <c r="I10577" s="1">
        <v>-29.5819551579796</v>
      </c>
      <c r="J10577" s="1">
        <v>43.988261982104497</v>
      </c>
      <c r="K10577">
        <v>24</v>
      </c>
    </row>
    <row r="10578" spans="1:11">
      <c r="A10578">
        <v>10576</v>
      </c>
      <c r="B10578">
        <v>5</v>
      </c>
      <c r="C10578">
        <v>5</v>
      </c>
      <c r="D10578" t="s">
        <v>29</v>
      </c>
      <c r="E10578" t="s">
        <v>712</v>
      </c>
      <c r="F10578" t="s">
        <v>1949</v>
      </c>
      <c r="G10578" t="s">
        <v>1948</v>
      </c>
      <c r="H10578" s="1">
        <v>70.106838378384197</v>
      </c>
      <c r="I10578" s="1">
        <v>-29.107648133899598</v>
      </c>
      <c r="J10578" s="1">
        <v>43.544115786315103</v>
      </c>
      <c r="K10578">
        <v>24</v>
      </c>
    </row>
    <row r="10579" spans="1:11">
      <c r="A10579">
        <v>10577</v>
      </c>
      <c r="B10579">
        <v>5</v>
      </c>
      <c r="C10579">
        <v>5</v>
      </c>
      <c r="D10579" t="s">
        <v>29</v>
      </c>
      <c r="E10579" t="s">
        <v>712</v>
      </c>
      <c r="F10579" t="s">
        <v>1949</v>
      </c>
      <c r="G10579" t="s">
        <v>1948</v>
      </c>
      <c r="H10579" s="1">
        <v>70.198071310476607</v>
      </c>
      <c r="I10579" s="1">
        <v>-28.6333411098197</v>
      </c>
      <c r="J10579" s="1">
        <v>43.099969590525703</v>
      </c>
      <c r="K10579">
        <v>24</v>
      </c>
    </row>
    <row r="10580" spans="1:11">
      <c r="A10580">
        <v>10578</v>
      </c>
      <c r="B10580">
        <v>5</v>
      </c>
      <c r="C10580">
        <v>5</v>
      </c>
      <c r="D10580" t="s">
        <v>29</v>
      </c>
      <c r="E10580" t="s">
        <v>712</v>
      </c>
      <c r="F10580" t="s">
        <v>1949</v>
      </c>
      <c r="G10580" t="s">
        <v>1948</v>
      </c>
      <c r="H10580" s="1">
        <v>70.289304242568903</v>
      </c>
      <c r="I10580" s="1">
        <v>-28.159034085739702</v>
      </c>
      <c r="J10580" s="1">
        <v>42.655823394736203</v>
      </c>
      <c r="K10580">
        <v>24</v>
      </c>
    </row>
    <row r="10581" spans="1:11">
      <c r="A10581">
        <v>10579</v>
      </c>
      <c r="B10581">
        <v>5</v>
      </c>
      <c r="C10581">
        <v>5</v>
      </c>
      <c r="D10581" t="s">
        <v>29</v>
      </c>
      <c r="E10581" t="s">
        <v>712</v>
      </c>
      <c r="F10581" t="s">
        <v>1949</v>
      </c>
      <c r="G10581" t="s">
        <v>1948</v>
      </c>
      <c r="H10581" s="1">
        <v>70.3805371746612</v>
      </c>
      <c r="I10581" s="1">
        <v>-27.6847270616597</v>
      </c>
      <c r="J10581" s="1">
        <v>42.211677198946802</v>
      </c>
      <c r="K10581">
        <v>24</v>
      </c>
    </row>
    <row r="10582" spans="1:11">
      <c r="A10582">
        <v>10580</v>
      </c>
      <c r="B10582">
        <v>5</v>
      </c>
      <c r="C10582">
        <v>5</v>
      </c>
      <c r="D10582" t="s">
        <v>29</v>
      </c>
      <c r="E10582" t="s">
        <v>712</v>
      </c>
      <c r="F10582" t="s">
        <v>1949</v>
      </c>
      <c r="G10582" t="s">
        <v>1948</v>
      </c>
      <c r="H10582" s="1">
        <v>70.471770106753496</v>
      </c>
      <c r="I10582" s="1">
        <v>-27.210420037579699</v>
      </c>
      <c r="J10582" s="1">
        <v>41.767531003157401</v>
      </c>
      <c r="K10582">
        <v>24</v>
      </c>
    </row>
    <row r="10583" spans="1:11">
      <c r="A10583">
        <v>10581</v>
      </c>
      <c r="B10583">
        <v>5</v>
      </c>
      <c r="C10583">
        <v>5</v>
      </c>
      <c r="D10583" t="s">
        <v>29</v>
      </c>
      <c r="E10583" t="s">
        <v>712</v>
      </c>
      <c r="F10583" t="s">
        <v>1949</v>
      </c>
      <c r="G10583" t="s">
        <v>1948</v>
      </c>
      <c r="H10583" s="1">
        <v>70.563003038845906</v>
      </c>
      <c r="I10583" s="1">
        <v>-26.7361130134997</v>
      </c>
      <c r="J10583" s="1">
        <v>41.323384807367901</v>
      </c>
      <c r="K10583">
        <v>24</v>
      </c>
    </row>
    <row r="10584" spans="1:11">
      <c r="A10584">
        <v>10582</v>
      </c>
      <c r="B10584">
        <v>5</v>
      </c>
      <c r="C10584">
        <v>5</v>
      </c>
      <c r="D10584" t="s">
        <v>29</v>
      </c>
      <c r="E10584" t="s">
        <v>712</v>
      </c>
      <c r="F10584" t="s">
        <v>1949</v>
      </c>
      <c r="G10584" t="s">
        <v>1948</v>
      </c>
      <c r="H10584" s="1">
        <v>70.654235970938203</v>
      </c>
      <c r="I10584" s="1">
        <v>-26.261805989419798</v>
      </c>
      <c r="J10584" s="1">
        <v>40.879238611578501</v>
      </c>
      <c r="K10584">
        <v>24</v>
      </c>
    </row>
    <row r="10585" spans="1:11">
      <c r="A10585">
        <v>10583</v>
      </c>
      <c r="B10585">
        <v>5</v>
      </c>
      <c r="C10585">
        <v>5</v>
      </c>
      <c r="D10585" t="s">
        <v>29</v>
      </c>
      <c r="E10585" t="s">
        <v>712</v>
      </c>
      <c r="F10585" t="s">
        <v>1949</v>
      </c>
      <c r="G10585" t="s">
        <v>1948</v>
      </c>
      <c r="H10585" s="1">
        <v>70.745468903030499</v>
      </c>
      <c r="I10585" s="1">
        <v>-25.7874989653398</v>
      </c>
      <c r="J10585" s="1">
        <v>40.435092415789001</v>
      </c>
      <c r="K10585">
        <v>24</v>
      </c>
    </row>
    <row r="10586" spans="1:11">
      <c r="A10586">
        <v>10584</v>
      </c>
      <c r="B10586">
        <v>5</v>
      </c>
      <c r="C10586">
        <v>5</v>
      </c>
      <c r="D10586" t="s">
        <v>29</v>
      </c>
      <c r="E10586" t="s">
        <v>712</v>
      </c>
      <c r="F10586" t="s">
        <v>1949</v>
      </c>
      <c r="G10586" t="s">
        <v>1948</v>
      </c>
      <c r="H10586" s="1">
        <v>70.836701835122796</v>
      </c>
      <c r="I10586" s="1">
        <v>-25.313191941259799</v>
      </c>
      <c r="J10586" s="1">
        <v>39.9909462199996</v>
      </c>
      <c r="K10586">
        <v>24</v>
      </c>
    </row>
    <row r="10587" spans="1:11">
      <c r="A10587">
        <v>10585</v>
      </c>
      <c r="B10587">
        <v>5</v>
      </c>
      <c r="C10587">
        <v>5</v>
      </c>
      <c r="D10587" t="s">
        <v>29</v>
      </c>
      <c r="E10587" t="s">
        <v>712</v>
      </c>
      <c r="F10587" t="s">
        <v>1949</v>
      </c>
      <c r="G10587" t="s">
        <v>1948</v>
      </c>
      <c r="H10587" s="1">
        <v>70.927934767215206</v>
      </c>
      <c r="I10587" s="1">
        <v>-24.838884917179801</v>
      </c>
      <c r="J10587" s="1">
        <v>39.546800024210199</v>
      </c>
      <c r="K10587">
        <v>24</v>
      </c>
    </row>
    <row r="10588" spans="1:11">
      <c r="A10588">
        <v>10586</v>
      </c>
      <c r="B10588">
        <v>5</v>
      </c>
      <c r="C10588">
        <v>5</v>
      </c>
      <c r="D10588" t="s">
        <v>29</v>
      </c>
      <c r="E10588" t="s">
        <v>712</v>
      </c>
      <c r="F10588" t="s">
        <v>1949</v>
      </c>
      <c r="G10588" t="s">
        <v>1948</v>
      </c>
      <c r="H10588" s="1">
        <v>71.019167699307502</v>
      </c>
      <c r="I10588" s="1">
        <v>-24.364577893099799</v>
      </c>
      <c r="J10588" s="1">
        <v>39.102653828420699</v>
      </c>
      <c r="K10588">
        <v>24</v>
      </c>
    </row>
    <row r="10589" spans="1:11">
      <c r="A10589">
        <v>10587</v>
      </c>
      <c r="B10589">
        <v>5</v>
      </c>
      <c r="C10589">
        <v>5</v>
      </c>
      <c r="D10589" t="s">
        <v>29</v>
      </c>
      <c r="E10589" t="s">
        <v>712</v>
      </c>
      <c r="F10589" t="s">
        <v>1949</v>
      </c>
      <c r="G10589" t="s">
        <v>1948</v>
      </c>
      <c r="H10589" s="1">
        <v>71.110400631399798</v>
      </c>
      <c r="I10589" s="1">
        <v>-23.890270869019901</v>
      </c>
      <c r="J10589" s="1">
        <v>38.658507632631299</v>
      </c>
      <c r="K10589">
        <v>24</v>
      </c>
    </row>
    <row r="10590" spans="1:11">
      <c r="A10590">
        <v>10588</v>
      </c>
      <c r="B10590">
        <v>5</v>
      </c>
      <c r="C10590">
        <v>5</v>
      </c>
      <c r="D10590" t="s">
        <v>29</v>
      </c>
      <c r="E10590" t="s">
        <v>712</v>
      </c>
      <c r="F10590" t="s">
        <v>1949</v>
      </c>
      <c r="G10590" t="s">
        <v>1948</v>
      </c>
      <c r="H10590" s="1">
        <v>71.201633563492095</v>
      </c>
      <c r="I10590" s="1">
        <v>-23.415963844939899</v>
      </c>
      <c r="J10590" s="1">
        <v>38.214361436841898</v>
      </c>
      <c r="K10590">
        <v>24</v>
      </c>
    </row>
    <row r="10591" spans="1:11">
      <c r="A10591">
        <v>10589</v>
      </c>
      <c r="B10591">
        <v>5</v>
      </c>
      <c r="C10591">
        <v>5</v>
      </c>
      <c r="D10591" t="s">
        <v>29</v>
      </c>
      <c r="E10591" t="s">
        <v>712</v>
      </c>
      <c r="F10591" t="s">
        <v>1949</v>
      </c>
      <c r="G10591" t="s">
        <v>1948</v>
      </c>
      <c r="H10591" s="1">
        <v>71.292866495584505</v>
      </c>
      <c r="I10591" s="1">
        <v>-22.941656820859901</v>
      </c>
      <c r="J10591" s="1">
        <v>37.770215241052398</v>
      </c>
      <c r="K10591">
        <v>24</v>
      </c>
    </row>
    <row r="10592" spans="1:11">
      <c r="A10592">
        <v>10590</v>
      </c>
      <c r="B10592">
        <v>5</v>
      </c>
      <c r="C10592">
        <v>5</v>
      </c>
      <c r="D10592" t="s">
        <v>29</v>
      </c>
      <c r="E10592" t="s">
        <v>712</v>
      </c>
      <c r="F10592" t="s">
        <v>1949</v>
      </c>
      <c r="G10592" t="s">
        <v>1948</v>
      </c>
      <c r="H10592" s="1">
        <v>71.384099427676801</v>
      </c>
      <c r="I10592" s="1">
        <v>-22.467349796779899</v>
      </c>
      <c r="J10592" s="1">
        <v>37.326069045262997</v>
      </c>
      <c r="K10592">
        <v>24</v>
      </c>
    </row>
    <row r="10593" spans="1:11">
      <c r="A10593">
        <v>10591</v>
      </c>
      <c r="B10593">
        <v>5</v>
      </c>
      <c r="C10593">
        <v>5</v>
      </c>
      <c r="D10593" t="s">
        <v>29</v>
      </c>
      <c r="E10593" t="s">
        <v>712</v>
      </c>
      <c r="F10593" t="s">
        <v>1949</v>
      </c>
      <c r="G10593" t="s">
        <v>1948</v>
      </c>
      <c r="H10593" s="1">
        <v>71.475332359769098</v>
      </c>
      <c r="I10593" s="1">
        <v>-21.993042772699901</v>
      </c>
      <c r="J10593" s="1">
        <v>36.881922849473597</v>
      </c>
      <c r="K10593">
        <v>24</v>
      </c>
    </row>
    <row r="10594" spans="1:11">
      <c r="A10594">
        <v>10592</v>
      </c>
      <c r="B10594">
        <v>5</v>
      </c>
      <c r="C10594">
        <v>5</v>
      </c>
      <c r="D10594" t="s">
        <v>29</v>
      </c>
      <c r="E10594" t="s">
        <v>712</v>
      </c>
      <c r="F10594" t="s">
        <v>1949</v>
      </c>
      <c r="G10594" t="s">
        <v>1948</v>
      </c>
      <c r="H10594" s="1">
        <v>71.566565291861394</v>
      </c>
      <c r="I10594" s="1">
        <v>-21.518735748619999</v>
      </c>
      <c r="J10594" s="1">
        <v>36.437776653684097</v>
      </c>
      <c r="K10594">
        <v>24</v>
      </c>
    </row>
    <row r="10595" spans="1:11">
      <c r="A10595">
        <v>10593</v>
      </c>
      <c r="B10595">
        <v>5</v>
      </c>
      <c r="C10595">
        <v>5</v>
      </c>
      <c r="D10595" t="s">
        <v>29</v>
      </c>
      <c r="E10595" t="s">
        <v>712</v>
      </c>
      <c r="F10595" t="s">
        <v>1949</v>
      </c>
      <c r="G10595" t="s">
        <v>1948</v>
      </c>
      <c r="H10595" s="1">
        <v>71.657798223953804</v>
      </c>
      <c r="I10595" s="1">
        <v>-21.044428724540001</v>
      </c>
      <c r="J10595" s="1">
        <v>35.993630457894703</v>
      </c>
      <c r="K10595">
        <v>24</v>
      </c>
    </row>
    <row r="10596" spans="1:11">
      <c r="A10596">
        <v>10594</v>
      </c>
      <c r="B10596">
        <v>5</v>
      </c>
      <c r="C10596">
        <v>5</v>
      </c>
      <c r="D10596" t="s">
        <v>29</v>
      </c>
      <c r="E10596" t="s">
        <v>712</v>
      </c>
      <c r="F10596" t="s">
        <v>1949</v>
      </c>
      <c r="G10596" t="s">
        <v>1948</v>
      </c>
      <c r="H10596" s="1">
        <v>71.749031156046101</v>
      </c>
      <c r="I10596" s="1">
        <v>-20.57012170046</v>
      </c>
      <c r="J10596" s="1">
        <v>35.549484262105203</v>
      </c>
      <c r="K10596">
        <v>24</v>
      </c>
    </row>
    <row r="10597" spans="1:11">
      <c r="A10597">
        <v>10595</v>
      </c>
      <c r="B10597">
        <v>5</v>
      </c>
      <c r="C10597">
        <v>5</v>
      </c>
      <c r="D10597" t="s">
        <v>29</v>
      </c>
      <c r="E10597" t="s">
        <v>712</v>
      </c>
      <c r="F10597" t="s">
        <v>1949</v>
      </c>
      <c r="G10597" t="s">
        <v>1948</v>
      </c>
      <c r="H10597" s="1">
        <v>71.840264088138397</v>
      </c>
      <c r="I10597" s="1">
        <v>-20.095814676380002</v>
      </c>
      <c r="J10597" s="1">
        <v>35.105338066315802</v>
      </c>
      <c r="K10597">
        <v>24</v>
      </c>
    </row>
    <row r="10598" spans="1:11">
      <c r="A10598">
        <v>10596</v>
      </c>
      <c r="B10598">
        <v>5</v>
      </c>
      <c r="C10598">
        <v>5</v>
      </c>
      <c r="D10598" t="s">
        <v>29</v>
      </c>
      <c r="E10598" t="s">
        <v>712</v>
      </c>
      <c r="F10598" t="s">
        <v>1949</v>
      </c>
      <c r="G10598" t="s">
        <v>1948</v>
      </c>
      <c r="H10598" s="1">
        <v>71.931497020230694</v>
      </c>
      <c r="I10598" s="1">
        <v>-19.6215076523</v>
      </c>
      <c r="J10598" s="1">
        <v>34.661191870526402</v>
      </c>
      <c r="K10598">
        <v>24</v>
      </c>
    </row>
    <row r="10599" spans="1:11">
      <c r="A10599">
        <v>10597</v>
      </c>
      <c r="B10599">
        <v>5</v>
      </c>
      <c r="C10599">
        <v>5</v>
      </c>
      <c r="D10599" t="s">
        <v>29</v>
      </c>
      <c r="E10599" t="s">
        <v>712</v>
      </c>
      <c r="F10599" t="s">
        <v>1949</v>
      </c>
      <c r="G10599" t="s">
        <v>1948</v>
      </c>
      <c r="H10599" s="1">
        <v>72.022729952323104</v>
      </c>
      <c r="I10599" s="1">
        <v>-19.147200628219998</v>
      </c>
      <c r="J10599" s="1">
        <v>34.217045674736902</v>
      </c>
      <c r="K10599">
        <v>24</v>
      </c>
    </row>
    <row r="10600" spans="1:11">
      <c r="A10600">
        <v>10598</v>
      </c>
      <c r="B10600">
        <v>5</v>
      </c>
      <c r="C10600">
        <v>5</v>
      </c>
      <c r="D10600" t="s">
        <v>29</v>
      </c>
      <c r="E10600" t="s">
        <v>712</v>
      </c>
      <c r="F10600" t="s">
        <v>1949</v>
      </c>
      <c r="G10600" t="s">
        <v>1948</v>
      </c>
      <c r="H10600" s="1">
        <v>72.1139628844154</v>
      </c>
      <c r="I10600" s="1">
        <v>-18.6728936041401</v>
      </c>
      <c r="J10600" s="1">
        <v>33.772899478947501</v>
      </c>
      <c r="K10600">
        <v>24</v>
      </c>
    </row>
    <row r="10601" spans="1:11">
      <c r="A10601">
        <v>10599</v>
      </c>
      <c r="B10601">
        <v>5</v>
      </c>
      <c r="C10601">
        <v>5</v>
      </c>
      <c r="D10601" t="s">
        <v>29</v>
      </c>
      <c r="E10601" t="s">
        <v>712</v>
      </c>
      <c r="F10601" t="s">
        <v>1949</v>
      </c>
      <c r="G10601" t="s">
        <v>1948</v>
      </c>
      <c r="H10601" s="1">
        <v>72.205195816507697</v>
      </c>
      <c r="I10601" s="1">
        <v>-18.198586580060098</v>
      </c>
      <c r="J10601" s="1">
        <v>33.3287532831581</v>
      </c>
      <c r="K10601">
        <v>24</v>
      </c>
    </row>
    <row r="10602" spans="1:11">
      <c r="A10602">
        <v>10600</v>
      </c>
      <c r="B10602">
        <v>5</v>
      </c>
      <c r="C10602">
        <v>5</v>
      </c>
      <c r="D10602" t="s">
        <v>29</v>
      </c>
      <c r="E10602" t="s">
        <v>712</v>
      </c>
      <c r="F10602" t="s">
        <v>1949</v>
      </c>
      <c r="G10602" t="s">
        <v>1948</v>
      </c>
      <c r="H10602" s="1">
        <v>72.296428748599993</v>
      </c>
      <c r="I10602" s="1">
        <v>-17.7242795559801</v>
      </c>
      <c r="J10602" s="1">
        <v>32.8846070873686</v>
      </c>
      <c r="K10602">
        <v>24</v>
      </c>
    </row>
    <row r="10603" spans="1:11">
      <c r="A10603">
        <v>10601</v>
      </c>
      <c r="B10603">
        <v>5</v>
      </c>
      <c r="C10603">
        <v>5</v>
      </c>
      <c r="D10603" t="s">
        <v>29</v>
      </c>
      <c r="E10603" t="s">
        <v>712</v>
      </c>
      <c r="F10603" t="s">
        <v>1949</v>
      </c>
      <c r="G10603" t="s">
        <v>1948</v>
      </c>
      <c r="H10603" s="1">
        <v>72.387661680692403</v>
      </c>
      <c r="I10603" s="1">
        <v>-17.249972531900099</v>
      </c>
      <c r="J10603" s="1">
        <v>32.4404608915792</v>
      </c>
      <c r="K10603">
        <v>24</v>
      </c>
    </row>
    <row r="10604" spans="1:11">
      <c r="A10604">
        <v>10602</v>
      </c>
      <c r="B10604">
        <v>5</v>
      </c>
      <c r="C10604">
        <v>5</v>
      </c>
      <c r="D10604" t="s">
        <v>29</v>
      </c>
      <c r="E10604" t="s">
        <v>712</v>
      </c>
      <c r="F10604" t="s">
        <v>1949</v>
      </c>
      <c r="G10604" t="s">
        <v>1948</v>
      </c>
      <c r="H10604" s="1">
        <v>72.4788946127847</v>
      </c>
      <c r="I10604" s="1">
        <v>-16.775665507820101</v>
      </c>
      <c r="J10604" s="1">
        <v>31.996314695789799</v>
      </c>
      <c r="K10604">
        <v>24</v>
      </c>
    </row>
    <row r="10605" spans="1:11">
      <c r="A10605">
        <v>10603</v>
      </c>
      <c r="B10605">
        <v>5</v>
      </c>
      <c r="C10605">
        <v>5</v>
      </c>
      <c r="D10605" t="s">
        <v>29</v>
      </c>
      <c r="E10605" t="s">
        <v>712</v>
      </c>
      <c r="F10605" t="s">
        <v>1949</v>
      </c>
      <c r="G10605" t="s">
        <v>1948</v>
      </c>
      <c r="H10605" s="1">
        <v>72.570127544876996</v>
      </c>
      <c r="I10605" s="1">
        <v>-16.301358483740199</v>
      </c>
      <c r="J10605" s="1">
        <v>31.552168500000299</v>
      </c>
      <c r="K10605">
        <v>24</v>
      </c>
    </row>
    <row r="10606" spans="1:11">
      <c r="A10606">
        <v>10604</v>
      </c>
      <c r="B10606">
        <v>5</v>
      </c>
      <c r="C10606">
        <v>5</v>
      </c>
      <c r="D10606" t="s">
        <v>29</v>
      </c>
      <c r="E10606" t="s">
        <v>712</v>
      </c>
      <c r="F10606" t="s">
        <v>1949</v>
      </c>
      <c r="G10606" t="s">
        <v>1948</v>
      </c>
      <c r="H10606" s="1">
        <v>72.661360476969307</v>
      </c>
      <c r="I10606" s="1">
        <v>-15.827051459660201</v>
      </c>
      <c r="J10606" s="1">
        <v>31.108022304210898</v>
      </c>
      <c r="K10606">
        <v>24</v>
      </c>
    </row>
    <row r="10607" spans="1:11">
      <c r="A10607">
        <v>10605</v>
      </c>
      <c r="B10607">
        <v>5</v>
      </c>
      <c r="C10607">
        <v>5</v>
      </c>
      <c r="D10607" t="s">
        <v>29</v>
      </c>
      <c r="E10607" t="s">
        <v>712</v>
      </c>
      <c r="F10607" t="s">
        <v>1949</v>
      </c>
      <c r="G10607" t="s">
        <v>1948</v>
      </c>
      <c r="H10607" s="1">
        <v>72.752593409061703</v>
      </c>
      <c r="I10607" s="1">
        <v>-15.352744435580201</v>
      </c>
      <c r="J10607" s="1">
        <v>30.663876108421402</v>
      </c>
      <c r="K10607">
        <v>24</v>
      </c>
    </row>
    <row r="10608" spans="1:11">
      <c r="A10608">
        <v>10606</v>
      </c>
      <c r="B10608">
        <v>5</v>
      </c>
      <c r="C10608">
        <v>5</v>
      </c>
      <c r="D10608" t="s">
        <v>29</v>
      </c>
      <c r="E10608" t="s">
        <v>712</v>
      </c>
      <c r="F10608" t="s">
        <v>1949</v>
      </c>
      <c r="G10608" t="s">
        <v>1948</v>
      </c>
      <c r="H10608" s="1">
        <v>72.843826341153999</v>
      </c>
      <c r="I10608" s="1">
        <v>-14.878437411500199</v>
      </c>
      <c r="J10608" s="1">
        <v>30.219729912632001</v>
      </c>
      <c r="K10608">
        <v>24</v>
      </c>
    </row>
    <row r="10609" spans="1:11">
      <c r="A10609">
        <v>10607</v>
      </c>
      <c r="B10609">
        <v>5</v>
      </c>
      <c r="C10609">
        <v>5</v>
      </c>
      <c r="D10609" t="s">
        <v>29</v>
      </c>
      <c r="E10609" t="s">
        <v>712</v>
      </c>
      <c r="F10609" t="s">
        <v>1949</v>
      </c>
      <c r="G10609" t="s">
        <v>1948</v>
      </c>
      <c r="H10609" s="1">
        <v>72.935059273246296</v>
      </c>
      <c r="I10609" s="1">
        <v>-14.404130387420199</v>
      </c>
      <c r="J10609" s="1">
        <v>29.775583716842601</v>
      </c>
      <c r="K10609">
        <v>24</v>
      </c>
    </row>
    <row r="10610" spans="1:11">
      <c r="A10610">
        <v>10608</v>
      </c>
      <c r="B10610">
        <v>5</v>
      </c>
      <c r="C10610">
        <v>5</v>
      </c>
      <c r="D10610" t="s">
        <v>29</v>
      </c>
      <c r="E10610" t="s">
        <v>712</v>
      </c>
      <c r="F10610" t="s">
        <v>1949</v>
      </c>
      <c r="G10610" t="s">
        <v>1948</v>
      </c>
      <c r="H10610" s="1">
        <v>73.026292205338606</v>
      </c>
      <c r="I10610" s="1">
        <v>-13.929823363340301</v>
      </c>
      <c r="J10610" s="1">
        <v>29.3314375210531</v>
      </c>
      <c r="K10610">
        <v>24</v>
      </c>
    </row>
    <row r="10611" spans="1:11">
      <c r="A10611">
        <v>10609</v>
      </c>
      <c r="B10611">
        <v>5</v>
      </c>
      <c r="C10611">
        <v>5</v>
      </c>
      <c r="D10611" t="s">
        <v>29</v>
      </c>
      <c r="E10611" t="s">
        <v>712</v>
      </c>
      <c r="F10611" t="s">
        <v>1949</v>
      </c>
      <c r="G10611" t="s">
        <v>1948</v>
      </c>
      <c r="H10611" s="1">
        <v>73.117525137431002</v>
      </c>
      <c r="I10611" s="1">
        <v>-13.455516339260299</v>
      </c>
      <c r="J10611" s="1">
        <v>28.8872913252637</v>
      </c>
      <c r="K10611">
        <v>24</v>
      </c>
    </row>
    <row r="10612" spans="1:11">
      <c r="A10612">
        <v>10610</v>
      </c>
      <c r="B10612">
        <v>5</v>
      </c>
      <c r="C10612">
        <v>5</v>
      </c>
      <c r="D10612" t="s">
        <v>29</v>
      </c>
      <c r="E10612" t="s">
        <v>712</v>
      </c>
      <c r="F10612" t="s">
        <v>1949</v>
      </c>
      <c r="G10612" t="s">
        <v>1948</v>
      </c>
      <c r="H10612" s="1">
        <v>73.208758069523299</v>
      </c>
      <c r="I10612" s="1">
        <v>-12.981209315180299</v>
      </c>
      <c r="J10612" s="1">
        <v>28.443145129474299</v>
      </c>
      <c r="K10612">
        <v>24</v>
      </c>
    </row>
    <row r="10613" spans="1:11">
      <c r="A10613">
        <v>10611</v>
      </c>
      <c r="B10613">
        <v>5</v>
      </c>
      <c r="C10613">
        <v>5</v>
      </c>
      <c r="D10613" t="s">
        <v>29</v>
      </c>
      <c r="E10613" t="s">
        <v>712</v>
      </c>
      <c r="F10613" t="s">
        <v>1949</v>
      </c>
      <c r="G10613" t="s">
        <v>1948</v>
      </c>
      <c r="H10613" s="1">
        <v>73.299991001615595</v>
      </c>
      <c r="I10613" s="1">
        <v>-12.5069022911003</v>
      </c>
      <c r="J10613" s="1">
        <v>27.998998933684799</v>
      </c>
      <c r="K10613">
        <v>24</v>
      </c>
    </row>
    <row r="10614" spans="1:11">
      <c r="A10614">
        <v>10612</v>
      </c>
      <c r="B10614">
        <v>5</v>
      </c>
      <c r="C10614">
        <v>5</v>
      </c>
      <c r="D10614" t="s">
        <v>29</v>
      </c>
      <c r="E10614" t="s">
        <v>712</v>
      </c>
      <c r="F10614" t="s">
        <v>1949</v>
      </c>
      <c r="G10614" t="s">
        <v>1948</v>
      </c>
      <c r="H10614" s="1">
        <v>73.391223933707906</v>
      </c>
      <c r="I10614" s="1">
        <v>-12.0325952670203</v>
      </c>
      <c r="J10614" s="1">
        <v>27.554852737895398</v>
      </c>
      <c r="K10614">
        <v>24</v>
      </c>
    </row>
    <row r="10615" spans="1:11">
      <c r="A10615">
        <v>10613</v>
      </c>
      <c r="B10615">
        <v>5</v>
      </c>
      <c r="C10615">
        <v>5</v>
      </c>
      <c r="D10615" t="s">
        <v>29</v>
      </c>
      <c r="E10615" t="s">
        <v>712</v>
      </c>
      <c r="F10615" t="s">
        <v>1949</v>
      </c>
      <c r="G10615" t="s">
        <v>1948</v>
      </c>
      <c r="H10615" s="1">
        <v>73.482456865800302</v>
      </c>
      <c r="I10615" s="1">
        <v>-11.5582882429403</v>
      </c>
      <c r="J10615" s="1">
        <v>27.110706542106001</v>
      </c>
      <c r="K10615">
        <v>24</v>
      </c>
    </row>
    <row r="10616" spans="1:11">
      <c r="A10616">
        <v>10614</v>
      </c>
      <c r="B10616">
        <v>5</v>
      </c>
      <c r="C10616">
        <v>5</v>
      </c>
      <c r="D10616" t="s">
        <v>34</v>
      </c>
      <c r="E10616" t="s">
        <v>712</v>
      </c>
      <c r="F10616" t="s">
        <v>1949</v>
      </c>
      <c r="G10616" t="s">
        <v>1940</v>
      </c>
      <c r="H10616" s="1">
        <v>70.355207417263898</v>
      </c>
      <c r="I10616" s="1">
        <v>-31.961851780343</v>
      </c>
      <c r="J10616" s="1">
        <v>44.954355619638903</v>
      </c>
      <c r="K10616">
        <v>24</v>
      </c>
    </row>
    <row r="10617" spans="1:11">
      <c r="A10617">
        <v>10615</v>
      </c>
      <c r="B10617">
        <v>5</v>
      </c>
      <c r="C10617">
        <v>5</v>
      </c>
      <c r="D10617" t="s">
        <v>34</v>
      </c>
      <c r="E10617" t="s">
        <v>712</v>
      </c>
      <c r="F10617" t="s">
        <v>1949</v>
      </c>
      <c r="G10617" t="s">
        <v>1940</v>
      </c>
      <c r="H10617" s="1">
        <v>70.734857821304701</v>
      </c>
      <c r="I10617" s="1">
        <v>-32.091314470879503</v>
      </c>
      <c r="J10617" s="1">
        <v>44.435066271881198</v>
      </c>
      <c r="K10617">
        <v>24</v>
      </c>
    </row>
    <row r="10618" spans="1:11">
      <c r="A10618">
        <v>10616</v>
      </c>
      <c r="B10618">
        <v>5</v>
      </c>
      <c r="C10618">
        <v>5</v>
      </c>
      <c r="D10618" t="s">
        <v>34</v>
      </c>
      <c r="E10618" t="s">
        <v>712</v>
      </c>
      <c r="F10618" t="s">
        <v>1949</v>
      </c>
      <c r="G10618" t="s">
        <v>1940</v>
      </c>
      <c r="H10618" s="1">
        <v>71.114508225345602</v>
      </c>
      <c r="I10618" s="1">
        <v>-32.220777161416002</v>
      </c>
      <c r="J10618" s="1">
        <v>43.915776924123399</v>
      </c>
      <c r="K10618">
        <v>24</v>
      </c>
    </row>
    <row r="10619" spans="1:11">
      <c r="A10619">
        <v>10617</v>
      </c>
      <c r="B10619">
        <v>5</v>
      </c>
      <c r="C10619">
        <v>5</v>
      </c>
      <c r="D10619" t="s">
        <v>34</v>
      </c>
      <c r="E10619" t="s">
        <v>712</v>
      </c>
      <c r="F10619" t="s">
        <v>1949</v>
      </c>
      <c r="G10619" t="s">
        <v>1940</v>
      </c>
      <c r="H10619" s="1">
        <v>71.494158629386504</v>
      </c>
      <c r="I10619" s="1">
        <v>-32.350239851952502</v>
      </c>
      <c r="J10619" s="1">
        <v>43.396487576365701</v>
      </c>
      <c r="K10619">
        <v>24</v>
      </c>
    </row>
    <row r="10620" spans="1:11">
      <c r="A10620">
        <v>10618</v>
      </c>
      <c r="B10620">
        <v>5</v>
      </c>
      <c r="C10620">
        <v>5</v>
      </c>
      <c r="D10620" t="s">
        <v>34</v>
      </c>
      <c r="E10620" t="s">
        <v>712</v>
      </c>
      <c r="F10620" t="s">
        <v>1949</v>
      </c>
      <c r="G10620" t="s">
        <v>1940</v>
      </c>
      <c r="H10620" s="1">
        <v>71.873809033427406</v>
      </c>
      <c r="I10620" s="1">
        <v>-32.479702542489001</v>
      </c>
      <c r="J10620" s="1">
        <v>42.877198228608002</v>
      </c>
      <c r="K10620">
        <v>24</v>
      </c>
    </row>
    <row r="10621" spans="1:11">
      <c r="A10621">
        <v>10619</v>
      </c>
      <c r="B10621">
        <v>5</v>
      </c>
      <c r="C10621">
        <v>5</v>
      </c>
      <c r="D10621" t="s">
        <v>34</v>
      </c>
      <c r="E10621" t="s">
        <v>712</v>
      </c>
      <c r="F10621" t="s">
        <v>1949</v>
      </c>
      <c r="G10621" t="s">
        <v>1940</v>
      </c>
      <c r="H10621" s="1">
        <v>72.253459437468294</v>
      </c>
      <c r="I10621" s="1">
        <v>-32.6091652330255</v>
      </c>
      <c r="J10621" s="1">
        <v>42.357908880850303</v>
      </c>
      <c r="K10621">
        <v>24</v>
      </c>
    </row>
    <row r="10622" spans="1:11">
      <c r="A10622">
        <v>10620</v>
      </c>
      <c r="B10622">
        <v>5</v>
      </c>
      <c r="C10622">
        <v>5</v>
      </c>
      <c r="D10622" t="s">
        <v>34</v>
      </c>
      <c r="E10622" t="s">
        <v>712</v>
      </c>
      <c r="F10622" t="s">
        <v>1949</v>
      </c>
      <c r="G10622" t="s">
        <v>1940</v>
      </c>
      <c r="H10622" s="1">
        <v>72.633109841509196</v>
      </c>
      <c r="I10622" s="1">
        <v>-32.738627923561999</v>
      </c>
      <c r="J10622" s="1">
        <v>41.838619533092597</v>
      </c>
      <c r="K10622">
        <v>24</v>
      </c>
    </row>
    <row r="10623" spans="1:11">
      <c r="A10623">
        <v>10621</v>
      </c>
      <c r="B10623">
        <v>5</v>
      </c>
      <c r="C10623">
        <v>5</v>
      </c>
      <c r="D10623" t="s">
        <v>34</v>
      </c>
      <c r="E10623" t="s">
        <v>712</v>
      </c>
      <c r="F10623" t="s">
        <v>1949</v>
      </c>
      <c r="G10623" t="s">
        <v>1940</v>
      </c>
      <c r="H10623" s="1">
        <v>73.012760245550098</v>
      </c>
      <c r="I10623" s="1">
        <v>-32.868090614098499</v>
      </c>
      <c r="J10623" s="1">
        <v>41.319330185334799</v>
      </c>
      <c r="K10623">
        <v>24</v>
      </c>
    </row>
    <row r="10624" spans="1:11">
      <c r="A10624">
        <v>10622</v>
      </c>
      <c r="B10624">
        <v>5</v>
      </c>
      <c r="C10624">
        <v>5</v>
      </c>
      <c r="D10624" t="s">
        <v>34</v>
      </c>
      <c r="E10624" t="s">
        <v>712</v>
      </c>
      <c r="F10624" t="s">
        <v>1949</v>
      </c>
      <c r="G10624" t="s">
        <v>1940</v>
      </c>
      <c r="H10624" s="1">
        <v>73.392410649591</v>
      </c>
      <c r="I10624" s="1">
        <v>-32.997553304634998</v>
      </c>
      <c r="J10624" s="1">
        <v>40.8000408375771</v>
      </c>
      <c r="K10624">
        <v>24</v>
      </c>
    </row>
    <row r="10625" spans="1:11">
      <c r="A10625">
        <v>10623</v>
      </c>
      <c r="B10625">
        <v>5</v>
      </c>
      <c r="C10625">
        <v>5</v>
      </c>
      <c r="D10625" t="s">
        <v>34</v>
      </c>
      <c r="E10625" t="s">
        <v>712</v>
      </c>
      <c r="F10625" t="s">
        <v>1949</v>
      </c>
      <c r="G10625" t="s">
        <v>1940</v>
      </c>
      <c r="H10625" s="1">
        <v>73.772061053631802</v>
      </c>
      <c r="I10625" s="1">
        <v>-33.127015995171497</v>
      </c>
      <c r="J10625" s="1">
        <v>40.280751489819401</v>
      </c>
      <c r="K10625">
        <v>24</v>
      </c>
    </row>
    <row r="10626" spans="1:11">
      <c r="A10626">
        <v>10624</v>
      </c>
      <c r="B10626">
        <v>5</v>
      </c>
      <c r="C10626">
        <v>5</v>
      </c>
      <c r="D10626" t="s">
        <v>34</v>
      </c>
      <c r="E10626" t="s">
        <v>712</v>
      </c>
      <c r="F10626" t="s">
        <v>1949</v>
      </c>
      <c r="G10626" t="s">
        <v>1940</v>
      </c>
      <c r="H10626" s="1">
        <v>74.151711457672704</v>
      </c>
      <c r="I10626" s="1">
        <v>-33.256478685707997</v>
      </c>
      <c r="J10626" s="1">
        <v>39.761462142061703</v>
      </c>
      <c r="K10626">
        <v>24</v>
      </c>
    </row>
    <row r="10627" spans="1:11">
      <c r="A10627">
        <v>10625</v>
      </c>
      <c r="B10627">
        <v>5</v>
      </c>
      <c r="C10627">
        <v>5</v>
      </c>
      <c r="D10627" t="s">
        <v>34</v>
      </c>
      <c r="E10627" t="s">
        <v>712</v>
      </c>
      <c r="F10627" t="s">
        <v>1949</v>
      </c>
      <c r="G10627" t="s">
        <v>1940</v>
      </c>
      <c r="H10627" s="1">
        <v>74.531361861713606</v>
      </c>
      <c r="I10627" s="1">
        <v>-33.385941376244503</v>
      </c>
      <c r="J10627" s="1">
        <v>39.242172794303997</v>
      </c>
      <c r="K10627">
        <v>24</v>
      </c>
    </row>
    <row r="10628" spans="1:11">
      <c r="A10628">
        <v>10626</v>
      </c>
      <c r="B10628">
        <v>5</v>
      </c>
      <c r="C10628">
        <v>5</v>
      </c>
      <c r="D10628" t="s">
        <v>34</v>
      </c>
      <c r="E10628" t="s">
        <v>712</v>
      </c>
      <c r="F10628" t="s">
        <v>1949</v>
      </c>
      <c r="G10628" t="s">
        <v>1940</v>
      </c>
      <c r="H10628" s="1">
        <v>74.911012265754493</v>
      </c>
      <c r="I10628" s="1">
        <v>-33.515404066781002</v>
      </c>
      <c r="J10628" s="1">
        <v>38.722883446546199</v>
      </c>
      <c r="K10628">
        <v>24</v>
      </c>
    </row>
    <row r="10629" spans="1:11">
      <c r="A10629">
        <v>10627</v>
      </c>
      <c r="B10629">
        <v>5</v>
      </c>
      <c r="C10629">
        <v>5</v>
      </c>
      <c r="D10629" t="s">
        <v>34</v>
      </c>
      <c r="E10629" t="s">
        <v>712</v>
      </c>
      <c r="F10629" t="s">
        <v>1949</v>
      </c>
      <c r="G10629" t="s">
        <v>1940</v>
      </c>
      <c r="H10629" s="1">
        <v>75.290662669795395</v>
      </c>
      <c r="I10629" s="1">
        <v>-33.644866757317502</v>
      </c>
      <c r="J10629" s="1">
        <v>38.2035940987885</v>
      </c>
      <c r="K10629">
        <v>24</v>
      </c>
    </row>
    <row r="10630" spans="1:11">
      <c r="A10630">
        <v>10628</v>
      </c>
      <c r="B10630">
        <v>5</v>
      </c>
      <c r="C10630">
        <v>5</v>
      </c>
      <c r="D10630" t="s">
        <v>34</v>
      </c>
      <c r="E10630" t="s">
        <v>712</v>
      </c>
      <c r="F10630" t="s">
        <v>1949</v>
      </c>
      <c r="G10630" t="s">
        <v>1940</v>
      </c>
      <c r="H10630" s="1">
        <v>75.670313073836297</v>
      </c>
      <c r="I10630" s="1">
        <v>-33.774329447854001</v>
      </c>
      <c r="J10630" s="1">
        <v>37.684304751030801</v>
      </c>
      <c r="K10630">
        <v>24</v>
      </c>
    </row>
    <row r="10631" spans="1:11">
      <c r="A10631">
        <v>10629</v>
      </c>
      <c r="B10631">
        <v>5</v>
      </c>
      <c r="C10631">
        <v>5</v>
      </c>
      <c r="D10631" t="s">
        <v>34</v>
      </c>
      <c r="E10631" t="s">
        <v>712</v>
      </c>
      <c r="F10631" t="s">
        <v>1949</v>
      </c>
      <c r="G10631" t="s">
        <v>1940</v>
      </c>
      <c r="H10631" s="1">
        <v>76.049963477877199</v>
      </c>
      <c r="I10631" s="1">
        <v>-33.9037921383905</v>
      </c>
      <c r="J10631" s="1">
        <v>37.165015403273102</v>
      </c>
      <c r="K10631">
        <v>24</v>
      </c>
    </row>
    <row r="10632" spans="1:11">
      <c r="A10632">
        <v>10630</v>
      </c>
      <c r="B10632">
        <v>5</v>
      </c>
      <c r="C10632">
        <v>5</v>
      </c>
      <c r="D10632" t="s">
        <v>34</v>
      </c>
      <c r="E10632" t="s">
        <v>712</v>
      </c>
      <c r="F10632" t="s">
        <v>1949</v>
      </c>
      <c r="G10632" t="s">
        <v>1940</v>
      </c>
      <c r="H10632" s="1">
        <v>76.429613881918101</v>
      </c>
      <c r="I10632" s="1">
        <v>-34.033254828926999</v>
      </c>
      <c r="J10632" s="1">
        <v>36.645726055515397</v>
      </c>
      <c r="K10632">
        <v>24</v>
      </c>
    </row>
    <row r="10633" spans="1:11">
      <c r="A10633">
        <v>10631</v>
      </c>
      <c r="B10633">
        <v>5</v>
      </c>
      <c r="C10633">
        <v>5</v>
      </c>
      <c r="D10633" t="s">
        <v>34</v>
      </c>
      <c r="E10633" t="s">
        <v>712</v>
      </c>
      <c r="F10633" t="s">
        <v>1949</v>
      </c>
      <c r="G10633" t="s">
        <v>1940</v>
      </c>
      <c r="H10633" s="1">
        <v>76.809264285958903</v>
      </c>
      <c r="I10633" s="1">
        <v>-34.162717519463499</v>
      </c>
      <c r="J10633" s="1">
        <v>36.126436707757598</v>
      </c>
      <c r="K10633">
        <v>24</v>
      </c>
    </row>
    <row r="10634" spans="1:11">
      <c r="A10634">
        <v>10632</v>
      </c>
      <c r="B10634">
        <v>5</v>
      </c>
      <c r="C10634">
        <v>5</v>
      </c>
      <c r="D10634" t="s">
        <v>34</v>
      </c>
      <c r="E10634" t="s">
        <v>712</v>
      </c>
      <c r="F10634" t="s">
        <v>1949</v>
      </c>
      <c r="G10634" t="s">
        <v>1940</v>
      </c>
      <c r="H10634" s="1">
        <v>77.188914689999805</v>
      </c>
      <c r="I10634" s="1">
        <v>-34.292180209999998</v>
      </c>
      <c r="J10634" s="1">
        <v>35.6071473599999</v>
      </c>
      <c r="K10634">
        <v>24</v>
      </c>
    </row>
    <row r="10635" spans="1:11">
      <c r="A10635">
        <v>10633</v>
      </c>
      <c r="B10635">
        <v>5</v>
      </c>
      <c r="C10635">
        <v>5</v>
      </c>
      <c r="D10635" t="s">
        <v>34</v>
      </c>
      <c r="E10635" t="s">
        <v>712</v>
      </c>
      <c r="F10635" t="s">
        <v>1949</v>
      </c>
      <c r="G10635" t="s">
        <v>1940</v>
      </c>
      <c r="H10635" s="1">
        <v>77.568565094040693</v>
      </c>
      <c r="I10635" s="1">
        <v>-34.421642900536497</v>
      </c>
      <c r="J10635" s="1">
        <v>35.087858012242201</v>
      </c>
      <c r="K10635">
        <v>24</v>
      </c>
    </row>
    <row r="10636" spans="1:11">
      <c r="A10636">
        <v>10634</v>
      </c>
      <c r="B10636">
        <v>5</v>
      </c>
      <c r="C10636">
        <v>5</v>
      </c>
      <c r="D10636" t="s">
        <v>34</v>
      </c>
      <c r="E10636" t="s">
        <v>712</v>
      </c>
      <c r="F10636" t="s">
        <v>1949</v>
      </c>
      <c r="G10636" t="s">
        <v>1940</v>
      </c>
      <c r="H10636" s="1">
        <v>77.948215498081595</v>
      </c>
      <c r="I10636" s="1">
        <v>-34.551105591072997</v>
      </c>
      <c r="J10636" s="1">
        <v>34.568568664484502</v>
      </c>
      <c r="K10636">
        <v>24</v>
      </c>
    </row>
    <row r="10637" spans="1:11">
      <c r="A10637">
        <v>10635</v>
      </c>
      <c r="B10637">
        <v>5</v>
      </c>
      <c r="C10637">
        <v>5</v>
      </c>
      <c r="D10637" t="s">
        <v>34</v>
      </c>
      <c r="E10637" t="s">
        <v>712</v>
      </c>
      <c r="F10637" t="s">
        <v>1949</v>
      </c>
      <c r="G10637" t="s">
        <v>1940</v>
      </c>
      <c r="H10637" s="1">
        <v>78.327865902122497</v>
      </c>
      <c r="I10637" s="1">
        <v>-34.680568281609503</v>
      </c>
      <c r="J10637" s="1">
        <v>34.049279316726803</v>
      </c>
      <c r="K10637">
        <v>24</v>
      </c>
    </row>
    <row r="10638" spans="1:11">
      <c r="A10638">
        <v>10636</v>
      </c>
      <c r="B10638">
        <v>5</v>
      </c>
      <c r="C10638">
        <v>5</v>
      </c>
      <c r="D10638" t="s">
        <v>34</v>
      </c>
      <c r="E10638" t="s">
        <v>712</v>
      </c>
      <c r="F10638" t="s">
        <v>1949</v>
      </c>
      <c r="G10638" t="s">
        <v>1940</v>
      </c>
      <c r="H10638" s="1">
        <v>78.707516306163399</v>
      </c>
      <c r="I10638" s="1">
        <v>-34.810030972146002</v>
      </c>
      <c r="J10638" s="1">
        <v>33.529989968968998</v>
      </c>
      <c r="K10638">
        <v>24</v>
      </c>
    </row>
    <row r="10639" spans="1:11">
      <c r="A10639">
        <v>10637</v>
      </c>
      <c r="B10639">
        <v>5</v>
      </c>
      <c r="C10639">
        <v>5</v>
      </c>
      <c r="D10639" t="s">
        <v>34</v>
      </c>
      <c r="E10639" t="s">
        <v>712</v>
      </c>
      <c r="F10639" t="s">
        <v>1949</v>
      </c>
      <c r="G10639" t="s">
        <v>1940</v>
      </c>
      <c r="H10639" s="1">
        <v>79.087166710204301</v>
      </c>
      <c r="I10639" s="1">
        <v>-34.939493662682501</v>
      </c>
      <c r="J10639" s="1">
        <v>33.010700621211299</v>
      </c>
      <c r="K10639">
        <v>24</v>
      </c>
    </row>
    <row r="10640" spans="1:11">
      <c r="A10640">
        <v>10638</v>
      </c>
      <c r="B10640">
        <v>5</v>
      </c>
      <c r="C10640">
        <v>5</v>
      </c>
      <c r="D10640" t="s">
        <v>34</v>
      </c>
      <c r="E10640" t="s">
        <v>712</v>
      </c>
      <c r="F10640" t="s">
        <v>1949</v>
      </c>
      <c r="G10640" t="s">
        <v>1940</v>
      </c>
      <c r="H10640" s="1">
        <v>79.466817114245202</v>
      </c>
      <c r="I10640" s="1">
        <v>-35.068956353219001</v>
      </c>
      <c r="J10640" s="1">
        <v>32.4914112734536</v>
      </c>
      <c r="K10640">
        <v>24</v>
      </c>
    </row>
    <row r="10641" spans="1:11">
      <c r="A10641">
        <v>10639</v>
      </c>
      <c r="B10641">
        <v>5</v>
      </c>
      <c r="C10641">
        <v>5</v>
      </c>
      <c r="D10641" t="s">
        <v>34</v>
      </c>
      <c r="E10641" t="s">
        <v>712</v>
      </c>
      <c r="F10641" t="s">
        <v>1949</v>
      </c>
      <c r="G10641" t="s">
        <v>1940</v>
      </c>
      <c r="H10641" s="1">
        <v>79.846467518286005</v>
      </c>
      <c r="I10641" s="1">
        <v>-35.1984190437555</v>
      </c>
      <c r="J10641" s="1">
        <v>31.972121925695902</v>
      </c>
      <c r="K10641">
        <v>24</v>
      </c>
    </row>
    <row r="10642" spans="1:11">
      <c r="A10642">
        <v>10640</v>
      </c>
      <c r="B10642">
        <v>5</v>
      </c>
      <c r="C10642">
        <v>5</v>
      </c>
      <c r="D10642" t="s">
        <v>34</v>
      </c>
      <c r="E10642" t="s">
        <v>712</v>
      </c>
      <c r="F10642" t="s">
        <v>1949</v>
      </c>
      <c r="G10642" t="s">
        <v>1940</v>
      </c>
      <c r="H10642" s="1">
        <v>80.226117922326907</v>
      </c>
      <c r="I10642" s="1">
        <v>-35.327881734291999</v>
      </c>
      <c r="J10642" s="1">
        <v>31.452832577938199</v>
      </c>
      <c r="K10642">
        <v>24</v>
      </c>
    </row>
    <row r="10643" spans="1:11">
      <c r="A10643">
        <v>10641</v>
      </c>
      <c r="B10643">
        <v>5</v>
      </c>
      <c r="C10643">
        <v>5</v>
      </c>
      <c r="D10643" t="s">
        <v>34</v>
      </c>
      <c r="E10643" t="s">
        <v>712</v>
      </c>
      <c r="F10643" t="s">
        <v>1949</v>
      </c>
      <c r="G10643" t="s">
        <v>1940</v>
      </c>
      <c r="H10643" s="1">
        <v>80.605768326367794</v>
      </c>
      <c r="I10643" s="1">
        <v>-35.457344424828499</v>
      </c>
      <c r="J10643" s="1">
        <v>30.933543230180401</v>
      </c>
      <c r="K10643">
        <v>24</v>
      </c>
    </row>
    <row r="10644" spans="1:11">
      <c r="A10644">
        <v>10642</v>
      </c>
      <c r="B10644">
        <v>5</v>
      </c>
      <c r="C10644">
        <v>5</v>
      </c>
      <c r="D10644" t="s">
        <v>34</v>
      </c>
      <c r="E10644" t="s">
        <v>712</v>
      </c>
      <c r="F10644" t="s">
        <v>1949</v>
      </c>
      <c r="G10644" t="s">
        <v>1940</v>
      </c>
      <c r="H10644" s="1">
        <v>80.985418730408696</v>
      </c>
      <c r="I10644" s="1">
        <v>-35.586807115364998</v>
      </c>
      <c r="J10644" s="1">
        <v>30.414253882422699</v>
      </c>
      <c r="K10644">
        <v>24</v>
      </c>
    </row>
    <row r="10645" spans="1:11">
      <c r="A10645">
        <v>10643</v>
      </c>
      <c r="B10645">
        <v>5</v>
      </c>
      <c r="C10645">
        <v>5</v>
      </c>
      <c r="D10645" t="s">
        <v>34</v>
      </c>
      <c r="E10645" t="s">
        <v>712</v>
      </c>
      <c r="F10645" t="s">
        <v>1949</v>
      </c>
      <c r="G10645" t="s">
        <v>1940</v>
      </c>
      <c r="H10645" s="1">
        <v>81.365069134449598</v>
      </c>
      <c r="I10645" s="1">
        <v>-35.716269805901497</v>
      </c>
      <c r="J10645" s="1">
        <v>29.894964534665</v>
      </c>
      <c r="K10645">
        <v>24</v>
      </c>
    </row>
    <row r="10646" spans="1:11">
      <c r="A10646">
        <v>10644</v>
      </c>
      <c r="B10646">
        <v>5</v>
      </c>
      <c r="C10646">
        <v>5</v>
      </c>
      <c r="D10646" t="s">
        <v>34</v>
      </c>
      <c r="E10646" t="s">
        <v>712</v>
      </c>
      <c r="F10646" t="s">
        <v>1949</v>
      </c>
      <c r="G10646" t="s">
        <v>1940</v>
      </c>
      <c r="H10646" s="1">
        <v>81.7447195384905</v>
      </c>
      <c r="I10646" s="1">
        <v>-35.845732496438004</v>
      </c>
      <c r="J10646" s="1">
        <v>29.375675186907301</v>
      </c>
      <c r="K10646">
        <v>24</v>
      </c>
    </row>
    <row r="10647" spans="1:11">
      <c r="A10647">
        <v>10645</v>
      </c>
      <c r="B10647">
        <v>5</v>
      </c>
      <c r="C10647">
        <v>5</v>
      </c>
      <c r="D10647" t="s">
        <v>34</v>
      </c>
      <c r="E10647" t="s">
        <v>712</v>
      </c>
      <c r="F10647" t="s">
        <v>1949</v>
      </c>
      <c r="G10647" t="s">
        <v>1940</v>
      </c>
      <c r="H10647" s="1">
        <v>82.124369942531402</v>
      </c>
      <c r="I10647" s="1">
        <v>-35.975195186974503</v>
      </c>
      <c r="J10647" s="1">
        <v>28.856385839149599</v>
      </c>
      <c r="K10647">
        <v>24</v>
      </c>
    </row>
    <row r="10648" spans="1:11">
      <c r="A10648">
        <v>10646</v>
      </c>
      <c r="B10648">
        <v>5</v>
      </c>
      <c r="C10648">
        <v>5</v>
      </c>
      <c r="D10648" t="s">
        <v>34</v>
      </c>
      <c r="E10648" t="s">
        <v>712</v>
      </c>
      <c r="F10648" t="s">
        <v>1949</v>
      </c>
      <c r="G10648" t="s">
        <v>1940</v>
      </c>
      <c r="H10648" s="1">
        <v>82.504020346572304</v>
      </c>
      <c r="I10648" s="1">
        <v>-36.104657877511002</v>
      </c>
      <c r="J10648" s="1">
        <v>28.337096491391801</v>
      </c>
      <c r="K10648">
        <v>24</v>
      </c>
    </row>
    <row r="10649" spans="1:11">
      <c r="A10649">
        <v>10647</v>
      </c>
      <c r="B10649">
        <v>5</v>
      </c>
      <c r="C10649">
        <v>5</v>
      </c>
      <c r="D10649" t="s">
        <v>34</v>
      </c>
      <c r="E10649" t="s">
        <v>712</v>
      </c>
      <c r="F10649" t="s">
        <v>1949</v>
      </c>
      <c r="G10649" t="s">
        <v>1940</v>
      </c>
      <c r="H10649" s="1">
        <v>82.883670750613106</v>
      </c>
      <c r="I10649" s="1">
        <v>-36.234120568047501</v>
      </c>
      <c r="J10649" s="1">
        <v>27.817807143634099</v>
      </c>
      <c r="K10649">
        <v>24</v>
      </c>
    </row>
    <row r="10650" spans="1:11">
      <c r="A10650">
        <v>10648</v>
      </c>
      <c r="B10650">
        <v>5</v>
      </c>
      <c r="C10650">
        <v>5</v>
      </c>
      <c r="D10650" t="s">
        <v>34</v>
      </c>
      <c r="E10650" t="s">
        <v>712</v>
      </c>
      <c r="F10650" t="s">
        <v>1949</v>
      </c>
      <c r="G10650" t="s">
        <v>1940</v>
      </c>
      <c r="H10650" s="1">
        <v>83.263321154653994</v>
      </c>
      <c r="I10650" s="1">
        <v>-36.363583258584001</v>
      </c>
      <c r="J10650" s="1">
        <v>27.2985177958764</v>
      </c>
      <c r="K10650">
        <v>24</v>
      </c>
    </row>
    <row r="10651" spans="1:11">
      <c r="A10651">
        <v>10649</v>
      </c>
      <c r="B10651">
        <v>5</v>
      </c>
      <c r="C10651">
        <v>5</v>
      </c>
      <c r="D10651" t="s">
        <v>34</v>
      </c>
      <c r="E10651" t="s">
        <v>712</v>
      </c>
      <c r="F10651" t="s">
        <v>1949</v>
      </c>
      <c r="G10651" t="s">
        <v>1940</v>
      </c>
      <c r="H10651" s="1">
        <v>83.642971558694896</v>
      </c>
      <c r="I10651" s="1">
        <v>-36.4930459491205</v>
      </c>
      <c r="J10651" s="1">
        <v>26.779228448118701</v>
      </c>
      <c r="K10651">
        <v>24</v>
      </c>
    </row>
    <row r="10652" spans="1:11">
      <c r="A10652">
        <v>10650</v>
      </c>
      <c r="B10652">
        <v>5</v>
      </c>
      <c r="C10652">
        <v>5</v>
      </c>
      <c r="D10652" t="s">
        <v>34</v>
      </c>
      <c r="E10652" t="s">
        <v>712</v>
      </c>
      <c r="F10652" t="s">
        <v>1947</v>
      </c>
      <c r="G10652" t="s">
        <v>1940</v>
      </c>
      <c r="H10652" s="1">
        <v>96.238026588455199</v>
      </c>
      <c r="I10652" s="1">
        <v>-14.9727156545556</v>
      </c>
      <c r="J10652" s="1">
        <v>11.42655193026</v>
      </c>
      <c r="K10652">
        <v>24</v>
      </c>
    </row>
    <row r="10653" spans="1:11">
      <c r="A10653">
        <v>10651</v>
      </c>
      <c r="B10653">
        <v>5</v>
      </c>
      <c r="C10653">
        <v>5</v>
      </c>
      <c r="D10653" t="s">
        <v>34</v>
      </c>
      <c r="E10653" t="s">
        <v>712</v>
      </c>
      <c r="F10653" t="s">
        <v>1947</v>
      </c>
      <c r="G10653" t="s">
        <v>1940</v>
      </c>
      <c r="H10653" s="1">
        <v>95.972338203164696</v>
      </c>
      <c r="I10653" s="1">
        <v>-15.480244901162701</v>
      </c>
      <c r="J10653" s="1">
        <v>11.7465209756131</v>
      </c>
      <c r="K10653">
        <v>24</v>
      </c>
    </row>
    <row r="10654" spans="1:11">
      <c r="A10654">
        <v>10652</v>
      </c>
      <c r="B10654">
        <v>5</v>
      </c>
      <c r="C10654">
        <v>5</v>
      </c>
      <c r="D10654" t="s">
        <v>34</v>
      </c>
      <c r="E10654" t="s">
        <v>712</v>
      </c>
      <c r="F10654" t="s">
        <v>1947</v>
      </c>
      <c r="G10654" t="s">
        <v>1940</v>
      </c>
      <c r="H10654" s="1">
        <v>95.706649817874194</v>
      </c>
      <c r="I10654" s="1">
        <v>-15.9877741477697</v>
      </c>
      <c r="J10654" s="1">
        <v>12.066490020966301</v>
      </c>
      <c r="K10654">
        <v>24</v>
      </c>
    </row>
    <row r="10655" spans="1:11">
      <c r="A10655">
        <v>10653</v>
      </c>
      <c r="B10655">
        <v>5</v>
      </c>
      <c r="C10655">
        <v>5</v>
      </c>
      <c r="D10655" t="s">
        <v>34</v>
      </c>
      <c r="E10655" t="s">
        <v>712</v>
      </c>
      <c r="F10655" t="s">
        <v>1947</v>
      </c>
      <c r="G10655" t="s">
        <v>1940</v>
      </c>
      <c r="H10655" s="1">
        <v>95.440961432583705</v>
      </c>
      <c r="I10655" s="1">
        <v>-16.495303394376801</v>
      </c>
      <c r="J10655" s="1">
        <v>12.3864590663195</v>
      </c>
      <c r="K10655">
        <v>24</v>
      </c>
    </row>
    <row r="10656" spans="1:11">
      <c r="A10656">
        <v>10654</v>
      </c>
      <c r="B10656">
        <v>5</v>
      </c>
      <c r="C10656">
        <v>5</v>
      </c>
      <c r="D10656" t="s">
        <v>34</v>
      </c>
      <c r="E10656" t="s">
        <v>712</v>
      </c>
      <c r="F10656" t="s">
        <v>1947</v>
      </c>
      <c r="G10656" t="s">
        <v>1940</v>
      </c>
      <c r="H10656" s="1">
        <v>95.175273047293203</v>
      </c>
      <c r="I10656" s="1">
        <v>-17.002832640983801</v>
      </c>
      <c r="J10656" s="1">
        <v>12.7064281116727</v>
      </c>
      <c r="K10656">
        <v>24</v>
      </c>
    </row>
    <row r="10657" spans="1:11">
      <c r="A10657">
        <v>10655</v>
      </c>
      <c r="B10657">
        <v>5</v>
      </c>
      <c r="C10657">
        <v>5</v>
      </c>
      <c r="D10657" t="s">
        <v>34</v>
      </c>
      <c r="E10657" t="s">
        <v>712</v>
      </c>
      <c r="F10657" t="s">
        <v>1947</v>
      </c>
      <c r="G10657" t="s">
        <v>1940</v>
      </c>
      <c r="H10657" s="1">
        <v>94.9095846620027</v>
      </c>
      <c r="I10657" s="1">
        <v>-17.5103618875908</v>
      </c>
      <c r="J10657" s="1">
        <v>13.0263971570258</v>
      </c>
      <c r="K10657">
        <v>24</v>
      </c>
    </row>
    <row r="10658" spans="1:11">
      <c r="A10658">
        <v>10656</v>
      </c>
      <c r="B10658">
        <v>5</v>
      </c>
      <c r="C10658">
        <v>5</v>
      </c>
      <c r="D10658" t="s">
        <v>34</v>
      </c>
      <c r="E10658" t="s">
        <v>712</v>
      </c>
      <c r="F10658" t="s">
        <v>1947</v>
      </c>
      <c r="G10658" t="s">
        <v>1940</v>
      </c>
      <c r="H10658" s="1">
        <v>94.643896276712198</v>
      </c>
      <c r="I10658" s="1">
        <v>-18.0178911341979</v>
      </c>
      <c r="J10658" s="1">
        <v>13.346366202379</v>
      </c>
      <c r="K10658">
        <v>24</v>
      </c>
    </row>
    <row r="10659" spans="1:11">
      <c r="A10659">
        <v>10657</v>
      </c>
      <c r="B10659">
        <v>5</v>
      </c>
      <c r="C10659">
        <v>5</v>
      </c>
      <c r="D10659" t="s">
        <v>34</v>
      </c>
      <c r="E10659" t="s">
        <v>712</v>
      </c>
      <c r="F10659" t="s">
        <v>1947</v>
      </c>
      <c r="G10659" t="s">
        <v>1940</v>
      </c>
      <c r="H10659" s="1">
        <v>94.378207891421695</v>
      </c>
      <c r="I10659" s="1">
        <v>-18.525420380804899</v>
      </c>
      <c r="J10659" s="1">
        <v>13.666335247732199</v>
      </c>
      <c r="K10659">
        <v>24</v>
      </c>
    </row>
    <row r="10660" spans="1:11">
      <c r="A10660">
        <v>10658</v>
      </c>
      <c r="B10660">
        <v>5</v>
      </c>
      <c r="C10660">
        <v>5</v>
      </c>
      <c r="D10660" t="s">
        <v>34</v>
      </c>
      <c r="E10660" t="s">
        <v>712</v>
      </c>
      <c r="F10660" t="s">
        <v>1947</v>
      </c>
      <c r="G10660" t="s">
        <v>1940</v>
      </c>
      <c r="H10660" s="1">
        <v>94.112519506131093</v>
      </c>
      <c r="I10660" s="1">
        <v>-19.032949627411998</v>
      </c>
      <c r="J10660" s="1">
        <v>13.986304293085301</v>
      </c>
      <c r="K10660">
        <v>24</v>
      </c>
    </row>
    <row r="10661" spans="1:11">
      <c r="A10661">
        <v>10659</v>
      </c>
      <c r="B10661">
        <v>5</v>
      </c>
      <c r="C10661">
        <v>5</v>
      </c>
      <c r="D10661" t="s">
        <v>34</v>
      </c>
      <c r="E10661" t="s">
        <v>712</v>
      </c>
      <c r="F10661" t="s">
        <v>1947</v>
      </c>
      <c r="G10661" t="s">
        <v>1940</v>
      </c>
      <c r="H10661" s="1">
        <v>93.846831120840605</v>
      </c>
      <c r="I10661" s="1">
        <v>-19.540478874019001</v>
      </c>
      <c r="J10661" s="1">
        <v>14.306273338438499</v>
      </c>
      <c r="K10661">
        <v>24</v>
      </c>
    </row>
    <row r="10662" spans="1:11">
      <c r="A10662">
        <v>10660</v>
      </c>
      <c r="B10662">
        <v>5</v>
      </c>
      <c r="C10662">
        <v>5</v>
      </c>
      <c r="D10662" t="s">
        <v>34</v>
      </c>
      <c r="E10662" t="s">
        <v>712</v>
      </c>
      <c r="F10662" t="s">
        <v>1947</v>
      </c>
      <c r="G10662" t="s">
        <v>1940</v>
      </c>
      <c r="H10662" s="1">
        <v>93.581142735550102</v>
      </c>
      <c r="I10662" s="1">
        <v>-20.048008120626001</v>
      </c>
      <c r="J10662" s="1">
        <v>14.6262423837917</v>
      </c>
      <c r="K10662">
        <v>24</v>
      </c>
    </row>
    <row r="10663" spans="1:11">
      <c r="A10663">
        <v>10661</v>
      </c>
      <c r="B10663">
        <v>5</v>
      </c>
      <c r="C10663">
        <v>5</v>
      </c>
      <c r="D10663" t="s">
        <v>34</v>
      </c>
      <c r="E10663" t="s">
        <v>712</v>
      </c>
      <c r="F10663" t="s">
        <v>1947</v>
      </c>
      <c r="G10663" t="s">
        <v>1940</v>
      </c>
      <c r="H10663" s="1">
        <v>93.3154543502596</v>
      </c>
      <c r="I10663" s="1">
        <v>-20.5555373672331</v>
      </c>
      <c r="J10663" s="1">
        <v>14.9462114291448</v>
      </c>
      <c r="K10663">
        <v>24</v>
      </c>
    </row>
    <row r="10664" spans="1:11">
      <c r="A10664">
        <v>10662</v>
      </c>
      <c r="B10664">
        <v>5</v>
      </c>
      <c r="C10664">
        <v>5</v>
      </c>
      <c r="D10664" t="s">
        <v>34</v>
      </c>
      <c r="E10664" t="s">
        <v>712</v>
      </c>
      <c r="F10664" t="s">
        <v>1947</v>
      </c>
      <c r="G10664" t="s">
        <v>1940</v>
      </c>
      <c r="H10664" s="1">
        <v>93.049765964969097</v>
      </c>
      <c r="I10664" s="1">
        <v>-21.0630666138401</v>
      </c>
      <c r="J10664" s="1">
        <v>15.266180474498</v>
      </c>
      <c r="K10664">
        <v>24</v>
      </c>
    </row>
    <row r="10665" spans="1:11">
      <c r="A10665">
        <v>10663</v>
      </c>
      <c r="B10665">
        <v>5</v>
      </c>
      <c r="C10665">
        <v>5</v>
      </c>
      <c r="D10665" t="s">
        <v>34</v>
      </c>
      <c r="E10665" t="s">
        <v>712</v>
      </c>
      <c r="F10665" t="s">
        <v>1947</v>
      </c>
      <c r="G10665" t="s">
        <v>1940</v>
      </c>
      <c r="H10665" s="1">
        <v>92.784077579678595</v>
      </c>
      <c r="I10665" s="1">
        <v>-21.570595860447099</v>
      </c>
      <c r="J10665" s="1">
        <v>15.586149519851199</v>
      </c>
      <c r="K10665">
        <v>24</v>
      </c>
    </row>
    <row r="10666" spans="1:11">
      <c r="A10666">
        <v>10664</v>
      </c>
      <c r="B10666">
        <v>5</v>
      </c>
      <c r="C10666">
        <v>5</v>
      </c>
      <c r="D10666" t="s">
        <v>34</v>
      </c>
      <c r="E10666" t="s">
        <v>712</v>
      </c>
      <c r="F10666" t="s">
        <v>1947</v>
      </c>
      <c r="G10666" t="s">
        <v>1940</v>
      </c>
      <c r="H10666" s="1">
        <v>92.518389194388106</v>
      </c>
      <c r="I10666" s="1">
        <v>-22.078125107054198</v>
      </c>
      <c r="J10666" s="1">
        <v>15.9061185652043</v>
      </c>
      <c r="K10666">
        <v>24</v>
      </c>
    </row>
    <row r="10667" spans="1:11">
      <c r="A10667">
        <v>10665</v>
      </c>
      <c r="B10667">
        <v>5</v>
      </c>
      <c r="C10667">
        <v>5</v>
      </c>
      <c r="D10667" t="s">
        <v>34</v>
      </c>
      <c r="E10667" t="s">
        <v>712</v>
      </c>
      <c r="F10667" t="s">
        <v>1947</v>
      </c>
      <c r="G10667" t="s">
        <v>1940</v>
      </c>
      <c r="H10667" s="1">
        <v>92.252700809097604</v>
      </c>
      <c r="I10667" s="1">
        <v>-22.585654353661202</v>
      </c>
      <c r="J10667" s="1">
        <v>16.226087610557499</v>
      </c>
      <c r="K10667">
        <v>24</v>
      </c>
    </row>
    <row r="10668" spans="1:11">
      <c r="A10668">
        <v>10666</v>
      </c>
      <c r="B10668">
        <v>5</v>
      </c>
      <c r="C10668">
        <v>5</v>
      </c>
      <c r="D10668" t="s">
        <v>34</v>
      </c>
      <c r="E10668" t="s">
        <v>712</v>
      </c>
      <c r="F10668" t="s">
        <v>1947</v>
      </c>
      <c r="G10668" t="s">
        <v>1940</v>
      </c>
      <c r="H10668" s="1">
        <v>91.987012423807101</v>
      </c>
      <c r="I10668" s="1">
        <v>-23.093183600268301</v>
      </c>
      <c r="J10668" s="1">
        <v>16.5460566559107</v>
      </c>
      <c r="K10668">
        <v>24</v>
      </c>
    </row>
    <row r="10669" spans="1:11">
      <c r="A10669">
        <v>10667</v>
      </c>
      <c r="B10669">
        <v>5</v>
      </c>
      <c r="C10669">
        <v>5</v>
      </c>
      <c r="D10669" t="s">
        <v>34</v>
      </c>
      <c r="E10669" t="s">
        <v>712</v>
      </c>
      <c r="F10669" t="s">
        <v>1947</v>
      </c>
      <c r="G10669" t="s">
        <v>1940</v>
      </c>
      <c r="H10669" s="1">
        <v>91.721324038516599</v>
      </c>
      <c r="I10669" s="1">
        <v>-23.6007128468753</v>
      </c>
      <c r="J10669" s="1">
        <v>16.866025701263801</v>
      </c>
      <c r="K10669">
        <v>24</v>
      </c>
    </row>
    <row r="10670" spans="1:11">
      <c r="A10670">
        <v>10668</v>
      </c>
      <c r="B10670">
        <v>5</v>
      </c>
      <c r="C10670">
        <v>5</v>
      </c>
      <c r="D10670" t="s">
        <v>34</v>
      </c>
      <c r="E10670" t="s">
        <v>712</v>
      </c>
      <c r="F10670" t="s">
        <v>1947</v>
      </c>
      <c r="G10670" t="s">
        <v>1940</v>
      </c>
      <c r="H10670" s="1">
        <v>91.455635653226096</v>
      </c>
      <c r="I10670" s="1">
        <v>-24.1082420934823</v>
      </c>
      <c r="J10670" s="1">
        <v>17.185994746616998</v>
      </c>
      <c r="K10670">
        <v>24</v>
      </c>
    </row>
    <row r="10671" spans="1:11">
      <c r="A10671">
        <v>10669</v>
      </c>
      <c r="B10671">
        <v>5</v>
      </c>
      <c r="C10671">
        <v>5</v>
      </c>
      <c r="D10671" t="s">
        <v>34</v>
      </c>
      <c r="E10671" t="s">
        <v>712</v>
      </c>
      <c r="F10671" t="s">
        <v>1947</v>
      </c>
      <c r="G10671" t="s">
        <v>1940</v>
      </c>
      <c r="H10671" s="1">
        <v>91.189947267935594</v>
      </c>
      <c r="I10671" s="1">
        <v>-24.615771340089399</v>
      </c>
      <c r="J10671" s="1">
        <v>17.505963791970199</v>
      </c>
      <c r="K10671">
        <v>24</v>
      </c>
    </row>
    <row r="10672" spans="1:11">
      <c r="A10672">
        <v>10670</v>
      </c>
      <c r="B10672">
        <v>5</v>
      </c>
      <c r="C10672">
        <v>5</v>
      </c>
      <c r="D10672" t="s">
        <v>34</v>
      </c>
      <c r="E10672" t="s">
        <v>712</v>
      </c>
      <c r="F10672" t="s">
        <v>1947</v>
      </c>
      <c r="G10672" t="s">
        <v>1940</v>
      </c>
      <c r="H10672" s="1">
        <v>90.924258882645105</v>
      </c>
      <c r="I10672" s="1">
        <v>-25.123300586696399</v>
      </c>
      <c r="J10672" s="1">
        <v>17.8259328373234</v>
      </c>
      <c r="K10672">
        <v>24</v>
      </c>
    </row>
    <row r="10673" spans="1:11">
      <c r="A10673">
        <v>10671</v>
      </c>
      <c r="B10673">
        <v>5</v>
      </c>
      <c r="C10673">
        <v>5</v>
      </c>
      <c r="D10673" t="s">
        <v>34</v>
      </c>
      <c r="E10673" t="s">
        <v>712</v>
      </c>
      <c r="F10673" t="s">
        <v>1947</v>
      </c>
      <c r="G10673" t="s">
        <v>1940</v>
      </c>
      <c r="H10673" s="1">
        <v>90.658570497354603</v>
      </c>
      <c r="I10673" s="1">
        <v>-25.630829833303501</v>
      </c>
      <c r="J10673" s="1">
        <v>18.145901882676501</v>
      </c>
      <c r="K10673">
        <v>24</v>
      </c>
    </row>
    <row r="10674" spans="1:11">
      <c r="A10674">
        <v>10672</v>
      </c>
      <c r="B10674">
        <v>5</v>
      </c>
      <c r="C10674">
        <v>5</v>
      </c>
      <c r="D10674" t="s">
        <v>34</v>
      </c>
      <c r="E10674" t="s">
        <v>712</v>
      </c>
      <c r="F10674" t="s">
        <v>1947</v>
      </c>
      <c r="G10674" t="s">
        <v>1940</v>
      </c>
      <c r="H10674" s="1">
        <v>90.3928821120641</v>
      </c>
      <c r="I10674" s="1">
        <v>-26.138359079910501</v>
      </c>
      <c r="J10674" s="1">
        <v>18.465870928029702</v>
      </c>
      <c r="K10674">
        <v>24</v>
      </c>
    </row>
    <row r="10675" spans="1:11">
      <c r="A10675">
        <v>10673</v>
      </c>
      <c r="B10675">
        <v>5</v>
      </c>
      <c r="C10675">
        <v>5</v>
      </c>
      <c r="D10675" t="s">
        <v>34</v>
      </c>
      <c r="E10675" t="s">
        <v>712</v>
      </c>
      <c r="F10675" t="s">
        <v>1947</v>
      </c>
      <c r="G10675" t="s">
        <v>1940</v>
      </c>
      <c r="H10675" s="1">
        <v>90.127193726773598</v>
      </c>
      <c r="I10675" s="1">
        <v>-26.6458883265175</v>
      </c>
      <c r="J10675" s="1">
        <v>18.785839973382899</v>
      </c>
      <c r="K10675">
        <v>24</v>
      </c>
    </row>
    <row r="10676" spans="1:11">
      <c r="A10676">
        <v>10674</v>
      </c>
      <c r="B10676">
        <v>5</v>
      </c>
      <c r="C10676">
        <v>5</v>
      </c>
      <c r="D10676" t="s">
        <v>34</v>
      </c>
      <c r="E10676" t="s">
        <v>712</v>
      </c>
      <c r="F10676" t="s">
        <v>1947</v>
      </c>
      <c r="G10676" t="s">
        <v>1940</v>
      </c>
      <c r="H10676" s="1">
        <v>89.861505341483095</v>
      </c>
      <c r="I10676" s="1">
        <v>-27.153417573124599</v>
      </c>
      <c r="J10676" s="1">
        <v>19.105809018736</v>
      </c>
      <c r="K10676">
        <v>24</v>
      </c>
    </row>
    <row r="10677" spans="1:11">
      <c r="A10677">
        <v>10675</v>
      </c>
      <c r="B10677">
        <v>5</v>
      </c>
      <c r="C10677">
        <v>5</v>
      </c>
      <c r="D10677" t="s">
        <v>34</v>
      </c>
      <c r="E10677" t="s">
        <v>712</v>
      </c>
      <c r="F10677" t="s">
        <v>1947</v>
      </c>
      <c r="G10677" t="s">
        <v>1940</v>
      </c>
      <c r="H10677" s="1">
        <v>89.595816956192607</v>
      </c>
      <c r="I10677" s="1">
        <v>-27.660946819731599</v>
      </c>
      <c r="J10677" s="1">
        <v>19.425778064089201</v>
      </c>
      <c r="K10677">
        <v>24</v>
      </c>
    </row>
    <row r="10678" spans="1:11">
      <c r="A10678">
        <v>10676</v>
      </c>
      <c r="B10678">
        <v>5</v>
      </c>
      <c r="C10678">
        <v>5</v>
      </c>
      <c r="D10678" t="s">
        <v>34</v>
      </c>
      <c r="E10678" t="s">
        <v>712</v>
      </c>
      <c r="F10678" t="s">
        <v>1947</v>
      </c>
      <c r="G10678" t="s">
        <v>1940</v>
      </c>
      <c r="H10678" s="1">
        <v>89.330128570902104</v>
      </c>
      <c r="I10678" s="1">
        <v>-28.168476066338599</v>
      </c>
      <c r="J10678" s="1">
        <v>19.745747109442402</v>
      </c>
      <c r="K10678">
        <v>24</v>
      </c>
    </row>
    <row r="10679" spans="1:11">
      <c r="A10679">
        <v>10677</v>
      </c>
      <c r="B10679">
        <v>5</v>
      </c>
      <c r="C10679">
        <v>5</v>
      </c>
      <c r="D10679" t="s">
        <v>34</v>
      </c>
      <c r="E10679" t="s">
        <v>712</v>
      </c>
      <c r="F10679" t="s">
        <v>1947</v>
      </c>
      <c r="G10679" t="s">
        <v>1940</v>
      </c>
      <c r="H10679" s="1">
        <v>89.064440185611602</v>
      </c>
      <c r="I10679" s="1">
        <v>-28.676005312945701</v>
      </c>
      <c r="J10679" s="1">
        <v>20.065716154795499</v>
      </c>
      <c r="K10679">
        <v>24</v>
      </c>
    </row>
    <row r="10680" spans="1:11">
      <c r="A10680">
        <v>10678</v>
      </c>
      <c r="B10680">
        <v>5</v>
      </c>
      <c r="C10680">
        <v>5</v>
      </c>
      <c r="D10680" t="s">
        <v>34</v>
      </c>
      <c r="E10680" t="s">
        <v>712</v>
      </c>
      <c r="F10680" t="s">
        <v>1947</v>
      </c>
      <c r="G10680" t="s">
        <v>1940</v>
      </c>
      <c r="H10680" s="1">
        <v>88.798751800321099</v>
      </c>
      <c r="I10680" s="1">
        <v>-29.183534559552701</v>
      </c>
      <c r="J10680" s="1">
        <v>20.3856852001487</v>
      </c>
      <c r="K10680">
        <v>24</v>
      </c>
    </row>
    <row r="10681" spans="1:11">
      <c r="A10681">
        <v>10679</v>
      </c>
      <c r="B10681">
        <v>5</v>
      </c>
      <c r="C10681">
        <v>5</v>
      </c>
      <c r="D10681" t="s">
        <v>34</v>
      </c>
      <c r="E10681" t="s">
        <v>712</v>
      </c>
      <c r="F10681" t="s">
        <v>1947</v>
      </c>
      <c r="G10681" t="s">
        <v>1940</v>
      </c>
      <c r="H10681" s="1">
        <v>88.533063415030597</v>
      </c>
      <c r="I10681" s="1">
        <v>-29.6910638061598</v>
      </c>
      <c r="J10681" s="1">
        <v>20.705654245501901</v>
      </c>
      <c r="K10681">
        <v>24</v>
      </c>
    </row>
    <row r="10682" spans="1:11">
      <c r="A10682">
        <v>10680</v>
      </c>
      <c r="B10682">
        <v>5</v>
      </c>
      <c r="C10682">
        <v>5</v>
      </c>
      <c r="D10682" t="s">
        <v>34</v>
      </c>
      <c r="E10682" t="s">
        <v>712</v>
      </c>
      <c r="F10682" t="s">
        <v>1947</v>
      </c>
      <c r="G10682" t="s">
        <v>1940</v>
      </c>
      <c r="H10682" s="1">
        <v>88.267375029740094</v>
      </c>
      <c r="I10682" s="1">
        <v>-30.1985930527668</v>
      </c>
      <c r="J10682" s="1">
        <v>21.025623290854998</v>
      </c>
      <c r="K10682">
        <v>24</v>
      </c>
    </row>
    <row r="10683" spans="1:11">
      <c r="A10683">
        <v>10681</v>
      </c>
      <c r="B10683">
        <v>5</v>
      </c>
      <c r="C10683">
        <v>5</v>
      </c>
      <c r="D10683" t="s">
        <v>34</v>
      </c>
      <c r="E10683" t="s">
        <v>712</v>
      </c>
      <c r="F10683" t="s">
        <v>1947</v>
      </c>
      <c r="G10683" t="s">
        <v>1940</v>
      </c>
      <c r="H10683" s="1">
        <v>88.001686644449606</v>
      </c>
      <c r="I10683" s="1">
        <v>-30.706122299373799</v>
      </c>
      <c r="J10683" s="1">
        <v>21.345592336208199</v>
      </c>
      <c r="K10683">
        <v>24</v>
      </c>
    </row>
    <row r="10684" spans="1:11">
      <c r="A10684">
        <v>10682</v>
      </c>
      <c r="B10684">
        <v>5</v>
      </c>
      <c r="C10684">
        <v>5</v>
      </c>
      <c r="D10684" t="s">
        <v>34</v>
      </c>
      <c r="E10684" t="s">
        <v>712</v>
      </c>
      <c r="F10684" t="s">
        <v>1947</v>
      </c>
      <c r="G10684" t="s">
        <v>1940</v>
      </c>
      <c r="H10684" s="1">
        <v>87.735998259159103</v>
      </c>
      <c r="I10684" s="1">
        <v>-31.213651545980898</v>
      </c>
      <c r="J10684" s="1">
        <v>21.6655613815614</v>
      </c>
      <c r="K10684">
        <v>24</v>
      </c>
    </row>
    <row r="10685" spans="1:11">
      <c r="A10685">
        <v>10683</v>
      </c>
      <c r="B10685">
        <v>5</v>
      </c>
      <c r="C10685">
        <v>5</v>
      </c>
      <c r="D10685" t="s">
        <v>34</v>
      </c>
      <c r="E10685" t="s">
        <v>712</v>
      </c>
      <c r="F10685" t="s">
        <v>1947</v>
      </c>
      <c r="G10685" t="s">
        <v>1940</v>
      </c>
      <c r="H10685" s="1">
        <v>87.470309873868601</v>
      </c>
      <c r="I10685" s="1">
        <v>-31.721180792587901</v>
      </c>
      <c r="J10685" s="1">
        <v>21.985530426914501</v>
      </c>
      <c r="K10685">
        <v>24</v>
      </c>
    </row>
    <row r="10686" spans="1:11">
      <c r="A10686">
        <v>10684</v>
      </c>
      <c r="B10686">
        <v>5</v>
      </c>
      <c r="C10686">
        <v>5</v>
      </c>
      <c r="D10686" t="s">
        <v>34</v>
      </c>
      <c r="E10686" t="s">
        <v>712</v>
      </c>
      <c r="F10686" t="s">
        <v>1947</v>
      </c>
      <c r="G10686" t="s">
        <v>1940</v>
      </c>
      <c r="H10686" s="1">
        <v>87.204621488578098</v>
      </c>
      <c r="I10686" s="1">
        <v>-32.228710039195001</v>
      </c>
      <c r="J10686" s="1">
        <v>22.305499472267702</v>
      </c>
      <c r="K10686">
        <v>24</v>
      </c>
    </row>
    <row r="10687" spans="1:11">
      <c r="A10687">
        <v>10685</v>
      </c>
      <c r="B10687">
        <v>5</v>
      </c>
      <c r="C10687">
        <v>5</v>
      </c>
      <c r="D10687" t="s">
        <v>34</v>
      </c>
      <c r="E10687" t="s">
        <v>712</v>
      </c>
      <c r="F10687" t="s">
        <v>1947</v>
      </c>
      <c r="G10687" t="s">
        <v>1940</v>
      </c>
      <c r="H10687" s="1">
        <v>86.938933103287596</v>
      </c>
      <c r="I10687" s="1">
        <v>-32.736239285802</v>
      </c>
      <c r="J10687" s="1">
        <v>22.625468517620899</v>
      </c>
      <c r="K10687">
        <v>24</v>
      </c>
    </row>
    <row r="10688" spans="1:11">
      <c r="A10688">
        <v>10686</v>
      </c>
      <c r="B10688">
        <v>5</v>
      </c>
      <c r="C10688">
        <v>5</v>
      </c>
      <c r="D10688" t="s">
        <v>34</v>
      </c>
      <c r="E10688" t="s">
        <v>712</v>
      </c>
      <c r="F10688" t="s">
        <v>1947</v>
      </c>
      <c r="G10688" t="s">
        <v>1940</v>
      </c>
      <c r="H10688" s="1">
        <v>86.673244717997093</v>
      </c>
      <c r="I10688" s="1">
        <v>-33.243768532409</v>
      </c>
      <c r="J10688" s="1">
        <v>22.945437562974099</v>
      </c>
      <c r="K10688">
        <v>24</v>
      </c>
    </row>
    <row r="10689" spans="1:11">
      <c r="A10689">
        <v>10687</v>
      </c>
      <c r="B10689">
        <v>5</v>
      </c>
      <c r="C10689">
        <v>5</v>
      </c>
      <c r="D10689" t="s">
        <v>34</v>
      </c>
      <c r="E10689" t="s">
        <v>712</v>
      </c>
      <c r="F10689" t="s">
        <v>1947</v>
      </c>
      <c r="G10689" t="s">
        <v>1940</v>
      </c>
      <c r="H10689" s="1">
        <v>86.407556332706605</v>
      </c>
      <c r="I10689" s="1">
        <v>-33.751297779016099</v>
      </c>
      <c r="J10689" s="1">
        <v>23.265406608327201</v>
      </c>
      <c r="K10689">
        <v>24</v>
      </c>
    </row>
    <row r="10690" spans="1:11">
      <c r="A10690">
        <v>10688</v>
      </c>
      <c r="B10690">
        <v>5</v>
      </c>
      <c r="C10690">
        <v>5</v>
      </c>
      <c r="D10690" t="s">
        <v>34</v>
      </c>
      <c r="E10690" t="s">
        <v>712</v>
      </c>
      <c r="F10690" t="s">
        <v>1947</v>
      </c>
      <c r="G10690" t="s">
        <v>1940</v>
      </c>
      <c r="H10690" s="1">
        <v>86.141867947416102</v>
      </c>
      <c r="I10690" s="1">
        <v>-34.258827025623098</v>
      </c>
      <c r="J10690" s="1">
        <v>23.585375653680401</v>
      </c>
      <c r="K10690">
        <v>24</v>
      </c>
    </row>
    <row r="10691" spans="1:11">
      <c r="A10691">
        <v>10689</v>
      </c>
      <c r="B10691">
        <v>5</v>
      </c>
      <c r="C10691">
        <v>5</v>
      </c>
      <c r="D10691" t="s">
        <v>34</v>
      </c>
      <c r="E10691" t="s">
        <v>712</v>
      </c>
      <c r="F10691" t="s">
        <v>1947</v>
      </c>
      <c r="G10691" t="s">
        <v>1940</v>
      </c>
      <c r="H10691" s="1">
        <v>85.8761795621256</v>
      </c>
      <c r="I10691" s="1">
        <v>-34.766356272230198</v>
      </c>
      <c r="J10691" s="1">
        <v>23.905344699033598</v>
      </c>
      <c r="K10691">
        <v>24</v>
      </c>
    </row>
    <row r="10692" spans="1:11">
      <c r="A10692">
        <v>10690</v>
      </c>
      <c r="B10692">
        <v>5</v>
      </c>
      <c r="C10692">
        <v>5</v>
      </c>
      <c r="D10692" t="s">
        <v>34</v>
      </c>
      <c r="E10692" t="s">
        <v>712</v>
      </c>
      <c r="F10692" t="s">
        <v>1947</v>
      </c>
      <c r="G10692" t="s">
        <v>1940</v>
      </c>
      <c r="H10692" s="1">
        <v>85.610491176835097</v>
      </c>
      <c r="I10692" s="1">
        <v>-35.273885518837197</v>
      </c>
      <c r="J10692" s="1">
        <v>24.2253137443867</v>
      </c>
      <c r="K10692">
        <v>24</v>
      </c>
    </row>
    <row r="10693" spans="1:11">
      <c r="A10693">
        <v>10691</v>
      </c>
      <c r="B10693">
        <v>5</v>
      </c>
      <c r="C10693">
        <v>5</v>
      </c>
      <c r="D10693" t="s">
        <v>34</v>
      </c>
      <c r="E10693" t="s">
        <v>712</v>
      </c>
      <c r="F10693" t="s">
        <v>1950</v>
      </c>
      <c r="G10693" t="s">
        <v>1947</v>
      </c>
      <c r="H10693" s="1">
        <v>95.361101317197097</v>
      </c>
      <c r="I10693" s="1">
        <v>7.5341612343113598</v>
      </c>
      <c r="J10693" s="1">
        <v>17.946015766790602</v>
      </c>
      <c r="K10693">
        <v>24</v>
      </c>
    </row>
    <row r="10694" spans="1:11">
      <c r="A10694">
        <v>10692</v>
      </c>
      <c r="B10694">
        <v>5</v>
      </c>
      <c r="C10694">
        <v>5</v>
      </c>
      <c r="D10694" t="s">
        <v>34</v>
      </c>
      <c r="E10694" t="s">
        <v>712</v>
      </c>
      <c r="F10694" t="s">
        <v>1950</v>
      </c>
      <c r="G10694" t="s">
        <v>1947</v>
      </c>
      <c r="H10694" s="1">
        <v>95.403152152997293</v>
      </c>
      <c r="I10694" s="1">
        <v>6.9135892688856497</v>
      </c>
      <c r="J10694" s="1">
        <v>17.7370214913662</v>
      </c>
      <c r="K10694">
        <v>24</v>
      </c>
    </row>
    <row r="10695" spans="1:11">
      <c r="A10695">
        <v>10693</v>
      </c>
      <c r="B10695">
        <v>5</v>
      </c>
      <c r="C10695">
        <v>5</v>
      </c>
      <c r="D10695" t="s">
        <v>34</v>
      </c>
      <c r="E10695" t="s">
        <v>712</v>
      </c>
      <c r="F10695" t="s">
        <v>1950</v>
      </c>
      <c r="G10695" t="s">
        <v>1947</v>
      </c>
      <c r="H10695" s="1">
        <v>95.445202988797405</v>
      </c>
      <c r="I10695" s="1">
        <v>6.2930173034599397</v>
      </c>
      <c r="J10695" s="1">
        <v>17.528027215941801</v>
      </c>
      <c r="K10695">
        <v>24</v>
      </c>
    </row>
    <row r="10696" spans="1:11">
      <c r="A10696">
        <v>10694</v>
      </c>
      <c r="B10696">
        <v>5</v>
      </c>
      <c r="C10696">
        <v>5</v>
      </c>
      <c r="D10696" t="s">
        <v>34</v>
      </c>
      <c r="E10696" t="s">
        <v>712</v>
      </c>
      <c r="F10696" t="s">
        <v>1950</v>
      </c>
      <c r="G10696" t="s">
        <v>1947</v>
      </c>
      <c r="H10696" s="1">
        <v>95.487253824597602</v>
      </c>
      <c r="I10696" s="1">
        <v>5.6724453380342297</v>
      </c>
      <c r="J10696" s="1">
        <v>17.319032940517399</v>
      </c>
      <c r="K10696">
        <v>24</v>
      </c>
    </row>
    <row r="10697" spans="1:11">
      <c r="A10697">
        <v>10695</v>
      </c>
      <c r="B10697">
        <v>5</v>
      </c>
      <c r="C10697">
        <v>5</v>
      </c>
      <c r="D10697" t="s">
        <v>34</v>
      </c>
      <c r="E10697" t="s">
        <v>712</v>
      </c>
      <c r="F10697" t="s">
        <v>1950</v>
      </c>
      <c r="G10697" t="s">
        <v>1947</v>
      </c>
      <c r="H10697" s="1">
        <v>95.529304660397798</v>
      </c>
      <c r="I10697" s="1">
        <v>5.0518733726085197</v>
      </c>
      <c r="J10697" s="1">
        <v>17.110038665093001</v>
      </c>
      <c r="K10697">
        <v>24</v>
      </c>
    </row>
    <row r="10698" spans="1:11">
      <c r="A10698">
        <v>10696</v>
      </c>
      <c r="B10698">
        <v>5</v>
      </c>
      <c r="C10698">
        <v>5</v>
      </c>
      <c r="D10698" t="s">
        <v>34</v>
      </c>
      <c r="E10698" t="s">
        <v>712</v>
      </c>
      <c r="F10698" t="s">
        <v>1950</v>
      </c>
      <c r="G10698" t="s">
        <v>1947</v>
      </c>
      <c r="H10698" s="1">
        <v>95.571355496197995</v>
      </c>
      <c r="I10698" s="1">
        <v>4.4313014071828096</v>
      </c>
      <c r="J10698" s="1">
        <v>16.901044389668499</v>
      </c>
      <c r="K10698">
        <v>24</v>
      </c>
    </row>
    <row r="10699" spans="1:11">
      <c r="A10699">
        <v>10697</v>
      </c>
      <c r="B10699">
        <v>5</v>
      </c>
      <c r="C10699">
        <v>5</v>
      </c>
      <c r="D10699" t="s">
        <v>34</v>
      </c>
      <c r="E10699" t="s">
        <v>712</v>
      </c>
      <c r="F10699" t="s">
        <v>1950</v>
      </c>
      <c r="G10699" t="s">
        <v>1947</v>
      </c>
      <c r="H10699" s="1">
        <v>95.613406331998206</v>
      </c>
      <c r="I10699" s="1">
        <v>3.8107294417571</v>
      </c>
      <c r="J10699" s="1">
        <v>16.6920501142441</v>
      </c>
      <c r="K10699">
        <v>24</v>
      </c>
    </row>
    <row r="10700" spans="1:11">
      <c r="A10700">
        <v>10698</v>
      </c>
      <c r="B10700">
        <v>5</v>
      </c>
      <c r="C10700">
        <v>5</v>
      </c>
      <c r="D10700" t="s">
        <v>34</v>
      </c>
      <c r="E10700" t="s">
        <v>712</v>
      </c>
      <c r="F10700" t="s">
        <v>1950</v>
      </c>
      <c r="G10700" t="s">
        <v>1947</v>
      </c>
      <c r="H10700" s="1">
        <v>95.655457167798403</v>
      </c>
      <c r="I10700" s="1">
        <v>3.19015747633139</v>
      </c>
      <c r="J10700" s="1">
        <v>16.483055838819698</v>
      </c>
      <c r="K10700">
        <v>24</v>
      </c>
    </row>
    <row r="10701" spans="1:11">
      <c r="A10701">
        <v>10699</v>
      </c>
      <c r="B10701">
        <v>5</v>
      </c>
      <c r="C10701">
        <v>5</v>
      </c>
      <c r="D10701" t="s">
        <v>34</v>
      </c>
      <c r="E10701" t="s">
        <v>712</v>
      </c>
      <c r="F10701" t="s">
        <v>1950</v>
      </c>
      <c r="G10701" t="s">
        <v>1947</v>
      </c>
      <c r="H10701" s="1">
        <v>95.6975080035985</v>
      </c>
      <c r="I10701" s="1">
        <v>2.56958551090568</v>
      </c>
      <c r="J10701" s="1">
        <v>16.2740615633953</v>
      </c>
      <c r="K10701">
        <v>24</v>
      </c>
    </row>
    <row r="10702" spans="1:11">
      <c r="A10702">
        <v>10700</v>
      </c>
      <c r="B10702">
        <v>5</v>
      </c>
      <c r="C10702">
        <v>5</v>
      </c>
      <c r="D10702" t="s">
        <v>34</v>
      </c>
      <c r="E10702" t="s">
        <v>712</v>
      </c>
      <c r="F10702" t="s">
        <v>1950</v>
      </c>
      <c r="G10702" t="s">
        <v>1947</v>
      </c>
      <c r="H10702" s="1">
        <v>95.739558839398697</v>
      </c>
      <c r="I10702" s="1">
        <v>1.94901354547997</v>
      </c>
      <c r="J10702" s="1">
        <v>16.065067287970901</v>
      </c>
      <c r="K10702">
        <v>24</v>
      </c>
    </row>
    <row r="10703" spans="1:11">
      <c r="A10703">
        <v>10701</v>
      </c>
      <c r="B10703">
        <v>5</v>
      </c>
      <c r="C10703">
        <v>5</v>
      </c>
      <c r="D10703" t="s">
        <v>34</v>
      </c>
      <c r="E10703" t="s">
        <v>712</v>
      </c>
      <c r="F10703" t="s">
        <v>1950</v>
      </c>
      <c r="G10703" t="s">
        <v>1947</v>
      </c>
      <c r="H10703" s="1">
        <v>95.781609675198894</v>
      </c>
      <c r="I10703" s="1">
        <v>1.3284415800542599</v>
      </c>
      <c r="J10703" s="1">
        <v>15.856073012546499</v>
      </c>
      <c r="K10703">
        <v>24</v>
      </c>
    </row>
    <row r="10704" spans="1:11">
      <c r="A10704">
        <v>10702</v>
      </c>
      <c r="B10704">
        <v>5</v>
      </c>
      <c r="C10704">
        <v>5</v>
      </c>
      <c r="D10704" t="s">
        <v>34</v>
      </c>
      <c r="E10704" t="s">
        <v>712</v>
      </c>
      <c r="F10704" t="s">
        <v>1950</v>
      </c>
      <c r="G10704" t="s">
        <v>1947</v>
      </c>
      <c r="H10704" s="1">
        <v>95.823660510999105</v>
      </c>
      <c r="I10704" s="1">
        <v>0.70786961462855003</v>
      </c>
      <c r="J10704" s="1">
        <v>15.647078737121999</v>
      </c>
      <c r="K10704">
        <v>24</v>
      </c>
    </row>
    <row r="10705" spans="1:11">
      <c r="A10705">
        <v>10703</v>
      </c>
      <c r="B10705">
        <v>5</v>
      </c>
      <c r="C10705">
        <v>5</v>
      </c>
      <c r="D10705" t="s">
        <v>34</v>
      </c>
      <c r="E10705" t="s">
        <v>712</v>
      </c>
      <c r="F10705" t="s">
        <v>1950</v>
      </c>
      <c r="G10705" t="s">
        <v>1947</v>
      </c>
      <c r="H10705" s="1">
        <v>95.865711346799301</v>
      </c>
      <c r="I10705" s="1">
        <v>8.7297649202839805E-2</v>
      </c>
      <c r="J10705" s="1">
        <v>15.438084461697599</v>
      </c>
      <c r="K10705">
        <v>24</v>
      </c>
    </row>
    <row r="10706" spans="1:11">
      <c r="A10706">
        <v>10704</v>
      </c>
      <c r="B10706">
        <v>5</v>
      </c>
      <c r="C10706">
        <v>5</v>
      </c>
      <c r="D10706" t="s">
        <v>34</v>
      </c>
      <c r="E10706" t="s">
        <v>712</v>
      </c>
      <c r="F10706" t="s">
        <v>1950</v>
      </c>
      <c r="G10706" t="s">
        <v>1947</v>
      </c>
      <c r="H10706" s="1">
        <v>95.907762182599498</v>
      </c>
      <c r="I10706" s="1">
        <v>-0.53327431622287003</v>
      </c>
      <c r="J10706" s="1">
        <v>15.229090186273201</v>
      </c>
      <c r="K10706">
        <v>24</v>
      </c>
    </row>
    <row r="10707" spans="1:11">
      <c r="A10707">
        <v>10705</v>
      </c>
      <c r="B10707">
        <v>5</v>
      </c>
      <c r="C10707">
        <v>5</v>
      </c>
      <c r="D10707" t="s">
        <v>34</v>
      </c>
      <c r="E10707" t="s">
        <v>712</v>
      </c>
      <c r="F10707" t="s">
        <v>1950</v>
      </c>
      <c r="G10707" t="s">
        <v>1947</v>
      </c>
      <c r="H10707" s="1">
        <v>95.949813018399595</v>
      </c>
      <c r="I10707" s="1">
        <v>-1.1538462816485799</v>
      </c>
      <c r="J10707" s="1">
        <v>15.0200959108488</v>
      </c>
      <c r="K10707">
        <v>24</v>
      </c>
    </row>
    <row r="10708" spans="1:11">
      <c r="A10708">
        <v>10706</v>
      </c>
      <c r="B10708">
        <v>5</v>
      </c>
      <c r="C10708">
        <v>5</v>
      </c>
      <c r="D10708" t="s">
        <v>34</v>
      </c>
      <c r="E10708" t="s">
        <v>712</v>
      </c>
      <c r="F10708" t="s">
        <v>1950</v>
      </c>
      <c r="G10708" t="s">
        <v>1947</v>
      </c>
      <c r="H10708" s="1">
        <v>95.991863854199806</v>
      </c>
      <c r="I10708" s="1">
        <v>-1.77441824707429</v>
      </c>
      <c r="J10708" s="1">
        <v>14.8111016354244</v>
      </c>
      <c r="K10708">
        <v>24</v>
      </c>
    </row>
    <row r="10709" spans="1:11">
      <c r="A10709">
        <v>10707</v>
      </c>
      <c r="B10709">
        <v>5</v>
      </c>
      <c r="C10709">
        <v>5</v>
      </c>
      <c r="D10709" t="s">
        <v>34</v>
      </c>
      <c r="E10709" t="s">
        <v>712</v>
      </c>
      <c r="F10709" t="s">
        <v>1950</v>
      </c>
      <c r="G10709" t="s">
        <v>1947</v>
      </c>
      <c r="H10709" s="1">
        <v>96.033914690000003</v>
      </c>
      <c r="I10709" s="1">
        <v>-2.3949902125000002</v>
      </c>
      <c r="J10709" s="1">
        <v>14.60210736</v>
      </c>
      <c r="K10709">
        <v>24</v>
      </c>
    </row>
    <row r="10710" spans="1:11">
      <c r="A10710">
        <v>10708</v>
      </c>
      <c r="B10710">
        <v>5</v>
      </c>
      <c r="C10710">
        <v>5</v>
      </c>
      <c r="D10710" t="s">
        <v>34</v>
      </c>
      <c r="E10710" t="s">
        <v>712</v>
      </c>
      <c r="F10710" t="s">
        <v>1950</v>
      </c>
      <c r="G10710" t="s">
        <v>1947</v>
      </c>
      <c r="H10710" s="1">
        <v>96.0759655258002</v>
      </c>
      <c r="I10710" s="1">
        <v>-3.0155621779257098</v>
      </c>
      <c r="J10710" s="1">
        <v>14.3931130845755</v>
      </c>
      <c r="K10710">
        <v>24</v>
      </c>
    </row>
    <row r="10711" spans="1:11">
      <c r="A10711">
        <v>10709</v>
      </c>
      <c r="B10711">
        <v>5</v>
      </c>
      <c r="C10711">
        <v>5</v>
      </c>
      <c r="D10711" t="s">
        <v>34</v>
      </c>
      <c r="E10711" t="s">
        <v>712</v>
      </c>
      <c r="F10711" t="s">
        <v>1950</v>
      </c>
      <c r="G10711" t="s">
        <v>1947</v>
      </c>
      <c r="H10711" s="1">
        <v>96.118016361600397</v>
      </c>
      <c r="I10711" s="1">
        <v>-3.6361341433514198</v>
      </c>
      <c r="J10711" s="1">
        <v>14.1841188091511</v>
      </c>
      <c r="K10711">
        <v>24</v>
      </c>
    </row>
    <row r="10712" spans="1:11">
      <c r="A10712">
        <v>10710</v>
      </c>
      <c r="B10712">
        <v>5</v>
      </c>
      <c r="C10712">
        <v>5</v>
      </c>
      <c r="D10712" t="s">
        <v>34</v>
      </c>
      <c r="E10712" t="s">
        <v>712</v>
      </c>
      <c r="F10712" t="s">
        <v>1950</v>
      </c>
      <c r="G10712" t="s">
        <v>1947</v>
      </c>
      <c r="H10712" s="1">
        <v>96.160067197400593</v>
      </c>
      <c r="I10712" s="1">
        <v>-4.2567061087771298</v>
      </c>
      <c r="J10712" s="1">
        <v>13.975124533726699</v>
      </c>
      <c r="K10712">
        <v>24</v>
      </c>
    </row>
    <row r="10713" spans="1:11">
      <c r="A10713">
        <v>10711</v>
      </c>
      <c r="B10713">
        <v>5</v>
      </c>
      <c r="C10713">
        <v>5</v>
      </c>
      <c r="D10713" t="s">
        <v>34</v>
      </c>
      <c r="E10713" t="s">
        <v>712</v>
      </c>
      <c r="F10713" t="s">
        <v>1950</v>
      </c>
      <c r="G10713" t="s">
        <v>1947</v>
      </c>
      <c r="H10713" s="1">
        <v>96.202118033200705</v>
      </c>
      <c r="I10713" s="1">
        <v>-4.8772780742028399</v>
      </c>
      <c r="J10713" s="1">
        <v>13.766130258302301</v>
      </c>
      <c r="K10713">
        <v>24</v>
      </c>
    </row>
    <row r="10714" spans="1:11">
      <c r="A10714">
        <v>10712</v>
      </c>
      <c r="B10714">
        <v>5</v>
      </c>
      <c r="C10714">
        <v>5</v>
      </c>
      <c r="D10714" t="s">
        <v>34</v>
      </c>
      <c r="E10714" t="s">
        <v>712</v>
      </c>
      <c r="F10714" t="s">
        <v>1950</v>
      </c>
      <c r="G10714" t="s">
        <v>1947</v>
      </c>
      <c r="H10714" s="1">
        <v>96.244168869000902</v>
      </c>
      <c r="I10714" s="1">
        <v>-5.4978500396285499</v>
      </c>
      <c r="J10714" s="1">
        <v>13.557135982877901</v>
      </c>
      <c r="K10714">
        <v>24</v>
      </c>
    </row>
    <row r="10715" spans="1:11">
      <c r="A10715">
        <v>10713</v>
      </c>
      <c r="B10715">
        <v>5</v>
      </c>
      <c r="C10715">
        <v>5</v>
      </c>
      <c r="D10715" t="s">
        <v>34</v>
      </c>
      <c r="E10715" t="s">
        <v>712</v>
      </c>
      <c r="F10715" t="s">
        <v>1950</v>
      </c>
      <c r="G10715" t="s">
        <v>1947</v>
      </c>
      <c r="H10715" s="1">
        <v>96.286219704801098</v>
      </c>
      <c r="I10715" s="1">
        <v>-6.1184220050542599</v>
      </c>
      <c r="J10715" s="1">
        <v>13.3481417074535</v>
      </c>
      <c r="K10715">
        <v>24</v>
      </c>
    </row>
    <row r="10716" spans="1:11">
      <c r="A10716">
        <v>10714</v>
      </c>
      <c r="B10716">
        <v>5</v>
      </c>
      <c r="C10716">
        <v>5</v>
      </c>
      <c r="D10716" t="s">
        <v>34</v>
      </c>
      <c r="E10716" t="s">
        <v>712</v>
      </c>
      <c r="F10716" t="s">
        <v>1950</v>
      </c>
      <c r="G10716" t="s">
        <v>1947</v>
      </c>
      <c r="H10716" s="1">
        <v>96.328270540601295</v>
      </c>
      <c r="I10716" s="1">
        <v>-6.73899397047997</v>
      </c>
      <c r="J10716" s="1">
        <v>13.139147432029</v>
      </c>
      <c r="K10716">
        <v>24</v>
      </c>
    </row>
    <row r="10717" spans="1:11">
      <c r="A10717">
        <v>10715</v>
      </c>
      <c r="B10717">
        <v>5</v>
      </c>
      <c r="C10717">
        <v>5</v>
      </c>
      <c r="D10717" t="s">
        <v>34</v>
      </c>
      <c r="E10717" t="s">
        <v>712</v>
      </c>
      <c r="F10717" t="s">
        <v>1950</v>
      </c>
      <c r="G10717" t="s">
        <v>1947</v>
      </c>
      <c r="H10717" s="1">
        <v>96.370321376401506</v>
      </c>
      <c r="I10717" s="1">
        <v>-7.35956593590568</v>
      </c>
      <c r="J10717" s="1">
        <v>12.9301531566046</v>
      </c>
      <c r="K10717">
        <v>24</v>
      </c>
    </row>
    <row r="10718" spans="1:11">
      <c r="A10718">
        <v>10716</v>
      </c>
      <c r="B10718">
        <v>5</v>
      </c>
      <c r="C10718">
        <v>5</v>
      </c>
      <c r="D10718" t="s">
        <v>34</v>
      </c>
      <c r="E10718" t="s">
        <v>712</v>
      </c>
      <c r="F10718" t="s">
        <v>1950</v>
      </c>
      <c r="G10718" t="s">
        <v>1947</v>
      </c>
      <c r="H10718" s="1">
        <v>96.412372212201603</v>
      </c>
      <c r="I10718" s="1">
        <v>-7.98013790133139</v>
      </c>
      <c r="J10718" s="1">
        <v>12.7211588811802</v>
      </c>
      <c r="K10718">
        <v>24</v>
      </c>
    </row>
    <row r="10719" spans="1:11">
      <c r="A10719">
        <v>10717</v>
      </c>
      <c r="B10719">
        <v>5</v>
      </c>
      <c r="C10719">
        <v>5</v>
      </c>
      <c r="D10719" t="s">
        <v>34</v>
      </c>
      <c r="E10719" t="s">
        <v>712</v>
      </c>
      <c r="F10719" t="s">
        <v>1950</v>
      </c>
      <c r="G10719" t="s">
        <v>1947</v>
      </c>
      <c r="H10719" s="1">
        <v>96.4544230480018</v>
      </c>
      <c r="I10719" s="1">
        <v>-8.6007098667571</v>
      </c>
      <c r="J10719" s="1">
        <v>12.5121646057558</v>
      </c>
      <c r="K10719">
        <v>24</v>
      </c>
    </row>
    <row r="10720" spans="1:11">
      <c r="A10720">
        <v>10718</v>
      </c>
      <c r="B10720">
        <v>5</v>
      </c>
      <c r="C10720">
        <v>5</v>
      </c>
      <c r="D10720" t="s">
        <v>34</v>
      </c>
      <c r="E10720" t="s">
        <v>712</v>
      </c>
      <c r="F10720" t="s">
        <v>1950</v>
      </c>
      <c r="G10720" t="s">
        <v>1947</v>
      </c>
      <c r="H10720" s="1">
        <v>96.496473883801997</v>
      </c>
      <c r="I10720" s="1">
        <v>-9.2212818321828198</v>
      </c>
      <c r="J10720" s="1">
        <v>12.303170330331399</v>
      </c>
      <c r="K10720">
        <v>24</v>
      </c>
    </row>
    <row r="10721" spans="1:11">
      <c r="A10721">
        <v>10719</v>
      </c>
      <c r="B10721">
        <v>5</v>
      </c>
      <c r="C10721">
        <v>5</v>
      </c>
      <c r="D10721" t="s">
        <v>34</v>
      </c>
      <c r="E10721" t="s">
        <v>712</v>
      </c>
      <c r="F10721" t="s">
        <v>1950</v>
      </c>
      <c r="G10721" t="s">
        <v>1947</v>
      </c>
      <c r="H10721" s="1">
        <v>96.538524719602194</v>
      </c>
      <c r="I10721" s="1">
        <v>-9.8418537976085307</v>
      </c>
      <c r="J10721" s="1">
        <v>12.094176054907001</v>
      </c>
      <c r="K10721">
        <v>24</v>
      </c>
    </row>
    <row r="10722" spans="1:11">
      <c r="A10722">
        <v>10720</v>
      </c>
      <c r="B10722">
        <v>5</v>
      </c>
      <c r="C10722">
        <v>5</v>
      </c>
      <c r="D10722" t="s">
        <v>34</v>
      </c>
      <c r="E10722" t="s">
        <v>712</v>
      </c>
      <c r="F10722" t="s">
        <v>1950</v>
      </c>
      <c r="G10722" t="s">
        <v>1947</v>
      </c>
      <c r="H10722" s="1">
        <v>96.580575555402405</v>
      </c>
      <c r="I10722" s="1">
        <v>-10.462425763034201</v>
      </c>
      <c r="J10722" s="1">
        <v>11.8851817794826</v>
      </c>
      <c r="K10722">
        <v>24</v>
      </c>
    </row>
    <row r="10723" spans="1:11">
      <c r="A10723">
        <v>10721</v>
      </c>
      <c r="B10723">
        <v>5</v>
      </c>
      <c r="C10723">
        <v>5</v>
      </c>
      <c r="D10723" t="s">
        <v>34</v>
      </c>
      <c r="E10723" t="s">
        <v>712</v>
      </c>
      <c r="F10723" t="s">
        <v>1950</v>
      </c>
      <c r="G10723" t="s">
        <v>1947</v>
      </c>
      <c r="H10723" s="1">
        <v>96.622626391202601</v>
      </c>
      <c r="I10723" s="1">
        <v>-11.082997728459899</v>
      </c>
      <c r="J10723" s="1">
        <v>11.676187504058101</v>
      </c>
      <c r="K10723">
        <v>24</v>
      </c>
    </row>
    <row r="10724" spans="1:11">
      <c r="A10724">
        <v>10722</v>
      </c>
      <c r="B10724">
        <v>5</v>
      </c>
      <c r="C10724">
        <v>5</v>
      </c>
      <c r="D10724" t="s">
        <v>34</v>
      </c>
      <c r="E10724" t="s">
        <v>712</v>
      </c>
      <c r="F10724" t="s">
        <v>1950</v>
      </c>
      <c r="G10724" t="s">
        <v>1947</v>
      </c>
      <c r="H10724" s="1">
        <v>96.664677227002699</v>
      </c>
      <c r="I10724" s="1">
        <v>-11.7035696938856</v>
      </c>
      <c r="J10724" s="1">
        <v>11.4671932286337</v>
      </c>
      <c r="K10724">
        <v>24</v>
      </c>
    </row>
    <row r="10725" spans="1:11">
      <c r="A10725">
        <v>10723</v>
      </c>
      <c r="B10725">
        <v>5</v>
      </c>
      <c r="C10725">
        <v>5</v>
      </c>
      <c r="D10725" t="s">
        <v>34</v>
      </c>
      <c r="E10725" t="s">
        <v>712</v>
      </c>
      <c r="F10725" t="s">
        <v>1950</v>
      </c>
      <c r="G10725" t="s">
        <v>1951</v>
      </c>
      <c r="H10725" s="1">
        <v>93.536380013291506</v>
      </c>
      <c r="I10725" s="1">
        <v>9.6716086316914893</v>
      </c>
      <c r="J10725" s="1">
        <v>20.7879214419033</v>
      </c>
      <c r="K10725">
        <v>24</v>
      </c>
    </row>
    <row r="10726" spans="1:11">
      <c r="A10726">
        <v>10724</v>
      </c>
      <c r="B10726">
        <v>5</v>
      </c>
      <c r="C10726">
        <v>5</v>
      </c>
      <c r="D10726" t="s">
        <v>34</v>
      </c>
      <c r="E10726" t="s">
        <v>712</v>
      </c>
      <c r="F10726" t="s">
        <v>1950</v>
      </c>
      <c r="G10726" t="s">
        <v>1951</v>
      </c>
      <c r="H10726" s="1">
        <v>93.153354161997498</v>
      </c>
      <c r="I10726" s="1">
        <v>9.8019481403475197</v>
      </c>
      <c r="J10726" s="1">
        <v>21.304505659575302</v>
      </c>
      <c r="K10726">
        <v>24</v>
      </c>
    </row>
    <row r="10727" spans="1:11">
      <c r="A10727">
        <v>10725</v>
      </c>
      <c r="B10727">
        <v>5</v>
      </c>
      <c r="C10727">
        <v>5</v>
      </c>
      <c r="D10727" t="s">
        <v>34</v>
      </c>
      <c r="E10727" t="s">
        <v>712</v>
      </c>
      <c r="F10727" t="s">
        <v>1950</v>
      </c>
      <c r="G10727" t="s">
        <v>1951</v>
      </c>
      <c r="H10727" s="1">
        <v>92.770328310703505</v>
      </c>
      <c r="I10727" s="1">
        <v>9.9322876490035394</v>
      </c>
      <c r="J10727" s="1">
        <v>21.821089877247299</v>
      </c>
      <c r="K10727">
        <v>24</v>
      </c>
    </row>
    <row r="10728" spans="1:11">
      <c r="A10728">
        <v>10726</v>
      </c>
      <c r="B10728">
        <v>5</v>
      </c>
      <c r="C10728">
        <v>5</v>
      </c>
      <c r="D10728" t="s">
        <v>34</v>
      </c>
      <c r="E10728" t="s">
        <v>712</v>
      </c>
      <c r="F10728" t="s">
        <v>1950</v>
      </c>
      <c r="G10728" t="s">
        <v>1951</v>
      </c>
      <c r="H10728" s="1">
        <v>92.387302459409597</v>
      </c>
      <c r="I10728" s="1">
        <v>10.062627157659501</v>
      </c>
      <c r="J10728" s="1">
        <v>22.3376740949194</v>
      </c>
      <c r="K10728">
        <v>24</v>
      </c>
    </row>
    <row r="10729" spans="1:11">
      <c r="A10729">
        <v>10727</v>
      </c>
      <c r="B10729">
        <v>5</v>
      </c>
      <c r="C10729">
        <v>5</v>
      </c>
      <c r="D10729" t="s">
        <v>34</v>
      </c>
      <c r="E10729" t="s">
        <v>712</v>
      </c>
      <c r="F10729" t="s">
        <v>1950</v>
      </c>
      <c r="G10729" t="s">
        <v>1951</v>
      </c>
      <c r="H10729" s="1">
        <v>92.004276608115603</v>
      </c>
      <c r="I10729" s="1">
        <v>10.1929666663156</v>
      </c>
      <c r="J10729" s="1">
        <v>22.854258312591401</v>
      </c>
      <c r="K10729">
        <v>24</v>
      </c>
    </row>
    <row r="10730" spans="1:11">
      <c r="A10730">
        <v>10728</v>
      </c>
      <c r="B10730">
        <v>5</v>
      </c>
      <c r="C10730">
        <v>5</v>
      </c>
      <c r="D10730" t="s">
        <v>34</v>
      </c>
      <c r="E10730" t="s">
        <v>712</v>
      </c>
      <c r="F10730" t="s">
        <v>1950</v>
      </c>
      <c r="G10730" t="s">
        <v>1951</v>
      </c>
      <c r="H10730" s="1">
        <v>91.621250756821595</v>
      </c>
      <c r="I10730" s="1">
        <v>10.3233061749716</v>
      </c>
      <c r="J10730" s="1">
        <v>23.370842530263499</v>
      </c>
      <c r="K10730">
        <v>24</v>
      </c>
    </row>
    <row r="10731" spans="1:11">
      <c r="A10731">
        <v>10729</v>
      </c>
      <c r="B10731">
        <v>5</v>
      </c>
      <c r="C10731">
        <v>5</v>
      </c>
      <c r="D10731" t="s">
        <v>34</v>
      </c>
      <c r="E10731" t="s">
        <v>712</v>
      </c>
      <c r="F10731" t="s">
        <v>1950</v>
      </c>
      <c r="G10731" t="s">
        <v>1951</v>
      </c>
      <c r="H10731" s="1">
        <v>91.238224905527602</v>
      </c>
      <c r="I10731" s="1">
        <v>10.453645683627601</v>
      </c>
      <c r="J10731" s="1">
        <v>23.8874267479355</v>
      </c>
      <c r="K10731">
        <v>24</v>
      </c>
    </row>
    <row r="10732" spans="1:11">
      <c r="A10732">
        <v>10730</v>
      </c>
      <c r="B10732">
        <v>5</v>
      </c>
      <c r="C10732">
        <v>5</v>
      </c>
      <c r="D10732" t="s">
        <v>34</v>
      </c>
      <c r="E10732" t="s">
        <v>712</v>
      </c>
      <c r="F10732" t="s">
        <v>1950</v>
      </c>
      <c r="G10732" t="s">
        <v>1951</v>
      </c>
      <c r="H10732" s="1">
        <v>90.855199054233694</v>
      </c>
      <c r="I10732" s="1">
        <v>10.583985192283601</v>
      </c>
      <c r="J10732" s="1">
        <v>24.404010965607501</v>
      </c>
      <c r="K10732">
        <v>24</v>
      </c>
    </row>
    <row r="10733" spans="1:11">
      <c r="A10733">
        <v>10731</v>
      </c>
      <c r="B10733">
        <v>5</v>
      </c>
      <c r="C10733">
        <v>5</v>
      </c>
      <c r="D10733" t="s">
        <v>34</v>
      </c>
      <c r="E10733" t="s">
        <v>712</v>
      </c>
      <c r="F10733" t="s">
        <v>1950</v>
      </c>
      <c r="G10733" t="s">
        <v>1951</v>
      </c>
      <c r="H10733" s="1">
        <v>90.4721732029397</v>
      </c>
      <c r="I10733" s="1">
        <v>10.7143247009397</v>
      </c>
      <c r="J10733" s="1">
        <v>24.920595183279602</v>
      </c>
      <c r="K10733">
        <v>24</v>
      </c>
    </row>
    <row r="10734" spans="1:11">
      <c r="A10734">
        <v>10732</v>
      </c>
      <c r="B10734">
        <v>5</v>
      </c>
      <c r="C10734">
        <v>5</v>
      </c>
      <c r="D10734" t="s">
        <v>34</v>
      </c>
      <c r="E10734" t="s">
        <v>712</v>
      </c>
      <c r="F10734" t="s">
        <v>1950</v>
      </c>
      <c r="G10734" t="s">
        <v>1951</v>
      </c>
      <c r="H10734" s="1">
        <v>90.089147351645707</v>
      </c>
      <c r="I10734" s="1">
        <v>10.844664209595701</v>
      </c>
      <c r="J10734" s="1">
        <v>25.437179400951599</v>
      </c>
      <c r="K10734">
        <v>24</v>
      </c>
    </row>
    <row r="10735" spans="1:11">
      <c r="A10735">
        <v>10733</v>
      </c>
      <c r="B10735">
        <v>5</v>
      </c>
      <c r="C10735">
        <v>5</v>
      </c>
      <c r="D10735" t="s">
        <v>34</v>
      </c>
      <c r="E10735" t="s">
        <v>712</v>
      </c>
      <c r="F10735" t="s">
        <v>1950</v>
      </c>
      <c r="G10735" t="s">
        <v>1951</v>
      </c>
      <c r="H10735" s="1">
        <v>89.706121500351699</v>
      </c>
      <c r="I10735" s="1">
        <v>10.975003718251701</v>
      </c>
      <c r="J10735" s="1">
        <v>25.953763618623601</v>
      </c>
      <c r="K10735">
        <v>24</v>
      </c>
    </row>
    <row r="10736" spans="1:11">
      <c r="A10736">
        <v>10734</v>
      </c>
      <c r="B10736">
        <v>5</v>
      </c>
      <c r="C10736">
        <v>5</v>
      </c>
      <c r="D10736" t="s">
        <v>34</v>
      </c>
      <c r="E10736" t="s">
        <v>712</v>
      </c>
      <c r="F10736" t="s">
        <v>1950</v>
      </c>
      <c r="G10736" t="s">
        <v>1951</v>
      </c>
      <c r="H10736" s="1">
        <v>89.323095649057706</v>
      </c>
      <c r="I10736" s="1">
        <v>11.105343226907801</v>
      </c>
      <c r="J10736" s="1">
        <v>26.470347836295701</v>
      </c>
      <c r="K10736">
        <v>24</v>
      </c>
    </row>
    <row r="10737" spans="1:11">
      <c r="A10737">
        <v>10735</v>
      </c>
      <c r="B10737">
        <v>5</v>
      </c>
      <c r="C10737">
        <v>5</v>
      </c>
      <c r="D10737" t="s">
        <v>34</v>
      </c>
      <c r="E10737" t="s">
        <v>712</v>
      </c>
      <c r="F10737" t="s">
        <v>1950</v>
      </c>
      <c r="G10737" t="s">
        <v>1951</v>
      </c>
      <c r="H10737" s="1">
        <v>88.940069797763798</v>
      </c>
      <c r="I10737" s="1">
        <v>11.235682735563801</v>
      </c>
      <c r="J10737" s="1">
        <v>26.986932053967699</v>
      </c>
      <c r="K10737">
        <v>24</v>
      </c>
    </row>
    <row r="10738" spans="1:11">
      <c r="A10738">
        <v>10736</v>
      </c>
      <c r="B10738">
        <v>5</v>
      </c>
      <c r="C10738">
        <v>5</v>
      </c>
      <c r="D10738" t="s">
        <v>34</v>
      </c>
      <c r="E10738" t="s">
        <v>712</v>
      </c>
      <c r="F10738" t="s">
        <v>1950</v>
      </c>
      <c r="G10738" t="s">
        <v>1951</v>
      </c>
      <c r="H10738" s="1">
        <v>88.557043946469804</v>
      </c>
      <c r="I10738" s="1">
        <v>11.366022244219799</v>
      </c>
      <c r="J10738" s="1">
        <v>27.5035162716398</v>
      </c>
      <c r="K10738">
        <v>24</v>
      </c>
    </row>
    <row r="10739" spans="1:11">
      <c r="A10739">
        <v>10737</v>
      </c>
      <c r="B10739">
        <v>5</v>
      </c>
      <c r="C10739">
        <v>5</v>
      </c>
      <c r="D10739" t="s">
        <v>34</v>
      </c>
      <c r="E10739" t="s">
        <v>712</v>
      </c>
      <c r="F10739" t="s">
        <v>1950</v>
      </c>
      <c r="G10739" t="s">
        <v>1951</v>
      </c>
      <c r="H10739" s="1">
        <v>88.174018095175796</v>
      </c>
      <c r="I10739" s="1">
        <v>11.496361752875799</v>
      </c>
      <c r="J10739" s="1">
        <v>28.020100489311801</v>
      </c>
      <c r="K10739">
        <v>24</v>
      </c>
    </row>
    <row r="10740" spans="1:11">
      <c r="A10740">
        <v>10738</v>
      </c>
      <c r="B10740">
        <v>5</v>
      </c>
      <c r="C10740">
        <v>5</v>
      </c>
      <c r="D10740" t="s">
        <v>34</v>
      </c>
      <c r="E10740" t="s">
        <v>712</v>
      </c>
      <c r="F10740" t="s">
        <v>1950</v>
      </c>
      <c r="G10740" t="s">
        <v>1951</v>
      </c>
      <c r="H10740" s="1">
        <v>87.790992243881803</v>
      </c>
      <c r="I10740" s="1">
        <v>11.626701261531901</v>
      </c>
      <c r="J10740" s="1">
        <v>28.536684706983799</v>
      </c>
      <c r="K10740">
        <v>24</v>
      </c>
    </row>
    <row r="10741" spans="1:11">
      <c r="A10741">
        <v>10739</v>
      </c>
      <c r="B10741">
        <v>5</v>
      </c>
      <c r="C10741">
        <v>5</v>
      </c>
      <c r="D10741" t="s">
        <v>34</v>
      </c>
      <c r="E10741" t="s">
        <v>712</v>
      </c>
      <c r="F10741" t="s">
        <v>1950</v>
      </c>
      <c r="G10741" t="s">
        <v>1951</v>
      </c>
      <c r="H10741" s="1">
        <v>87.407966392587795</v>
      </c>
      <c r="I10741" s="1">
        <v>11.757040770187899</v>
      </c>
      <c r="J10741" s="1">
        <v>29.053268924655899</v>
      </c>
      <c r="K10741">
        <v>24</v>
      </c>
    </row>
    <row r="10742" spans="1:11">
      <c r="A10742">
        <v>10740</v>
      </c>
      <c r="B10742">
        <v>5</v>
      </c>
      <c r="C10742">
        <v>5</v>
      </c>
      <c r="D10742" t="s">
        <v>34</v>
      </c>
      <c r="E10742" t="s">
        <v>712</v>
      </c>
      <c r="F10742" t="s">
        <v>1950</v>
      </c>
      <c r="G10742" t="s">
        <v>1951</v>
      </c>
      <c r="H10742" s="1">
        <v>87.024940541293901</v>
      </c>
      <c r="I10742" s="1">
        <v>11.887380278843899</v>
      </c>
      <c r="J10742" s="1">
        <v>29.569853142327901</v>
      </c>
      <c r="K10742">
        <v>24</v>
      </c>
    </row>
    <row r="10743" spans="1:11">
      <c r="A10743">
        <v>10741</v>
      </c>
      <c r="B10743">
        <v>5</v>
      </c>
      <c r="C10743">
        <v>5</v>
      </c>
      <c r="D10743" t="s">
        <v>34</v>
      </c>
      <c r="E10743" t="s">
        <v>712</v>
      </c>
      <c r="F10743" t="s">
        <v>1950</v>
      </c>
      <c r="G10743" t="s">
        <v>1951</v>
      </c>
      <c r="H10743" s="1">
        <v>86.641914689999894</v>
      </c>
      <c r="I10743" s="1">
        <v>12.017719787500001</v>
      </c>
      <c r="J10743" s="1">
        <v>30.086437359999898</v>
      </c>
      <c r="K10743">
        <v>24</v>
      </c>
    </row>
    <row r="10744" spans="1:11">
      <c r="A10744">
        <v>10742</v>
      </c>
      <c r="B10744">
        <v>5</v>
      </c>
      <c r="C10744">
        <v>5</v>
      </c>
      <c r="D10744" t="s">
        <v>34</v>
      </c>
      <c r="E10744" t="s">
        <v>712</v>
      </c>
      <c r="F10744" t="s">
        <v>1950</v>
      </c>
      <c r="G10744" t="s">
        <v>1951</v>
      </c>
      <c r="H10744" s="1">
        <v>86.2588888387059</v>
      </c>
      <c r="I10744" s="1">
        <v>12.148059296155999</v>
      </c>
      <c r="J10744" s="1">
        <v>30.603021577671999</v>
      </c>
      <c r="K10744">
        <v>24</v>
      </c>
    </row>
    <row r="10745" spans="1:11">
      <c r="A10745">
        <v>10743</v>
      </c>
      <c r="B10745">
        <v>5</v>
      </c>
      <c r="C10745">
        <v>5</v>
      </c>
      <c r="D10745" t="s">
        <v>34</v>
      </c>
      <c r="E10745" t="s">
        <v>712</v>
      </c>
      <c r="F10745" t="s">
        <v>1950</v>
      </c>
      <c r="G10745" t="s">
        <v>1951</v>
      </c>
      <c r="H10745" s="1">
        <v>85.875862987411907</v>
      </c>
      <c r="I10745" s="1">
        <v>12.278398804811999</v>
      </c>
      <c r="J10745" s="1">
        <v>31.119605795344</v>
      </c>
      <c r="K10745">
        <v>24</v>
      </c>
    </row>
    <row r="10746" spans="1:11">
      <c r="A10746">
        <v>10744</v>
      </c>
      <c r="B10746">
        <v>5</v>
      </c>
      <c r="C10746">
        <v>5</v>
      </c>
      <c r="D10746" t="s">
        <v>34</v>
      </c>
      <c r="E10746" t="s">
        <v>712</v>
      </c>
      <c r="F10746" t="s">
        <v>1950</v>
      </c>
      <c r="G10746" t="s">
        <v>1951</v>
      </c>
      <c r="H10746" s="1">
        <v>85.492837136117899</v>
      </c>
      <c r="I10746" s="1">
        <v>12.408738313468</v>
      </c>
      <c r="J10746" s="1">
        <v>31.636190013016002</v>
      </c>
      <c r="K10746">
        <v>24</v>
      </c>
    </row>
    <row r="10747" spans="1:11">
      <c r="A10747">
        <v>10745</v>
      </c>
      <c r="B10747">
        <v>5</v>
      </c>
      <c r="C10747">
        <v>5</v>
      </c>
      <c r="D10747" t="s">
        <v>34</v>
      </c>
      <c r="E10747" t="s">
        <v>712</v>
      </c>
      <c r="F10747" t="s">
        <v>1950</v>
      </c>
      <c r="G10747" t="s">
        <v>1951</v>
      </c>
      <c r="H10747" s="1">
        <v>85.109811284824005</v>
      </c>
      <c r="I10747" s="1">
        <v>12.539077822124099</v>
      </c>
      <c r="J10747" s="1">
        <v>32.152774230688102</v>
      </c>
      <c r="K10747">
        <v>24</v>
      </c>
    </row>
    <row r="10748" spans="1:11">
      <c r="A10748">
        <v>10746</v>
      </c>
      <c r="B10748">
        <v>5</v>
      </c>
      <c r="C10748">
        <v>5</v>
      </c>
      <c r="D10748" t="s">
        <v>34</v>
      </c>
      <c r="E10748" t="s">
        <v>712</v>
      </c>
      <c r="F10748" t="s">
        <v>1950</v>
      </c>
      <c r="G10748" t="s">
        <v>1951</v>
      </c>
      <c r="H10748" s="1">
        <v>84.726785433529997</v>
      </c>
      <c r="I10748" s="1">
        <v>12.669417330780099</v>
      </c>
      <c r="J10748" s="1">
        <v>32.6693584483601</v>
      </c>
      <c r="K10748">
        <v>24</v>
      </c>
    </row>
    <row r="10749" spans="1:11">
      <c r="A10749">
        <v>10747</v>
      </c>
      <c r="B10749">
        <v>5</v>
      </c>
      <c r="C10749">
        <v>5</v>
      </c>
      <c r="D10749" t="s">
        <v>34</v>
      </c>
      <c r="E10749" t="s">
        <v>712</v>
      </c>
      <c r="F10749" t="s">
        <v>1950</v>
      </c>
      <c r="G10749" t="s">
        <v>1951</v>
      </c>
      <c r="H10749" s="1">
        <v>84.343759582236004</v>
      </c>
      <c r="I10749" s="1">
        <v>12.7997568394361</v>
      </c>
      <c r="J10749" s="1">
        <v>33.185942666032197</v>
      </c>
      <c r="K10749">
        <v>24</v>
      </c>
    </row>
    <row r="10750" spans="1:11">
      <c r="A10750">
        <v>10748</v>
      </c>
      <c r="B10750">
        <v>5</v>
      </c>
      <c r="C10750">
        <v>5</v>
      </c>
      <c r="D10750" t="s">
        <v>34</v>
      </c>
      <c r="E10750" t="s">
        <v>712</v>
      </c>
      <c r="F10750" t="s">
        <v>1950</v>
      </c>
      <c r="G10750" t="s">
        <v>1951</v>
      </c>
      <c r="H10750" s="1">
        <v>83.960733730941996</v>
      </c>
      <c r="I10750" s="1">
        <v>12.930096348092199</v>
      </c>
      <c r="J10750" s="1">
        <v>33.702526883704202</v>
      </c>
      <c r="K10750">
        <v>24</v>
      </c>
    </row>
    <row r="10751" spans="1:11">
      <c r="A10751">
        <v>10749</v>
      </c>
      <c r="B10751">
        <v>5</v>
      </c>
      <c r="C10751">
        <v>5</v>
      </c>
      <c r="D10751" t="s">
        <v>34</v>
      </c>
      <c r="E10751" t="s">
        <v>712</v>
      </c>
      <c r="F10751" t="s">
        <v>1950</v>
      </c>
      <c r="G10751" t="s">
        <v>1951</v>
      </c>
      <c r="H10751" s="1">
        <v>83.577707879648003</v>
      </c>
      <c r="I10751" s="1">
        <v>13.0604358567482</v>
      </c>
      <c r="J10751" s="1">
        <v>34.2191111013762</v>
      </c>
      <c r="K10751">
        <v>24</v>
      </c>
    </row>
    <row r="10752" spans="1:11">
      <c r="A10752">
        <v>10750</v>
      </c>
      <c r="B10752">
        <v>5</v>
      </c>
      <c r="C10752">
        <v>5</v>
      </c>
      <c r="D10752" t="s">
        <v>34</v>
      </c>
      <c r="E10752" t="s">
        <v>712</v>
      </c>
      <c r="F10752" t="s">
        <v>1950</v>
      </c>
      <c r="G10752" t="s">
        <v>1951</v>
      </c>
      <c r="H10752" s="1">
        <v>83.194682028354094</v>
      </c>
      <c r="I10752" s="1">
        <v>13.1907753654042</v>
      </c>
      <c r="J10752" s="1">
        <v>34.735695319048297</v>
      </c>
      <c r="K10752">
        <v>24</v>
      </c>
    </row>
    <row r="10753" spans="1:11">
      <c r="A10753">
        <v>10751</v>
      </c>
      <c r="B10753">
        <v>5</v>
      </c>
      <c r="C10753">
        <v>5</v>
      </c>
      <c r="D10753" t="s">
        <v>34</v>
      </c>
      <c r="E10753" t="s">
        <v>712</v>
      </c>
      <c r="F10753" t="s">
        <v>1950</v>
      </c>
      <c r="G10753" t="s">
        <v>1951</v>
      </c>
      <c r="H10753" s="1">
        <v>82.811656177060101</v>
      </c>
      <c r="I10753" s="1">
        <v>13.3211148740602</v>
      </c>
      <c r="J10753" s="1">
        <v>35.252279536720302</v>
      </c>
      <c r="K10753">
        <v>24</v>
      </c>
    </row>
    <row r="10754" spans="1:11">
      <c r="A10754">
        <v>10752</v>
      </c>
      <c r="B10754">
        <v>5</v>
      </c>
      <c r="C10754">
        <v>5</v>
      </c>
      <c r="D10754" t="s">
        <v>34</v>
      </c>
      <c r="E10754" t="s">
        <v>712</v>
      </c>
      <c r="F10754" t="s">
        <v>1950</v>
      </c>
      <c r="G10754" t="s">
        <v>1951</v>
      </c>
      <c r="H10754" s="1">
        <v>82.428630325766093</v>
      </c>
      <c r="I10754" s="1">
        <v>13.4514543827163</v>
      </c>
      <c r="J10754" s="1">
        <v>35.768863754392399</v>
      </c>
      <c r="K10754">
        <v>24</v>
      </c>
    </row>
    <row r="10755" spans="1:11">
      <c r="A10755">
        <v>10753</v>
      </c>
      <c r="B10755">
        <v>5</v>
      </c>
      <c r="C10755">
        <v>5</v>
      </c>
      <c r="D10755" t="s">
        <v>34</v>
      </c>
      <c r="E10755" t="s">
        <v>712</v>
      </c>
      <c r="F10755" t="s">
        <v>1950</v>
      </c>
      <c r="G10755" t="s">
        <v>1951</v>
      </c>
      <c r="H10755" s="1">
        <v>82.0456044744721</v>
      </c>
      <c r="I10755" s="1">
        <v>13.5817938913723</v>
      </c>
      <c r="J10755" s="1">
        <v>36.285447972064397</v>
      </c>
      <c r="K10755">
        <v>24</v>
      </c>
    </row>
    <row r="10756" spans="1:11">
      <c r="A10756">
        <v>10754</v>
      </c>
      <c r="B10756">
        <v>5</v>
      </c>
      <c r="C10756">
        <v>5</v>
      </c>
      <c r="D10756" t="s">
        <v>34</v>
      </c>
      <c r="E10756" t="s">
        <v>712</v>
      </c>
      <c r="F10756" t="s">
        <v>1950</v>
      </c>
      <c r="G10756" t="s">
        <v>1951</v>
      </c>
      <c r="H10756" s="1">
        <v>81.662578623178106</v>
      </c>
      <c r="I10756" s="1">
        <v>13.7121334000283</v>
      </c>
      <c r="J10756" s="1">
        <v>36.802032189736401</v>
      </c>
      <c r="K10756">
        <v>24</v>
      </c>
    </row>
    <row r="10757" spans="1:11">
      <c r="A10757">
        <v>10755</v>
      </c>
      <c r="B10757">
        <v>5</v>
      </c>
      <c r="C10757">
        <v>5</v>
      </c>
      <c r="D10757" t="s">
        <v>34</v>
      </c>
      <c r="E10757" t="s">
        <v>712</v>
      </c>
      <c r="F10757" t="s">
        <v>1950</v>
      </c>
      <c r="G10757" t="s">
        <v>1951</v>
      </c>
      <c r="H10757" s="1">
        <v>81.279552771884198</v>
      </c>
      <c r="I10757" s="1">
        <v>13.8424729086844</v>
      </c>
      <c r="J10757" s="1">
        <v>37.318616407408499</v>
      </c>
      <c r="K10757">
        <v>24</v>
      </c>
    </row>
    <row r="10758" spans="1:11">
      <c r="A10758">
        <v>10756</v>
      </c>
      <c r="B10758">
        <v>5</v>
      </c>
      <c r="C10758">
        <v>5</v>
      </c>
      <c r="D10758" t="s">
        <v>34</v>
      </c>
      <c r="E10758" t="s">
        <v>712</v>
      </c>
      <c r="F10758" t="s">
        <v>1950</v>
      </c>
      <c r="G10758" t="s">
        <v>1951</v>
      </c>
      <c r="H10758" s="1">
        <v>80.896526920590205</v>
      </c>
      <c r="I10758" s="1">
        <v>13.9728124173404</v>
      </c>
      <c r="J10758" s="1">
        <v>37.835200625080503</v>
      </c>
      <c r="K10758">
        <v>24</v>
      </c>
    </row>
    <row r="10759" spans="1:11">
      <c r="A10759">
        <v>10757</v>
      </c>
      <c r="B10759">
        <v>5</v>
      </c>
      <c r="C10759">
        <v>5</v>
      </c>
      <c r="D10759" t="s">
        <v>34</v>
      </c>
      <c r="E10759" t="s">
        <v>712</v>
      </c>
      <c r="F10759" t="s">
        <v>1950</v>
      </c>
      <c r="G10759" t="s">
        <v>1951</v>
      </c>
      <c r="H10759" s="1">
        <v>80.513501069296197</v>
      </c>
      <c r="I10759" s="1">
        <v>14.1031519259964</v>
      </c>
      <c r="J10759" s="1">
        <v>38.3517848427526</v>
      </c>
      <c r="K10759">
        <v>24</v>
      </c>
    </row>
    <row r="10760" spans="1:11">
      <c r="A10760">
        <v>10758</v>
      </c>
      <c r="B10760">
        <v>5</v>
      </c>
      <c r="C10760">
        <v>5</v>
      </c>
      <c r="D10760" t="s">
        <v>34</v>
      </c>
      <c r="E10760" t="s">
        <v>712</v>
      </c>
      <c r="F10760" t="s">
        <v>1950</v>
      </c>
      <c r="G10760" t="s">
        <v>1951</v>
      </c>
      <c r="H10760" s="1">
        <v>80.130475218002204</v>
      </c>
      <c r="I10760" s="1">
        <v>14.2334914346524</v>
      </c>
      <c r="J10760" s="1">
        <v>38.868369060424598</v>
      </c>
      <c r="K10760">
        <v>24</v>
      </c>
    </row>
    <row r="10761" spans="1:11">
      <c r="A10761">
        <v>10759</v>
      </c>
      <c r="B10761">
        <v>5</v>
      </c>
      <c r="C10761">
        <v>5</v>
      </c>
      <c r="D10761" t="s">
        <v>29</v>
      </c>
      <c r="E10761" t="s">
        <v>712</v>
      </c>
      <c r="F10761" t="s">
        <v>1952</v>
      </c>
      <c r="G10761" t="s">
        <v>1951</v>
      </c>
      <c r="H10761" s="1">
        <v>80.749012058599902</v>
      </c>
      <c r="I10761" s="1">
        <v>35.009759691789696</v>
      </c>
      <c r="J10761" s="1">
        <v>22.154453404936</v>
      </c>
      <c r="K10761">
        <v>24</v>
      </c>
    </row>
    <row r="10762" spans="1:11">
      <c r="A10762">
        <v>10760</v>
      </c>
      <c r="B10762">
        <v>5</v>
      </c>
      <c r="C10762">
        <v>5</v>
      </c>
      <c r="D10762" t="s">
        <v>29</v>
      </c>
      <c r="E10762" t="s">
        <v>712</v>
      </c>
      <c r="F10762" t="s">
        <v>1952</v>
      </c>
      <c r="G10762" t="s">
        <v>1951</v>
      </c>
      <c r="H10762" s="1">
        <v>80.685568284521906</v>
      </c>
      <c r="I10762" s="1">
        <v>34.542032135604899</v>
      </c>
      <c r="J10762" s="1">
        <v>22.6102628661586</v>
      </c>
      <c r="K10762">
        <v>24</v>
      </c>
    </row>
    <row r="10763" spans="1:11">
      <c r="A10763">
        <v>10761</v>
      </c>
      <c r="B10763">
        <v>5</v>
      </c>
      <c r="C10763">
        <v>5</v>
      </c>
      <c r="D10763" t="s">
        <v>29</v>
      </c>
      <c r="E10763" t="s">
        <v>712</v>
      </c>
      <c r="F10763" t="s">
        <v>1952</v>
      </c>
      <c r="G10763" t="s">
        <v>1951</v>
      </c>
      <c r="H10763" s="1">
        <v>80.622124510443797</v>
      </c>
      <c r="I10763" s="1">
        <v>34.074304579420001</v>
      </c>
      <c r="J10763" s="1">
        <v>23.066072327381299</v>
      </c>
      <c r="K10763">
        <v>24</v>
      </c>
    </row>
    <row r="10764" spans="1:11">
      <c r="A10764">
        <v>10762</v>
      </c>
      <c r="B10764">
        <v>5</v>
      </c>
      <c r="C10764">
        <v>5</v>
      </c>
      <c r="D10764" t="s">
        <v>29</v>
      </c>
      <c r="E10764" t="s">
        <v>712</v>
      </c>
      <c r="F10764" t="s">
        <v>1952</v>
      </c>
      <c r="G10764" t="s">
        <v>1951</v>
      </c>
      <c r="H10764" s="1">
        <v>80.558680736365801</v>
      </c>
      <c r="I10764" s="1">
        <v>33.606577023235097</v>
      </c>
      <c r="J10764" s="1">
        <v>23.521881788603899</v>
      </c>
      <c r="K10764">
        <v>24</v>
      </c>
    </row>
    <row r="10765" spans="1:11">
      <c r="A10765">
        <v>10763</v>
      </c>
      <c r="B10765">
        <v>5</v>
      </c>
      <c r="C10765">
        <v>5</v>
      </c>
      <c r="D10765" t="s">
        <v>29</v>
      </c>
      <c r="E10765" t="s">
        <v>712</v>
      </c>
      <c r="F10765" t="s">
        <v>1952</v>
      </c>
      <c r="G10765" t="s">
        <v>1951</v>
      </c>
      <c r="H10765" s="1">
        <v>80.495236962287706</v>
      </c>
      <c r="I10765" s="1">
        <v>33.138849467050299</v>
      </c>
      <c r="J10765" s="1">
        <v>23.977691249826499</v>
      </c>
      <c r="K10765">
        <v>24</v>
      </c>
    </row>
    <row r="10766" spans="1:11">
      <c r="A10766">
        <v>10764</v>
      </c>
      <c r="B10766">
        <v>5</v>
      </c>
      <c r="C10766">
        <v>5</v>
      </c>
      <c r="D10766" t="s">
        <v>29</v>
      </c>
      <c r="E10766" t="s">
        <v>712</v>
      </c>
      <c r="F10766" t="s">
        <v>1952</v>
      </c>
      <c r="G10766" t="s">
        <v>1951</v>
      </c>
      <c r="H10766" s="1">
        <v>80.431793188209696</v>
      </c>
      <c r="I10766" s="1">
        <v>32.671121910865402</v>
      </c>
      <c r="J10766" s="1">
        <v>24.433500711049199</v>
      </c>
      <c r="K10766">
        <v>24</v>
      </c>
    </row>
    <row r="10767" spans="1:11">
      <c r="A10767">
        <v>10765</v>
      </c>
      <c r="B10767">
        <v>5</v>
      </c>
      <c r="C10767">
        <v>5</v>
      </c>
      <c r="D10767" t="s">
        <v>29</v>
      </c>
      <c r="E10767" t="s">
        <v>712</v>
      </c>
      <c r="F10767" t="s">
        <v>1952</v>
      </c>
      <c r="G10767" t="s">
        <v>1951</v>
      </c>
      <c r="H10767" s="1">
        <v>80.3683494141316</v>
      </c>
      <c r="I10767" s="1">
        <v>32.203394354680498</v>
      </c>
      <c r="J10767" s="1">
        <v>24.889310172271799</v>
      </c>
      <c r="K10767">
        <v>24</v>
      </c>
    </row>
    <row r="10768" spans="1:11">
      <c r="A10768">
        <v>10766</v>
      </c>
      <c r="B10768">
        <v>5</v>
      </c>
      <c r="C10768">
        <v>5</v>
      </c>
      <c r="D10768" t="s">
        <v>29</v>
      </c>
      <c r="E10768" t="s">
        <v>712</v>
      </c>
      <c r="F10768" t="s">
        <v>1952</v>
      </c>
      <c r="G10768" t="s">
        <v>1951</v>
      </c>
      <c r="H10768" s="1">
        <v>80.304905640053605</v>
      </c>
      <c r="I10768" s="1">
        <v>31.7356667984957</v>
      </c>
      <c r="J10768" s="1">
        <v>25.345119633494399</v>
      </c>
      <c r="K10768">
        <v>24</v>
      </c>
    </row>
    <row r="10769" spans="1:11">
      <c r="A10769">
        <v>10767</v>
      </c>
      <c r="B10769">
        <v>5</v>
      </c>
      <c r="C10769">
        <v>5</v>
      </c>
      <c r="D10769" t="s">
        <v>29</v>
      </c>
      <c r="E10769" t="s">
        <v>712</v>
      </c>
      <c r="F10769" t="s">
        <v>1952</v>
      </c>
      <c r="G10769" t="s">
        <v>1951</v>
      </c>
      <c r="H10769" s="1">
        <v>80.241461865975495</v>
      </c>
      <c r="I10769" s="1">
        <v>31.267939242310799</v>
      </c>
      <c r="J10769" s="1">
        <v>25.800929094717102</v>
      </c>
      <c r="K10769">
        <v>24</v>
      </c>
    </row>
    <row r="10770" spans="1:11">
      <c r="A10770">
        <v>10768</v>
      </c>
      <c r="B10770">
        <v>5</v>
      </c>
      <c r="C10770">
        <v>5</v>
      </c>
      <c r="D10770" t="s">
        <v>29</v>
      </c>
      <c r="E10770" t="s">
        <v>712</v>
      </c>
      <c r="F10770" t="s">
        <v>1952</v>
      </c>
      <c r="G10770" t="s">
        <v>1951</v>
      </c>
      <c r="H10770" s="1">
        <v>80.178018091897499</v>
      </c>
      <c r="I10770" s="1">
        <v>30.800211686125898</v>
      </c>
      <c r="J10770" s="1">
        <v>26.256738555939702</v>
      </c>
      <c r="K10770">
        <v>24</v>
      </c>
    </row>
    <row r="10771" spans="1:11">
      <c r="A10771">
        <v>10769</v>
      </c>
      <c r="B10771">
        <v>5</v>
      </c>
      <c r="C10771">
        <v>5</v>
      </c>
      <c r="D10771" t="s">
        <v>29</v>
      </c>
      <c r="E10771" t="s">
        <v>712</v>
      </c>
      <c r="F10771" t="s">
        <v>1952</v>
      </c>
      <c r="G10771" t="s">
        <v>1951</v>
      </c>
      <c r="H10771" s="1">
        <v>80.114574317819404</v>
      </c>
      <c r="I10771" s="1">
        <v>30.332484129941001</v>
      </c>
      <c r="J10771" s="1">
        <v>26.712548017162302</v>
      </c>
      <c r="K10771">
        <v>24</v>
      </c>
    </row>
    <row r="10772" spans="1:11">
      <c r="A10772">
        <v>10770</v>
      </c>
      <c r="B10772">
        <v>5</v>
      </c>
      <c r="C10772">
        <v>5</v>
      </c>
      <c r="D10772" t="s">
        <v>29</v>
      </c>
      <c r="E10772" t="s">
        <v>712</v>
      </c>
      <c r="F10772" t="s">
        <v>1952</v>
      </c>
      <c r="G10772" t="s">
        <v>1951</v>
      </c>
      <c r="H10772" s="1">
        <v>80.051130543741394</v>
      </c>
      <c r="I10772" s="1">
        <v>29.8647565737562</v>
      </c>
      <c r="J10772" s="1">
        <v>27.168357478385001</v>
      </c>
      <c r="K10772">
        <v>24</v>
      </c>
    </row>
    <row r="10773" spans="1:11">
      <c r="A10773">
        <v>10771</v>
      </c>
      <c r="B10773">
        <v>5</v>
      </c>
      <c r="C10773">
        <v>5</v>
      </c>
      <c r="D10773" t="s">
        <v>29</v>
      </c>
      <c r="E10773" t="s">
        <v>712</v>
      </c>
      <c r="F10773" t="s">
        <v>1952</v>
      </c>
      <c r="G10773" t="s">
        <v>1951</v>
      </c>
      <c r="H10773" s="1">
        <v>79.987686769663298</v>
      </c>
      <c r="I10773" s="1">
        <v>29.397029017571299</v>
      </c>
      <c r="J10773" s="1">
        <v>27.624166939607601</v>
      </c>
      <c r="K10773">
        <v>24</v>
      </c>
    </row>
    <row r="10774" spans="1:11">
      <c r="A10774">
        <v>10772</v>
      </c>
      <c r="B10774">
        <v>5</v>
      </c>
      <c r="C10774">
        <v>5</v>
      </c>
      <c r="D10774" t="s">
        <v>29</v>
      </c>
      <c r="E10774" t="s">
        <v>712</v>
      </c>
      <c r="F10774" t="s">
        <v>1952</v>
      </c>
      <c r="G10774" t="s">
        <v>1951</v>
      </c>
      <c r="H10774" s="1">
        <v>79.924242995585303</v>
      </c>
      <c r="I10774" s="1">
        <v>28.929301461386402</v>
      </c>
      <c r="J10774" s="1">
        <v>28.079976400830201</v>
      </c>
      <c r="K10774">
        <v>24</v>
      </c>
    </row>
    <row r="10775" spans="1:11">
      <c r="A10775">
        <v>10773</v>
      </c>
      <c r="B10775">
        <v>5</v>
      </c>
      <c r="C10775">
        <v>5</v>
      </c>
      <c r="D10775" t="s">
        <v>29</v>
      </c>
      <c r="E10775" t="s">
        <v>712</v>
      </c>
      <c r="F10775" t="s">
        <v>1952</v>
      </c>
      <c r="G10775" t="s">
        <v>1951</v>
      </c>
      <c r="H10775" s="1">
        <v>79.860799221507193</v>
      </c>
      <c r="I10775" s="1">
        <v>28.4615739052016</v>
      </c>
      <c r="J10775" s="1">
        <v>28.535785862052901</v>
      </c>
      <c r="K10775">
        <v>24</v>
      </c>
    </row>
    <row r="10776" spans="1:11">
      <c r="A10776">
        <v>10774</v>
      </c>
      <c r="B10776">
        <v>5</v>
      </c>
      <c r="C10776">
        <v>5</v>
      </c>
      <c r="D10776" t="s">
        <v>29</v>
      </c>
      <c r="E10776" t="s">
        <v>712</v>
      </c>
      <c r="F10776" t="s">
        <v>1952</v>
      </c>
      <c r="G10776" t="s">
        <v>1951</v>
      </c>
      <c r="H10776" s="1">
        <v>79.797355447429197</v>
      </c>
      <c r="I10776" s="1">
        <v>27.9938463490167</v>
      </c>
      <c r="J10776" s="1">
        <v>28.991595323275501</v>
      </c>
      <c r="K10776">
        <v>24</v>
      </c>
    </row>
    <row r="10777" spans="1:11">
      <c r="A10777">
        <v>10775</v>
      </c>
      <c r="B10777">
        <v>5</v>
      </c>
      <c r="C10777">
        <v>5</v>
      </c>
      <c r="D10777" t="s">
        <v>29</v>
      </c>
      <c r="E10777" t="s">
        <v>712</v>
      </c>
      <c r="F10777" t="s">
        <v>1952</v>
      </c>
      <c r="G10777" t="s">
        <v>1951</v>
      </c>
      <c r="H10777" s="1">
        <v>79.733911673351102</v>
      </c>
      <c r="I10777" s="1">
        <v>27.526118792831799</v>
      </c>
      <c r="J10777" s="1">
        <v>29.447404784498101</v>
      </c>
      <c r="K10777">
        <v>24</v>
      </c>
    </row>
    <row r="10778" spans="1:11">
      <c r="A10778">
        <v>10776</v>
      </c>
      <c r="B10778">
        <v>5</v>
      </c>
      <c r="C10778">
        <v>5</v>
      </c>
      <c r="D10778" t="s">
        <v>29</v>
      </c>
      <c r="E10778" t="s">
        <v>712</v>
      </c>
      <c r="F10778" t="s">
        <v>1952</v>
      </c>
      <c r="G10778" t="s">
        <v>1951</v>
      </c>
      <c r="H10778" s="1">
        <v>79.670467899273007</v>
      </c>
      <c r="I10778" s="1">
        <v>27.058391236647001</v>
      </c>
      <c r="J10778" s="1">
        <v>29.9032142457208</v>
      </c>
      <c r="K10778">
        <v>24</v>
      </c>
    </row>
    <row r="10779" spans="1:11">
      <c r="A10779">
        <v>10777</v>
      </c>
      <c r="B10779">
        <v>5</v>
      </c>
      <c r="C10779">
        <v>5</v>
      </c>
      <c r="D10779" t="s">
        <v>29</v>
      </c>
      <c r="E10779" t="s">
        <v>712</v>
      </c>
      <c r="F10779" t="s">
        <v>1952</v>
      </c>
      <c r="G10779" t="s">
        <v>1951</v>
      </c>
      <c r="H10779" s="1">
        <v>79.607024125194997</v>
      </c>
      <c r="I10779" s="1">
        <v>26.5906636804621</v>
      </c>
      <c r="J10779" s="1">
        <v>30.3590237069434</v>
      </c>
      <c r="K10779">
        <v>24</v>
      </c>
    </row>
    <row r="10780" spans="1:11">
      <c r="A10780">
        <v>10778</v>
      </c>
      <c r="B10780">
        <v>5</v>
      </c>
      <c r="C10780">
        <v>5</v>
      </c>
      <c r="D10780" t="s">
        <v>29</v>
      </c>
      <c r="E10780" t="s">
        <v>712</v>
      </c>
      <c r="F10780" t="s">
        <v>1952</v>
      </c>
      <c r="G10780" t="s">
        <v>1951</v>
      </c>
      <c r="H10780" s="1">
        <v>79.543580351116901</v>
      </c>
      <c r="I10780" s="1">
        <v>26.122936124277199</v>
      </c>
      <c r="J10780" s="1">
        <v>30.814833168166</v>
      </c>
      <c r="K10780">
        <v>24</v>
      </c>
    </row>
    <row r="10781" spans="1:11">
      <c r="A10781">
        <v>10779</v>
      </c>
      <c r="B10781">
        <v>5</v>
      </c>
      <c r="C10781">
        <v>5</v>
      </c>
      <c r="D10781" t="s">
        <v>29</v>
      </c>
      <c r="E10781" t="s">
        <v>712</v>
      </c>
      <c r="F10781" t="s">
        <v>1952</v>
      </c>
      <c r="G10781" t="s">
        <v>1951</v>
      </c>
      <c r="H10781" s="1">
        <v>79.480136577038905</v>
      </c>
      <c r="I10781" s="1">
        <v>25.655208568092402</v>
      </c>
      <c r="J10781" s="1">
        <v>31.2706426293887</v>
      </c>
      <c r="K10781">
        <v>24</v>
      </c>
    </row>
    <row r="10782" spans="1:11">
      <c r="A10782">
        <v>10780</v>
      </c>
      <c r="B10782">
        <v>5</v>
      </c>
      <c r="C10782">
        <v>5</v>
      </c>
      <c r="D10782" t="s">
        <v>29</v>
      </c>
      <c r="E10782" t="s">
        <v>712</v>
      </c>
      <c r="F10782" t="s">
        <v>1952</v>
      </c>
      <c r="G10782" t="s">
        <v>1951</v>
      </c>
      <c r="H10782" s="1">
        <v>79.416692802960796</v>
      </c>
      <c r="I10782" s="1">
        <v>25.187481011907501</v>
      </c>
      <c r="J10782" s="1">
        <v>31.7264520906113</v>
      </c>
      <c r="K10782">
        <v>24</v>
      </c>
    </row>
    <row r="10783" spans="1:11">
      <c r="A10783">
        <v>10781</v>
      </c>
      <c r="B10783">
        <v>5</v>
      </c>
      <c r="C10783">
        <v>5</v>
      </c>
      <c r="D10783" t="s">
        <v>29</v>
      </c>
      <c r="E10783" t="s">
        <v>712</v>
      </c>
      <c r="F10783" t="s">
        <v>1952</v>
      </c>
      <c r="G10783" t="s">
        <v>1951</v>
      </c>
      <c r="H10783" s="1">
        <v>79.3532490288828</v>
      </c>
      <c r="I10783" s="1">
        <v>24.7197534557226</v>
      </c>
      <c r="J10783" s="1">
        <v>32.182261551833903</v>
      </c>
      <c r="K10783">
        <v>24</v>
      </c>
    </row>
    <row r="10784" spans="1:11">
      <c r="A10784">
        <v>10782</v>
      </c>
      <c r="B10784">
        <v>5</v>
      </c>
      <c r="C10784">
        <v>5</v>
      </c>
      <c r="D10784" t="s">
        <v>29</v>
      </c>
      <c r="E10784" t="s">
        <v>712</v>
      </c>
      <c r="F10784" t="s">
        <v>1952</v>
      </c>
      <c r="G10784" t="s">
        <v>1951</v>
      </c>
      <c r="H10784" s="1">
        <v>79.289805254804705</v>
      </c>
      <c r="I10784" s="1">
        <v>24.252025899537799</v>
      </c>
      <c r="J10784" s="1">
        <v>32.638071013056503</v>
      </c>
      <c r="K10784">
        <v>24</v>
      </c>
    </row>
    <row r="10785" spans="1:11">
      <c r="A10785">
        <v>10783</v>
      </c>
      <c r="B10785">
        <v>5</v>
      </c>
      <c r="C10785">
        <v>5</v>
      </c>
      <c r="D10785" t="s">
        <v>29</v>
      </c>
      <c r="E10785" t="s">
        <v>712</v>
      </c>
      <c r="F10785" t="s">
        <v>1952</v>
      </c>
      <c r="G10785" t="s">
        <v>1951</v>
      </c>
      <c r="H10785" s="1">
        <v>79.226361480726695</v>
      </c>
      <c r="I10785" s="1">
        <v>23.784298343352901</v>
      </c>
      <c r="J10785" s="1">
        <v>33.093880474279203</v>
      </c>
      <c r="K10785">
        <v>24</v>
      </c>
    </row>
    <row r="10786" spans="1:11">
      <c r="A10786">
        <v>10784</v>
      </c>
      <c r="B10786">
        <v>5</v>
      </c>
      <c r="C10786">
        <v>5</v>
      </c>
      <c r="D10786" t="s">
        <v>29</v>
      </c>
      <c r="E10786" t="s">
        <v>712</v>
      </c>
      <c r="F10786" t="s">
        <v>1952</v>
      </c>
      <c r="G10786" t="s">
        <v>1951</v>
      </c>
      <c r="H10786" s="1">
        <v>79.162917706648599</v>
      </c>
      <c r="I10786" s="1">
        <v>23.316570787168001</v>
      </c>
      <c r="J10786" s="1">
        <v>33.549689935501803</v>
      </c>
      <c r="K10786">
        <v>24</v>
      </c>
    </row>
    <row r="10787" spans="1:11">
      <c r="A10787">
        <v>10785</v>
      </c>
      <c r="B10787">
        <v>5</v>
      </c>
      <c r="C10787">
        <v>5</v>
      </c>
      <c r="D10787" t="s">
        <v>29</v>
      </c>
      <c r="E10787" t="s">
        <v>712</v>
      </c>
      <c r="F10787" t="s">
        <v>1952</v>
      </c>
      <c r="G10787" t="s">
        <v>1951</v>
      </c>
      <c r="H10787" s="1">
        <v>79.099473932570604</v>
      </c>
      <c r="I10787" s="1">
        <v>22.8488432309831</v>
      </c>
      <c r="J10787" s="1">
        <v>34.005499396724403</v>
      </c>
      <c r="K10787">
        <v>24</v>
      </c>
    </row>
    <row r="10788" spans="1:11">
      <c r="A10788">
        <v>10786</v>
      </c>
      <c r="B10788">
        <v>5</v>
      </c>
      <c r="C10788">
        <v>5</v>
      </c>
      <c r="D10788" t="s">
        <v>29</v>
      </c>
      <c r="E10788" t="s">
        <v>712</v>
      </c>
      <c r="F10788" t="s">
        <v>1952</v>
      </c>
      <c r="G10788" t="s">
        <v>1951</v>
      </c>
      <c r="H10788" s="1">
        <v>79.036030158492494</v>
      </c>
      <c r="I10788" s="1">
        <v>22.381115674798298</v>
      </c>
      <c r="J10788" s="1">
        <v>34.461308857947103</v>
      </c>
      <c r="K10788">
        <v>24</v>
      </c>
    </row>
    <row r="10789" spans="1:11">
      <c r="A10789">
        <v>10787</v>
      </c>
      <c r="B10789">
        <v>5</v>
      </c>
      <c r="C10789">
        <v>5</v>
      </c>
      <c r="D10789" t="s">
        <v>29</v>
      </c>
      <c r="E10789" t="s">
        <v>712</v>
      </c>
      <c r="F10789" t="s">
        <v>1952</v>
      </c>
      <c r="G10789" t="s">
        <v>1951</v>
      </c>
      <c r="H10789" s="1">
        <v>78.972586384414498</v>
      </c>
      <c r="I10789" s="1">
        <v>21.913388118613401</v>
      </c>
      <c r="J10789" s="1">
        <v>34.917118319169703</v>
      </c>
      <c r="K10789">
        <v>24</v>
      </c>
    </row>
    <row r="10790" spans="1:11">
      <c r="A10790">
        <v>10788</v>
      </c>
      <c r="B10790">
        <v>5</v>
      </c>
      <c r="C10790">
        <v>5</v>
      </c>
      <c r="D10790" t="s">
        <v>29</v>
      </c>
      <c r="E10790" t="s">
        <v>712</v>
      </c>
      <c r="F10790" t="s">
        <v>1952</v>
      </c>
      <c r="G10790" t="s">
        <v>1951</v>
      </c>
      <c r="H10790" s="1">
        <v>78.909142610336403</v>
      </c>
      <c r="I10790" s="1">
        <v>21.4456605624285</v>
      </c>
      <c r="J10790" s="1">
        <v>35.372927780392303</v>
      </c>
      <c r="K10790">
        <v>24</v>
      </c>
    </row>
    <row r="10791" spans="1:11">
      <c r="A10791">
        <v>10789</v>
      </c>
      <c r="B10791">
        <v>5</v>
      </c>
      <c r="C10791">
        <v>5</v>
      </c>
      <c r="D10791" t="s">
        <v>29</v>
      </c>
      <c r="E10791" t="s">
        <v>712</v>
      </c>
      <c r="F10791" t="s">
        <v>1952</v>
      </c>
      <c r="G10791" t="s">
        <v>1951</v>
      </c>
      <c r="H10791" s="1">
        <v>78.845698836258407</v>
      </c>
      <c r="I10791" s="1">
        <v>20.977933006243699</v>
      </c>
      <c r="J10791" s="1">
        <v>35.828737241614903</v>
      </c>
      <c r="K10791">
        <v>24</v>
      </c>
    </row>
    <row r="10792" spans="1:11">
      <c r="A10792">
        <v>10790</v>
      </c>
      <c r="B10792">
        <v>5</v>
      </c>
      <c r="C10792">
        <v>5</v>
      </c>
      <c r="D10792" t="s">
        <v>29</v>
      </c>
      <c r="E10792" t="s">
        <v>712</v>
      </c>
      <c r="F10792" t="s">
        <v>1952</v>
      </c>
      <c r="G10792" t="s">
        <v>1951</v>
      </c>
      <c r="H10792" s="1">
        <v>78.782255062180298</v>
      </c>
      <c r="I10792" s="1">
        <v>20.510205450058798</v>
      </c>
      <c r="J10792" s="1">
        <v>36.284546702837602</v>
      </c>
      <c r="K10792">
        <v>24</v>
      </c>
    </row>
    <row r="10793" spans="1:11">
      <c r="A10793">
        <v>10791</v>
      </c>
      <c r="B10793">
        <v>5</v>
      </c>
      <c r="C10793">
        <v>5</v>
      </c>
      <c r="D10793" t="s">
        <v>29</v>
      </c>
      <c r="E10793" t="s">
        <v>712</v>
      </c>
      <c r="F10793" t="s">
        <v>1952</v>
      </c>
      <c r="G10793" t="s">
        <v>1951</v>
      </c>
      <c r="H10793" s="1">
        <v>78.718811288102302</v>
      </c>
      <c r="I10793" s="1">
        <v>20.042477893873901</v>
      </c>
      <c r="J10793" s="1">
        <v>36.740356164060202</v>
      </c>
      <c r="K10793">
        <v>24</v>
      </c>
    </row>
    <row r="10794" spans="1:11">
      <c r="A10794">
        <v>10792</v>
      </c>
      <c r="B10794">
        <v>5</v>
      </c>
      <c r="C10794">
        <v>5</v>
      </c>
      <c r="D10794" t="s">
        <v>29</v>
      </c>
      <c r="E10794" t="s">
        <v>712</v>
      </c>
      <c r="F10794" t="s">
        <v>1952</v>
      </c>
      <c r="G10794" t="s">
        <v>1951</v>
      </c>
      <c r="H10794" s="1">
        <v>78.655367514024206</v>
      </c>
      <c r="I10794" s="1">
        <v>19.5747503376891</v>
      </c>
      <c r="J10794" s="1">
        <v>37.196165625282802</v>
      </c>
      <c r="K10794">
        <v>24</v>
      </c>
    </row>
    <row r="10795" spans="1:11">
      <c r="A10795">
        <v>10793</v>
      </c>
      <c r="B10795">
        <v>5</v>
      </c>
      <c r="C10795">
        <v>5</v>
      </c>
      <c r="D10795" t="s">
        <v>29</v>
      </c>
      <c r="E10795" t="s">
        <v>712</v>
      </c>
      <c r="F10795" t="s">
        <v>1952</v>
      </c>
      <c r="G10795" t="s">
        <v>1951</v>
      </c>
      <c r="H10795" s="1">
        <v>78.591923739946196</v>
      </c>
      <c r="I10795" s="1">
        <v>19.107022781504199</v>
      </c>
      <c r="J10795" s="1">
        <v>37.651975086505502</v>
      </c>
      <c r="K10795">
        <v>24</v>
      </c>
    </row>
    <row r="10796" spans="1:11">
      <c r="A10796">
        <v>10794</v>
      </c>
      <c r="B10796">
        <v>5</v>
      </c>
      <c r="C10796">
        <v>5</v>
      </c>
      <c r="D10796" t="s">
        <v>29</v>
      </c>
      <c r="E10796" t="s">
        <v>712</v>
      </c>
      <c r="F10796" t="s">
        <v>1952</v>
      </c>
      <c r="G10796" t="s">
        <v>1951</v>
      </c>
      <c r="H10796" s="1">
        <v>78.528479965868101</v>
      </c>
      <c r="I10796" s="1">
        <v>18.639295225319302</v>
      </c>
      <c r="J10796" s="1">
        <v>38.107784547728102</v>
      </c>
      <c r="K10796">
        <v>24</v>
      </c>
    </row>
    <row r="10797" spans="1:11">
      <c r="A10797">
        <v>10795</v>
      </c>
      <c r="B10797">
        <v>5</v>
      </c>
      <c r="C10797">
        <v>5</v>
      </c>
      <c r="D10797" t="s">
        <v>29</v>
      </c>
      <c r="E10797" t="s">
        <v>712</v>
      </c>
      <c r="F10797" t="s">
        <v>1952</v>
      </c>
      <c r="G10797" t="s">
        <v>1951</v>
      </c>
      <c r="H10797" s="1">
        <v>78.465036191790006</v>
      </c>
      <c r="I10797" s="1">
        <v>18.1715676691345</v>
      </c>
      <c r="J10797" s="1">
        <v>38.563594008950702</v>
      </c>
      <c r="K10797">
        <v>24</v>
      </c>
    </row>
    <row r="10798" spans="1:11">
      <c r="A10798">
        <v>10796</v>
      </c>
      <c r="B10798">
        <v>5</v>
      </c>
      <c r="C10798">
        <v>5</v>
      </c>
      <c r="D10798" t="s">
        <v>29</v>
      </c>
      <c r="E10798" t="s">
        <v>712</v>
      </c>
      <c r="F10798" t="s">
        <v>1952</v>
      </c>
      <c r="G10798" t="s">
        <v>1951</v>
      </c>
      <c r="H10798" s="1">
        <v>78.401592417711996</v>
      </c>
      <c r="I10798" s="1">
        <v>17.703840112949599</v>
      </c>
      <c r="J10798" s="1">
        <v>39.019403470173302</v>
      </c>
      <c r="K10798">
        <v>24</v>
      </c>
    </row>
    <row r="10799" spans="1:11">
      <c r="A10799">
        <v>10797</v>
      </c>
      <c r="B10799">
        <v>5</v>
      </c>
      <c r="C10799">
        <v>5</v>
      </c>
      <c r="D10799" t="s">
        <v>29</v>
      </c>
      <c r="E10799" t="s">
        <v>712</v>
      </c>
      <c r="F10799" t="s">
        <v>1952</v>
      </c>
      <c r="G10799" t="s">
        <v>1951</v>
      </c>
      <c r="H10799" s="1">
        <v>78.3381486436339</v>
      </c>
      <c r="I10799" s="1">
        <v>17.236112556764699</v>
      </c>
      <c r="J10799" s="1">
        <v>39.475212931396001</v>
      </c>
      <c r="K10799">
        <v>24</v>
      </c>
    </row>
    <row r="10800" spans="1:11">
      <c r="A10800">
        <v>10798</v>
      </c>
      <c r="B10800">
        <v>5</v>
      </c>
      <c r="C10800">
        <v>5</v>
      </c>
      <c r="D10800" t="s">
        <v>29</v>
      </c>
      <c r="E10800" t="s">
        <v>712</v>
      </c>
      <c r="F10800" t="s">
        <v>1952</v>
      </c>
      <c r="G10800" t="s">
        <v>1951</v>
      </c>
      <c r="H10800" s="1">
        <v>78.274704869555904</v>
      </c>
      <c r="I10800" s="1">
        <v>16.768385000579801</v>
      </c>
      <c r="J10800" s="1">
        <v>39.931022392618601</v>
      </c>
      <c r="K10800">
        <v>24</v>
      </c>
    </row>
    <row r="10801" spans="1:11">
      <c r="A10801">
        <v>10799</v>
      </c>
      <c r="B10801">
        <v>5</v>
      </c>
      <c r="C10801">
        <v>5</v>
      </c>
      <c r="D10801" t="s">
        <v>29</v>
      </c>
      <c r="E10801" t="s">
        <v>712</v>
      </c>
      <c r="F10801" t="s">
        <v>1952</v>
      </c>
      <c r="G10801" t="s">
        <v>1951</v>
      </c>
      <c r="H10801" s="1">
        <v>78.211261095477795</v>
      </c>
      <c r="I10801" s="1">
        <v>16.300657444395</v>
      </c>
      <c r="J10801" s="1">
        <v>40.386831853841201</v>
      </c>
      <c r="K10801">
        <v>24</v>
      </c>
    </row>
    <row r="10802" spans="1:11">
      <c r="A10802">
        <v>10800</v>
      </c>
      <c r="B10802">
        <v>5</v>
      </c>
      <c r="C10802">
        <v>5</v>
      </c>
      <c r="D10802" t="s">
        <v>29</v>
      </c>
      <c r="E10802" t="s">
        <v>712</v>
      </c>
      <c r="F10802" t="s">
        <v>1952</v>
      </c>
      <c r="G10802" t="s">
        <v>1953</v>
      </c>
      <c r="H10802" s="1">
        <v>80.776851523101598</v>
      </c>
      <c r="I10802" s="1">
        <v>37.845911258031997</v>
      </c>
      <c r="J10802" s="1">
        <v>21.545292159353401</v>
      </c>
      <c r="K10802">
        <v>24</v>
      </c>
    </row>
    <row r="10803" spans="1:11">
      <c r="A10803">
        <v>10801</v>
      </c>
      <c r="B10803">
        <v>5</v>
      </c>
      <c r="C10803">
        <v>5</v>
      </c>
      <c r="D10803" t="s">
        <v>29</v>
      </c>
      <c r="E10803" t="s">
        <v>712</v>
      </c>
      <c r="F10803" t="s">
        <v>1952</v>
      </c>
      <c r="G10803" t="s">
        <v>1953</v>
      </c>
      <c r="H10803" s="1">
        <v>80.746196067828294</v>
      </c>
      <c r="I10803" s="1">
        <v>38.495957527884102</v>
      </c>
      <c r="J10803" s="1">
        <v>21.629295339872801</v>
      </c>
      <c r="K10803">
        <v>24</v>
      </c>
    </row>
    <row r="10804" spans="1:11">
      <c r="A10804">
        <v>10802</v>
      </c>
      <c r="B10804">
        <v>5</v>
      </c>
      <c r="C10804">
        <v>5</v>
      </c>
      <c r="D10804" t="s">
        <v>29</v>
      </c>
      <c r="E10804" t="s">
        <v>712</v>
      </c>
      <c r="F10804" t="s">
        <v>1952</v>
      </c>
      <c r="G10804" t="s">
        <v>1953</v>
      </c>
      <c r="H10804" s="1">
        <v>80.715540612555102</v>
      </c>
      <c r="I10804" s="1">
        <v>39.146003797736199</v>
      </c>
      <c r="J10804" s="1">
        <v>21.713298520392101</v>
      </c>
      <c r="K10804">
        <v>24</v>
      </c>
    </row>
    <row r="10805" spans="1:11">
      <c r="A10805">
        <v>10803</v>
      </c>
      <c r="B10805">
        <v>5</v>
      </c>
      <c r="C10805">
        <v>5</v>
      </c>
      <c r="D10805" t="s">
        <v>29</v>
      </c>
      <c r="E10805" t="s">
        <v>712</v>
      </c>
      <c r="F10805" t="s">
        <v>1952</v>
      </c>
      <c r="G10805" t="s">
        <v>1953</v>
      </c>
      <c r="H10805" s="1">
        <v>80.684885157281798</v>
      </c>
      <c r="I10805" s="1">
        <v>39.796050067588297</v>
      </c>
      <c r="J10805" s="1">
        <v>21.7973017009115</v>
      </c>
      <c r="K10805">
        <v>24</v>
      </c>
    </row>
    <row r="10806" spans="1:11">
      <c r="A10806">
        <v>10804</v>
      </c>
      <c r="B10806">
        <v>5</v>
      </c>
      <c r="C10806">
        <v>5</v>
      </c>
      <c r="D10806" t="s">
        <v>29</v>
      </c>
      <c r="E10806" t="s">
        <v>712</v>
      </c>
      <c r="F10806" t="s">
        <v>1952</v>
      </c>
      <c r="G10806" t="s">
        <v>1953</v>
      </c>
      <c r="H10806" s="1">
        <v>80.654229702008607</v>
      </c>
      <c r="I10806" s="1">
        <v>40.446096337440402</v>
      </c>
      <c r="J10806" s="1">
        <v>21.8813048814308</v>
      </c>
      <c r="K10806">
        <v>24</v>
      </c>
    </row>
    <row r="10807" spans="1:11">
      <c r="A10807">
        <v>10805</v>
      </c>
      <c r="B10807">
        <v>5</v>
      </c>
      <c r="C10807">
        <v>5</v>
      </c>
      <c r="D10807" t="s">
        <v>29</v>
      </c>
      <c r="E10807" t="s">
        <v>712</v>
      </c>
      <c r="F10807" t="s">
        <v>1952</v>
      </c>
      <c r="G10807" t="s">
        <v>1953</v>
      </c>
      <c r="H10807" s="1">
        <v>80.623574246735302</v>
      </c>
      <c r="I10807" s="1">
        <v>41.096142607292499</v>
      </c>
      <c r="J10807" s="1">
        <v>21.9653080619501</v>
      </c>
      <c r="K10807">
        <v>24</v>
      </c>
    </row>
    <row r="10808" spans="1:11">
      <c r="A10808">
        <v>10806</v>
      </c>
      <c r="B10808">
        <v>5</v>
      </c>
      <c r="C10808">
        <v>5</v>
      </c>
      <c r="D10808" t="s">
        <v>29</v>
      </c>
      <c r="E10808" t="s">
        <v>712</v>
      </c>
      <c r="F10808" t="s">
        <v>1952</v>
      </c>
      <c r="G10808" t="s">
        <v>1953</v>
      </c>
      <c r="H10808" s="1">
        <v>80.592918791462097</v>
      </c>
      <c r="I10808" s="1">
        <v>41.746188877144597</v>
      </c>
      <c r="J10808" s="1">
        <v>22.0493112424695</v>
      </c>
      <c r="K10808">
        <v>24</v>
      </c>
    </row>
    <row r="10809" spans="1:11">
      <c r="A10809">
        <v>10807</v>
      </c>
      <c r="B10809">
        <v>5</v>
      </c>
      <c r="C10809">
        <v>5</v>
      </c>
      <c r="D10809" t="s">
        <v>29</v>
      </c>
      <c r="E10809" t="s">
        <v>712</v>
      </c>
      <c r="F10809" t="s">
        <v>1952</v>
      </c>
      <c r="G10809" t="s">
        <v>1953</v>
      </c>
      <c r="H10809" s="1">
        <v>80.562263336188806</v>
      </c>
      <c r="I10809" s="1">
        <v>42.396235146996702</v>
      </c>
      <c r="J10809" s="1">
        <v>22.1333144229888</v>
      </c>
      <c r="K10809">
        <v>24</v>
      </c>
    </row>
    <row r="10810" spans="1:11">
      <c r="A10810">
        <v>10808</v>
      </c>
      <c r="B10810">
        <v>5</v>
      </c>
      <c r="C10810">
        <v>5</v>
      </c>
      <c r="D10810" t="s">
        <v>29</v>
      </c>
      <c r="E10810" t="s">
        <v>712</v>
      </c>
      <c r="F10810" t="s">
        <v>1952</v>
      </c>
      <c r="G10810" t="s">
        <v>1953</v>
      </c>
      <c r="H10810" s="1">
        <v>80.531607880915601</v>
      </c>
      <c r="I10810" s="1">
        <v>43.046281416848799</v>
      </c>
      <c r="J10810" s="1">
        <v>22.217317603508199</v>
      </c>
      <c r="K10810">
        <v>24</v>
      </c>
    </row>
    <row r="10811" spans="1:11">
      <c r="A10811">
        <v>10809</v>
      </c>
      <c r="B10811">
        <v>5</v>
      </c>
      <c r="C10811">
        <v>5</v>
      </c>
      <c r="D10811" t="s">
        <v>29</v>
      </c>
      <c r="E10811" t="s">
        <v>712</v>
      </c>
      <c r="F10811" t="s">
        <v>1952</v>
      </c>
      <c r="G10811" t="s">
        <v>1953</v>
      </c>
      <c r="H10811" s="1">
        <v>80.500952425642296</v>
      </c>
      <c r="I10811" s="1">
        <v>43.696327686700897</v>
      </c>
      <c r="J10811" s="1">
        <v>22.301320784027499</v>
      </c>
      <c r="K10811">
        <v>24</v>
      </c>
    </row>
    <row r="10812" spans="1:11">
      <c r="A10812">
        <v>10810</v>
      </c>
      <c r="B10812">
        <v>5</v>
      </c>
      <c r="C10812">
        <v>5</v>
      </c>
      <c r="D10812" t="s">
        <v>29</v>
      </c>
      <c r="E10812" t="s">
        <v>712</v>
      </c>
      <c r="F10812" t="s">
        <v>1952</v>
      </c>
      <c r="G10812" t="s">
        <v>1953</v>
      </c>
      <c r="H10812" s="1">
        <v>80.470296970369105</v>
      </c>
      <c r="I10812" s="1">
        <v>44.346373956553002</v>
      </c>
      <c r="J10812" s="1">
        <v>22.385323964546899</v>
      </c>
      <c r="K10812">
        <v>24</v>
      </c>
    </row>
    <row r="10813" spans="1:11">
      <c r="A10813">
        <v>10811</v>
      </c>
      <c r="B10813">
        <v>5</v>
      </c>
      <c r="C10813">
        <v>5</v>
      </c>
      <c r="D10813" t="s">
        <v>29</v>
      </c>
      <c r="E10813" t="s">
        <v>712</v>
      </c>
      <c r="F10813" t="s">
        <v>1952</v>
      </c>
      <c r="G10813" t="s">
        <v>1953</v>
      </c>
      <c r="H10813" s="1">
        <v>80.439641515095801</v>
      </c>
      <c r="I10813" s="1">
        <v>44.9964202264051</v>
      </c>
      <c r="J10813" s="1">
        <v>22.469327145066199</v>
      </c>
      <c r="K10813">
        <v>24</v>
      </c>
    </row>
    <row r="10814" spans="1:11">
      <c r="A10814">
        <v>10812</v>
      </c>
      <c r="B10814">
        <v>5</v>
      </c>
      <c r="C10814">
        <v>5</v>
      </c>
      <c r="D10814" t="s">
        <v>29</v>
      </c>
      <c r="E10814" t="s">
        <v>712</v>
      </c>
      <c r="F10814" t="s">
        <v>1952</v>
      </c>
      <c r="G10814" t="s">
        <v>1953</v>
      </c>
      <c r="H10814" s="1">
        <v>80.408986059822595</v>
      </c>
      <c r="I10814" s="1">
        <v>45.646466496257197</v>
      </c>
      <c r="J10814" s="1">
        <v>22.553330325585499</v>
      </c>
      <c r="K10814">
        <v>24</v>
      </c>
    </row>
    <row r="10815" spans="1:11">
      <c r="A10815">
        <v>10813</v>
      </c>
      <c r="B10815">
        <v>5</v>
      </c>
      <c r="C10815">
        <v>5</v>
      </c>
      <c r="D10815" t="s">
        <v>29</v>
      </c>
      <c r="E10815" t="s">
        <v>712</v>
      </c>
      <c r="F10815" t="s">
        <v>1952</v>
      </c>
      <c r="G10815" t="s">
        <v>1953</v>
      </c>
      <c r="H10815" s="1">
        <v>80.378330604549305</v>
      </c>
      <c r="I10815" s="1">
        <v>46.296512766109203</v>
      </c>
      <c r="J10815" s="1">
        <v>22.637333506104898</v>
      </c>
      <c r="K10815">
        <v>24</v>
      </c>
    </row>
    <row r="10816" spans="1:11">
      <c r="A10816">
        <v>10814</v>
      </c>
      <c r="B10816">
        <v>5</v>
      </c>
      <c r="C10816">
        <v>5</v>
      </c>
      <c r="D10816" t="s">
        <v>29</v>
      </c>
      <c r="E10816" t="s">
        <v>712</v>
      </c>
      <c r="F10816" t="s">
        <v>1952</v>
      </c>
      <c r="G10816" t="s">
        <v>1953</v>
      </c>
      <c r="H10816" s="1">
        <v>80.3476751492761</v>
      </c>
      <c r="I10816" s="1">
        <v>46.9465590359613</v>
      </c>
      <c r="J10816" s="1">
        <v>22.721336686624198</v>
      </c>
      <c r="K10816">
        <v>24</v>
      </c>
    </row>
    <row r="10817" spans="1:11">
      <c r="A10817">
        <v>10815</v>
      </c>
      <c r="B10817">
        <v>5</v>
      </c>
      <c r="C10817">
        <v>5</v>
      </c>
      <c r="D10817" t="s">
        <v>29</v>
      </c>
      <c r="E10817" t="s">
        <v>712</v>
      </c>
      <c r="F10817" t="s">
        <v>1952</v>
      </c>
      <c r="G10817" t="s">
        <v>1953</v>
      </c>
      <c r="H10817" s="1">
        <v>80.317019694002795</v>
      </c>
      <c r="I10817" s="1">
        <v>47.596605305813398</v>
      </c>
      <c r="J10817" s="1">
        <v>22.805339867143601</v>
      </c>
      <c r="K10817">
        <v>24</v>
      </c>
    </row>
    <row r="10818" spans="1:11">
      <c r="A10818">
        <v>10816</v>
      </c>
      <c r="B10818">
        <v>5</v>
      </c>
      <c r="C10818">
        <v>5</v>
      </c>
      <c r="D10818" t="s">
        <v>29</v>
      </c>
      <c r="E10818" t="s">
        <v>712</v>
      </c>
      <c r="F10818" t="s">
        <v>1952</v>
      </c>
      <c r="G10818" t="s">
        <v>1953</v>
      </c>
      <c r="H10818" s="1">
        <v>80.286364238729604</v>
      </c>
      <c r="I10818" s="1">
        <v>48.246651575665503</v>
      </c>
      <c r="J10818" s="1">
        <v>22.889343047662901</v>
      </c>
      <c r="K10818">
        <v>24</v>
      </c>
    </row>
    <row r="10819" spans="1:11">
      <c r="A10819">
        <v>10817</v>
      </c>
      <c r="B10819">
        <v>5</v>
      </c>
      <c r="C10819">
        <v>5</v>
      </c>
      <c r="D10819" t="s">
        <v>29</v>
      </c>
      <c r="E10819" t="s">
        <v>712</v>
      </c>
      <c r="F10819" t="s">
        <v>1952</v>
      </c>
      <c r="G10819" t="s">
        <v>1953</v>
      </c>
      <c r="H10819" s="1">
        <v>80.255708783456299</v>
      </c>
      <c r="I10819" s="1">
        <v>48.8966978455176</v>
      </c>
      <c r="J10819" s="1">
        <v>22.973346228182301</v>
      </c>
      <c r="K10819">
        <v>24</v>
      </c>
    </row>
    <row r="10820" spans="1:11">
      <c r="A10820">
        <v>10818</v>
      </c>
      <c r="B10820">
        <v>5</v>
      </c>
      <c r="C10820">
        <v>5</v>
      </c>
      <c r="D10820" t="s">
        <v>29</v>
      </c>
      <c r="E10820" t="s">
        <v>712</v>
      </c>
      <c r="F10820" t="s">
        <v>1952</v>
      </c>
      <c r="G10820" t="s">
        <v>1953</v>
      </c>
      <c r="H10820" s="1">
        <v>80.225053328183094</v>
      </c>
      <c r="I10820" s="1">
        <v>49.546744115369698</v>
      </c>
      <c r="J10820" s="1">
        <v>23.057349408701601</v>
      </c>
      <c r="K10820">
        <v>24</v>
      </c>
    </row>
    <row r="10821" spans="1:11">
      <c r="A10821">
        <v>10819</v>
      </c>
      <c r="B10821">
        <v>5</v>
      </c>
      <c r="C10821">
        <v>5</v>
      </c>
      <c r="D10821" t="s">
        <v>29</v>
      </c>
      <c r="E10821" t="s">
        <v>712</v>
      </c>
      <c r="F10821" t="s">
        <v>1952</v>
      </c>
      <c r="G10821" t="s">
        <v>1953</v>
      </c>
      <c r="H10821" s="1">
        <v>80.194397872909803</v>
      </c>
      <c r="I10821" s="1">
        <v>50.196790385221803</v>
      </c>
      <c r="J10821" s="1">
        <v>23.141352589220901</v>
      </c>
      <c r="K10821">
        <v>24</v>
      </c>
    </row>
    <row r="10822" spans="1:11">
      <c r="A10822">
        <v>10820</v>
      </c>
      <c r="B10822">
        <v>5</v>
      </c>
      <c r="C10822">
        <v>5</v>
      </c>
      <c r="D10822" t="s">
        <v>29</v>
      </c>
      <c r="E10822" t="s">
        <v>712</v>
      </c>
      <c r="F10822" t="s">
        <v>1952</v>
      </c>
      <c r="G10822" t="s">
        <v>1953</v>
      </c>
      <c r="H10822" s="1">
        <v>80.163742417636598</v>
      </c>
      <c r="I10822" s="1">
        <v>50.846836655073901</v>
      </c>
      <c r="J10822" s="1">
        <v>23.2253557697403</v>
      </c>
      <c r="K10822">
        <v>24</v>
      </c>
    </row>
    <row r="10823" spans="1:11">
      <c r="A10823">
        <v>10821</v>
      </c>
      <c r="B10823">
        <v>5</v>
      </c>
      <c r="C10823">
        <v>5</v>
      </c>
      <c r="D10823" t="s">
        <v>29</v>
      </c>
      <c r="E10823" t="s">
        <v>712</v>
      </c>
      <c r="F10823" t="s">
        <v>1952</v>
      </c>
      <c r="G10823" t="s">
        <v>1953</v>
      </c>
      <c r="H10823" s="1">
        <v>80.133086962363393</v>
      </c>
      <c r="I10823" s="1">
        <v>51.496882924925998</v>
      </c>
      <c r="J10823" s="1">
        <v>23.3093589502596</v>
      </c>
      <c r="K10823">
        <v>24</v>
      </c>
    </row>
    <row r="10824" spans="1:11">
      <c r="A10824">
        <v>10822</v>
      </c>
      <c r="B10824">
        <v>5</v>
      </c>
      <c r="C10824">
        <v>5</v>
      </c>
      <c r="D10824" t="s">
        <v>29</v>
      </c>
      <c r="E10824" t="s">
        <v>712</v>
      </c>
      <c r="F10824" t="s">
        <v>1952</v>
      </c>
      <c r="G10824" t="s">
        <v>1953</v>
      </c>
      <c r="H10824" s="1">
        <v>80.102431507090103</v>
      </c>
      <c r="I10824" s="1">
        <v>52.146929194778103</v>
      </c>
      <c r="J10824" s="1">
        <v>23.393362130779</v>
      </c>
      <c r="K10824">
        <v>24</v>
      </c>
    </row>
    <row r="10825" spans="1:11">
      <c r="A10825">
        <v>10823</v>
      </c>
      <c r="B10825">
        <v>5</v>
      </c>
      <c r="C10825">
        <v>5</v>
      </c>
      <c r="D10825" t="s">
        <v>29</v>
      </c>
      <c r="E10825" t="s">
        <v>712</v>
      </c>
      <c r="F10825" t="s">
        <v>1952</v>
      </c>
      <c r="G10825" t="s">
        <v>1953</v>
      </c>
      <c r="H10825" s="1">
        <v>80.071776051816897</v>
      </c>
      <c r="I10825" s="1">
        <v>52.796975464630201</v>
      </c>
      <c r="J10825" s="1">
        <v>23.4773653112983</v>
      </c>
      <c r="K10825">
        <v>24</v>
      </c>
    </row>
    <row r="10826" spans="1:11">
      <c r="A10826">
        <v>10824</v>
      </c>
      <c r="B10826">
        <v>5</v>
      </c>
      <c r="C10826">
        <v>5</v>
      </c>
      <c r="D10826" t="s">
        <v>29</v>
      </c>
      <c r="E10826" t="s">
        <v>712</v>
      </c>
      <c r="F10826" t="s">
        <v>1952</v>
      </c>
      <c r="G10826" t="s">
        <v>1953</v>
      </c>
      <c r="H10826" s="1">
        <v>80.041120596543607</v>
      </c>
      <c r="I10826" s="1">
        <v>53.447021734482298</v>
      </c>
      <c r="J10826" s="1">
        <v>23.561368491817699</v>
      </c>
      <c r="K10826">
        <v>24</v>
      </c>
    </row>
    <row r="10827" spans="1:11">
      <c r="A10827">
        <v>10825</v>
      </c>
      <c r="B10827">
        <v>5</v>
      </c>
      <c r="C10827">
        <v>5</v>
      </c>
      <c r="D10827" t="s">
        <v>29</v>
      </c>
      <c r="E10827" t="s">
        <v>712</v>
      </c>
      <c r="F10827" t="s">
        <v>1952</v>
      </c>
      <c r="G10827" t="s">
        <v>1953</v>
      </c>
      <c r="H10827" s="1">
        <v>80.010465141270402</v>
      </c>
      <c r="I10827" s="1">
        <v>54.097068004334403</v>
      </c>
      <c r="J10827" s="1">
        <v>23.645371672336999</v>
      </c>
      <c r="K10827">
        <v>24</v>
      </c>
    </row>
    <row r="10828" spans="1:11">
      <c r="A10828">
        <v>10826</v>
      </c>
      <c r="B10828">
        <v>5</v>
      </c>
      <c r="C10828">
        <v>5</v>
      </c>
      <c r="D10828" t="s">
        <v>29</v>
      </c>
      <c r="E10828" t="s">
        <v>712</v>
      </c>
      <c r="F10828" t="s">
        <v>1952</v>
      </c>
      <c r="G10828" t="s">
        <v>1953</v>
      </c>
      <c r="H10828" s="1">
        <v>79.979809685997097</v>
      </c>
      <c r="I10828" s="1">
        <v>54.747114274186501</v>
      </c>
      <c r="J10828" s="1">
        <v>23.729374852856299</v>
      </c>
      <c r="K10828">
        <v>24</v>
      </c>
    </row>
    <row r="10829" spans="1:11">
      <c r="A10829">
        <v>10827</v>
      </c>
      <c r="B10829">
        <v>5</v>
      </c>
      <c r="C10829">
        <v>5</v>
      </c>
      <c r="D10829" t="s">
        <v>29</v>
      </c>
      <c r="E10829" t="s">
        <v>712</v>
      </c>
      <c r="F10829" t="s">
        <v>1952</v>
      </c>
      <c r="G10829" t="s">
        <v>1953</v>
      </c>
      <c r="H10829" s="1">
        <v>79.949154230723906</v>
      </c>
      <c r="I10829" s="1">
        <v>55.397160544038599</v>
      </c>
      <c r="J10829" s="1">
        <v>23.813378033375699</v>
      </c>
      <c r="K10829">
        <v>24</v>
      </c>
    </row>
    <row r="10830" spans="1:11">
      <c r="A10830">
        <v>10828</v>
      </c>
      <c r="B10830">
        <v>5</v>
      </c>
      <c r="C10830">
        <v>5</v>
      </c>
      <c r="D10830" t="s">
        <v>29</v>
      </c>
      <c r="E10830" t="s">
        <v>712</v>
      </c>
      <c r="F10830" t="s">
        <v>1952</v>
      </c>
      <c r="G10830" t="s">
        <v>1953</v>
      </c>
      <c r="H10830" s="1">
        <v>79.918498775450601</v>
      </c>
      <c r="I10830" s="1">
        <v>56.047206813890703</v>
      </c>
      <c r="J10830" s="1">
        <v>23.897381213894999</v>
      </c>
      <c r="K10830">
        <v>24</v>
      </c>
    </row>
    <row r="10831" spans="1:11">
      <c r="A10831">
        <v>10829</v>
      </c>
      <c r="B10831">
        <v>5</v>
      </c>
      <c r="C10831">
        <v>5</v>
      </c>
      <c r="D10831" t="s">
        <v>29</v>
      </c>
      <c r="E10831" t="s">
        <v>712</v>
      </c>
      <c r="F10831" t="s">
        <v>1952</v>
      </c>
      <c r="G10831" t="s">
        <v>1953</v>
      </c>
      <c r="H10831" s="1">
        <v>79.887843320177396</v>
      </c>
      <c r="I10831" s="1">
        <v>56.697253083742801</v>
      </c>
      <c r="J10831" s="1">
        <v>23.981384394414398</v>
      </c>
      <c r="K10831">
        <v>24</v>
      </c>
    </row>
    <row r="10832" spans="1:11">
      <c r="A10832">
        <v>10830</v>
      </c>
      <c r="B10832">
        <v>5</v>
      </c>
      <c r="C10832">
        <v>5</v>
      </c>
      <c r="D10832" t="s">
        <v>29</v>
      </c>
      <c r="E10832" t="s">
        <v>712</v>
      </c>
      <c r="F10832" t="s">
        <v>1952</v>
      </c>
      <c r="G10832" t="s">
        <v>1953</v>
      </c>
      <c r="H10832" s="1">
        <v>79.857187864904105</v>
      </c>
      <c r="I10832" s="1">
        <v>57.347299353594899</v>
      </c>
      <c r="J10832" s="1">
        <v>24.065387574933698</v>
      </c>
      <c r="K10832">
        <v>24</v>
      </c>
    </row>
    <row r="10833" spans="1:11">
      <c r="A10833">
        <v>10831</v>
      </c>
      <c r="B10833">
        <v>5</v>
      </c>
      <c r="C10833">
        <v>5</v>
      </c>
      <c r="D10833" t="s">
        <v>29</v>
      </c>
      <c r="E10833" t="s">
        <v>712</v>
      </c>
      <c r="F10833" t="s">
        <v>1952</v>
      </c>
      <c r="G10833" t="s">
        <v>1953</v>
      </c>
      <c r="H10833" s="1">
        <v>79.8265324096309</v>
      </c>
      <c r="I10833" s="1">
        <v>57.997345623447004</v>
      </c>
      <c r="J10833" s="1">
        <v>24.149390755453101</v>
      </c>
      <c r="K10833">
        <v>24</v>
      </c>
    </row>
    <row r="10834" spans="1:11">
      <c r="A10834">
        <v>10832</v>
      </c>
      <c r="B10834">
        <v>5</v>
      </c>
      <c r="C10834">
        <v>5</v>
      </c>
      <c r="D10834" t="s">
        <v>29</v>
      </c>
      <c r="E10834" t="s">
        <v>712</v>
      </c>
      <c r="F10834" t="s">
        <v>1952</v>
      </c>
      <c r="G10834" t="s">
        <v>1953</v>
      </c>
      <c r="H10834" s="1">
        <v>79.795876954357595</v>
      </c>
      <c r="I10834" s="1">
        <v>58.647391893299101</v>
      </c>
      <c r="J10834" s="1">
        <v>24.233393935972401</v>
      </c>
      <c r="K10834">
        <v>24</v>
      </c>
    </row>
    <row r="10835" spans="1:11">
      <c r="A10835">
        <v>10833</v>
      </c>
      <c r="B10835">
        <v>5</v>
      </c>
      <c r="C10835">
        <v>5</v>
      </c>
      <c r="D10835" t="s">
        <v>29</v>
      </c>
      <c r="E10835" t="s">
        <v>712</v>
      </c>
      <c r="F10835" t="s">
        <v>1952</v>
      </c>
      <c r="G10835" t="s">
        <v>1953</v>
      </c>
      <c r="H10835" s="1">
        <v>79.765221499084404</v>
      </c>
      <c r="I10835" s="1">
        <v>59.297438163151199</v>
      </c>
      <c r="J10835" s="1">
        <v>24.317397116491701</v>
      </c>
      <c r="K10835">
        <v>24</v>
      </c>
    </row>
    <row r="10836" spans="1:11">
      <c r="A10836">
        <v>10834</v>
      </c>
      <c r="B10836">
        <v>5</v>
      </c>
      <c r="C10836">
        <v>5</v>
      </c>
      <c r="D10836" t="s">
        <v>29</v>
      </c>
      <c r="E10836" t="s">
        <v>712</v>
      </c>
      <c r="F10836" t="s">
        <v>1952</v>
      </c>
      <c r="G10836" t="s">
        <v>1953</v>
      </c>
      <c r="H10836" s="1">
        <v>79.7345660438111</v>
      </c>
      <c r="I10836" s="1">
        <v>59.947484433003297</v>
      </c>
      <c r="J10836" s="1">
        <v>24.401400297011101</v>
      </c>
      <c r="K10836">
        <v>24</v>
      </c>
    </row>
    <row r="10837" spans="1:11">
      <c r="A10837">
        <v>10835</v>
      </c>
      <c r="B10837">
        <v>5</v>
      </c>
      <c r="C10837">
        <v>5</v>
      </c>
      <c r="D10837" t="s">
        <v>29</v>
      </c>
      <c r="E10837" t="s">
        <v>712</v>
      </c>
      <c r="F10837" t="s">
        <v>1952</v>
      </c>
      <c r="G10837" t="s">
        <v>1953</v>
      </c>
      <c r="H10837" s="1">
        <v>79.703910588537894</v>
      </c>
      <c r="I10837" s="1">
        <v>60.597530702855401</v>
      </c>
      <c r="J10837" s="1">
        <v>24.485403477530401</v>
      </c>
      <c r="K10837">
        <v>24</v>
      </c>
    </row>
    <row r="10838" spans="1:11">
      <c r="A10838">
        <v>10836</v>
      </c>
      <c r="B10838">
        <v>5</v>
      </c>
      <c r="C10838">
        <v>5</v>
      </c>
      <c r="D10838" t="s">
        <v>29</v>
      </c>
      <c r="E10838" t="s">
        <v>712</v>
      </c>
      <c r="F10838" t="s">
        <v>1952</v>
      </c>
      <c r="G10838" t="s">
        <v>1953</v>
      </c>
      <c r="H10838" s="1">
        <v>79.673255133264604</v>
      </c>
      <c r="I10838" s="1">
        <v>61.247576972707499</v>
      </c>
      <c r="J10838" s="1">
        <v>24.5694066580498</v>
      </c>
      <c r="K10838">
        <v>24</v>
      </c>
    </row>
    <row r="10839" spans="1:11">
      <c r="A10839">
        <v>10837</v>
      </c>
      <c r="B10839">
        <v>5</v>
      </c>
      <c r="C10839">
        <v>5</v>
      </c>
      <c r="D10839" t="s">
        <v>29</v>
      </c>
      <c r="E10839" t="s">
        <v>712</v>
      </c>
      <c r="F10839" t="s">
        <v>1952</v>
      </c>
      <c r="G10839" t="s">
        <v>1953</v>
      </c>
      <c r="H10839" s="1">
        <v>79.642599677991399</v>
      </c>
      <c r="I10839" s="1">
        <v>61.897623242559597</v>
      </c>
      <c r="J10839" s="1">
        <v>24.6534098385691</v>
      </c>
      <c r="K10839">
        <v>24</v>
      </c>
    </row>
    <row r="10840" spans="1:11">
      <c r="A10840">
        <v>10838</v>
      </c>
      <c r="B10840">
        <v>5</v>
      </c>
      <c r="C10840">
        <v>5</v>
      </c>
      <c r="D10840" t="s">
        <v>29</v>
      </c>
      <c r="E10840" t="s">
        <v>712</v>
      </c>
      <c r="F10840" t="s">
        <v>1952</v>
      </c>
      <c r="G10840" t="s">
        <v>1953</v>
      </c>
      <c r="H10840" s="1">
        <v>79.611944222718094</v>
      </c>
      <c r="I10840" s="1">
        <v>62.547669512411701</v>
      </c>
      <c r="J10840" s="1">
        <v>24.7374130190885</v>
      </c>
      <c r="K10840">
        <v>24</v>
      </c>
    </row>
    <row r="10841" spans="1:11">
      <c r="A10841">
        <v>10839</v>
      </c>
      <c r="B10841">
        <v>5</v>
      </c>
      <c r="C10841">
        <v>5</v>
      </c>
      <c r="D10841" t="s">
        <v>29</v>
      </c>
      <c r="E10841" t="s">
        <v>712</v>
      </c>
      <c r="F10841" t="s">
        <v>1952</v>
      </c>
      <c r="G10841" t="s">
        <v>1953</v>
      </c>
      <c r="H10841" s="1">
        <v>79.581288767444903</v>
      </c>
      <c r="I10841" s="1">
        <v>63.197715782263799</v>
      </c>
      <c r="J10841" s="1">
        <v>24.8214161996078</v>
      </c>
      <c r="K10841">
        <v>24</v>
      </c>
    </row>
    <row r="10842" spans="1:11">
      <c r="A10842">
        <v>10840</v>
      </c>
      <c r="B10842">
        <v>5</v>
      </c>
      <c r="C10842">
        <v>5</v>
      </c>
      <c r="D10842" t="s">
        <v>29</v>
      </c>
      <c r="E10842" t="s">
        <v>712</v>
      </c>
      <c r="F10842" t="s">
        <v>1952</v>
      </c>
      <c r="G10842" t="s">
        <v>1953</v>
      </c>
      <c r="H10842" s="1">
        <v>79.550633312171598</v>
      </c>
      <c r="I10842" s="1">
        <v>63.847762052115897</v>
      </c>
      <c r="J10842" s="1">
        <v>24.9054193801271</v>
      </c>
      <c r="K10842">
        <v>24</v>
      </c>
    </row>
    <row r="10843" spans="1:11">
      <c r="A10843">
        <v>10841</v>
      </c>
      <c r="B10843">
        <v>5</v>
      </c>
      <c r="C10843">
        <v>5</v>
      </c>
      <c r="D10843" t="s">
        <v>23</v>
      </c>
      <c r="E10843" t="s">
        <v>712</v>
      </c>
      <c r="F10843" t="s">
        <v>1945</v>
      </c>
      <c r="G10843" t="s">
        <v>1954</v>
      </c>
      <c r="H10843" s="1">
        <v>82.394714458837001</v>
      </c>
      <c r="I10843" s="1">
        <v>8.1015740486372501</v>
      </c>
      <c r="J10843" s="1">
        <v>-76.369610870838898</v>
      </c>
      <c r="K10843">
        <v>25</v>
      </c>
    </row>
    <row r="10844" spans="1:11">
      <c r="A10844">
        <v>10842</v>
      </c>
      <c r="B10844">
        <v>5</v>
      </c>
      <c r="C10844">
        <v>5</v>
      </c>
      <c r="D10844" t="s">
        <v>23</v>
      </c>
      <c r="E10844" t="s">
        <v>712</v>
      </c>
      <c r="F10844" t="s">
        <v>1945</v>
      </c>
      <c r="G10844" t="s">
        <v>1954</v>
      </c>
      <c r="H10844" s="1">
        <v>82.311602700929996</v>
      </c>
      <c r="I10844" s="1">
        <v>8.7523105409567403</v>
      </c>
      <c r="J10844" s="1">
        <v>-76.355794305225999</v>
      </c>
      <c r="K10844">
        <v>25</v>
      </c>
    </row>
    <row r="10845" spans="1:11">
      <c r="A10845">
        <v>10843</v>
      </c>
      <c r="B10845">
        <v>5</v>
      </c>
      <c r="C10845">
        <v>5</v>
      </c>
      <c r="D10845" t="s">
        <v>23</v>
      </c>
      <c r="E10845" t="s">
        <v>712</v>
      </c>
      <c r="F10845" t="s">
        <v>1945</v>
      </c>
      <c r="G10845" t="s">
        <v>1954</v>
      </c>
      <c r="H10845" s="1">
        <v>82.228490943023004</v>
      </c>
      <c r="I10845" s="1">
        <v>9.4030470332762306</v>
      </c>
      <c r="J10845" s="1">
        <v>-76.3419777396131</v>
      </c>
      <c r="K10845">
        <v>25</v>
      </c>
    </row>
    <row r="10846" spans="1:11">
      <c r="A10846">
        <v>10844</v>
      </c>
      <c r="B10846">
        <v>5</v>
      </c>
      <c r="C10846">
        <v>5</v>
      </c>
      <c r="D10846" t="s">
        <v>23</v>
      </c>
      <c r="E10846" t="s">
        <v>712</v>
      </c>
      <c r="F10846" t="s">
        <v>1945</v>
      </c>
      <c r="G10846" t="s">
        <v>1954</v>
      </c>
      <c r="H10846" s="1">
        <v>82.145379185115999</v>
      </c>
      <c r="I10846" s="1">
        <v>10.0537835255957</v>
      </c>
      <c r="J10846" s="1">
        <v>-76.328161174000201</v>
      </c>
      <c r="K10846">
        <v>25</v>
      </c>
    </row>
    <row r="10847" spans="1:11">
      <c r="A10847">
        <v>10845</v>
      </c>
      <c r="B10847">
        <v>5</v>
      </c>
      <c r="C10847">
        <v>5</v>
      </c>
      <c r="D10847" t="s">
        <v>23</v>
      </c>
      <c r="E10847" t="s">
        <v>712</v>
      </c>
      <c r="F10847" t="s">
        <v>1945</v>
      </c>
      <c r="G10847" t="s">
        <v>1954</v>
      </c>
      <c r="H10847" s="1">
        <v>82.062267427209093</v>
      </c>
      <c r="I10847" s="1">
        <v>10.7045200179152</v>
      </c>
      <c r="J10847" s="1">
        <v>-76.314344608387302</v>
      </c>
      <c r="K10847">
        <v>25</v>
      </c>
    </row>
    <row r="10848" spans="1:11">
      <c r="A10848">
        <v>10846</v>
      </c>
      <c r="B10848">
        <v>5</v>
      </c>
      <c r="C10848">
        <v>5</v>
      </c>
      <c r="D10848" t="s">
        <v>23</v>
      </c>
      <c r="E10848" t="s">
        <v>712</v>
      </c>
      <c r="F10848" t="s">
        <v>1945</v>
      </c>
      <c r="G10848" t="s">
        <v>1954</v>
      </c>
      <c r="H10848" s="1">
        <v>81.979155669302102</v>
      </c>
      <c r="I10848" s="1">
        <v>11.3552565102347</v>
      </c>
      <c r="J10848" s="1">
        <v>-76.300528042774303</v>
      </c>
      <c r="K10848">
        <v>25</v>
      </c>
    </row>
    <row r="10849" spans="1:11">
      <c r="A10849">
        <v>10847</v>
      </c>
      <c r="B10849">
        <v>5</v>
      </c>
      <c r="C10849">
        <v>5</v>
      </c>
      <c r="D10849" t="s">
        <v>23</v>
      </c>
      <c r="E10849" t="s">
        <v>712</v>
      </c>
      <c r="F10849" t="s">
        <v>1945</v>
      </c>
      <c r="G10849" t="s">
        <v>1954</v>
      </c>
      <c r="H10849" s="1">
        <v>81.896043911395097</v>
      </c>
      <c r="I10849" s="1">
        <v>12.005993002554201</v>
      </c>
      <c r="J10849" s="1">
        <v>-76.286711477161404</v>
      </c>
      <c r="K10849">
        <v>25</v>
      </c>
    </row>
    <row r="10850" spans="1:11">
      <c r="A10850">
        <v>10848</v>
      </c>
      <c r="B10850">
        <v>5</v>
      </c>
      <c r="C10850">
        <v>5</v>
      </c>
      <c r="D10850" t="s">
        <v>23</v>
      </c>
      <c r="E10850" t="s">
        <v>712</v>
      </c>
      <c r="F10850" t="s">
        <v>1945</v>
      </c>
      <c r="G10850" t="s">
        <v>1954</v>
      </c>
      <c r="H10850" s="1">
        <v>81.812932153488106</v>
      </c>
      <c r="I10850" s="1">
        <v>12.6567294948736</v>
      </c>
      <c r="J10850" s="1">
        <v>-76.272894911548505</v>
      </c>
      <c r="K10850">
        <v>25</v>
      </c>
    </row>
    <row r="10851" spans="1:11">
      <c r="A10851">
        <v>10849</v>
      </c>
      <c r="B10851">
        <v>5</v>
      </c>
      <c r="C10851">
        <v>5</v>
      </c>
      <c r="D10851" t="s">
        <v>23</v>
      </c>
      <c r="E10851" t="s">
        <v>712</v>
      </c>
      <c r="F10851" t="s">
        <v>1945</v>
      </c>
      <c r="G10851" t="s">
        <v>1954</v>
      </c>
      <c r="H10851" s="1">
        <v>81.7298203955812</v>
      </c>
      <c r="I10851" s="1">
        <v>13.307465987193099</v>
      </c>
      <c r="J10851" s="1">
        <v>-76.259078345935606</v>
      </c>
      <c r="K10851">
        <v>25</v>
      </c>
    </row>
    <row r="10852" spans="1:11">
      <c r="A10852">
        <v>10850</v>
      </c>
      <c r="B10852">
        <v>5</v>
      </c>
      <c r="C10852">
        <v>5</v>
      </c>
      <c r="D10852" t="s">
        <v>23</v>
      </c>
      <c r="E10852" t="s">
        <v>712</v>
      </c>
      <c r="F10852" t="s">
        <v>1945</v>
      </c>
      <c r="G10852" t="s">
        <v>1954</v>
      </c>
      <c r="H10852" s="1">
        <v>81.646708637674195</v>
      </c>
      <c r="I10852" s="1">
        <v>13.9582024795126</v>
      </c>
      <c r="J10852" s="1">
        <v>-76.245261780322707</v>
      </c>
      <c r="K10852">
        <v>25</v>
      </c>
    </row>
    <row r="10853" spans="1:11">
      <c r="A10853">
        <v>10851</v>
      </c>
      <c r="B10853">
        <v>5</v>
      </c>
      <c r="C10853">
        <v>5</v>
      </c>
      <c r="D10853" t="s">
        <v>23</v>
      </c>
      <c r="E10853" t="s">
        <v>712</v>
      </c>
      <c r="F10853" t="s">
        <v>1945</v>
      </c>
      <c r="G10853" t="s">
        <v>1954</v>
      </c>
      <c r="H10853" s="1">
        <v>81.563596879767204</v>
      </c>
      <c r="I10853" s="1">
        <v>14.608938971832099</v>
      </c>
      <c r="J10853" s="1">
        <v>-76.231445214709794</v>
      </c>
      <c r="K10853">
        <v>25</v>
      </c>
    </row>
    <row r="10854" spans="1:11">
      <c r="A10854">
        <v>10852</v>
      </c>
      <c r="B10854">
        <v>5</v>
      </c>
      <c r="C10854">
        <v>5</v>
      </c>
      <c r="D10854" t="s">
        <v>23</v>
      </c>
      <c r="E10854" t="s">
        <v>712</v>
      </c>
      <c r="F10854" t="s">
        <v>1945</v>
      </c>
      <c r="G10854" t="s">
        <v>1954</v>
      </c>
      <c r="H10854" s="1">
        <v>81.480485121860198</v>
      </c>
      <c r="I10854" s="1">
        <v>15.2596754641516</v>
      </c>
      <c r="J10854" s="1">
        <v>-76.217628649096895</v>
      </c>
      <c r="K10854">
        <v>25</v>
      </c>
    </row>
    <row r="10855" spans="1:11">
      <c r="A10855">
        <v>10853</v>
      </c>
      <c r="B10855">
        <v>5</v>
      </c>
      <c r="C10855">
        <v>5</v>
      </c>
      <c r="D10855" t="s">
        <v>23</v>
      </c>
      <c r="E10855" t="s">
        <v>712</v>
      </c>
      <c r="F10855" t="s">
        <v>1945</v>
      </c>
      <c r="G10855" t="s">
        <v>1954</v>
      </c>
      <c r="H10855" s="1">
        <v>81.397373363953193</v>
      </c>
      <c r="I10855" s="1">
        <v>15.9104119564711</v>
      </c>
      <c r="J10855" s="1">
        <v>-76.203812083483996</v>
      </c>
      <c r="K10855">
        <v>25</v>
      </c>
    </row>
    <row r="10856" spans="1:11">
      <c r="A10856">
        <v>10854</v>
      </c>
      <c r="B10856">
        <v>5</v>
      </c>
      <c r="C10856">
        <v>5</v>
      </c>
      <c r="D10856" t="s">
        <v>23</v>
      </c>
      <c r="E10856" t="s">
        <v>712</v>
      </c>
      <c r="F10856" t="s">
        <v>1945</v>
      </c>
      <c r="G10856" t="s">
        <v>1954</v>
      </c>
      <c r="H10856" s="1">
        <v>81.314261606046301</v>
      </c>
      <c r="I10856" s="1">
        <v>16.5611484487906</v>
      </c>
      <c r="J10856" s="1">
        <v>-76.189995517870997</v>
      </c>
      <c r="K10856">
        <v>25</v>
      </c>
    </row>
    <row r="10857" spans="1:11">
      <c r="A10857">
        <v>10855</v>
      </c>
      <c r="B10857">
        <v>5</v>
      </c>
      <c r="C10857">
        <v>5</v>
      </c>
      <c r="D10857" t="s">
        <v>23</v>
      </c>
      <c r="E10857" t="s">
        <v>712</v>
      </c>
      <c r="F10857" t="s">
        <v>1945</v>
      </c>
      <c r="G10857" t="s">
        <v>1954</v>
      </c>
      <c r="H10857" s="1">
        <v>81.231149848139296</v>
      </c>
      <c r="I10857" s="1">
        <v>17.2118849411101</v>
      </c>
      <c r="J10857" s="1">
        <v>-76.176178952258098</v>
      </c>
      <c r="K10857">
        <v>25</v>
      </c>
    </row>
    <row r="10858" spans="1:11">
      <c r="A10858">
        <v>10856</v>
      </c>
      <c r="B10858">
        <v>5</v>
      </c>
      <c r="C10858">
        <v>5</v>
      </c>
      <c r="D10858" t="s">
        <v>23</v>
      </c>
      <c r="E10858" t="s">
        <v>712</v>
      </c>
      <c r="F10858" t="s">
        <v>1945</v>
      </c>
      <c r="G10858" t="s">
        <v>1954</v>
      </c>
      <c r="H10858" s="1">
        <v>81.148038090232305</v>
      </c>
      <c r="I10858" s="1">
        <v>17.862621433429599</v>
      </c>
      <c r="J10858" s="1">
        <v>-76.162362386645199</v>
      </c>
      <c r="K10858">
        <v>25</v>
      </c>
    </row>
    <row r="10859" spans="1:11">
      <c r="A10859">
        <v>10857</v>
      </c>
      <c r="B10859">
        <v>5</v>
      </c>
      <c r="C10859">
        <v>5</v>
      </c>
      <c r="D10859" t="s">
        <v>23</v>
      </c>
      <c r="E10859" t="s">
        <v>712</v>
      </c>
      <c r="F10859" t="s">
        <v>1945</v>
      </c>
      <c r="G10859" t="s">
        <v>1954</v>
      </c>
      <c r="H10859" s="1">
        <v>81.0649263323253</v>
      </c>
      <c r="I10859" s="1">
        <v>18.513357925749101</v>
      </c>
      <c r="J10859" s="1">
        <v>-76.1485458210323</v>
      </c>
      <c r="K10859">
        <v>25</v>
      </c>
    </row>
    <row r="10860" spans="1:11">
      <c r="A10860">
        <v>10858</v>
      </c>
      <c r="B10860">
        <v>5</v>
      </c>
      <c r="C10860">
        <v>5</v>
      </c>
      <c r="D10860" t="s">
        <v>23</v>
      </c>
      <c r="E10860" t="s">
        <v>712</v>
      </c>
      <c r="F10860" t="s">
        <v>1945</v>
      </c>
      <c r="G10860" t="s">
        <v>1954</v>
      </c>
      <c r="H10860" s="1">
        <v>80.981814574418394</v>
      </c>
      <c r="I10860" s="1">
        <v>19.164094418068601</v>
      </c>
      <c r="J10860" s="1">
        <v>-76.134729255419401</v>
      </c>
      <c r="K10860">
        <v>25</v>
      </c>
    </row>
    <row r="10861" spans="1:11">
      <c r="A10861">
        <v>10859</v>
      </c>
      <c r="B10861">
        <v>5</v>
      </c>
      <c r="C10861">
        <v>5</v>
      </c>
      <c r="D10861" t="s">
        <v>23</v>
      </c>
      <c r="E10861" t="s">
        <v>712</v>
      </c>
      <c r="F10861" t="s">
        <v>1945</v>
      </c>
      <c r="G10861" t="s">
        <v>1954</v>
      </c>
      <c r="H10861" s="1">
        <v>80.898702816511403</v>
      </c>
      <c r="I10861" s="1">
        <v>19.8148309103881</v>
      </c>
      <c r="J10861" s="1">
        <v>-76.120912689806502</v>
      </c>
      <c r="K10861">
        <v>25</v>
      </c>
    </row>
    <row r="10862" spans="1:11">
      <c r="A10862">
        <v>10860</v>
      </c>
      <c r="B10862">
        <v>5</v>
      </c>
      <c r="C10862">
        <v>5</v>
      </c>
      <c r="D10862" t="s">
        <v>23</v>
      </c>
      <c r="E10862" t="s">
        <v>712</v>
      </c>
      <c r="F10862" t="s">
        <v>1945</v>
      </c>
      <c r="G10862" t="s">
        <v>1954</v>
      </c>
      <c r="H10862" s="1">
        <v>80.815591058604397</v>
      </c>
      <c r="I10862" s="1">
        <v>20.465567402707599</v>
      </c>
      <c r="J10862" s="1">
        <v>-76.107096124193603</v>
      </c>
      <c r="K10862">
        <v>25</v>
      </c>
    </row>
    <row r="10863" spans="1:11">
      <c r="A10863">
        <v>10861</v>
      </c>
      <c r="B10863">
        <v>5</v>
      </c>
      <c r="C10863">
        <v>5</v>
      </c>
      <c r="D10863" t="s">
        <v>23</v>
      </c>
      <c r="E10863" t="s">
        <v>712</v>
      </c>
      <c r="F10863" t="s">
        <v>1945</v>
      </c>
      <c r="G10863" t="s">
        <v>1954</v>
      </c>
      <c r="H10863" s="1">
        <v>80.732479300697406</v>
      </c>
      <c r="I10863" s="1">
        <v>21.116303895026999</v>
      </c>
      <c r="J10863" s="1">
        <v>-76.093279558580605</v>
      </c>
      <c r="K10863">
        <v>25</v>
      </c>
    </row>
    <row r="10864" spans="1:11">
      <c r="A10864">
        <v>10862</v>
      </c>
      <c r="B10864">
        <v>5</v>
      </c>
      <c r="C10864">
        <v>5</v>
      </c>
      <c r="D10864" t="s">
        <v>23</v>
      </c>
      <c r="E10864" t="s">
        <v>712</v>
      </c>
      <c r="F10864" t="s">
        <v>1945</v>
      </c>
      <c r="G10864" t="s">
        <v>1954</v>
      </c>
      <c r="H10864" s="1">
        <v>80.6493675427905</v>
      </c>
      <c r="I10864" s="1">
        <v>21.767040387346501</v>
      </c>
      <c r="J10864" s="1">
        <v>-76.079462992967706</v>
      </c>
      <c r="K10864">
        <v>25</v>
      </c>
    </row>
    <row r="10865" spans="1:11">
      <c r="A10865">
        <v>10863</v>
      </c>
      <c r="B10865">
        <v>5</v>
      </c>
      <c r="C10865">
        <v>5</v>
      </c>
      <c r="D10865" t="s">
        <v>23</v>
      </c>
      <c r="E10865" t="s">
        <v>712</v>
      </c>
      <c r="F10865" t="s">
        <v>1945</v>
      </c>
      <c r="G10865" t="s">
        <v>1954</v>
      </c>
      <c r="H10865" s="1">
        <v>80.566255784883495</v>
      </c>
      <c r="I10865" s="1">
        <v>22.417776879666</v>
      </c>
      <c r="J10865" s="1">
        <v>-76.065646427354807</v>
      </c>
      <c r="K10865">
        <v>25</v>
      </c>
    </row>
    <row r="10866" spans="1:11">
      <c r="A10866">
        <v>10864</v>
      </c>
      <c r="B10866">
        <v>5</v>
      </c>
      <c r="C10866">
        <v>5</v>
      </c>
      <c r="D10866" t="s">
        <v>23</v>
      </c>
      <c r="E10866" t="s">
        <v>712</v>
      </c>
      <c r="F10866" t="s">
        <v>1945</v>
      </c>
      <c r="G10866" t="s">
        <v>1954</v>
      </c>
      <c r="H10866" s="1">
        <v>80.483144026976504</v>
      </c>
      <c r="I10866" s="1">
        <v>23.0685133719855</v>
      </c>
      <c r="J10866" s="1">
        <v>-76.051829861741894</v>
      </c>
      <c r="K10866">
        <v>25</v>
      </c>
    </row>
    <row r="10867" spans="1:11">
      <c r="A10867">
        <v>10865</v>
      </c>
      <c r="B10867">
        <v>5</v>
      </c>
      <c r="C10867">
        <v>5</v>
      </c>
      <c r="D10867" t="s">
        <v>23</v>
      </c>
      <c r="E10867" t="s">
        <v>712</v>
      </c>
      <c r="F10867" t="s">
        <v>1945</v>
      </c>
      <c r="G10867" t="s">
        <v>1954</v>
      </c>
      <c r="H10867" s="1">
        <v>80.400032269069499</v>
      </c>
      <c r="I10867" s="1">
        <v>23.719249864304999</v>
      </c>
      <c r="J10867" s="1">
        <v>-76.038013296128995</v>
      </c>
      <c r="K10867">
        <v>25</v>
      </c>
    </row>
    <row r="10868" spans="1:11">
      <c r="A10868">
        <v>10866</v>
      </c>
      <c r="B10868">
        <v>5</v>
      </c>
      <c r="C10868">
        <v>5</v>
      </c>
      <c r="D10868" t="s">
        <v>23</v>
      </c>
      <c r="E10868" t="s">
        <v>712</v>
      </c>
      <c r="F10868" t="s">
        <v>1945</v>
      </c>
      <c r="G10868" t="s">
        <v>1954</v>
      </c>
      <c r="H10868" s="1">
        <v>80.316920511162493</v>
      </c>
      <c r="I10868" s="1">
        <v>24.369986356624501</v>
      </c>
      <c r="J10868" s="1">
        <v>-76.024196730516095</v>
      </c>
      <c r="K10868">
        <v>25</v>
      </c>
    </row>
    <row r="10869" spans="1:11">
      <c r="A10869">
        <v>10867</v>
      </c>
      <c r="B10869">
        <v>5</v>
      </c>
      <c r="C10869">
        <v>5</v>
      </c>
      <c r="D10869" t="s">
        <v>23</v>
      </c>
      <c r="E10869" t="s">
        <v>712</v>
      </c>
      <c r="F10869" t="s">
        <v>1945</v>
      </c>
      <c r="G10869" t="s">
        <v>1954</v>
      </c>
      <c r="H10869" s="1">
        <v>80.233808753255602</v>
      </c>
      <c r="I10869" s="1">
        <v>25.020722848944001</v>
      </c>
      <c r="J10869" s="1">
        <v>-76.010380164903196</v>
      </c>
      <c r="K10869">
        <v>25</v>
      </c>
    </row>
    <row r="10870" spans="1:11">
      <c r="A10870">
        <v>10868</v>
      </c>
      <c r="B10870">
        <v>5</v>
      </c>
      <c r="C10870">
        <v>5</v>
      </c>
      <c r="D10870" t="s">
        <v>23</v>
      </c>
      <c r="E10870" t="s">
        <v>712</v>
      </c>
      <c r="F10870" t="s">
        <v>1945</v>
      </c>
      <c r="G10870" t="s">
        <v>1954</v>
      </c>
      <c r="H10870" s="1">
        <v>80.150696995348596</v>
      </c>
      <c r="I10870" s="1">
        <v>25.6714593412635</v>
      </c>
      <c r="J10870" s="1">
        <v>-75.996563599290297</v>
      </c>
      <c r="K10870">
        <v>25</v>
      </c>
    </row>
    <row r="10871" spans="1:11">
      <c r="A10871">
        <v>10869</v>
      </c>
      <c r="B10871">
        <v>5</v>
      </c>
      <c r="C10871">
        <v>5</v>
      </c>
      <c r="D10871" t="s">
        <v>23</v>
      </c>
      <c r="E10871" t="s">
        <v>712</v>
      </c>
      <c r="F10871" t="s">
        <v>1945</v>
      </c>
      <c r="G10871" t="s">
        <v>1954</v>
      </c>
      <c r="H10871" s="1">
        <v>80.067585237441605</v>
      </c>
      <c r="I10871" s="1">
        <v>26.322195833582999</v>
      </c>
      <c r="J10871" s="1">
        <v>-75.982747033677299</v>
      </c>
      <c r="K10871">
        <v>25</v>
      </c>
    </row>
    <row r="10872" spans="1:11">
      <c r="A10872">
        <v>10870</v>
      </c>
      <c r="B10872">
        <v>5</v>
      </c>
      <c r="C10872">
        <v>5</v>
      </c>
      <c r="D10872" t="s">
        <v>23</v>
      </c>
      <c r="E10872" t="s">
        <v>712</v>
      </c>
      <c r="F10872" t="s">
        <v>1945</v>
      </c>
      <c r="G10872" t="s">
        <v>1954</v>
      </c>
      <c r="H10872" s="1">
        <v>79.9844734795346</v>
      </c>
      <c r="I10872" s="1">
        <v>26.972932325902502</v>
      </c>
      <c r="J10872" s="1">
        <v>-75.9689304680644</v>
      </c>
      <c r="K10872">
        <v>25</v>
      </c>
    </row>
    <row r="10873" spans="1:11">
      <c r="A10873">
        <v>10871</v>
      </c>
      <c r="B10873">
        <v>5</v>
      </c>
      <c r="C10873">
        <v>5</v>
      </c>
      <c r="D10873" t="s">
        <v>23</v>
      </c>
      <c r="E10873" t="s">
        <v>712</v>
      </c>
      <c r="F10873" t="s">
        <v>1945</v>
      </c>
      <c r="G10873" t="s">
        <v>1954</v>
      </c>
      <c r="H10873" s="1">
        <v>79.901361721627694</v>
      </c>
      <c r="I10873" s="1">
        <v>27.623668818222001</v>
      </c>
      <c r="J10873" s="1">
        <v>-75.955113902451501</v>
      </c>
      <c r="K10873">
        <v>25</v>
      </c>
    </row>
    <row r="10874" spans="1:11">
      <c r="A10874">
        <v>10872</v>
      </c>
      <c r="B10874">
        <v>5</v>
      </c>
      <c r="C10874">
        <v>5</v>
      </c>
      <c r="D10874" t="s">
        <v>23</v>
      </c>
      <c r="E10874" t="s">
        <v>712</v>
      </c>
      <c r="F10874" t="s">
        <v>1945</v>
      </c>
      <c r="G10874" t="s">
        <v>1954</v>
      </c>
      <c r="H10874" s="1">
        <v>79.818249963720703</v>
      </c>
      <c r="I10874" s="1">
        <v>28.2744053105415</v>
      </c>
      <c r="J10874" s="1">
        <v>-75.941297336838602</v>
      </c>
      <c r="K10874">
        <v>25</v>
      </c>
    </row>
    <row r="10875" spans="1:11">
      <c r="A10875">
        <v>10873</v>
      </c>
      <c r="B10875">
        <v>5</v>
      </c>
      <c r="C10875">
        <v>5</v>
      </c>
      <c r="D10875" t="s">
        <v>23</v>
      </c>
      <c r="E10875" t="s">
        <v>712</v>
      </c>
      <c r="F10875" t="s">
        <v>1945</v>
      </c>
      <c r="G10875" t="s">
        <v>1954</v>
      </c>
      <c r="H10875" s="1">
        <v>79.735138205813698</v>
      </c>
      <c r="I10875" s="1">
        <v>28.925141802860999</v>
      </c>
      <c r="J10875" s="1">
        <v>-75.927480771225703</v>
      </c>
      <c r="K10875">
        <v>25</v>
      </c>
    </row>
    <row r="10876" spans="1:11">
      <c r="A10876">
        <v>10874</v>
      </c>
      <c r="B10876">
        <v>5</v>
      </c>
      <c r="C10876">
        <v>5</v>
      </c>
      <c r="D10876" t="s">
        <v>23</v>
      </c>
      <c r="E10876" t="s">
        <v>712</v>
      </c>
      <c r="F10876" t="s">
        <v>1945</v>
      </c>
      <c r="G10876" t="s">
        <v>1954</v>
      </c>
      <c r="H10876" s="1">
        <v>79.652026447906707</v>
      </c>
      <c r="I10876" s="1">
        <v>29.575878295180399</v>
      </c>
      <c r="J10876" s="1">
        <v>-75.913664205612804</v>
      </c>
      <c r="K10876">
        <v>25</v>
      </c>
    </row>
    <row r="10877" spans="1:11">
      <c r="A10877">
        <v>10875</v>
      </c>
      <c r="B10877">
        <v>5</v>
      </c>
      <c r="C10877">
        <v>5</v>
      </c>
      <c r="D10877" t="s">
        <v>23</v>
      </c>
      <c r="E10877" t="s">
        <v>712</v>
      </c>
      <c r="F10877" t="s">
        <v>1945</v>
      </c>
      <c r="G10877" t="s">
        <v>1954</v>
      </c>
      <c r="H10877" s="1">
        <v>79.568914689999801</v>
      </c>
      <c r="I10877" s="1">
        <v>30.226614787499901</v>
      </c>
      <c r="J10877" s="1">
        <v>-75.899847639999905</v>
      </c>
      <c r="K10877">
        <v>25</v>
      </c>
    </row>
    <row r="10878" spans="1:11">
      <c r="A10878">
        <v>10876</v>
      </c>
      <c r="B10878">
        <v>5</v>
      </c>
      <c r="C10878">
        <v>5</v>
      </c>
      <c r="D10878" t="s">
        <v>23</v>
      </c>
      <c r="E10878" t="s">
        <v>712</v>
      </c>
      <c r="F10878" t="s">
        <v>1945</v>
      </c>
      <c r="G10878" t="s">
        <v>1954</v>
      </c>
      <c r="H10878" s="1">
        <v>79.485802932092795</v>
      </c>
      <c r="I10878" s="1">
        <v>30.877351279819401</v>
      </c>
      <c r="J10878" s="1">
        <v>-75.886031074386906</v>
      </c>
      <c r="K10878">
        <v>25</v>
      </c>
    </row>
    <row r="10879" spans="1:11">
      <c r="A10879">
        <v>10877</v>
      </c>
      <c r="B10879">
        <v>5</v>
      </c>
      <c r="C10879">
        <v>5</v>
      </c>
      <c r="D10879" t="s">
        <v>23</v>
      </c>
      <c r="E10879" t="s">
        <v>712</v>
      </c>
      <c r="F10879" t="s">
        <v>1945</v>
      </c>
      <c r="G10879" t="s">
        <v>1954</v>
      </c>
      <c r="H10879" s="1">
        <v>79.402691174185804</v>
      </c>
      <c r="I10879" s="1">
        <v>31.5280877721389</v>
      </c>
      <c r="J10879" s="1">
        <v>-75.872214508773993</v>
      </c>
      <c r="K10879">
        <v>25</v>
      </c>
    </row>
    <row r="10880" spans="1:11">
      <c r="A10880">
        <v>10878</v>
      </c>
      <c r="B10880">
        <v>5</v>
      </c>
      <c r="C10880">
        <v>5</v>
      </c>
      <c r="D10880" t="s">
        <v>23</v>
      </c>
      <c r="E10880" t="s">
        <v>712</v>
      </c>
      <c r="F10880" t="s">
        <v>1945</v>
      </c>
      <c r="G10880" t="s">
        <v>1954</v>
      </c>
      <c r="H10880" s="1">
        <v>79.319579416278799</v>
      </c>
      <c r="I10880" s="1">
        <v>32.178824264458399</v>
      </c>
      <c r="J10880" s="1">
        <v>-75.858397943161094</v>
      </c>
      <c r="K10880">
        <v>25</v>
      </c>
    </row>
    <row r="10881" spans="1:11">
      <c r="A10881">
        <v>10879</v>
      </c>
      <c r="B10881">
        <v>5</v>
      </c>
      <c r="C10881">
        <v>5</v>
      </c>
      <c r="D10881" t="s">
        <v>23</v>
      </c>
      <c r="E10881" t="s">
        <v>712</v>
      </c>
      <c r="F10881" t="s">
        <v>1945</v>
      </c>
      <c r="G10881" t="s">
        <v>1954</v>
      </c>
      <c r="H10881" s="1">
        <v>79.236467658371893</v>
      </c>
      <c r="I10881" s="1">
        <v>32.829560756777902</v>
      </c>
      <c r="J10881" s="1">
        <v>-75.844581377548195</v>
      </c>
      <c r="K10881">
        <v>25</v>
      </c>
    </row>
    <row r="10882" spans="1:11">
      <c r="A10882">
        <v>10880</v>
      </c>
      <c r="B10882">
        <v>5</v>
      </c>
      <c r="C10882">
        <v>5</v>
      </c>
      <c r="D10882" t="s">
        <v>23</v>
      </c>
      <c r="E10882" t="s">
        <v>712</v>
      </c>
      <c r="F10882" t="s">
        <v>1945</v>
      </c>
      <c r="G10882" t="s">
        <v>1954</v>
      </c>
      <c r="H10882" s="1">
        <v>79.153355900464902</v>
      </c>
      <c r="I10882" s="1">
        <v>33.480297249097397</v>
      </c>
      <c r="J10882" s="1">
        <v>-75.830764811935296</v>
      </c>
      <c r="K10882">
        <v>25</v>
      </c>
    </row>
    <row r="10883" spans="1:11">
      <c r="A10883">
        <v>10881</v>
      </c>
      <c r="B10883">
        <v>5</v>
      </c>
      <c r="C10883">
        <v>5</v>
      </c>
      <c r="D10883" t="s">
        <v>23</v>
      </c>
      <c r="E10883" t="s">
        <v>712</v>
      </c>
      <c r="F10883" t="s">
        <v>1945</v>
      </c>
      <c r="G10883" t="s">
        <v>1954</v>
      </c>
      <c r="H10883" s="1">
        <v>79.070244142557897</v>
      </c>
      <c r="I10883" s="1">
        <v>34.1310337414169</v>
      </c>
      <c r="J10883" s="1">
        <v>-75.816948246322397</v>
      </c>
      <c r="K10883">
        <v>25</v>
      </c>
    </row>
    <row r="10884" spans="1:11">
      <c r="A10884">
        <v>10882</v>
      </c>
      <c r="B10884">
        <v>5</v>
      </c>
      <c r="C10884">
        <v>5</v>
      </c>
      <c r="D10884" t="s">
        <v>23</v>
      </c>
      <c r="E10884" t="s">
        <v>712</v>
      </c>
      <c r="F10884" t="s">
        <v>1945</v>
      </c>
      <c r="G10884" t="s">
        <v>1954</v>
      </c>
      <c r="H10884" s="1">
        <v>78.987132384650906</v>
      </c>
      <c r="I10884" s="1">
        <v>34.781770233736403</v>
      </c>
      <c r="J10884" s="1">
        <v>-75.803131680709498</v>
      </c>
      <c r="K10884">
        <v>25</v>
      </c>
    </row>
    <row r="10885" spans="1:11">
      <c r="A10885">
        <v>10883</v>
      </c>
      <c r="B10885">
        <v>5</v>
      </c>
      <c r="C10885">
        <v>5</v>
      </c>
      <c r="D10885" t="s">
        <v>23</v>
      </c>
      <c r="E10885" t="s">
        <v>712</v>
      </c>
      <c r="F10885" t="s">
        <v>1945</v>
      </c>
      <c r="G10885" t="s">
        <v>1954</v>
      </c>
      <c r="H10885" s="1">
        <v>78.9040206267439</v>
      </c>
      <c r="I10885" s="1">
        <v>35.432506726055898</v>
      </c>
      <c r="J10885" s="1">
        <v>-75.789315115096599</v>
      </c>
      <c r="K10885">
        <v>25</v>
      </c>
    </row>
    <row r="10886" spans="1:11">
      <c r="A10886">
        <v>10884</v>
      </c>
      <c r="B10886">
        <v>5</v>
      </c>
      <c r="C10886">
        <v>5</v>
      </c>
      <c r="D10886" t="s">
        <v>23</v>
      </c>
      <c r="E10886" t="s">
        <v>712</v>
      </c>
      <c r="F10886" t="s">
        <v>1945</v>
      </c>
      <c r="G10886" t="s">
        <v>1954</v>
      </c>
      <c r="H10886" s="1">
        <v>78.820908868836995</v>
      </c>
      <c r="I10886" s="1">
        <v>36.083243218375401</v>
      </c>
      <c r="J10886" s="1">
        <v>-75.775498549483601</v>
      </c>
      <c r="K10886">
        <v>25</v>
      </c>
    </row>
    <row r="10887" spans="1:11">
      <c r="A10887">
        <v>10885</v>
      </c>
      <c r="B10887">
        <v>5</v>
      </c>
      <c r="C10887">
        <v>5</v>
      </c>
      <c r="D10887" t="s">
        <v>23</v>
      </c>
      <c r="E10887" t="s">
        <v>712</v>
      </c>
      <c r="F10887" t="s">
        <v>1945</v>
      </c>
      <c r="G10887" t="s">
        <v>1954</v>
      </c>
      <c r="H10887" s="1">
        <v>78.737797110930003</v>
      </c>
      <c r="I10887" s="1">
        <v>36.733979710694904</v>
      </c>
      <c r="J10887" s="1">
        <v>-75.761681983870702</v>
      </c>
      <c r="K10887">
        <v>25</v>
      </c>
    </row>
    <row r="10888" spans="1:11">
      <c r="A10888">
        <v>10886</v>
      </c>
      <c r="B10888">
        <v>5</v>
      </c>
      <c r="C10888">
        <v>5</v>
      </c>
      <c r="D10888" t="s">
        <v>23</v>
      </c>
      <c r="E10888" t="s">
        <v>712</v>
      </c>
      <c r="F10888" t="s">
        <v>1945</v>
      </c>
      <c r="G10888" t="s">
        <v>1954</v>
      </c>
      <c r="H10888" s="1">
        <v>78.654685353022998</v>
      </c>
      <c r="I10888" s="1">
        <v>37.384716203014399</v>
      </c>
      <c r="J10888" s="1">
        <v>-75.747865418257803</v>
      </c>
      <c r="K10888">
        <v>25</v>
      </c>
    </row>
    <row r="10889" spans="1:11">
      <c r="A10889">
        <v>10887</v>
      </c>
      <c r="B10889">
        <v>5</v>
      </c>
      <c r="C10889">
        <v>5</v>
      </c>
      <c r="D10889" t="s">
        <v>23</v>
      </c>
      <c r="E10889" t="s">
        <v>712</v>
      </c>
      <c r="F10889" t="s">
        <v>1945</v>
      </c>
      <c r="G10889" t="s">
        <v>1954</v>
      </c>
      <c r="H10889" s="1">
        <v>78.571573595116007</v>
      </c>
      <c r="I10889" s="1">
        <v>38.035452695333902</v>
      </c>
      <c r="J10889" s="1">
        <v>-75.734048852644904</v>
      </c>
      <c r="K10889">
        <v>25</v>
      </c>
    </row>
    <row r="10890" spans="1:11">
      <c r="A10890">
        <v>10888</v>
      </c>
      <c r="B10890">
        <v>5</v>
      </c>
      <c r="C10890">
        <v>5</v>
      </c>
      <c r="D10890" t="s">
        <v>23</v>
      </c>
      <c r="E10890" t="s">
        <v>712</v>
      </c>
      <c r="F10890" t="s">
        <v>1945</v>
      </c>
      <c r="G10890" t="s">
        <v>1954</v>
      </c>
      <c r="H10890" s="1">
        <v>78.488461837209101</v>
      </c>
      <c r="I10890" s="1">
        <v>38.686189187653397</v>
      </c>
      <c r="J10890" s="1">
        <v>-75.720232287032005</v>
      </c>
      <c r="K10890">
        <v>25</v>
      </c>
    </row>
    <row r="10891" spans="1:11">
      <c r="A10891">
        <v>10889</v>
      </c>
      <c r="B10891">
        <v>5</v>
      </c>
      <c r="C10891">
        <v>5</v>
      </c>
      <c r="D10891" t="s">
        <v>23</v>
      </c>
      <c r="E10891" t="s">
        <v>712</v>
      </c>
      <c r="F10891" t="s">
        <v>1945</v>
      </c>
      <c r="G10891" t="s">
        <v>1954</v>
      </c>
      <c r="H10891" s="1">
        <v>78.405350079302096</v>
      </c>
      <c r="I10891" s="1">
        <v>39.3369256799729</v>
      </c>
      <c r="J10891" s="1">
        <v>-75.706415721419106</v>
      </c>
      <c r="K10891">
        <v>25</v>
      </c>
    </row>
    <row r="10892" spans="1:11">
      <c r="A10892">
        <v>10890</v>
      </c>
      <c r="B10892">
        <v>5</v>
      </c>
      <c r="C10892">
        <v>5</v>
      </c>
      <c r="D10892" t="s">
        <v>23</v>
      </c>
      <c r="E10892" t="s">
        <v>712</v>
      </c>
      <c r="F10892" t="s">
        <v>1945</v>
      </c>
      <c r="G10892" t="s">
        <v>1954</v>
      </c>
      <c r="H10892" s="1">
        <v>78.322238321395105</v>
      </c>
      <c r="I10892" s="1">
        <v>39.987662172292403</v>
      </c>
      <c r="J10892" s="1">
        <v>-75.692599155806207</v>
      </c>
      <c r="K10892">
        <v>25</v>
      </c>
    </row>
    <row r="10893" spans="1:11">
      <c r="A10893">
        <v>10891</v>
      </c>
      <c r="B10893">
        <v>5</v>
      </c>
      <c r="C10893">
        <v>5</v>
      </c>
      <c r="D10893" t="s">
        <v>23</v>
      </c>
      <c r="E10893" t="s">
        <v>712</v>
      </c>
      <c r="F10893" t="s">
        <v>1945</v>
      </c>
      <c r="G10893" t="s">
        <v>1954</v>
      </c>
      <c r="H10893" s="1">
        <v>78.239126563488099</v>
      </c>
      <c r="I10893" s="1">
        <v>40.638398664611898</v>
      </c>
      <c r="J10893" s="1">
        <v>-75.678782590193293</v>
      </c>
      <c r="K10893">
        <v>25</v>
      </c>
    </row>
    <row r="10894" spans="1:11">
      <c r="A10894">
        <v>10892</v>
      </c>
      <c r="B10894">
        <v>5</v>
      </c>
      <c r="C10894">
        <v>5</v>
      </c>
      <c r="D10894" t="s">
        <v>23</v>
      </c>
      <c r="E10894" t="s">
        <v>712</v>
      </c>
      <c r="F10894" t="s">
        <v>1945</v>
      </c>
      <c r="G10894" t="s">
        <v>1954</v>
      </c>
      <c r="H10894" s="1">
        <v>78.156014805581194</v>
      </c>
      <c r="I10894" s="1">
        <v>41.289135156931401</v>
      </c>
      <c r="J10894" s="1">
        <v>-75.664966024580295</v>
      </c>
      <c r="K10894">
        <v>25</v>
      </c>
    </row>
    <row r="10895" spans="1:11">
      <c r="A10895">
        <v>10893</v>
      </c>
      <c r="B10895">
        <v>5</v>
      </c>
      <c r="C10895">
        <v>5</v>
      </c>
      <c r="D10895" t="s">
        <v>23</v>
      </c>
      <c r="E10895" t="s">
        <v>712</v>
      </c>
      <c r="F10895" t="s">
        <v>1945</v>
      </c>
      <c r="G10895" t="s">
        <v>1954</v>
      </c>
      <c r="H10895" s="1">
        <v>78.072903047674203</v>
      </c>
      <c r="I10895" s="1">
        <v>41.939871649250897</v>
      </c>
      <c r="J10895" s="1">
        <v>-75.651149458967396</v>
      </c>
      <c r="K10895">
        <v>25</v>
      </c>
    </row>
    <row r="10896" spans="1:11">
      <c r="A10896">
        <v>10894</v>
      </c>
      <c r="B10896">
        <v>5</v>
      </c>
      <c r="C10896">
        <v>5</v>
      </c>
      <c r="D10896" t="s">
        <v>23</v>
      </c>
      <c r="E10896" t="s">
        <v>712</v>
      </c>
      <c r="F10896" t="s">
        <v>1945</v>
      </c>
      <c r="G10896" t="s">
        <v>1954</v>
      </c>
      <c r="H10896" s="1">
        <v>77.989791289767197</v>
      </c>
      <c r="I10896" s="1">
        <v>42.5906081415703</v>
      </c>
      <c r="J10896" s="1">
        <v>-75.637332893354497</v>
      </c>
      <c r="K10896">
        <v>25</v>
      </c>
    </row>
    <row r="10897" spans="1:11">
      <c r="A10897">
        <v>10895</v>
      </c>
      <c r="B10897">
        <v>5</v>
      </c>
      <c r="C10897">
        <v>5</v>
      </c>
      <c r="D10897" t="s">
        <v>23</v>
      </c>
      <c r="E10897" t="s">
        <v>712</v>
      </c>
      <c r="F10897" t="s">
        <v>1945</v>
      </c>
      <c r="G10897" t="s">
        <v>1954</v>
      </c>
      <c r="H10897" s="1">
        <v>77.906679531860206</v>
      </c>
      <c r="I10897" s="1">
        <v>43.241344633889803</v>
      </c>
      <c r="J10897" s="1">
        <v>-75.623516327741598</v>
      </c>
      <c r="K10897">
        <v>25</v>
      </c>
    </row>
    <row r="10898" spans="1:11">
      <c r="A10898">
        <v>10896</v>
      </c>
      <c r="B10898">
        <v>5</v>
      </c>
      <c r="C10898">
        <v>5</v>
      </c>
      <c r="D10898" t="s">
        <v>23</v>
      </c>
      <c r="E10898" t="s">
        <v>712</v>
      </c>
      <c r="F10898" t="s">
        <v>1945</v>
      </c>
      <c r="G10898" t="s">
        <v>1954</v>
      </c>
      <c r="H10898" s="1">
        <v>77.823567773953201</v>
      </c>
      <c r="I10898" s="1">
        <v>43.892081126209298</v>
      </c>
      <c r="J10898" s="1">
        <v>-75.609699762128699</v>
      </c>
      <c r="K10898">
        <v>25</v>
      </c>
    </row>
    <row r="10899" spans="1:11">
      <c r="A10899">
        <v>10897</v>
      </c>
      <c r="B10899">
        <v>5</v>
      </c>
      <c r="C10899">
        <v>5</v>
      </c>
      <c r="D10899" t="s">
        <v>23</v>
      </c>
      <c r="E10899" t="s">
        <v>712</v>
      </c>
      <c r="F10899" t="s">
        <v>1945</v>
      </c>
      <c r="G10899" t="s">
        <v>1954</v>
      </c>
      <c r="H10899" s="1">
        <v>77.740456016046295</v>
      </c>
      <c r="I10899" s="1">
        <v>44.542817618528801</v>
      </c>
      <c r="J10899" s="1">
        <v>-75.5958831965158</v>
      </c>
      <c r="K10899">
        <v>25</v>
      </c>
    </row>
    <row r="10900" spans="1:11">
      <c r="A10900">
        <v>10898</v>
      </c>
      <c r="B10900">
        <v>5</v>
      </c>
      <c r="C10900">
        <v>5</v>
      </c>
      <c r="D10900" t="s">
        <v>23</v>
      </c>
      <c r="E10900" t="s">
        <v>712</v>
      </c>
      <c r="F10900" t="s">
        <v>1945</v>
      </c>
      <c r="G10900" t="s">
        <v>1954</v>
      </c>
      <c r="H10900" s="1">
        <v>77.657344258139304</v>
      </c>
      <c r="I10900" s="1">
        <v>45.193554110848297</v>
      </c>
      <c r="J10900" s="1">
        <v>-75.582066630902901</v>
      </c>
      <c r="K10900">
        <v>25</v>
      </c>
    </row>
    <row r="10901" spans="1:11">
      <c r="A10901">
        <v>10899</v>
      </c>
      <c r="B10901">
        <v>5</v>
      </c>
      <c r="C10901">
        <v>5</v>
      </c>
      <c r="D10901" t="s">
        <v>23</v>
      </c>
      <c r="E10901" t="s">
        <v>712</v>
      </c>
      <c r="F10901" t="s">
        <v>1945</v>
      </c>
      <c r="G10901" t="s">
        <v>1954</v>
      </c>
      <c r="H10901" s="1">
        <v>77.574232500232299</v>
      </c>
      <c r="I10901" s="1">
        <v>45.844290603167799</v>
      </c>
      <c r="J10901" s="1">
        <v>-75.568250065289902</v>
      </c>
      <c r="K10901">
        <v>25</v>
      </c>
    </row>
    <row r="10902" spans="1:11">
      <c r="A10902">
        <v>10900</v>
      </c>
      <c r="B10902">
        <v>5</v>
      </c>
      <c r="C10902">
        <v>5</v>
      </c>
      <c r="D10902" t="s">
        <v>23</v>
      </c>
      <c r="E10902" t="s">
        <v>712</v>
      </c>
      <c r="F10902" t="s">
        <v>1945</v>
      </c>
      <c r="G10902" t="s">
        <v>1954</v>
      </c>
      <c r="H10902" s="1">
        <v>77.491120742325293</v>
      </c>
      <c r="I10902" s="1">
        <v>46.495027095487302</v>
      </c>
      <c r="J10902" s="1">
        <v>-75.554433499677003</v>
      </c>
      <c r="K10902">
        <v>25</v>
      </c>
    </row>
    <row r="10903" spans="1:11">
      <c r="A10903">
        <v>10901</v>
      </c>
      <c r="B10903">
        <v>5</v>
      </c>
      <c r="C10903">
        <v>5</v>
      </c>
      <c r="D10903" t="s">
        <v>23</v>
      </c>
      <c r="E10903" t="s">
        <v>712</v>
      </c>
      <c r="F10903" t="s">
        <v>1945</v>
      </c>
      <c r="G10903" t="s">
        <v>1954</v>
      </c>
      <c r="H10903" s="1">
        <v>77.408008984418402</v>
      </c>
      <c r="I10903" s="1">
        <v>47.145763587806798</v>
      </c>
      <c r="J10903" s="1">
        <v>-75.540616934064104</v>
      </c>
      <c r="K10903">
        <v>25</v>
      </c>
    </row>
    <row r="10904" spans="1:11">
      <c r="A10904">
        <v>10902</v>
      </c>
      <c r="B10904">
        <v>5</v>
      </c>
      <c r="C10904">
        <v>5</v>
      </c>
      <c r="D10904" t="s">
        <v>23</v>
      </c>
      <c r="E10904" t="s">
        <v>712</v>
      </c>
      <c r="F10904" t="s">
        <v>1945</v>
      </c>
      <c r="G10904" t="s">
        <v>1954</v>
      </c>
      <c r="H10904" s="1">
        <v>77.324897226511396</v>
      </c>
      <c r="I10904" s="1">
        <v>47.7965000801263</v>
      </c>
      <c r="J10904" s="1">
        <v>-75.526800368451205</v>
      </c>
      <c r="K10904">
        <v>25</v>
      </c>
    </row>
    <row r="10905" spans="1:11">
      <c r="A10905">
        <v>10903</v>
      </c>
      <c r="B10905">
        <v>5</v>
      </c>
      <c r="C10905">
        <v>5</v>
      </c>
      <c r="D10905" t="s">
        <v>23</v>
      </c>
      <c r="E10905" t="s">
        <v>712</v>
      </c>
      <c r="F10905" t="s">
        <v>1945</v>
      </c>
      <c r="G10905" t="s">
        <v>1954</v>
      </c>
      <c r="H10905" s="1">
        <v>77.241785468604405</v>
      </c>
      <c r="I10905" s="1">
        <v>48.447236572445803</v>
      </c>
      <c r="J10905" s="1">
        <v>-75.512983802838306</v>
      </c>
      <c r="K10905">
        <v>25</v>
      </c>
    </row>
    <row r="10906" spans="1:11">
      <c r="A10906">
        <v>10904</v>
      </c>
      <c r="B10906">
        <v>5</v>
      </c>
      <c r="C10906">
        <v>5</v>
      </c>
      <c r="D10906" t="s">
        <v>23</v>
      </c>
      <c r="E10906" t="s">
        <v>712</v>
      </c>
      <c r="F10906" t="s">
        <v>1945</v>
      </c>
      <c r="G10906" t="s">
        <v>1954</v>
      </c>
      <c r="H10906" s="1">
        <v>77.1586737106974</v>
      </c>
      <c r="I10906" s="1">
        <v>49.097973064765299</v>
      </c>
      <c r="J10906" s="1">
        <v>-75.499167237225393</v>
      </c>
      <c r="K10906">
        <v>25</v>
      </c>
    </row>
    <row r="10907" spans="1:11">
      <c r="A10907">
        <v>10905</v>
      </c>
      <c r="B10907">
        <v>5</v>
      </c>
      <c r="C10907">
        <v>5</v>
      </c>
      <c r="D10907" t="s">
        <v>23</v>
      </c>
      <c r="E10907" t="s">
        <v>712</v>
      </c>
      <c r="F10907" t="s">
        <v>1945</v>
      </c>
      <c r="G10907" t="s">
        <v>1954</v>
      </c>
      <c r="H10907" s="1">
        <v>77.075561952790494</v>
      </c>
      <c r="I10907" s="1">
        <v>49.748709557084801</v>
      </c>
      <c r="J10907" s="1">
        <v>-75.485350671612494</v>
      </c>
      <c r="K10907">
        <v>25</v>
      </c>
    </row>
    <row r="10908" spans="1:11">
      <c r="A10908">
        <v>10906</v>
      </c>
      <c r="B10908">
        <v>5</v>
      </c>
      <c r="C10908">
        <v>5</v>
      </c>
      <c r="D10908" t="s">
        <v>23</v>
      </c>
      <c r="E10908" t="s">
        <v>712</v>
      </c>
      <c r="F10908" t="s">
        <v>1945</v>
      </c>
      <c r="G10908" t="s">
        <v>1954</v>
      </c>
      <c r="H10908" s="1">
        <v>76.992450194883503</v>
      </c>
      <c r="I10908" s="1">
        <v>50.399446049404297</v>
      </c>
      <c r="J10908" s="1">
        <v>-75.471534105999595</v>
      </c>
      <c r="K10908">
        <v>25</v>
      </c>
    </row>
    <row r="10909" spans="1:11">
      <c r="A10909">
        <v>10907</v>
      </c>
      <c r="B10909">
        <v>5</v>
      </c>
      <c r="C10909">
        <v>5</v>
      </c>
      <c r="D10909" t="s">
        <v>23</v>
      </c>
      <c r="E10909" t="s">
        <v>712</v>
      </c>
      <c r="F10909" t="s">
        <v>1945</v>
      </c>
      <c r="G10909" t="s">
        <v>1954</v>
      </c>
      <c r="H10909" s="1">
        <v>76.909338436976498</v>
      </c>
      <c r="I10909" s="1">
        <v>51.0501825417238</v>
      </c>
      <c r="J10909" s="1">
        <v>-75.457717540386597</v>
      </c>
      <c r="K10909">
        <v>25</v>
      </c>
    </row>
    <row r="10910" spans="1:11">
      <c r="A10910">
        <v>10908</v>
      </c>
      <c r="B10910">
        <v>5</v>
      </c>
      <c r="C10910">
        <v>5</v>
      </c>
      <c r="D10910" t="s">
        <v>23</v>
      </c>
      <c r="E10910" t="s">
        <v>712</v>
      </c>
      <c r="F10910" t="s">
        <v>1945</v>
      </c>
      <c r="G10910" t="s">
        <v>1954</v>
      </c>
      <c r="H10910" s="1">
        <v>76.826226679069507</v>
      </c>
      <c r="I10910" s="1">
        <v>51.700919034043302</v>
      </c>
      <c r="J10910" s="1">
        <v>-75.443900974773697</v>
      </c>
      <c r="K10910">
        <v>25</v>
      </c>
    </row>
    <row r="10911" spans="1:11">
      <c r="A10911">
        <v>10909</v>
      </c>
      <c r="B10911">
        <v>5</v>
      </c>
      <c r="C10911">
        <v>5</v>
      </c>
      <c r="D10911" t="s">
        <v>23</v>
      </c>
      <c r="E10911" t="s">
        <v>712</v>
      </c>
      <c r="F10911" t="s">
        <v>1954</v>
      </c>
      <c r="G10911" t="s">
        <v>1955</v>
      </c>
      <c r="H10911" s="1">
        <v>77.556552800047101</v>
      </c>
      <c r="I10911" s="1">
        <v>53.550123305170601</v>
      </c>
      <c r="J10911" s="1">
        <v>-74.036117467483294</v>
      </c>
      <c r="K10911">
        <v>25</v>
      </c>
    </row>
    <row r="10912" spans="1:11">
      <c r="A10912">
        <v>10910</v>
      </c>
      <c r="B10912">
        <v>5</v>
      </c>
      <c r="C10912">
        <v>5</v>
      </c>
      <c r="D10912" t="s">
        <v>23</v>
      </c>
      <c r="E10912" t="s">
        <v>712</v>
      </c>
      <c r="F10912" t="s">
        <v>1954</v>
      </c>
      <c r="G10912" t="s">
        <v>1955</v>
      </c>
      <c r="H10912" s="1">
        <v>77.905480321740399</v>
      </c>
      <c r="I10912" s="1">
        <v>53.187049965673303</v>
      </c>
      <c r="J10912" s="1">
        <v>-73.615423066551699</v>
      </c>
      <c r="K10912">
        <v>25</v>
      </c>
    </row>
    <row r="10913" spans="1:11">
      <c r="A10913">
        <v>10911</v>
      </c>
      <c r="B10913">
        <v>5</v>
      </c>
      <c r="C10913">
        <v>5</v>
      </c>
      <c r="D10913" t="s">
        <v>23</v>
      </c>
      <c r="E10913" t="s">
        <v>712</v>
      </c>
      <c r="F10913" t="s">
        <v>1954</v>
      </c>
      <c r="G10913" t="s">
        <v>1955</v>
      </c>
      <c r="H10913" s="1">
        <v>78.254407843433697</v>
      </c>
      <c r="I10913" s="1">
        <v>52.823976626175998</v>
      </c>
      <c r="J10913" s="1">
        <v>-73.194728665620005</v>
      </c>
      <c r="K10913">
        <v>25</v>
      </c>
    </row>
    <row r="10914" spans="1:11">
      <c r="A10914">
        <v>10912</v>
      </c>
      <c r="B10914">
        <v>5</v>
      </c>
      <c r="C10914">
        <v>5</v>
      </c>
      <c r="D10914" t="s">
        <v>23</v>
      </c>
      <c r="E10914" t="s">
        <v>712</v>
      </c>
      <c r="F10914" t="s">
        <v>1954</v>
      </c>
      <c r="G10914" t="s">
        <v>1955</v>
      </c>
      <c r="H10914" s="1">
        <v>78.603335365126995</v>
      </c>
      <c r="I10914" s="1">
        <v>52.4609032866787</v>
      </c>
      <c r="J10914" s="1">
        <v>-72.774034264688396</v>
      </c>
      <c r="K10914">
        <v>25</v>
      </c>
    </row>
    <row r="10915" spans="1:11">
      <c r="A10915">
        <v>10913</v>
      </c>
      <c r="B10915">
        <v>5</v>
      </c>
      <c r="C10915">
        <v>5</v>
      </c>
      <c r="D10915" t="s">
        <v>23</v>
      </c>
      <c r="E10915" t="s">
        <v>712</v>
      </c>
      <c r="F10915" t="s">
        <v>1954</v>
      </c>
      <c r="G10915" t="s">
        <v>1955</v>
      </c>
      <c r="H10915" s="1">
        <v>78.952262886820293</v>
      </c>
      <c r="I10915" s="1">
        <v>52.097829947181303</v>
      </c>
      <c r="J10915" s="1">
        <v>-72.353339863756801</v>
      </c>
      <c r="K10915">
        <v>25</v>
      </c>
    </row>
    <row r="10916" spans="1:11">
      <c r="A10916">
        <v>10914</v>
      </c>
      <c r="B10916">
        <v>5</v>
      </c>
      <c r="C10916">
        <v>5</v>
      </c>
      <c r="D10916" t="s">
        <v>23</v>
      </c>
      <c r="E10916" t="s">
        <v>712</v>
      </c>
      <c r="F10916" t="s">
        <v>1954</v>
      </c>
      <c r="G10916" t="s">
        <v>1955</v>
      </c>
      <c r="H10916" s="1">
        <v>79.301190408513605</v>
      </c>
      <c r="I10916" s="1">
        <v>51.734756607683998</v>
      </c>
      <c r="J10916" s="1">
        <v>-71.932645462825107</v>
      </c>
      <c r="K10916">
        <v>25</v>
      </c>
    </row>
    <row r="10917" spans="1:11">
      <c r="A10917">
        <v>10915</v>
      </c>
      <c r="B10917">
        <v>5</v>
      </c>
      <c r="C10917">
        <v>5</v>
      </c>
      <c r="D10917" t="s">
        <v>23</v>
      </c>
      <c r="E10917" t="s">
        <v>712</v>
      </c>
      <c r="F10917" t="s">
        <v>1954</v>
      </c>
      <c r="G10917" t="s">
        <v>1955</v>
      </c>
      <c r="H10917" s="1">
        <v>79.650117930207003</v>
      </c>
      <c r="I10917" s="1">
        <v>51.3716832681867</v>
      </c>
      <c r="J10917" s="1">
        <v>-71.511951061893498</v>
      </c>
      <c r="K10917">
        <v>25</v>
      </c>
    </row>
    <row r="10918" spans="1:11">
      <c r="A10918">
        <v>10916</v>
      </c>
      <c r="B10918">
        <v>5</v>
      </c>
      <c r="C10918">
        <v>5</v>
      </c>
      <c r="D10918" t="s">
        <v>23</v>
      </c>
      <c r="E10918" t="s">
        <v>712</v>
      </c>
      <c r="F10918" t="s">
        <v>1954</v>
      </c>
      <c r="G10918" t="s">
        <v>1955</v>
      </c>
      <c r="H10918" s="1">
        <v>79.999045451900301</v>
      </c>
      <c r="I10918" s="1">
        <v>51.008609928689403</v>
      </c>
      <c r="J10918" s="1">
        <v>-71.091256660961804</v>
      </c>
      <c r="K10918">
        <v>25</v>
      </c>
    </row>
    <row r="10919" spans="1:11">
      <c r="A10919">
        <v>10917</v>
      </c>
      <c r="B10919">
        <v>5</v>
      </c>
      <c r="C10919">
        <v>5</v>
      </c>
      <c r="D10919" t="s">
        <v>23</v>
      </c>
      <c r="E10919" t="s">
        <v>712</v>
      </c>
      <c r="F10919" t="s">
        <v>1954</v>
      </c>
      <c r="G10919" t="s">
        <v>1955</v>
      </c>
      <c r="H10919" s="1">
        <v>80.347972973593599</v>
      </c>
      <c r="I10919" s="1">
        <v>50.645536589192098</v>
      </c>
      <c r="J10919" s="1">
        <v>-70.670562260030195</v>
      </c>
      <c r="K10919">
        <v>25</v>
      </c>
    </row>
    <row r="10920" spans="1:11">
      <c r="A10920">
        <v>10918</v>
      </c>
      <c r="B10920">
        <v>5</v>
      </c>
      <c r="C10920">
        <v>5</v>
      </c>
      <c r="D10920" t="s">
        <v>23</v>
      </c>
      <c r="E10920" t="s">
        <v>712</v>
      </c>
      <c r="F10920" t="s">
        <v>1954</v>
      </c>
      <c r="G10920" t="s">
        <v>1955</v>
      </c>
      <c r="H10920" s="1">
        <v>80.696900495286897</v>
      </c>
      <c r="I10920" s="1">
        <v>50.2824632496948</v>
      </c>
      <c r="J10920" s="1">
        <v>-70.2498678590986</v>
      </c>
      <c r="K10920">
        <v>25</v>
      </c>
    </row>
    <row r="10921" spans="1:11">
      <c r="A10921">
        <v>10919</v>
      </c>
      <c r="B10921">
        <v>5</v>
      </c>
      <c r="C10921">
        <v>5</v>
      </c>
      <c r="D10921" t="s">
        <v>23</v>
      </c>
      <c r="E10921" t="s">
        <v>712</v>
      </c>
      <c r="F10921" t="s">
        <v>1954</v>
      </c>
      <c r="G10921" t="s">
        <v>1955</v>
      </c>
      <c r="H10921" s="1">
        <v>81.045828016980195</v>
      </c>
      <c r="I10921" s="1">
        <v>49.919389910197502</v>
      </c>
      <c r="J10921" s="1">
        <v>-69.829173458166906</v>
      </c>
      <c r="K10921">
        <v>25</v>
      </c>
    </row>
    <row r="10922" spans="1:11">
      <c r="A10922">
        <v>10920</v>
      </c>
      <c r="B10922">
        <v>5</v>
      </c>
      <c r="C10922">
        <v>5</v>
      </c>
      <c r="D10922" t="s">
        <v>23</v>
      </c>
      <c r="E10922" t="s">
        <v>712</v>
      </c>
      <c r="F10922" t="s">
        <v>1954</v>
      </c>
      <c r="G10922" t="s">
        <v>1955</v>
      </c>
      <c r="H10922" s="1">
        <v>81.394755538673493</v>
      </c>
      <c r="I10922" s="1">
        <v>49.556316570700197</v>
      </c>
      <c r="J10922" s="1">
        <v>-69.408479057235297</v>
      </c>
      <c r="K10922">
        <v>25</v>
      </c>
    </row>
    <row r="10923" spans="1:11">
      <c r="A10923">
        <v>10921</v>
      </c>
      <c r="B10923">
        <v>5</v>
      </c>
      <c r="C10923">
        <v>5</v>
      </c>
      <c r="D10923" t="s">
        <v>23</v>
      </c>
      <c r="E10923" t="s">
        <v>712</v>
      </c>
      <c r="F10923" t="s">
        <v>1954</v>
      </c>
      <c r="G10923" t="s">
        <v>1955</v>
      </c>
      <c r="H10923" s="1">
        <v>81.743683060366806</v>
      </c>
      <c r="I10923" s="1">
        <v>49.193243231202899</v>
      </c>
      <c r="J10923" s="1">
        <v>-68.987784656303702</v>
      </c>
      <c r="K10923">
        <v>25</v>
      </c>
    </row>
    <row r="10924" spans="1:11">
      <c r="A10924">
        <v>10922</v>
      </c>
      <c r="B10924">
        <v>5</v>
      </c>
      <c r="C10924">
        <v>5</v>
      </c>
      <c r="D10924" t="s">
        <v>23</v>
      </c>
      <c r="E10924" t="s">
        <v>712</v>
      </c>
      <c r="F10924" t="s">
        <v>1954</v>
      </c>
      <c r="G10924" t="s">
        <v>1955</v>
      </c>
      <c r="H10924" s="1">
        <v>82.092610582060104</v>
      </c>
      <c r="I10924" s="1">
        <v>48.830169891705502</v>
      </c>
      <c r="J10924" s="1">
        <v>-68.567090255371994</v>
      </c>
      <c r="K10924">
        <v>25</v>
      </c>
    </row>
    <row r="10925" spans="1:11">
      <c r="A10925">
        <v>10923</v>
      </c>
      <c r="B10925">
        <v>5</v>
      </c>
      <c r="C10925">
        <v>5</v>
      </c>
      <c r="D10925" t="s">
        <v>23</v>
      </c>
      <c r="E10925" t="s">
        <v>712</v>
      </c>
      <c r="F10925" t="s">
        <v>1954</v>
      </c>
      <c r="G10925" t="s">
        <v>1955</v>
      </c>
      <c r="H10925" s="1">
        <v>82.441538103753501</v>
      </c>
      <c r="I10925" s="1">
        <v>48.467096552208197</v>
      </c>
      <c r="J10925" s="1">
        <v>-68.146395854440399</v>
      </c>
      <c r="K10925">
        <v>25</v>
      </c>
    </row>
    <row r="10926" spans="1:11">
      <c r="A10926">
        <v>10924</v>
      </c>
      <c r="B10926">
        <v>5</v>
      </c>
      <c r="C10926">
        <v>5</v>
      </c>
      <c r="D10926" t="s">
        <v>23</v>
      </c>
      <c r="E10926" t="s">
        <v>712</v>
      </c>
      <c r="F10926" t="s">
        <v>1954</v>
      </c>
      <c r="G10926" t="s">
        <v>1955</v>
      </c>
      <c r="H10926" s="1">
        <v>82.790465625446799</v>
      </c>
      <c r="I10926" s="1">
        <v>48.104023212710899</v>
      </c>
      <c r="J10926" s="1">
        <v>-67.725701453508705</v>
      </c>
      <c r="K10926">
        <v>25</v>
      </c>
    </row>
    <row r="10927" spans="1:11">
      <c r="A10927">
        <v>10925</v>
      </c>
      <c r="B10927">
        <v>5</v>
      </c>
      <c r="C10927">
        <v>5</v>
      </c>
      <c r="D10927" t="s">
        <v>23</v>
      </c>
      <c r="E10927" t="s">
        <v>712</v>
      </c>
      <c r="F10927" t="s">
        <v>1954</v>
      </c>
      <c r="G10927" t="s">
        <v>1955</v>
      </c>
      <c r="H10927" s="1">
        <v>83.139393147140098</v>
      </c>
      <c r="I10927" s="1">
        <v>47.740949873213602</v>
      </c>
      <c r="J10927" s="1">
        <v>-67.305007052577096</v>
      </c>
      <c r="K10927">
        <v>25</v>
      </c>
    </row>
    <row r="10928" spans="1:11">
      <c r="A10928">
        <v>10926</v>
      </c>
      <c r="B10928">
        <v>5</v>
      </c>
      <c r="C10928">
        <v>5</v>
      </c>
      <c r="D10928" t="s">
        <v>23</v>
      </c>
      <c r="E10928" t="s">
        <v>712</v>
      </c>
      <c r="F10928" t="s">
        <v>1954</v>
      </c>
      <c r="G10928" t="s">
        <v>1955</v>
      </c>
      <c r="H10928" s="1">
        <v>83.488320668833396</v>
      </c>
      <c r="I10928" s="1">
        <v>47.377876533716297</v>
      </c>
      <c r="J10928" s="1">
        <v>-66.884312651645502</v>
      </c>
      <c r="K10928">
        <v>25</v>
      </c>
    </row>
    <row r="10929" spans="1:11">
      <c r="A10929">
        <v>10927</v>
      </c>
      <c r="B10929">
        <v>5</v>
      </c>
      <c r="C10929">
        <v>5</v>
      </c>
      <c r="D10929" t="s">
        <v>23</v>
      </c>
      <c r="E10929" t="s">
        <v>712</v>
      </c>
      <c r="F10929" t="s">
        <v>1954</v>
      </c>
      <c r="G10929" t="s">
        <v>1955</v>
      </c>
      <c r="H10929" s="1">
        <v>83.837248190526694</v>
      </c>
      <c r="I10929" s="1">
        <v>47.014803194218999</v>
      </c>
      <c r="J10929" s="1">
        <v>-66.463618250713793</v>
      </c>
      <c r="K10929">
        <v>25</v>
      </c>
    </row>
    <row r="10930" spans="1:11">
      <c r="A10930">
        <v>10928</v>
      </c>
      <c r="B10930">
        <v>5</v>
      </c>
      <c r="C10930">
        <v>5</v>
      </c>
      <c r="D10930" t="s">
        <v>23</v>
      </c>
      <c r="E10930" t="s">
        <v>712</v>
      </c>
      <c r="F10930" t="s">
        <v>1954</v>
      </c>
      <c r="G10930" t="s">
        <v>1955</v>
      </c>
      <c r="H10930" s="1">
        <v>84.186175712220006</v>
      </c>
      <c r="I10930" s="1">
        <v>46.651729854721701</v>
      </c>
      <c r="J10930" s="1">
        <v>-66.042923849782198</v>
      </c>
      <c r="K10930">
        <v>25</v>
      </c>
    </row>
    <row r="10931" spans="1:11">
      <c r="A10931">
        <v>10929</v>
      </c>
      <c r="B10931">
        <v>5</v>
      </c>
      <c r="C10931">
        <v>5</v>
      </c>
      <c r="D10931" t="s">
        <v>23</v>
      </c>
      <c r="E10931" t="s">
        <v>712</v>
      </c>
      <c r="F10931" t="s">
        <v>1954</v>
      </c>
      <c r="G10931" t="s">
        <v>1955</v>
      </c>
      <c r="H10931" s="1">
        <v>84.535103233913304</v>
      </c>
      <c r="I10931" s="1">
        <v>46.288656515224403</v>
      </c>
      <c r="J10931" s="1">
        <v>-65.622229448850604</v>
      </c>
      <c r="K10931">
        <v>25</v>
      </c>
    </row>
    <row r="10932" spans="1:11">
      <c r="A10932">
        <v>10930</v>
      </c>
      <c r="B10932">
        <v>5</v>
      </c>
      <c r="C10932">
        <v>5</v>
      </c>
      <c r="D10932" t="s">
        <v>23</v>
      </c>
      <c r="E10932" t="s">
        <v>712</v>
      </c>
      <c r="F10932" t="s">
        <v>1954</v>
      </c>
      <c r="G10932" t="s">
        <v>1955</v>
      </c>
      <c r="H10932" s="1">
        <v>84.884030755606602</v>
      </c>
      <c r="I10932" s="1">
        <v>45.925583175726999</v>
      </c>
      <c r="J10932" s="1">
        <v>-65.201535047918895</v>
      </c>
      <c r="K10932">
        <v>25</v>
      </c>
    </row>
    <row r="10933" spans="1:11">
      <c r="A10933">
        <v>10931</v>
      </c>
      <c r="B10933">
        <v>5</v>
      </c>
      <c r="C10933">
        <v>5</v>
      </c>
      <c r="D10933" t="s">
        <v>23</v>
      </c>
      <c r="E10933" t="s">
        <v>712</v>
      </c>
      <c r="F10933" t="s">
        <v>1954</v>
      </c>
      <c r="G10933" t="s">
        <v>1955</v>
      </c>
      <c r="H10933" s="1">
        <v>85.2329582773</v>
      </c>
      <c r="I10933" s="1">
        <v>45.562509836229701</v>
      </c>
      <c r="J10933" s="1">
        <v>-64.780840646987301</v>
      </c>
      <c r="K10933">
        <v>25</v>
      </c>
    </row>
    <row r="10934" spans="1:11">
      <c r="A10934">
        <v>10932</v>
      </c>
      <c r="B10934">
        <v>5</v>
      </c>
      <c r="C10934">
        <v>5</v>
      </c>
      <c r="D10934" t="s">
        <v>23</v>
      </c>
      <c r="E10934" t="s">
        <v>712</v>
      </c>
      <c r="F10934" t="s">
        <v>1954</v>
      </c>
      <c r="G10934" t="s">
        <v>1955</v>
      </c>
      <c r="H10934" s="1">
        <v>85.581885798993298</v>
      </c>
      <c r="I10934" s="1">
        <v>45.199436496732403</v>
      </c>
      <c r="J10934" s="1">
        <v>-64.360146246055606</v>
      </c>
      <c r="K10934">
        <v>25</v>
      </c>
    </row>
    <row r="10935" spans="1:11">
      <c r="A10935">
        <v>10933</v>
      </c>
      <c r="B10935">
        <v>5</v>
      </c>
      <c r="C10935">
        <v>5</v>
      </c>
      <c r="D10935" t="s">
        <v>23</v>
      </c>
      <c r="E10935" t="s">
        <v>712</v>
      </c>
      <c r="F10935" t="s">
        <v>1954</v>
      </c>
      <c r="G10935" t="s">
        <v>1955</v>
      </c>
      <c r="H10935" s="1">
        <v>85.930813320686596</v>
      </c>
      <c r="I10935" s="1">
        <v>44.836363157235098</v>
      </c>
      <c r="J10935" s="1">
        <v>-63.939451845123997</v>
      </c>
      <c r="K10935">
        <v>25</v>
      </c>
    </row>
    <row r="10936" spans="1:11">
      <c r="A10936">
        <v>10934</v>
      </c>
      <c r="B10936">
        <v>5</v>
      </c>
      <c r="C10936">
        <v>5</v>
      </c>
      <c r="D10936" t="s">
        <v>23</v>
      </c>
      <c r="E10936" t="s">
        <v>712</v>
      </c>
      <c r="F10936" t="s">
        <v>1954</v>
      </c>
      <c r="G10936" t="s">
        <v>1955</v>
      </c>
      <c r="H10936" s="1">
        <v>86.279740842379894</v>
      </c>
      <c r="I10936" s="1">
        <v>44.4732898177378</v>
      </c>
      <c r="J10936" s="1">
        <v>-63.518757444192403</v>
      </c>
      <c r="K10936">
        <v>25</v>
      </c>
    </row>
    <row r="10937" spans="1:11">
      <c r="A10937">
        <v>10935</v>
      </c>
      <c r="B10937">
        <v>5</v>
      </c>
      <c r="C10937">
        <v>5</v>
      </c>
      <c r="D10937" t="s">
        <v>23</v>
      </c>
      <c r="E10937" t="s">
        <v>712</v>
      </c>
      <c r="F10937" t="s">
        <v>1954</v>
      </c>
      <c r="G10937" t="s">
        <v>1955</v>
      </c>
      <c r="H10937" s="1">
        <v>86.628668364073206</v>
      </c>
      <c r="I10937" s="1">
        <v>44.110216478240503</v>
      </c>
      <c r="J10937" s="1">
        <v>-63.098063043260701</v>
      </c>
      <c r="K10937">
        <v>25</v>
      </c>
    </row>
    <row r="10938" spans="1:11">
      <c r="A10938">
        <v>10936</v>
      </c>
      <c r="B10938">
        <v>5</v>
      </c>
      <c r="C10938">
        <v>5</v>
      </c>
      <c r="D10938" t="s">
        <v>23</v>
      </c>
      <c r="E10938" t="s">
        <v>712</v>
      </c>
      <c r="F10938" t="s">
        <v>1954</v>
      </c>
      <c r="G10938" t="s">
        <v>1955</v>
      </c>
      <c r="H10938" s="1">
        <v>86.977595885766505</v>
      </c>
      <c r="I10938" s="1">
        <v>43.747143138743198</v>
      </c>
      <c r="J10938" s="1">
        <v>-62.6773686423291</v>
      </c>
      <c r="K10938">
        <v>25</v>
      </c>
    </row>
    <row r="10939" spans="1:11">
      <c r="A10939">
        <v>10937</v>
      </c>
      <c r="B10939">
        <v>5</v>
      </c>
      <c r="C10939">
        <v>5</v>
      </c>
      <c r="D10939" t="s">
        <v>23</v>
      </c>
      <c r="E10939" t="s">
        <v>712</v>
      </c>
      <c r="F10939" t="s">
        <v>1954</v>
      </c>
      <c r="G10939" t="s">
        <v>1955</v>
      </c>
      <c r="H10939" s="1">
        <v>87.326523407459803</v>
      </c>
      <c r="I10939" s="1">
        <v>43.3840697992459</v>
      </c>
      <c r="J10939" s="1">
        <v>-62.256674241397498</v>
      </c>
      <c r="K10939">
        <v>25</v>
      </c>
    </row>
    <row r="10940" spans="1:11">
      <c r="A10940">
        <v>10938</v>
      </c>
      <c r="B10940">
        <v>5</v>
      </c>
      <c r="C10940">
        <v>5</v>
      </c>
      <c r="D10940" t="s">
        <v>23</v>
      </c>
      <c r="E10940" t="s">
        <v>712</v>
      </c>
      <c r="F10940" t="s">
        <v>1954</v>
      </c>
      <c r="G10940" t="s">
        <v>1955</v>
      </c>
      <c r="H10940" s="1">
        <v>87.675450929153101</v>
      </c>
      <c r="I10940" s="1">
        <v>43.020996459748503</v>
      </c>
      <c r="J10940" s="1">
        <v>-61.835979840465797</v>
      </c>
      <c r="K10940">
        <v>25</v>
      </c>
    </row>
    <row r="10941" spans="1:11">
      <c r="A10941">
        <v>10939</v>
      </c>
      <c r="B10941">
        <v>5</v>
      </c>
      <c r="C10941">
        <v>5</v>
      </c>
      <c r="D10941" t="s">
        <v>23</v>
      </c>
      <c r="E10941" t="s">
        <v>712</v>
      </c>
      <c r="F10941" t="s">
        <v>1954</v>
      </c>
      <c r="G10941" t="s">
        <v>1955</v>
      </c>
      <c r="H10941" s="1">
        <v>88.024378450846498</v>
      </c>
      <c r="I10941" s="1">
        <v>42.657923120251198</v>
      </c>
      <c r="J10941" s="1">
        <v>-61.415285439534202</v>
      </c>
      <c r="K10941">
        <v>25</v>
      </c>
    </row>
    <row r="10942" spans="1:11">
      <c r="A10942">
        <v>10940</v>
      </c>
      <c r="B10942">
        <v>5</v>
      </c>
      <c r="C10942">
        <v>5</v>
      </c>
      <c r="D10942" t="s">
        <v>23</v>
      </c>
      <c r="E10942" t="s">
        <v>712</v>
      </c>
      <c r="F10942" t="s">
        <v>1954</v>
      </c>
      <c r="G10942" t="s">
        <v>1955</v>
      </c>
      <c r="H10942" s="1">
        <v>88.373305972539796</v>
      </c>
      <c r="I10942" s="1">
        <v>42.2948497807539</v>
      </c>
      <c r="J10942" s="1">
        <v>-60.994591038602501</v>
      </c>
      <c r="K10942">
        <v>25</v>
      </c>
    </row>
    <row r="10943" spans="1:11">
      <c r="A10943">
        <v>10941</v>
      </c>
      <c r="B10943">
        <v>5</v>
      </c>
      <c r="C10943">
        <v>5</v>
      </c>
      <c r="D10943" t="s">
        <v>23</v>
      </c>
      <c r="E10943" t="s">
        <v>712</v>
      </c>
      <c r="F10943" t="s">
        <v>1954</v>
      </c>
      <c r="G10943" t="s">
        <v>1955</v>
      </c>
      <c r="H10943" s="1">
        <v>88.722233494233095</v>
      </c>
      <c r="I10943" s="1">
        <v>41.931776441256602</v>
      </c>
      <c r="J10943" s="1">
        <v>-60.573896637670899</v>
      </c>
      <c r="K10943">
        <v>25</v>
      </c>
    </row>
    <row r="10944" spans="1:11">
      <c r="A10944">
        <v>10942</v>
      </c>
      <c r="B10944">
        <v>5</v>
      </c>
      <c r="C10944">
        <v>5</v>
      </c>
      <c r="D10944" t="s">
        <v>23</v>
      </c>
      <c r="E10944" t="s">
        <v>712</v>
      </c>
      <c r="F10944" t="s">
        <v>1954</v>
      </c>
      <c r="G10944" t="s">
        <v>1955</v>
      </c>
      <c r="H10944" s="1">
        <v>89.071161015926407</v>
      </c>
      <c r="I10944" s="1">
        <v>41.568703101759297</v>
      </c>
      <c r="J10944" s="1">
        <v>-60.153202236739297</v>
      </c>
      <c r="K10944">
        <v>25</v>
      </c>
    </row>
    <row r="10945" spans="1:11">
      <c r="A10945">
        <v>10943</v>
      </c>
      <c r="B10945">
        <v>5</v>
      </c>
      <c r="C10945">
        <v>5</v>
      </c>
      <c r="D10945" t="s">
        <v>23</v>
      </c>
      <c r="E10945" t="s">
        <v>712</v>
      </c>
      <c r="F10945" t="s">
        <v>1954</v>
      </c>
      <c r="G10945" t="s">
        <v>1955</v>
      </c>
      <c r="H10945" s="1">
        <v>89.420088537619705</v>
      </c>
      <c r="I10945" s="1">
        <v>41.205629762261999</v>
      </c>
      <c r="J10945" s="1">
        <v>-59.732507835807603</v>
      </c>
      <c r="K10945">
        <v>25</v>
      </c>
    </row>
    <row r="10946" spans="1:11">
      <c r="A10946">
        <v>10944</v>
      </c>
      <c r="B10946">
        <v>5</v>
      </c>
      <c r="C10946">
        <v>5</v>
      </c>
      <c r="D10946" t="s">
        <v>23</v>
      </c>
      <c r="E10946" t="s">
        <v>712</v>
      </c>
      <c r="F10946" t="s">
        <v>1954</v>
      </c>
      <c r="G10946" t="s">
        <v>1955</v>
      </c>
      <c r="H10946" s="1">
        <v>89.769016059313003</v>
      </c>
      <c r="I10946" s="1">
        <v>40.842556422764702</v>
      </c>
      <c r="J10946" s="1">
        <v>-59.311813434876001</v>
      </c>
      <c r="K10946">
        <v>25</v>
      </c>
    </row>
    <row r="10947" spans="1:11">
      <c r="A10947">
        <v>10945</v>
      </c>
      <c r="B10947">
        <v>5</v>
      </c>
      <c r="C10947">
        <v>5</v>
      </c>
      <c r="D10947" t="s">
        <v>23</v>
      </c>
      <c r="E10947" t="s">
        <v>712</v>
      </c>
      <c r="F10947" t="s">
        <v>1954</v>
      </c>
      <c r="G10947" t="s">
        <v>1955</v>
      </c>
      <c r="H10947" s="1">
        <v>90.117943581006301</v>
      </c>
      <c r="I10947" s="1">
        <v>40.479483083267397</v>
      </c>
      <c r="J10947" s="1">
        <v>-58.891119033944399</v>
      </c>
      <c r="K10947">
        <v>25</v>
      </c>
    </row>
    <row r="10948" spans="1:11">
      <c r="A10948">
        <v>10946</v>
      </c>
      <c r="B10948">
        <v>5</v>
      </c>
      <c r="C10948">
        <v>5</v>
      </c>
      <c r="D10948" t="s">
        <v>23</v>
      </c>
      <c r="E10948" t="s">
        <v>712</v>
      </c>
      <c r="F10948" t="s">
        <v>1954</v>
      </c>
      <c r="G10948" t="s">
        <v>1955</v>
      </c>
      <c r="H10948" s="1">
        <v>90.466871102699599</v>
      </c>
      <c r="I10948" s="1">
        <v>40.116409743770099</v>
      </c>
      <c r="J10948" s="1">
        <v>-58.470424633012698</v>
      </c>
      <c r="K10948">
        <v>25</v>
      </c>
    </row>
    <row r="10949" spans="1:11">
      <c r="A10949">
        <v>10947</v>
      </c>
      <c r="B10949">
        <v>5</v>
      </c>
      <c r="C10949">
        <v>5</v>
      </c>
      <c r="D10949" t="s">
        <v>23</v>
      </c>
      <c r="E10949" t="s">
        <v>712</v>
      </c>
      <c r="F10949" t="s">
        <v>1954</v>
      </c>
      <c r="G10949" t="s">
        <v>1955</v>
      </c>
      <c r="H10949" s="1">
        <v>90.815798624392997</v>
      </c>
      <c r="I10949" s="1">
        <v>39.753336404272702</v>
      </c>
      <c r="J10949" s="1">
        <v>-58.049730232081103</v>
      </c>
      <c r="K10949">
        <v>25</v>
      </c>
    </row>
    <row r="10950" spans="1:11">
      <c r="A10950">
        <v>10948</v>
      </c>
      <c r="B10950">
        <v>5</v>
      </c>
      <c r="C10950">
        <v>5</v>
      </c>
      <c r="D10950" t="s">
        <v>23</v>
      </c>
      <c r="E10950" t="s">
        <v>712</v>
      </c>
      <c r="F10950" t="s">
        <v>1954</v>
      </c>
      <c r="G10950" t="s">
        <v>1955</v>
      </c>
      <c r="H10950" s="1">
        <v>91.164726146086295</v>
      </c>
      <c r="I10950" s="1">
        <v>39.390263064775397</v>
      </c>
      <c r="J10950" s="1">
        <v>-57.629035831149402</v>
      </c>
      <c r="K10950">
        <v>25</v>
      </c>
    </row>
    <row r="10951" spans="1:11">
      <c r="A10951">
        <v>10949</v>
      </c>
      <c r="B10951">
        <v>5</v>
      </c>
      <c r="C10951">
        <v>5</v>
      </c>
      <c r="D10951" t="s">
        <v>23</v>
      </c>
      <c r="E10951" t="s">
        <v>712</v>
      </c>
      <c r="F10951" t="s">
        <v>1954</v>
      </c>
      <c r="G10951" t="s">
        <v>1955</v>
      </c>
      <c r="H10951" s="1">
        <v>91.513653667779593</v>
      </c>
      <c r="I10951" s="1">
        <v>39.027189725278099</v>
      </c>
      <c r="J10951" s="1">
        <v>-57.2083414302178</v>
      </c>
      <c r="K10951">
        <v>25</v>
      </c>
    </row>
    <row r="10952" spans="1:11">
      <c r="A10952">
        <v>10950</v>
      </c>
      <c r="B10952">
        <v>5</v>
      </c>
      <c r="C10952">
        <v>5</v>
      </c>
      <c r="D10952" t="s">
        <v>23</v>
      </c>
      <c r="E10952" t="s">
        <v>712</v>
      </c>
      <c r="F10952" t="s">
        <v>1954</v>
      </c>
      <c r="G10952" t="s">
        <v>1955</v>
      </c>
      <c r="H10952" s="1">
        <v>91.862581189472905</v>
      </c>
      <c r="I10952" s="1">
        <v>38.664116385780801</v>
      </c>
      <c r="J10952" s="1">
        <v>-56.787647029286198</v>
      </c>
      <c r="K10952">
        <v>25</v>
      </c>
    </row>
    <row r="10953" spans="1:11">
      <c r="A10953">
        <v>10951</v>
      </c>
      <c r="B10953">
        <v>5</v>
      </c>
      <c r="C10953">
        <v>5</v>
      </c>
      <c r="D10953" t="s">
        <v>23</v>
      </c>
      <c r="E10953" t="s">
        <v>712</v>
      </c>
      <c r="F10953" t="s">
        <v>1954</v>
      </c>
      <c r="G10953" t="s">
        <v>1955</v>
      </c>
      <c r="H10953" s="1">
        <v>92.211508711166204</v>
      </c>
      <c r="I10953" s="1">
        <v>38.301043046283503</v>
      </c>
      <c r="J10953" s="1">
        <v>-56.366952628354497</v>
      </c>
      <c r="K10953">
        <v>25</v>
      </c>
    </row>
    <row r="10954" spans="1:11">
      <c r="A10954">
        <v>10952</v>
      </c>
      <c r="B10954">
        <v>5</v>
      </c>
      <c r="C10954">
        <v>5</v>
      </c>
      <c r="D10954" t="s">
        <v>23</v>
      </c>
      <c r="E10954" t="s">
        <v>712</v>
      </c>
      <c r="F10954" t="s">
        <v>1954</v>
      </c>
      <c r="G10954" t="s">
        <v>1955</v>
      </c>
      <c r="H10954" s="1">
        <v>92.560436232859502</v>
      </c>
      <c r="I10954" s="1">
        <v>37.937969706786198</v>
      </c>
      <c r="J10954" s="1">
        <v>-55.946258227422902</v>
      </c>
      <c r="K10954">
        <v>25</v>
      </c>
    </row>
    <row r="10955" spans="1:11">
      <c r="A10955">
        <v>10953</v>
      </c>
      <c r="B10955">
        <v>5</v>
      </c>
      <c r="C10955">
        <v>5</v>
      </c>
      <c r="D10955" t="s">
        <v>23</v>
      </c>
      <c r="E10955" t="s">
        <v>712</v>
      </c>
      <c r="F10955" t="s">
        <v>1954</v>
      </c>
      <c r="G10955" t="s">
        <v>1955</v>
      </c>
      <c r="H10955" s="1">
        <v>92.9093637545528</v>
      </c>
      <c r="I10955" s="1">
        <v>37.5748963672889</v>
      </c>
      <c r="J10955" s="1">
        <v>-55.5255638264913</v>
      </c>
      <c r="K10955">
        <v>25</v>
      </c>
    </row>
    <row r="10956" spans="1:11">
      <c r="A10956">
        <v>10954</v>
      </c>
      <c r="B10956">
        <v>5</v>
      </c>
      <c r="C10956">
        <v>5</v>
      </c>
      <c r="D10956" t="s">
        <v>23</v>
      </c>
      <c r="E10956" t="s">
        <v>712</v>
      </c>
      <c r="F10956" t="s">
        <v>1954</v>
      </c>
      <c r="G10956" t="s">
        <v>1955</v>
      </c>
      <c r="H10956" s="1">
        <v>93.258291276246098</v>
      </c>
      <c r="I10956" s="1">
        <v>37.211823027791603</v>
      </c>
      <c r="J10956" s="1">
        <v>-55.104869425559599</v>
      </c>
      <c r="K10956">
        <v>25</v>
      </c>
    </row>
    <row r="10957" spans="1:11">
      <c r="A10957">
        <v>10955</v>
      </c>
      <c r="B10957">
        <v>5</v>
      </c>
      <c r="C10957">
        <v>5</v>
      </c>
      <c r="D10957" t="s">
        <v>23</v>
      </c>
      <c r="E10957" t="s">
        <v>712</v>
      </c>
      <c r="F10957" t="s">
        <v>1954</v>
      </c>
      <c r="G10957" t="s">
        <v>1955</v>
      </c>
      <c r="H10957" s="1">
        <v>93.607218797939495</v>
      </c>
      <c r="I10957" s="1">
        <v>36.848749688294198</v>
      </c>
      <c r="J10957" s="1">
        <v>-54.684175024627997</v>
      </c>
      <c r="K10957">
        <v>25</v>
      </c>
    </row>
    <row r="10958" spans="1:11">
      <c r="A10958">
        <v>10956</v>
      </c>
      <c r="B10958">
        <v>5</v>
      </c>
      <c r="C10958">
        <v>5</v>
      </c>
      <c r="D10958" t="s">
        <v>23</v>
      </c>
      <c r="E10958" t="s">
        <v>712</v>
      </c>
      <c r="F10958" t="s">
        <v>1954</v>
      </c>
      <c r="G10958" t="s">
        <v>1955</v>
      </c>
      <c r="H10958" s="1">
        <v>93.956146319632794</v>
      </c>
      <c r="I10958" s="1">
        <v>36.4856763487969</v>
      </c>
      <c r="J10958" s="1">
        <v>-54.263480623696303</v>
      </c>
      <c r="K10958">
        <v>25</v>
      </c>
    </row>
    <row r="10959" spans="1:11">
      <c r="A10959">
        <v>10957</v>
      </c>
      <c r="B10959">
        <v>5</v>
      </c>
      <c r="C10959">
        <v>5</v>
      </c>
      <c r="D10959" t="s">
        <v>23</v>
      </c>
      <c r="E10959" t="s">
        <v>712</v>
      </c>
      <c r="F10959" t="s">
        <v>1954</v>
      </c>
      <c r="G10959" t="s">
        <v>1955</v>
      </c>
      <c r="H10959" s="1">
        <v>94.305073841326106</v>
      </c>
      <c r="I10959" s="1">
        <v>36.122603009299603</v>
      </c>
      <c r="J10959" s="1">
        <v>-53.842786222764701</v>
      </c>
      <c r="K10959">
        <v>25</v>
      </c>
    </row>
    <row r="10960" spans="1:11">
      <c r="A10960">
        <v>10958</v>
      </c>
      <c r="B10960">
        <v>5</v>
      </c>
      <c r="C10960">
        <v>5</v>
      </c>
      <c r="D10960" t="s">
        <v>23</v>
      </c>
      <c r="E10960" t="s">
        <v>712</v>
      </c>
      <c r="F10960" t="s">
        <v>1954</v>
      </c>
      <c r="G10960" t="s">
        <v>1955</v>
      </c>
      <c r="H10960" s="1">
        <v>94.654001363019404</v>
      </c>
      <c r="I10960" s="1">
        <v>35.759529669802298</v>
      </c>
      <c r="J10960" s="1">
        <v>-53.422091821833099</v>
      </c>
      <c r="K10960">
        <v>25</v>
      </c>
    </row>
    <row r="10961" spans="1:11">
      <c r="A10961">
        <v>10959</v>
      </c>
      <c r="B10961">
        <v>5</v>
      </c>
      <c r="C10961">
        <v>5</v>
      </c>
      <c r="D10961" t="s">
        <v>23</v>
      </c>
      <c r="E10961" t="s">
        <v>712</v>
      </c>
      <c r="F10961" t="s">
        <v>1954</v>
      </c>
      <c r="G10961" t="s">
        <v>1955</v>
      </c>
      <c r="H10961" s="1">
        <v>95.002928884712702</v>
      </c>
      <c r="I10961" s="1">
        <v>35.396456330305</v>
      </c>
      <c r="J10961" s="1">
        <v>-53.001397420901398</v>
      </c>
      <c r="K10961">
        <v>25</v>
      </c>
    </row>
    <row r="10962" spans="1:11">
      <c r="A10962">
        <v>10960</v>
      </c>
      <c r="B10962">
        <v>5</v>
      </c>
      <c r="C10962">
        <v>5</v>
      </c>
      <c r="D10962" t="s">
        <v>23</v>
      </c>
      <c r="E10962" t="s">
        <v>712</v>
      </c>
      <c r="F10962" t="s">
        <v>1954</v>
      </c>
      <c r="G10962" t="s">
        <v>1955</v>
      </c>
      <c r="H10962" s="1">
        <v>95.351856406406</v>
      </c>
      <c r="I10962" s="1">
        <v>35.033382990807702</v>
      </c>
      <c r="J10962" s="1">
        <v>-52.580703019969803</v>
      </c>
      <c r="K10962">
        <v>25</v>
      </c>
    </row>
    <row r="10963" spans="1:11">
      <c r="A10963">
        <v>10961</v>
      </c>
      <c r="B10963">
        <v>5</v>
      </c>
      <c r="C10963">
        <v>5</v>
      </c>
      <c r="D10963" t="s">
        <v>23</v>
      </c>
      <c r="E10963" t="s">
        <v>712</v>
      </c>
      <c r="F10963" t="s">
        <v>1954</v>
      </c>
      <c r="G10963" t="s">
        <v>1955</v>
      </c>
      <c r="H10963" s="1">
        <v>95.700783928099298</v>
      </c>
      <c r="I10963" s="1">
        <v>34.670309651310397</v>
      </c>
      <c r="J10963" s="1">
        <v>-52.160008619038202</v>
      </c>
      <c r="K10963">
        <v>25</v>
      </c>
    </row>
    <row r="10964" spans="1:11">
      <c r="A10964">
        <v>10962</v>
      </c>
      <c r="B10964">
        <v>5</v>
      </c>
      <c r="C10964">
        <v>5</v>
      </c>
      <c r="D10964" t="s">
        <v>23</v>
      </c>
      <c r="E10964" t="s">
        <v>712</v>
      </c>
      <c r="F10964" t="s">
        <v>1954</v>
      </c>
      <c r="G10964" t="s">
        <v>1955</v>
      </c>
      <c r="H10964" s="1">
        <v>96.049711449792596</v>
      </c>
      <c r="I10964" s="1">
        <v>34.307236311813099</v>
      </c>
      <c r="J10964" s="1">
        <v>-51.7393142181065</v>
      </c>
      <c r="K10964">
        <v>25</v>
      </c>
    </row>
    <row r="10965" spans="1:11">
      <c r="A10965">
        <v>10963</v>
      </c>
      <c r="B10965">
        <v>5</v>
      </c>
      <c r="C10965">
        <v>5</v>
      </c>
      <c r="D10965" t="s">
        <v>23</v>
      </c>
      <c r="E10965" t="s">
        <v>712</v>
      </c>
      <c r="F10965" t="s">
        <v>1954</v>
      </c>
      <c r="G10965" t="s">
        <v>1955</v>
      </c>
      <c r="H10965" s="1">
        <v>96.398638971485994</v>
      </c>
      <c r="I10965" s="1">
        <v>33.944162972315702</v>
      </c>
      <c r="J10965" s="1">
        <v>-51.318619817174898</v>
      </c>
      <c r="K10965">
        <v>25</v>
      </c>
    </row>
    <row r="10966" spans="1:11">
      <c r="A10966">
        <v>10964</v>
      </c>
      <c r="B10966">
        <v>5</v>
      </c>
      <c r="C10966">
        <v>5</v>
      </c>
      <c r="D10966" t="s">
        <v>23</v>
      </c>
      <c r="E10966" t="s">
        <v>712</v>
      </c>
      <c r="F10966" t="s">
        <v>1954</v>
      </c>
      <c r="G10966" t="s">
        <v>1955</v>
      </c>
      <c r="H10966" s="1">
        <v>96.747566493179306</v>
      </c>
      <c r="I10966" s="1">
        <v>33.581089632818397</v>
      </c>
      <c r="J10966" s="1">
        <v>-50.897925416243297</v>
      </c>
      <c r="K10966">
        <v>25</v>
      </c>
    </row>
    <row r="10967" spans="1:11">
      <c r="A10967">
        <v>10965</v>
      </c>
      <c r="B10967">
        <v>5</v>
      </c>
      <c r="C10967">
        <v>5</v>
      </c>
      <c r="D10967" t="s">
        <v>23</v>
      </c>
      <c r="E10967" t="s">
        <v>712</v>
      </c>
      <c r="F10967" t="s">
        <v>1954</v>
      </c>
      <c r="G10967" t="s">
        <v>1955</v>
      </c>
      <c r="H10967" s="1">
        <v>97.096494014872604</v>
      </c>
      <c r="I10967" s="1">
        <v>33.218016293321099</v>
      </c>
      <c r="J10967" s="1">
        <v>-50.477231015311602</v>
      </c>
      <c r="K10967">
        <v>25</v>
      </c>
    </row>
    <row r="10968" spans="1:11">
      <c r="A10968">
        <v>10966</v>
      </c>
      <c r="B10968">
        <v>5</v>
      </c>
      <c r="C10968">
        <v>5</v>
      </c>
      <c r="D10968" t="s">
        <v>23</v>
      </c>
      <c r="E10968" t="s">
        <v>712</v>
      </c>
      <c r="F10968" t="s">
        <v>1954</v>
      </c>
      <c r="G10968" t="s">
        <v>1955</v>
      </c>
      <c r="H10968" s="1">
        <v>97.445421536565902</v>
      </c>
      <c r="I10968" s="1">
        <v>32.854942953823802</v>
      </c>
      <c r="J10968" s="1">
        <v>-50.056536614380001</v>
      </c>
      <c r="K10968">
        <v>25</v>
      </c>
    </row>
    <row r="10969" spans="1:11">
      <c r="A10969">
        <v>10967</v>
      </c>
      <c r="B10969">
        <v>5</v>
      </c>
      <c r="C10969">
        <v>5</v>
      </c>
      <c r="D10969" t="s">
        <v>23</v>
      </c>
      <c r="E10969" t="s">
        <v>712</v>
      </c>
      <c r="F10969" t="s">
        <v>1954</v>
      </c>
      <c r="G10969" t="s">
        <v>1955</v>
      </c>
      <c r="H10969" s="1">
        <v>97.794349058259201</v>
      </c>
      <c r="I10969" s="1">
        <v>32.491869614326497</v>
      </c>
      <c r="J10969" s="1">
        <v>-49.635842213448299</v>
      </c>
      <c r="K10969">
        <v>25</v>
      </c>
    </row>
    <row r="10970" spans="1:11">
      <c r="A10970">
        <v>10968</v>
      </c>
      <c r="B10970">
        <v>5</v>
      </c>
      <c r="C10970">
        <v>5</v>
      </c>
      <c r="D10970" t="s">
        <v>29</v>
      </c>
      <c r="E10970" t="s">
        <v>712</v>
      </c>
      <c r="F10970" t="s">
        <v>1955</v>
      </c>
      <c r="G10970" t="s">
        <v>1956</v>
      </c>
      <c r="H10970" s="1">
        <v>99.536465176046306</v>
      </c>
      <c r="I10970" s="1">
        <v>32.276715489558697</v>
      </c>
      <c r="J10970" s="1">
        <v>-47.315899350889303</v>
      </c>
      <c r="K10970">
        <v>25</v>
      </c>
    </row>
    <row r="10971" spans="1:11">
      <c r="A10971">
        <v>10969</v>
      </c>
      <c r="B10971">
        <v>5</v>
      </c>
      <c r="C10971">
        <v>5</v>
      </c>
      <c r="D10971" t="s">
        <v>29</v>
      </c>
      <c r="E10971" t="s">
        <v>712</v>
      </c>
      <c r="F10971" t="s">
        <v>1955</v>
      </c>
      <c r="G10971" t="s">
        <v>1956</v>
      </c>
      <c r="H10971" s="1">
        <v>99.662706615995305</v>
      </c>
      <c r="I10971" s="1">
        <v>32.869396918848501</v>
      </c>
      <c r="J10971" s="1">
        <v>-47.064208535723999</v>
      </c>
      <c r="K10971">
        <v>25</v>
      </c>
    </row>
    <row r="10972" spans="1:11">
      <c r="A10972">
        <v>10970</v>
      </c>
      <c r="B10972">
        <v>5</v>
      </c>
      <c r="C10972">
        <v>5</v>
      </c>
      <c r="D10972" t="s">
        <v>29</v>
      </c>
      <c r="E10972" t="s">
        <v>712</v>
      </c>
      <c r="F10972" t="s">
        <v>1955</v>
      </c>
      <c r="G10972" t="s">
        <v>1956</v>
      </c>
      <c r="H10972" s="1">
        <v>99.788948055944303</v>
      </c>
      <c r="I10972" s="1">
        <v>33.462078348138299</v>
      </c>
      <c r="J10972" s="1">
        <v>-46.812517720558702</v>
      </c>
      <c r="K10972">
        <v>25</v>
      </c>
    </row>
    <row r="10973" spans="1:11">
      <c r="A10973">
        <v>10971</v>
      </c>
      <c r="B10973">
        <v>5</v>
      </c>
      <c r="C10973">
        <v>5</v>
      </c>
      <c r="D10973" t="s">
        <v>29</v>
      </c>
      <c r="E10973" t="s">
        <v>712</v>
      </c>
      <c r="F10973" t="s">
        <v>1955</v>
      </c>
      <c r="G10973" t="s">
        <v>1956</v>
      </c>
      <c r="H10973" s="1">
        <v>99.915189495893202</v>
      </c>
      <c r="I10973" s="1">
        <v>34.054759777428103</v>
      </c>
      <c r="J10973" s="1">
        <v>-46.560826905393299</v>
      </c>
      <c r="K10973">
        <v>25</v>
      </c>
    </row>
    <row r="10974" spans="1:11">
      <c r="A10974">
        <v>10972</v>
      </c>
      <c r="B10974">
        <v>5</v>
      </c>
      <c r="C10974">
        <v>5</v>
      </c>
      <c r="D10974" t="s">
        <v>29</v>
      </c>
      <c r="E10974" t="s">
        <v>712</v>
      </c>
      <c r="F10974" t="s">
        <v>1955</v>
      </c>
      <c r="G10974" t="s">
        <v>1956</v>
      </c>
      <c r="H10974" s="1">
        <v>100.041430935842</v>
      </c>
      <c r="I10974" s="1">
        <v>34.6474412067179</v>
      </c>
      <c r="J10974" s="1">
        <v>-46.309136090228002</v>
      </c>
      <c r="K10974">
        <v>25</v>
      </c>
    </row>
    <row r="10975" spans="1:11">
      <c r="A10975">
        <v>10973</v>
      </c>
      <c r="B10975">
        <v>5</v>
      </c>
      <c r="C10975">
        <v>5</v>
      </c>
      <c r="D10975" t="s">
        <v>29</v>
      </c>
      <c r="E10975" t="s">
        <v>712</v>
      </c>
      <c r="F10975" t="s">
        <v>1955</v>
      </c>
      <c r="G10975" t="s">
        <v>1956</v>
      </c>
      <c r="H10975" s="1">
        <v>100.167672375791</v>
      </c>
      <c r="I10975" s="1">
        <v>35.240122636007797</v>
      </c>
      <c r="J10975" s="1">
        <v>-46.057445275062697</v>
      </c>
      <c r="K10975">
        <v>25</v>
      </c>
    </row>
    <row r="10976" spans="1:11">
      <c r="A10976">
        <v>10974</v>
      </c>
      <c r="B10976">
        <v>5</v>
      </c>
      <c r="C10976">
        <v>5</v>
      </c>
      <c r="D10976" t="s">
        <v>29</v>
      </c>
      <c r="E10976" t="s">
        <v>712</v>
      </c>
      <c r="F10976" t="s">
        <v>1955</v>
      </c>
      <c r="G10976" t="s">
        <v>1956</v>
      </c>
      <c r="H10976" s="1">
        <v>100.29391381574</v>
      </c>
      <c r="I10976" s="1">
        <v>35.832804065297601</v>
      </c>
      <c r="J10976" s="1">
        <v>-45.805754459897301</v>
      </c>
      <c r="K10976">
        <v>25</v>
      </c>
    </row>
    <row r="10977" spans="1:11">
      <c r="A10977">
        <v>10975</v>
      </c>
      <c r="B10977">
        <v>5</v>
      </c>
      <c r="C10977">
        <v>5</v>
      </c>
      <c r="D10977" t="s">
        <v>29</v>
      </c>
      <c r="E10977" t="s">
        <v>712</v>
      </c>
      <c r="F10977" t="s">
        <v>1955</v>
      </c>
      <c r="G10977" t="s">
        <v>1956</v>
      </c>
      <c r="H10977" s="1">
        <v>100.420155255689</v>
      </c>
      <c r="I10977" s="1">
        <v>36.425485494587399</v>
      </c>
      <c r="J10977" s="1">
        <v>-45.554063644731997</v>
      </c>
      <c r="K10977">
        <v>25</v>
      </c>
    </row>
    <row r="10978" spans="1:11">
      <c r="A10978">
        <v>10976</v>
      </c>
      <c r="B10978">
        <v>5</v>
      </c>
      <c r="C10978">
        <v>5</v>
      </c>
      <c r="D10978" t="s">
        <v>29</v>
      </c>
      <c r="E10978" t="s">
        <v>712</v>
      </c>
      <c r="F10978" t="s">
        <v>1955</v>
      </c>
      <c r="G10978" t="s">
        <v>1956</v>
      </c>
      <c r="H10978" s="1">
        <v>100.54639669563799</v>
      </c>
      <c r="I10978" s="1">
        <v>37.018166923877203</v>
      </c>
      <c r="J10978" s="1">
        <v>-45.3023728295667</v>
      </c>
      <c r="K10978">
        <v>25</v>
      </c>
    </row>
    <row r="10979" spans="1:11">
      <c r="A10979">
        <v>10977</v>
      </c>
      <c r="B10979">
        <v>5</v>
      </c>
      <c r="C10979">
        <v>5</v>
      </c>
      <c r="D10979" t="s">
        <v>29</v>
      </c>
      <c r="E10979" t="s">
        <v>712</v>
      </c>
      <c r="F10979" t="s">
        <v>1955</v>
      </c>
      <c r="G10979" t="s">
        <v>1956</v>
      </c>
      <c r="H10979" s="1">
        <v>100.67263813558699</v>
      </c>
      <c r="I10979" s="1">
        <v>37.610848353167</v>
      </c>
      <c r="J10979" s="1">
        <v>-45.050682014401303</v>
      </c>
      <c r="K10979">
        <v>25</v>
      </c>
    </row>
    <row r="10980" spans="1:11">
      <c r="A10980">
        <v>10978</v>
      </c>
      <c r="B10980">
        <v>5</v>
      </c>
      <c r="C10980">
        <v>5</v>
      </c>
      <c r="D10980" t="s">
        <v>29</v>
      </c>
      <c r="E10980" t="s">
        <v>712</v>
      </c>
      <c r="F10980" t="s">
        <v>1955</v>
      </c>
      <c r="G10980" t="s">
        <v>1956</v>
      </c>
      <c r="H10980" s="1">
        <v>100.798879575535</v>
      </c>
      <c r="I10980" s="1">
        <v>38.203529782456798</v>
      </c>
      <c r="J10980" s="1">
        <v>-44.798991199235999</v>
      </c>
      <c r="K10980">
        <v>25</v>
      </c>
    </row>
    <row r="10981" spans="1:11">
      <c r="A10981">
        <v>10979</v>
      </c>
      <c r="B10981">
        <v>5</v>
      </c>
      <c r="C10981">
        <v>5</v>
      </c>
      <c r="D10981" t="s">
        <v>29</v>
      </c>
      <c r="E10981" t="s">
        <v>712</v>
      </c>
      <c r="F10981" t="s">
        <v>1955</v>
      </c>
      <c r="G10981" t="s">
        <v>1956</v>
      </c>
      <c r="H10981" s="1">
        <v>100.925121015484</v>
      </c>
      <c r="I10981" s="1">
        <v>38.796211211746702</v>
      </c>
      <c r="J10981" s="1">
        <v>-44.547300384070702</v>
      </c>
      <c r="K10981">
        <v>25</v>
      </c>
    </row>
    <row r="10982" spans="1:11">
      <c r="A10982">
        <v>10980</v>
      </c>
      <c r="B10982">
        <v>5</v>
      </c>
      <c r="C10982">
        <v>5</v>
      </c>
      <c r="D10982" t="s">
        <v>29</v>
      </c>
      <c r="E10982" t="s">
        <v>712</v>
      </c>
      <c r="F10982" t="s">
        <v>1955</v>
      </c>
      <c r="G10982" t="s">
        <v>1956</v>
      </c>
      <c r="H10982" s="1">
        <v>101.05136245543299</v>
      </c>
      <c r="I10982" s="1">
        <v>39.388892641036499</v>
      </c>
      <c r="J10982" s="1">
        <v>-44.295609568905299</v>
      </c>
      <c r="K10982">
        <v>25</v>
      </c>
    </row>
    <row r="10983" spans="1:11">
      <c r="A10983">
        <v>10981</v>
      </c>
      <c r="B10983">
        <v>5</v>
      </c>
      <c r="C10983">
        <v>5</v>
      </c>
      <c r="D10983" t="s">
        <v>29</v>
      </c>
      <c r="E10983" t="s">
        <v>712</v>
      </c>
      <c r="F10983" t="s">
        <v>1955</v>
      </c>
      <c r="G10983" t="s">
        <v>1956</v>
      </c>
      <c r="H10983" s="1">
        <v>101.17760389538201</v>
      </c>
      <c r="I10983" s="1">
        <v>39.981574070326303</v>
      </c>
      <c r="J10983" s="1">
        <v>-44.043918753740002</v>
      </c>
      <c r="K10983">
        <v>25</v>
      </c>
    </row>
    <row r="10984" spans="1:11">
      <c r="A10984">
        <v>10982</v>
      </c>
      <c r="B10984">
        <v>5</v>
      </c>
      <c r="C10984">
        <v>5</v>
      </c>
      <c r="D10984" t="s">
        <v>29</v>
      </c>
      <c r="E10984" t="s">
        <v>712</v>
      </c>
      <c r="F10984" t="s">
        <v>1955</v>
      </c>
      <c r="G10984" t="s">
        <v>1956</v>
      </c>
      <c r="H10984" s="1">
        <v>101.303845335331</v>
      </c>
      <c r="I10984" s="1">
        <v>40.5742554996161</v>
      </c>
      <c r="J10984" s="1">
        <v>-43.792227938574698</v>
      </c>
      <c r="K10984">
        <v>25</v>
      </c>
    </row>
    <row r="10985" spans="1:11">
      <c r="A10985">
        <v>10983</v>
      </c>
      <c r="B10985">
        <v>5</v>
      </c>
      <c r="C10985">
        <v>5</v>
      </c>
      <c r="D10985" t="s">
        <v>29</v>
      </c>
      <c r="E10985" t="s">
        <v>712</v>
      </c>
      <c r="F10985" t="s">
        <v>1955</v>
      </c>
      <c r="G10985" t="s">
        <v>1956</v>
      </c>
      <c r="H10985" s="1">
        <v>101.43008677528</v>
      </c>
      <c r="I10985" s="1">
        <v>41.166936928905898</v>
      </c>
      <c r="J10985" s="1">
        <v>-43.540537123409301</v>
      </c>
      <c r="K10985">
        <v>25</v>
      </c>
    </row>
    <row r="10986" spans="1:11">
      <c r="A10986">
        <v>10984</v>
      </c>
      <c r="B10986">
        <v>5</v>
      </c>
      <c r="C10986">
        <v>5</v>
      </c>
      <c r="D10986" t="s">
        <v>29</v>
      </c>
      <c r="E10986" t="s">
        <v>712</v>
      </c>
      <c r="F10986" t="s">
        <v>1955</v>
      </c>
      <c r="G10986" t="s">
        <v>1956</v>
      </c>
      <c r="H10986" s="1">
        <v>101.556328215229</v>
      </c>
      <c r="I10986" s="1">
        <v>41.759618358195802</v>
      </c>
      <c r="J10986" s="1">
        <v>-43.288846308243997</v>
      </c>
      <c r="K10986">
        <v>25</v>
      </c>
    </row>
    <row r="10987" spans="1:11">
      <c r="A10987">
        <v>10985</v>
      </c>
      <c r="B10987">
        <v>5</v>
      </c>
      <c r="C10987">
        <v>5</v>
      </c>
      <c r="D10987" t="s">
        <v>29</v>
      </c>
      <c r="E10987" t="s">
        <v>712</v>
      </c>
      <c r="F10987" t="s">
        <v>1955</v>
      </c>
      <c r="G10987" t="s">
        <v>1956</v>
      </c>
      <c r="H10987" s="1">
        <v>101.682569655178</v>
      </c>
      <c r="I10987" s="1">
        <v>42.352299787485599</v>
      </c>
      <c r="J10987" s="1">
        <v>-43.0371554930787</v>
      </c>
      <c r="K10987">
        <v>25</v>
      </c>
    </row>
    <row r="10988" spans="1:11">
      <c r="A10988">
        <v>10986</v>
      </c>
      <c r="B10988">
        <v>5</v>
      </c>
      <c r="C10988">
        <v>5</v>
      </c>
      <c r="D10988" t="s">
        <v>29</v>
      </c>
      <c r="E10988" t="s">
        <v>712</v>
      </c>
      <c r="F10988" t="s">
        <v>1955</v>
      </c>
      <c r="G10988" t="s">
        <v>1956</v>
      </c>
      <c r="H10988" s="1">
        <v>101.808811095127</v>
      </c>
      <c r="I10988" s="1">
        <v>42.944981216775403</v>
      </c>
      <c r="J10988" s="1">
        <v>-42.785464677913303</v>
      </c>
      <c r="K10988">
        <v>25</v>
      </c>
    </row>
    <row r="10989" spans="1:11">
      <c r="A10989">
        <v>10987</v>
      </c>
      <c r="B10989">
        <v>5</v>
      </c>
      <c r="C10989">
        <v>5</v>
      </c>
      <c r="D10989" t="s">
        <v>29</v>
      </c>
      <c r="E10989" t="s">
        <v>712</v>
      </c>
      <c r="F10989" t="s">
        <v>1955</v>
      </c>
      <c r="G10989" t="s">
        <v>1956</v>
      </c>
      <c r="H10989" s="1">
        <v>101.935052535076</v>
      </c>
      <c r="I10989" s="1">
        <v>43.537662646065201</v>
      </c>
      <c r="J10989" s="1">
        <v>-42.533773862747999</v>
      </c>
      <c r="K10989">
        <v>25</v>
      </c>
    </row>
    <row r="10990" spans="1:11">
      <c r="A10990">
        <v>10988</v>
      </c>
      <c r="B10990">
        <v>5</v>
      </c>
      <c r="C10990">
        <v>5</v>
      </c>
      <c r="D10990" t="s">
        <v>29</v>
      </c>
      <c r="E10990" t="s">
        <v>712</v>
      </c>
      <c r="F10990" t="s">
        <v>1955</v>
      </c>
      <c r="G10990" t="s">
        <v>1956</v>
      </c>
      <c r="H10990" s="1">
        <v>102.061293975025</v>
      </c>
      <c r="I10990" s="1">
        <v>44.130344075354998</v>
      </c>
      <c r="J10990" s="1">
        <v>-42.282083047582702</v>
      </c>
      <c r="K10990">
        <v>25</v>
      </c>
    </row>
    <row r="10991" spans="1:11">
      <c r="A10991">
        <v>10989</v>
      </c>
      <c r="B10991">
        <v>5</v>
      </c>
      <c r="C10991">
        <v>5</v>
      </c>
      <c r="D10991" t="s">
        <v>29</v>
      </c>
      <c r="E10991" t="s">
        <v>712</v>
      </c>
      <c r="F10991" t="s">
        <v>1955</v>
      </c>
      <c r="G10991" t="s">
        <v>1956</v>
      </c>
      <c r="H10991" s="1">
        <v>102.18753541497399</v>
      </c>
      <c r="I10991" s="1">
        <v>44.723025504644802</v>
      </c>
      <c r="J10991" s="1">
        <v>-42.030392232417299</v>
      </c>
      <c r="K10991">
        <v>25</v>
      </c>
    </row>
    <row r="10992" spans="1:11">
      <c r="A10992">
        <v>10990</v>
      </c>
      <c r="B10992">
        <v>5</v>
      </c>
      <c r="C10992">
        <v>5</v>
      </c>
      <c r="D10992" t="s">
        <v>29</v>
      </c>
      <c r="E10992" t="s">
        <v>712</v>
      </c>
      <c r="F10992" t="s">
        <v>1955</v>
      </c>
      <c r="G10992" t="s">
        <v>1956</v>
      </c>
      <c r="H10992" s="1">
        <v>102.31377685492301</v>
      </c>
      <c r="I10992" s="1">
        <v>45.315706933934699</v>
      </c>
      <c r="J10992" s="1">
        <v>-41.778701417252002</v>
      </c>
      <c r="K10992">
        <v>25</v>
      </c>
    </row>
    <row r="10993" spans="1:11">
      <c r="A10993">
        <v>10991</v>
      </c>
      <c r="B10993">
        <v>5</v>
      </c>
      <c r="C10993">
        <v>5</v>
      </c>
      <c r="D10993" t="s">
        <v>29</v>
      </c>
      <c r="E10993" t="s">
        <v>712</v>
      </c>
      <c r="F10993" t="s">
        <v>1955</v>
      </c>
      <c r="G10993" t="s">
        <v>1956</v>
      </c>
      <c r="H10993" s="1">
        <v>102.440018294872</v>
      </c>
      <c r="I10993" s="1">
        <v>45.908388363224503</v>
      </c>
      <c r="J10993" s="1">
        <v>-41.527010602086698</v>
      </c>
      <c r="K10993">
        <v>25</v>
      </c>
    </row>
    <row r="10994" spans="1:11">
      <c r="A10994">
        <v>10992</v>
      </c>
      <c r="B10994">
        <v>5</v>
      </c>
      <c r="C10994">
        <v>5</v>
      </c>
      <c r="D10994" t="s">
        <v>29</v>
      </c>
      <c r="E10994" t="s">
        <v>712</v>
      </c>
      <c r="F10994" t="s">
        <v>1955</v>
      </c>
      <c r="G10994" t="s">
        <v>1956</v>
      </c>
      <c r="H10994" s="1">
        <v>102.566259734821</v>
      </c>
      <c r="I10994" s="1">
        <v>46.501069792514301</v>
      </c>
      <c r="J10994" s="1">
        <v>-41.275319786921301</v>
      </c>
      <c r="K10994">
        <v>25</v>
      </c>
    </row>
    <row r="10995" spans="1:11">
      <c r="A10995">
        <v>10993</v>
      </c>
      <c r="B10995">
        <v>5</v>
      </c>
      <c r="C10995">
        <v>5</v>
      </c>
      <c r="D10995" t="s">
        <v>29</v>
      </c>
      <c r="E10995" t="s">
        <v>712</v>
      </c>
      <c r="F10995" t="s">
        <v>1955</v>
      </c>
      <c r="G10995" t="s">
        <v>1956</v>
      </c>
      <c r="H10995" s="1">
        <v>102.69250117477</v>
      </c>
      <c r="I10995" s="1">
        <v>47.093751221804098</v>
      </c>
      <c r="J10995" s="1">
        <v>-41.023628971755997</v>
      </c>
      <c r="K10995">
        <v>25</v>
      </c>
    </row>
    <row r="10996" spans="1:11">
      <c r="A10996">
        <v>10994</v>
      </c>
      <c r="B10996">
        <v>5</v>
      </c>
      <c r="C10996">
        <v>5</v>
      </c>
      <c r="D10996" t="s">
        <v>29</v>
      </c>
      <c r="E10996" t="s">
        <v>712</v>
      </c>
      <c r="F10996" t="s">
        <v>1955</v>
      </c>
      <c r="G10996" t="s">
        <v>1956</v>
      </c>
      <c r="H10996" s="1">
        <v>102.818742614719</v>
      </c>
      <c r="I10996" s="1">
        <v>47.686432651093902</v>
      </c>
      <c r="J10996" s="1">
        <v>-40.7719381565907</v>
      </c>
      <c r="K10996">
        <v>25</v>
      </c>
    </row>
    <row r="10997" spans="1:11">
      <c r="A10997">
        <v>10995</v>
      </c>
      <c r="B10997">
        <v>5</v>
      </c>
      <c r="C10997">
        <v>5</v>
      </c>
      <c r="D10997" t="s">
        <v>29</v>
      </c>
      <c r="E10997" t="s">
        <v>712</v>
      </c>
      <c r="F10997" t="s">
        <v>1955</v>
      </c>
      <c r="G10997" t="s">
        <v>1956</v>
      </c>
      <c r="H10997" s="1">
        <v>102.944984054668</v>
      </c>
      <c r="I10997" s="1">
        <v>48.279114080383799</v>
      </c>
      <c r="J10997" s="1">
        <v>-40.520247341425303</v>
      </c>
      <c r="K10997">
        <v>25</v>
      </c>
    </row>
    <row r="10998" spans="1:11">
      <c r="A10998">
        <v>10996</v>
      </c>
      <c r="B10998">
        <v>5</v>
      </c>
      <c r="C10998">
        <v>5</v>
      </c>
      <c r="D10998" t="s">
        <v>29</v>
      </c>
      <c r="E10998" t="s">
        <v>712</v>
      </c>
      <c r="F10998" t="s">
        <v>1955</v>
      </c>
      <c r="G10998" t="s">
        <v>1956</v>
      </c>
      <c r="H10998" s="1">
        <v>103.071225494617</v>
      </c>
      <c r="I10998" s="1">
        <v>48.871795509673603</v>
      </c>
      <c r="J10998" s="1">
        <v>-40.268556526259999</v>
      </c>
      <c r="K10998">
        <v>25</v>
      </c>
    </row>
    <row r="10999" spans="1:11">
      <c r="A10999">
        <v>10997</v>
      </c>
      <c r="B10999">
        <v>5</v>
      </c>
      <c r="C10999">
        <v>5</v>
      </c>
      <c r="D10999" t="s">
        <v>29</v>
      </c>
      <c r="E10999" t="s">
        <v>712</v>
      </c>
      <c r="F10999" t="s">
        <v>1955</v>
      </c>
      <c r="G10999" t="s">
        <v>1956</v>
      </c>
      <c r="H10999" s="1">
        <v>103.19746693456599</v>
      </c>
      <c r="I10999" s="1">
        <v>49.464476938963401</v>
      </c>
      <c r="J10999" s="1">
        <v>-40.016865711094702</v>
      </c>
      <c r="K10999">
        <v>25</v>
      </c>
    </row>
    <row r="11000" spans="1:11">
      <c r="A11000">
        <v>10998</v>
      </c>
      <c r="B11000">
        <v>5</v>
      </c>
      <c r="C11000">
        <v>5</v>
      </c>
      <c r="D11000" t="s">
        <v>29</v>
      </c>
      <c r="E11000" t="s">
        <v>712</v>
      </c>
      <c r="F11000" t="s">
        <v>1955</v>
      </c>
      <c r="G11000" t="s">
        <v>1956</v>
      </c>
      <c r="H11000" s="1">
        <v>103.32370837451499</v>
      </c>
      <c r="I11000" s="1">
        <v>50.057158368253198</v>
      </c>
      <c r="J11000" s="1">
        <v>-39.765174895929299</v>
      </c>
      <c r="K11000">
        <v>25</v>
      </c>
    </row>
    <row r="11001" spans="1:11">
      <c r="A11001">
        <v>10999</v>
      </c>
      <c r="B11001">
        <v>5</v>
      </c>
      <c r="C11001">
        <v>5</v>
      </c>
      <c r="D11001" t="s">
        <v>29</v>
      </c>
      <c r="E11001" t="s">
        <v>712</v>
      </c>
      <c r="F11001" t="s">
        <v>1955</v>
      </c>
      <c r="G11001" t="s">
        <v>1956</v>
      </c>
      <c r="H11001" s="1">
        <v>103.44994981446401</v>
      </c>
      <c r="I11001" s="1">
        <v>50.649839797543002</v>
      </c>
      <c r="J11001" s="1">
        <v>-39.513484080764002</v>
      </c>
      <c r="K11001">
        <v>25</v>
      </c>
    </row>
    <row r="11002" spans="1:11">
      <c r="A11002">
        <v>11000</v>
      </c>
      <c r="B11002">
        <v>5</v>
      </c>
      <c r="C11002">
        <v>5</v>
      </c>
      <c r="D11002" t="s">
        <v>29</v>
      </c>
      <c r="E11002" t="s">
        <v>712</v>
      </c>
      <c r="F11002" t="s">
        <v>1955</v>
      </c>
      <c r="G11002" t="s">
        <v>1956</v>
      </c>
      <c r="H11002" s="1">
        <v>103.576191254412</v>
      </c>
      <c r="I11002" s="1">
        <v>51.242521226832899</v>
      </c>
      <c r="J11002" s="1">
        <v>-39.261793265598698</v>
      </c>
      <c r="K11002">
        <v>25</v>
      </c>
    </row>
    <row r="11003" spans="1:11">
      <c r="A11003">
        <v>11001</v>
      </c>
      <c r="B11003">
        <v>5</v>
      </c>
      <c r="C11003">
        <v>5</v>
      </c>
      <c r="D11003" t="s">
        <v>29</v>
      </c>
      <c r="E11003" t="s">
        <v>712</v>
      </c>
      <c r="F11003" t="s">
        <v>1955</v>
      </c>
      <c r="G11003" t="s">
        <v>1956</v>
      </c>
      <c r="H11003" s="1">
        <v>103.70243269436099</v>
      </c>
      <c r="I11003" s="1">
        <v>51.835202656122704</v>
      </c>
      <c r="J11003" s="1">
        <v>-39.010102450433301</v>
      </c>
      <c r="K11003">
        <v>25</v>
      </c>
    </row>
    <row r="11004" spans="1:11">
      <c r="A11004">
        <v>11002</v>
      </c>
      <c r="B11004">
        <v>5</v>
      </c>
      <c r="C11004">
        <v>5</v>
      </c>
      <c r="D11004" t="s">
        <v>29</v>
      </c>
      <c r="E11004" t="s">
        <v>712</v>
      </c>
      <c r="F11004" t="s">
        <v>1955</v>
      </c>
      <c r="G11004" t="s">
        <v>1956</v>
      </c>
      <c r="H11004" s="1">
        <v>103.82867413431001</v>
      </c>
      <c r="I11004" s="1">
        <v>52.427884085412501</v>
      </c>
      <c r="J11004" s="1">
        <v>-38.758411635267997</v>
      </c>
      <c r="K11004">
        <v>25</v>
      </c>
    </row>
    <row r="11005" spans="1:11">
      <c r="A11005">
        <v>11003</v>
      </c>
      <c r="B11005">
        <v>5</v>
      </c>
      <c r="C11005">
        <v>5</v>
      </c>
      <c r="D11005" t="s">
        <v>29</v>
      </c>
      <c r="E11005" t="s">
        <v>712</v>
      </c>
      <c r="F11005" t="s">
        <v>1955</v>
      </c>
      <c r="G11005" t="s">
        <v>1956</v>
      </c>
      <c r="H11005" s="1">
        <v>103.954915574259</v>
      </c>
      <c r="I11005" s="1">
        <v>53.020565514702298</v>
      </c>
      <c r="J11005" s="1">
        <v>-38.5067208201027</v>
      </c>
      <c r="K11005">
        <v>25</v>
      </c>
    </row>
    <row r="11006" spans="1:11">
      <c r="A11006">
        <v>11004</v>
      </c>
      <c r="B11006">
        <v>5</v>
      </c>
      <c r="C11006">
        <v>5</v>
      </c>
      <c r="D11006" t="s">
        <v>29</v>
      </c>
      <c r="E11006" t="s">
        <v>712</v>
      </c>
      <c r="F11006" t="s">
        <v>1955</v>
      </c>
      <c r="G11006" t="s">
        <v>1956</v>
      </c>
      <c r="H11006" s="1">
        <v>104.081157014208</v>
      </c>
      <c r="I11006" s="1">
        <v>53.613246943992102</v>
      </c>
      <c r="J11006" s="1">
        <v>-38.255030004937304</v>
      </c>
      <c r="K11006">
        <v>25</v>
      </c>
    </row>
    <row r="11007" spans="1:11">
      <c r="A11007">
        <v>11005</v>
      </c>
      <c r="B11007">
        <v>5</v>
      </c>
      <c r="C11007">
        <v>5</v>
      </c>
      <c r="D11007" t="s">
        <v>29</v>
      </c>
      <c r="E11007" t="s">
        <v>712</v>
      </c>
      <c r="F11007" t="s">
        <v>1955</v>
      </c>
      <c r="G11007" t="s">
        <v>1956</v>
      </c>
      <c r="H11007" s="1">
        <v>104.207398454157</v>
      </c>
      <c r="I11007" s="1">
        <v>54.2059283732819</v>
      </c>
      <c r="J11007" s="1">
        <v>-38.003339189771999</v>
      </c>
      <c r="K11007">
        <v>25</v>
      </c>
    </row>
    <row r="11008" spans="1:11">
      <c r="A11008">
        <v>11006</v>
      </c>
      <c r="B11008">
        <v>5</v>
      </c>
      <c r="C11008">
        <v>5</v>
      </c>
      <c r="D11008" t="s">
        <v>29</v>
      </c>
      <c r="E11008" t="s">
        <v>712</v>
      </c>
      <c r="F11008" t="s">
        <v>1955</v>
      </c>
      <c r="G11008" t="s">
        <v>1956</v>
      </c>
      <c r="H11008" s="1">
        <v>104.333639894106</v>
      </c>
      <c r="I11008" s="1">
        <v>54.798609802571796</v>
      </c>
      <c r="J11008" s="1">
        <v>-37.751648374606702</v>
      </c>
      <c r="K11008">
        <v>25</v>
      </c>
    </row>
    <row r="11009" spans="1:11">
      <c r="A11009">
        <v>11007</v>
      </c>
      <c r="B11009">
        <v>5</v>
      </c>
      <c r="C11009">
        <v>5</v>
      </c>
      <c r="D11009" t="s">
        <v>29</v>
      </c>
      <c r="E11009" t="s">
        <v>712</v>
      </c>
      <c r="F11009" t="s">
        <v>1955</v>
      </c>
      <c r="G11009" t="s">
        <v>1956</v>
      </c>
      <c r="H11009" s="1">
        <v>104.459881334055</v>
      </c>
      <c r="I11009" s="1">
        <v>55.391291231861601</v>
      </c>
      <c r="J11009" s="1">
        <v>-37.499957559441398</v>
      </c>
      <c r="K11009">
        <v>25</v>
      </c>
    </row>
    <row r="11010" spans="1:11">
      <c r="A11010">
        <v>11008</v>
      </c>
      <c r="B11010">
        <v>5</v>
      </c>
      <c r="C11010">
        <v>5</v>
      </c>
      <c r="D11010" t="s">
        <v>29</v>
      </c>
      <c r="E11010" t="s">
        <v>712</v>
      </c>
      <c r="F11010" t="s">
        <v>1955</v>
      </c>
      <c r="G11010" t="s">
        <v>1956</v>
      </c>
      <c r="H11010" s="1">
        <v>104.586122774004</v>
      </c>
      <c r="I11010" s="1">
        <v>55.983972661151398</v>
      </c>
      <c r="J11010" s="1">
        <v>-37.248266744276002</v>
      </c>
      <c r="K11010">
        <v>25</v>
      </c>
    </row>
    <row r="11011" spans="1:11">
      <c r="A11011">
        <v>11009</v>
      </c>
      <c r="B11011">
        <v>5</v>
      </c>
      <c r="C11011">
        <v>5</v>
      </c>
      <c r="D11011" t="s">
        <v>34</v>
      </c>
      <c r="E11011" t="s">
        <v>712</v>
      </c>
      <c r="F11011" t="s">
        <v>1957</v>
      </c>
      <c r="G11011" t="s">
        <v>1956</v>
      </c>
      <c r="H11011" s="1">
        <v>109.355143153629</v>
      </c>
      <c r="I11011" s="1">
        <v>31.733271053637001</v>
      </c>
      <c r="J11011" s="1">
        <v>-23.177098522953099</v>
      </c>
      <c r="K11011">
        <v>25</v>
      </c>
    </row>
    <row r="11012" spans="1:11">
      <c r="A11012">
        <v>11010</v>
      </c>
      <c r="B11012">
        <v>5</v>
      </c>
      <c r="C11012">
        <v>5</v>
      </c>
      <c r="D11012" t="s">
        <v>34</v>
      </c>
      <c r="E11012" t="s">
        <v>712</v>
      </c>
      <c r="F11012" t="s">
        <v>1957</v>
      </c>
      <c r="G11012" t="s">
        <v>1956</v>
      </c>
      <c r="H11012" s="1">
        <v>109.25854664369599</v>
      </c>
      <c r="I11012" s="1">
        <v>32.3120922115083</v>
      </c>
      <c r="J11012" s="1">
        <v>-23.470682626223699</v>
      </c>
      <c r="K11012">
        <v>25</v>
      </c>
    </row>
    <row r="11013" spans="1:11">
      <c r="A11013">
        <v>11011</v>
      </c>
      <c r="B11013">
        <v>5</v>
      </c>
      <c r="C11013">
        <v>5</v>
      </c>
      <c r="D11013" t="s">
        <v>34</v>
      </c>
      <c r="E11013" t="s">
        <v>712</v>
      </c>
      <c r="F11013" t="s">
        <v>1957</v>
      </c>
      <c r="G11013" t="s">
        <v>1956</v>
      </c>
      <c r="H11013" s="1">
        <v>109.161950133763</v>
      </c>
      <c r="I11013" s="1">
        <v>32.890913369379703</v>
      </c>
      <c r="J11013" s="1">
        <v>-23.764266729494299</v>
      </c>
      <c r="K11013">
        <v>25</v>
      </c>
    </row>
    <row r="11014" spans="1:11">
      <c r="A11014">
        <v>11012</v>
      </c>
      <c r="B11014">
        <v>5</v>
      </c>
      <c r="C11014">
        <v>5</v>
      </c>
      <c r="D11014" t="s">
        <v>34</v>
      </c>
      <c r="E11014" t="s">
        <v>712</v>
      </c>
      <c r="F11014" t="s">
        <v>1957</v>
      </c>
      <c r="G11014" t="s">
        <v>1956</v>
      </c>
      <c r="H11014" s="1">
        <v>109.065353623829</v>
      </c>
      <c r="I11014" s="1">
        <v>33.469734527251099</v>
      </c>
      <c r="J11014" s="1">
        <v>-24.057850832764899</v>
      </c>
      <c r="K11014">
        <v>25</v>
      </c>
    </row>
    <row r="11015" spans="1:11">
      <c r="A11015">
        <v>11013</v>
      </c>
      <c r="B11015">
        <v>5</v>
      </c>
      <c r="C11015">
        <v>5</v>
      </c>
      <c r="D11015" t="s">
        <v>34</v>
      </c>
      <c r="E11015" t="s">
        <v>712</v>
      </c>
      <c r="F11015" t="s">
        <v>1957</v>
      </c>
      <c r="G11015" t="s">
        <v>1956</v>
      </c>
      <c r="H11015" s="1">
        <v>108.968757113896</v>
      </c>
      <c r="I11015" s="1">
        <v>34.048555685122402</v>
      </c>
      <c r="J11015" s="1">
        <v>-24.3514349360354</v>
      </c>
      <c r="K11015">
        <v>25</v>
      </c>
    </row>
    <row r="11016" spans="1:11">
      <c r="A11016">
        <v>11014</v>
      </c>
      <c r="B11016">
        <v>5</v>
      </c>
      <c r="C11016">
        <v>5</v>
      </c>
      <c r="D11016" t="s">
        <v>34</v>
      </c>
      <c r="E11016" t="s">
        <v>712</v>
      </c>
      <c r="F11016" t="s">
        <v>1957</v>
      </c>
      <c r="G11016" t="s">
        <v>1956</v>
      </c>
      <c r="H11016" s="1">
        <v>108.872160603963</v>
      </c>
      <c r="I11016" s="1">
        <v>34.627376842993797</v>
      </c>
      <c r="J11016" s="1">
        <v>-24.645019039306</v>
      </c>
      <c r="K11016">
        <v>25</v>
      </c>
    </row>
    <row r="11017" spans="1:11">
      <c r="A11017">
        <v>11015</v>
      </c>
      <c r="B11017">
        <v>5</v>
      </c>
      <c r="C11017">
        <v>5</v>
      </c>
      <c r="D11017" t="s">
        <v>34</v>
      </c>
      <c r="E11017" t="s">
        <v>712</v>
      </c>
      <c r="F11017" t="s">
        <v>1957</v>
      </c>
      <c r="G11017" t="s">
        <v>1956</v>
      </c>
      <c r="H11017" s="1">
        <v>108.77556409403</v>
      </c>
      <c r="I11017" s="1">
        <v>35.2061980008652</v>
      </c>
      <c r="J11017" s="1">
        <v>-24.9386031425766</v>
      </c>
      <c r="K11017">
        <v>25</v>
      </c>
    </row>
    <row r="11018" spans="1:11">
      <c r="A11018">
        <v>11016</v>
      </c>
      <c r="B11018">
        <v>5</v>
      </c>
      <c r="C11018">
        <v>5</v>
      </c>
      <c r="D11018" t="s">
        <v>34</v>
      </c>
      <c r="E11018" t="s">
        <v>712</v>
      </c>
      <c r="F11018" t="s">
        <v>1957</v>
      </c>
      <c r="G11018" t="s">
        <v>1956</v>
      </c>
      <c r="H11018" s="1">
        <v>108.67896758409699</v>
      </c>
      <c r="I11018" s="1">
        <v>35.785019158736503</v>
      </c>
      <c r="J11018" s="1">
        <v>-25.2321872458472</v>
      </c>
      <c r="K11018">
        <v>25</v>
      </c>
    </row>
    <row r="11019" spans="1:11">
      <c r="A11019">
        <v>11017</v>
      </c>
      <c r="B11019">
        <v>5</v>
      </c>
      <c r="C11019">
        <v>5</v>
      </c>
      <c r="D11019" t="s">
        <v>34</v>
      </c>
      <c r="E11019" t="s">
        <v>712</v>
      </c>
      <c r="F11019" t="s">
        <v>1957</v>
      </c>
      <c r="G11019" t="s">
        <v>1956</v>
      </c>
      <c r="H11019" s="1">
        <v>108.582371074164</v>
      </c>
      <c r="I11019" s="1">
        <v>36.363840316607899</v>
      </c>
      <c r="J11019" s="1">
        <v>-25.525771349117701</v>
      </c>
      <c r="K11019">
        <v>25</v>
      </c>
    </row>
    <row r="11020" spans="1:11">
      <c r="A11020">
        <v>11018</v>
      </c>
      <c r="B11020">
        <v>5</v>
      </c>
      <c r="C11020">
        <v>5</v>
      </c>
      <c r="D11020" t="s">
        <v>34</v>
      </c>
      <c r="E11020" t="s">
        <v>712</v>
      </c>
      <c r="F11020" t="s">
        <v>1957</v>
      </c>
      <c r="G11020" t="s">
        <v>1956</v>
      </c>
      <c r="H11020" s="1">
        <v>108.48577456423099</v>
      </c>
      <c r="I11020" s="1">
        <v>36.942661474479301</v>
      </c>
      <c r="J11020" s="1">
        <v>-25.819355452388301</v>
      </c>
      <c r="K11020">
        <v>25</v>
      </c>
    </row>
    <row r="11021" spans="1:11">
      <c r="A11021">
        <v>11019</v>
      </c>
      <c r="B11021">
        <v>5</v>
      </c>
      <c r="C11021">
        <v>5</v>
      </c>
      <c r="D11021" t="s">
        <v>34</v>
      </c>
      <c r="E11021" t="s">
        <v>712</v>
      </c>
      <c r="F11021" t="s">
        <v>1957</v>
      </c>
      <c r="G11021" t="s">
        <v>1956</v>
      </c>
      <c r="H11021" s="1">
        <v>108.389178054298</v>
      </c>
      <c r="I11021" s="1">
        <v>37.521482632350597</v>
      </c>
      <c r="J11021" s="1">
        <v>-26.112939555658901</v>
      </c>
      <c r="K11021">
        <v>25</v>
      </c>
    </row>
    <row r="11022" spans="1:11">
      <c r="A11022">
        <v>11020</v>
      </c>
      <c r="B11022">
        <v>5</v>
      </c>
      <c r="C11022">
        <v>5</v>
      </c>
      <c r="D11022" t="s">
        <v>34</v>
      </c>
      <c r="E11022" t="s">
        <v>712</v>
      </c>
      <c r="F11022" t="s">
        <v>1957</v>
      </c>
      <c r="G11022" t="s">
        <v>1956</v>
      </c>
      <c r="H11022" s="1">
        <v>108.292581544364</v>
      </c>
      <c r="I11022" s="1">
        <v>38.100303790222</v>
      </c>
      <c r="J11022" s="1">
        <v>-26.406523658929501</v>
      </c>
      <c r="K11022">
        <v>25</v>
      </c>
    </row>
    <row r="11023" spans="1:11">
      <c r="A11023">
        <v>11021</v>
      </c>
      <c r="B11023">
        <v>5</v>
      </c>
      <c r="C11023">
        <v>5</v>
      </c>
      <c r="D11023" t="s">
        <v>34</v>
      </c>
      <c r="E11023" t="s">
        <v>712</v>
      </c>
      <c r="F11023" t="s">
        <v>1957</v>
      </c>
      <c r="G11023" t="s">
        <v>1956</v>
      </c>
      <c r="H11023" s="1">
        <v>108.195985034431</v>
      </c>
      <c r="I11023" s="1">
        <v>38.679124948093403</v>
      </c>
      <c r="J11023" s="1">
        <v>-26.700107762199998</v>
      </c>
      <c r="K11023">
        <v>25</v>
      </c>
    </row>
    <row r="11024" spans="1:11">
      <c r="A11024">
        <v>11022</v>
      </c>
      <c r="B11024">
        <v>5</v>
      </c>
      <c r="C11024">
        <v>5</v>
      </c>
      <c r="D11024" t="s">
        <v>34</v>
      </c>
      <c r="E11024" t="s">
        <v>712</v>
      </c>
      <c r="F11024" t="s">
        <v>1957</v>
      </c>
      <c r="G11024" t="s">
        <v>1956</v>
      </c>
      <c r="H11024" s="1">
        <v>108.099388524498</v>
      </c>
      <c r="I11024" s="1">
        <v>39.257946105964699</v>
      </c>
      <c r="J11024" s="1">
        <v>-26.993691865470598</v>
      </c>
      <c r="K11024">
        <v>25</v>
      </c>
    </row>
    <row r="11025" spans="1:11">
      <c r="A11025">
        <v>11023</v>
      </c>
      <c r="B11025">
        <v>5</v>
      </c>
      <c r="C11025">
        <v>5</v>
      </c>
      <c r="D11025" t="s">
        <v>34</v>
      </c>
      <c r="E11025" t="s">
        <v>712</v>
      </c>
      <c r="F11025" t="s">
        <v>1957</v>
      </c>
      <c r="G11025" t="s">
        <v>1956</v>
      </c>
      <c r="H11025" s="1">
        <v>108.002792014565</v>
      </c>
      <c r="I11025" s="1">
        <v>39.836767263836101</v>
      </c>
      <c r="J11025" s="1">
        <v>-27.287275968741199</v>
      </c>
      <c r="K11025">
        <v>25</v>
      </c>
    </row>
    <row r="11026" spans="1:11">
      <c r="A11026">
        <v>11024</v>
      </c>
      <c r="B11026">
        <v>5</v>
      </c>
      <c r="C11026">
        <v>5</v>
      </c>
      <c r="D11026" t="s">
        <v>34</v>
      </c>
      <c r="E11026" t="s">
        <v>712</v>
      </c>
      <c r="F11026" t="s">
        <v>1957</v>
      </c>
      <c r="G11026" t="s">
        <v>1956</v>
      </c>
      <c r="H11026" s="1">
        <v>107.906195504632</v>
      </c>
      <c r="I11026" s="1">
        <v>40.415588421707497</v>
      </c>
      <c r="J11026" s="1">
        <v>-27.580860072011799</v>
      </c>
      <c r="K11026">
        <v>25</v>
      </c>
    </row>
    <row r="11027" spans="1:11">
      <c r="A11027">
        <v>11025</v>
      </c>
      <c r="B11027">
        <v>5</v>
      </c>
      <c r="C11027">
        <v>5</v>
      </c>
      <c r="D11027" t="s">
        <v>34</v>
      </c>
      <c r="E11027" t="s">
        <v>712</v>
      </c>
      <c r="F11027" t="s">
        <v>1957</v>
      </c>
      <c r="G11027" t="s">
        <v>1956</v>
      </c>
      <c r="H11027" s="1">
        <v>107.809598994699</v>
      </c>
      <c r="I11027" s="1">
        <v>40.9944095795788</v>
      </c>
      <c r="J11027" s="1">
        <v>-27.874444175282299</v>
      </c>
      <c r="K11027">
        <v>25</v>
      </c>
    </row>
    <row r="11028" spans="1:11">
      <c r="A11028">
        <v>11026</v>
      </c>
      <c r="B11028">
        <v>5</v>
      </c>
      <c r="C11028">
        <v>5</v>
      </c>
      <c r="D11028" t="s">
        <v>34</v>
      </c>
      <c r="E11028" t="s">
        <v>712</v>
      </c>
      <c r="F11028" t="s">
        <v>1957</v>
      </c>
      <c r="G11028" t="s">
        <v>1956</v>
      </c>
      <c r="H11028" s="1">
        <v>107.71300248476599</v>
      </c>
      <c r="I11028" s="1">
        <v>41.573230737450203</v>
      </c>
      <c r="J11028" s="1">
        <v>-28.168028278552899</v>
      </c>
      <c r="K11028">
        <v>25</v>
      </c>
    </row>
    <row r="11029" spans="1:11">
      <c r="A11029">
        <v>11027</v>
      </c>
      <c r="B11029">
        <v>5</v>
      </c>
      <c r="C11029">
        <v>5</v>
      </c>
      <c r="D11029" t="s">
        <v>34</v>
      </c>
      <c r="E11029" t="s">
        <v>712</v>
      </c>
      <c r="F11029" t="s">
        <v>1957</v>
      </c>
      <c r="G11029" t="s">
        <v>1956</v>
      </c>
      <c r="H11029" s="1">
        <v>107.61640597483201</v>
      </c>
      <c r="I11029" s="1">
        <v>42.152051895321598</v>
      </c>
      <c r="J11029" s="1">
        <v>-28.4616123818235</v>
      </c>
      <c r="K11029">
        <v>25</v>
      </c>
    </row>
    <row r="11030" spans="1:11">
      <c r="A11030">
        <v>11028</v>
      </c>
      <c r="B11030">
        <v>5</v>
      </c>
      <c r="C11030">
        <v>5</v>
      </c>
      <c r="D11030" t="s">
        <v>34</v>
      </c>
      <c r="E11030" t="s">
        <v>712</v>
      </c>
      <c r="F11030" t="s">
        <v>1957</v>
      </c>
      <c r="G11030" t="s">
        <v>1956</v>
      </c>
      <c r="H11030" s="1">
        <v>107.519809464899</v>
      </c>
      <c r="I11030" s="1">
        <v>42.730873053192902</v>
      </c>
      <c r="J11030" s="1">
        <v>-28.7551964850941</v>
      </c>
      <c r="K11030">
        <v>25</v>
      </c>
    </row>
    <row r="11031" spans="1:11">
      <c r="A11031">
        <v>11029</v>
      </c>
      <c r="B11031">
        <v>5</v>
      </c>
      <c r="C11031">
        <v>5</v>
      </c>
      <c r="D11031" t="s">
        <v>34</v>
      </c>
      <c r="E11031" t="s">
        <v>712</v>
      </c>
      <c r="F11031" t="s">
        <v>1957</v>
      </c>
      <c r="G11031" t="s">
        <v>1956</v>
      </c>
      <c r="H11031" s="1">
        <v>107.423212954966</v>
      </c>
      <c r="I11031" s="1">
        <v>43.309694211064297</v>
      </c>
      <c r="J11031" s="1">
        <v>-29.0487805883646</v>
      </c>
      <c r="K11031">
        <v>25</v>
      </c>
    </row>
    <row r="11032" spans="1:11">
      <c r="A11032">
        <v>11030</v>
      </c>
      <c r="B11032">
        <v>5</v>
      </c>
      <c r="C11032">
        <v>5</v>
      </c>
      <c r="D11032" t="s">
        <v>34</v>
      </c>
      <c r="E11032" t="s">
        <v>712</v>
      </c>
      <c r="F11032" t="s">
        <v>1957</v>
      </c>
      <c r="G11032" t="s">
        <v>1956</v>
      </c>
      <c r="H11032" s="1">
        <v>107.326616445033</v>
      </c>
      <c r="I11032" s="1">
        <v>43.8885153689357</v>
      </c>
      <c r="J11032" s="1">
        <v>-29.342364691635201</v>
      </c>
      <c r="K11032">
        <v>25</v>
      </c>
    </row>
    <row r="11033" spans="1:11">
      <c r="A11033">
        <v>11031</v>
      </c>
      <c r="B11033">
        <v>5</v>
      </c>
      <c r="C11033">
        <v>5</v>
      </c>
      <c r="D11033" t="s">
        <v>34</v>
      </c>
      <c r="E11033" t="s">
        <v>712</v>
      </c>
      <c r="F11033" t="s">
        <v>1957</v>
      </c>
      <c r="G11033" t="s">
        <v>1956</v>
      </c>
      <c r="H11033" s="1">
        <v>107.2300199351</v>
      </c>
      <c r="I11033" s="1">
        <v>44.467336526807003</v>
      </c>
      <c r="J11033" s="1">
        <v>-29.635948794905801</v>
      </c>
      <c r="K11033">
        <v>25</v>
      </c>
    </row>
    <row r="11034" spans="1:11">
      <c r="A11034">
        <v>11032</v>
      </c>
      <c r="B11034">
        <v>5</v>
      </c>
      <c r="C11034">
        <v>5</v>
      </c>
      <c r="D11034" t="s">
        <v>34</v>
      </c>
      <c r="E11034" t="s">
        <v>712</v>
      </c>
      <c r="F11034" t="s">
        <v>1957</v>
      </c>
      <c r="G11034" t="s">
        <v>1956</v>
      </c>
      <c r="H11034" s="1">
        <v>107.133423425167</v>
      </c>
      <c r="I11034" s="1">
        <v>45.046157684678398</v>
      </c>
      <c r="J11034" s="1">
        <v>-29.929532898176401</v>
      </c>
      <c r="K11034">
        <v>25</v>
      </c>
    </row>
    <row r="11035" spans="1:11">
      <c r="A11035">
        <v>11033</v>
      </c>
      <c r="B11035">
        <v>5</v>
      </c>
      <c r="C11035">
        <v>5</v>
      </c>
      <c r="D11035" t="s">
        <v>34</v>
      </c>
      <c r="E11035" t="s">
        <v>712</v>
      </c>
      <c r="F11035" t="s">
        <v>1957</v>
      </c>
      <c r="G11035" t="s">
        <v>1956</v>
      </c>
      <c r="H11035" s="1">
        <v>107.036826915234</v>
      </c>
      <c r="I11035" s="1">
        <v>45.624978842549801</v>
      </c>
      <c r="J11035" s="1">
        <v>-30.223117001446901</v>
      </c>
      <c r="K11035">
        <v>25</v>
      </c>
    </row>
    <row r="11036" spans="1:11">
      <c r="A11036">
        <v>11034</v>
      </c>
      <c r="B11036">
        <v>5</v>
      </c>
      <c r="C11036">
        <v>5</v>
      </c>
      <c r="D11036" t="s">
        <v>34</v>
      </c>
      <c r="E11036" t="s">
        <v>712</v>
      </c>
      <c r="F11036" t="s">
        <v>1957</v>
      </c>
      <c r="G11036" t="s">
        <v>1956</v>
      </c>
      <c r="H11036" s="1">
        <v>106.9402304053</v>
      </c>
      <c r="I11036" s="1">
        <v>46.203800000421197</v>
      </c>
      <c r="J11036" s="1">
        <v>-30.516701104717502</v>
      </c>
      <c r="K11036">
        <v>25</v>
      </c>
    </row>
    <row r="11037" spans="1:11">
      <c r="A11037">
        <v>11035</v>
      </c>
      <c r="B11037">
        <v>5</v>
      </c>
      <c r="C11037">
        <v>5</v>
      </c>
      <c r="D11037" t="s">
        <v>34</v>
      </c>
      <c r="E11037" t="s">
        <v>712</v>
      </c>
      <c r="F11037" t="s">
        <v>1957</v>
      </c>
      <c r="G11037" t="s">
        <v>1956</v>
      </c>
      <c r="H11037" s="1">
        <v>106.84363389536701</v>
      </c>
      <c r="I11037" s="1">
        <v>46.7826211582925</v>
      </c>
      <c r="J11037" s="1">
        <v>-30.810285207988102</v>
      </c>
      <c r="K11037">
        <v>25</v>
      </c>
    </row>
    <row r="11038" spans="1:11">
      <c r="A11038">
        <v>11036</v>
      </c>
      <c r="B11038">
        <v>5</v>
      </c>
      <c r="C11038">
        <v>5</v>
      </c>
      <c r="D11038" t="s">
        <v>34</v>
      </c>
      <c r="E11038" t="s">
        <v>712</v>
      </c>
      <c r="F11038" t="s">
        <v>1957</v>
      </c>
      <c r="G11038" t="s">
        <v>1956</v>
      </c>
      <c r="H11038" s="1">
        <v>106.747037385434</v>
      </c>
      <c r="I11038" s="1">
        <v>47.361442316163902</v>
      </c>
      <c r="J11038" s="1">
        <v>-31.103869311258698</v>
      </c>
      <c r="K11038">
        <v>25</v>
      </c>
    </row>
    <row r="11039" spans="1:11">
      <c r="A11039">
        <v>11037</v>
      </c>
      <c r="B11039">
        <v>5</v>
      </c>
      <c r="C11039">
        <v>5</v>
      </c>
      <c r="D11039" t="s">
        <v>34</v>
      </c>
      <c r="E11039" t="s">
        <v>712</v>
      </c>
      <c r="F11039" t="s">
        <v>1957</v>
      </c>
      <c r="G11039" t="s">
        <v>1956</v>
      </c>
      <c r="H11039" s="1">
        <v>106.650440875501</v>
      </c>
      <c r="I11039" s="1">
        <v>47.940263474035298</v>
      </c>
      <c r="J11039" s="1">
        <v>-31.397453414529199</v>
      </c>
      <c r="K11039">
        <v>25</v>
      </c>
    </row>
    <row r="11040" spans="1:11">
      <c r="A11040">
        <v>11038</v>
      </c>
      <c r="B11040">
        <v>5</v>
      </c>
      <c r="C11040">
        <v>5</v>
      </c>
      <c r="D11040" t="s">
        <v>34</v>
      </c>
      <c r="E11040" t="s">
        <v>712</v>
      </c>
      <c r="F11040" t="s">
        <v>1957</v>
      </c>
      <c r="G11040" t="s">
        <v>1956</v>
      </c>
      <c r="H11040" s="1">
        <v>106.553844365568</v>
      </c>
      <c r="I11040" s="1">
        <v>48.519084631906601</v>
      </c>
      <c r="J11040" s="1">
        <v>-31.691037517799799</v>
      </c>
      <c r="K11040">
        <v>25</v>
      </c>
    </row>
    <row r="11041" spans="1:11">
      <c r="A11041">
        <v>11039</v>
      </c>
      <c r="B11041">
        <v>5</v>
      </c>
      <c r="C11041">
        <v>5</v>
      </c>
      <c r="D11041" t="s">
        <v>34</v>
      </c>
      <c r="E11041" t="s">
        <v>712</v>
      </c>
      <c r="F11041" t="s">
        <v>1957</v>
      </c>
      <c r="G11041" t="s">
        <v>1956</v>
      </c>
      <c r="H11041" s="1">
        <v>106.457247855635</v>
      </c>
      <c r="I11041" s="1">
        <v>49.097905789777997</v>
      </c>
      <c r="J11041" s="1">
        <v>-31.984621621070399</v>
      </c>
      <c r="K11041">
        <v>25</v>
      </c>
    </row>
    <row r="11042" spans="1:11">
      <c r="A11042">
        <v>11040</v>
      </c>
      <c r="B11042">
        <v>5</v>
      </c>
      <c r="C11042">
        <v>5</v>
      </c>
      <c r="D11042" t="s">
        <v>34</v>
      </c>
      <c r="E11042" t="s">
        <v>712</v>
      </c>
      <c r="F11042" t="s">
        <v>1957</v>
      </c>
      <c r="G11042" t="s">
        <v>1956</v>
      </c>
      <c r="H11042" s="1">
        <v>106.360651345702</v>
      </c>
      <c r="I11042" s="1">
        <v>49.676726947649399</v>
      </c>
      <c r="J11042" s="1">
        <v>-32.278205724340999</v>
      </c>
      <c r="K11042">
        <v>25</v>
      </c>
    </row>
    <row r="11043" spans="1:11">
      <c r="A11043">
        <v>11041</v>
      </c>
      <c r="B11043">
        <v>5</v>
      </c>
      <c r="C11043">
        <v>5</v>
      </c>
      <c r="D11043" t="s">
        <v>34</v>
      </c>
      <c r="E11043" t="s">
        <v>712</v>
      </c>
      <c r="F11043" t="s">
        <v>1957</v>
      </c>
      <c r="G11043" t="s">
        <v>1956</v>
      </c>
      <c r="H11043" s="1">
        <v>106.264054835769</v>
      </c>
      <c r="I11043" s="1">
        <v>50.255548105520703</v>
      </c>
      <c r="J11043" s="1">
        <v>-32.571789827611497</v>
      </c>
      <c r="K11043">
        <v>25</v>
      </c>
    </row>
    <row r="11044" spans="1:11">
      <c r="A11044">
        <v>11042</v>
      </c>
      <c r="B11044">
        <v>5</v>
      </c>
      <c r="C11044">
        <v>5</v>
      </c>
      <c r="D11044" t="s">
        <v>34</v>
      </c>
      <c r="E11044" t="s">
        <v>712</v>
      </c>
      <c r="F11044" t="s">
        <v>1957</v>
      </c>
      <c r="G11044" t="s">
        <v>1956</v>
      </c>
      <c r="H11044" s="1">
        <v>106.167458325835</v>
      </c>
      <c r="I11044" s="1">
        <v>50.834369263392098</v>
      </c>
      <c r="J11044" s="1">
        <v>-32.8653739308821</v>
      </c>
      <c r="K11044">
        <v>25</v>
      </c>
    </row>
    <row r="11045" spans="1:11">
      <c r="A11045">
        <v>11043</v>
      </c>
      <c r="B11045">
        <v>5</v>
      </c>
      <c r="C11045">
        <v>5</v>
      </c>
      <c r="D11045" t="s">
        <v>34</v>
      </c>
      <c r="E11045" t="s">
        <v>712</v>
      </c>
      <c r="F11045" t="s">
        <v>1957</v>
      </c>
      <c r="G11045" t="s">
        <v>1956</v>
      </c>
      <c r="H11045" s="1">
        <v>106.07086181590201</v>
      </c>
      <c r="I11045" s="1">
        <v>51.413190421263501</v>
      </c>
      <c r="J11045" s="1">
        <v>-33.158958034152697</v>
      </c>
      <c r="K11045">
        <v>25</v>
      </c>
    </row>
    <row r="11046" spans="1:11">
      <c r="A11046">
        <v>11044</v>
      </c>
      <c r="B11046">
        <v>5</v>
      </c>
      <c r="C11046">
        <v>5</v>
      </c>
      <c r="D11046" t="s">
        <v>34</v>
      </c>
      <c r="E11046" t="s">
        <v>712</v>
      </c>
      <c r="F11046" t="s">
        <v>1957</v>
      </c>
      <c r="G11046" t="s">
        <v>1956</v>
      </c>
      <c r="H11046" s="1">
        <v>105.974265305969</v>
      </c>
      <c r="I11046" s="1">
        <v>51.992011579134797</v>
      </c>
      <c r="J11046" s="1">
        <v>-33.452542137423301</v>
      </c>
      <c r="K11046">
        <v>25</v>
      </c>
    </row>
    <row r="11047" spans="1:11">
      <c r="A11047">
        <v>11045</v>
      </c>
      <c r="B11047">
        <v>5</v>
      </c>
      <c r="C11047">
        <v>5</v>
      </c>
      <c r="D11047" t="s">
        <v>34</v>
      </c>
      <c r="E11047" t="s">
        <v>712</v>
      </c>
      <c r="F11047" t="s">
        <v>1957</v>
      </c>
      <c r="G11047" t="s">
        <v>1956</v>
      </c>
      <c r="H11047" s="1">
        <v>105.87766879603601</v>
      </c>
      <c r="I11047" s="1">
        <v>52.570832737006199</v>
      </c>
      <c r="J11047" s="1">
        <v>-33.746126240693798</v>
      </c>
      <c r="K11047">
        <v>25</v>
      </c>
    </row>
    <row r="11048" spans="1:11">
      <c r="A11048">
        <v>11046</v>
      </c>
      <c r="B11048">
        <v>5</v>
      </c>
      <c r="C11048">
        <v>5</v>
      </c>
      <c r="D11048" t="s">
        <v>34</v>
      </c>
      <c r="E11048" t="s">
        <v>712</v>
      </c>
      <c r="F11048" t="s">
        <v>1957</v>
      </c>
      <c r="G11048" t="s">
        <v>1956</v>
      </c>
      <c r="H11048" s="1">
        <v>105.781072286103</v>
      </c>
      <c r="I11048" s="1">
        <v>53.149653894877602</v>
      </c>
      <c r="J11048" s="1">
        <v>-34.039710343964401</v>
      </c>
      <c r="K11048">
        <v>25</v>
      </c>
    </row>
    <row r="11049" spans="1:11">
      <c r="A11049">
        <v>11047</v>
      </c>
      <c r="B11049">
        <v>5</v>
      </c>
      <c r="C11049">
        <v>5</v>
      </c>
      <c r="D11049" t="s">
        <v>34</v>
      </c>
      <c r="E11049" t="s">
        <v>712</v>
      </c>
      <c r="F11049" t="s">
        <v>1957</v>
      </c>
      <c r="G11049" t="s">
        <v>1956</v>
      </c>
      <c r="H11049" s="1">
        <v>105.68447577617</v>
      </c>
      <c r="I11049" s="1">
        <v>53.728475052748898</v>
      </c>
      <c r="J11049" s="1">
        <v>-34.333294447234998</v>
      </c>
      <c r="K11049">
        <v>25</v>
      </c>
    </row>
    <row r="11050" spans="1:11">
      <c r="A11050">
        <v>11048</v>
      </c>
      <c r="B11050">
        <v>5</v>
      </c>
      <c r="C11050">
        <v>5</v>
      </c>
      <c r="D11050" t="s">
        <v>34</v>
      </c>
      <c r="E11050" t="s">
        <v>712</v>
      </c>
      <c r="F11050" t="s">
        <v>1957</v>
      </c>
      <c r="G11050" t="s">
        <v>1956</v>
      </c>
      <c r="H11050" s="1">
        <v>105.587879266237</v>
      </c>
      <c r="I11050" s="1">
        <v>54.307296210620301</v>
      </c>
      <c r="J11050" s="1">
        <v>-34.626878550505602</v>
      </c>
      <c r="K11050">
        <v>25</v>
      </c>
    </row>
    <row r="11051" spans="1:11">
      <c r="A11051">
        <v>11049</v>
      </c>
      <c r="B11051">
        <v>5</v>
      </c>
      <c r="C11051">
        <v>5</v>
      </c>
      <c r="D11051" t="s">
        <v>34</v>
      </c>
      <c r="E11051" t="s">
        <v>712</v>
      </c>
      <c r="F11051" t="s">
        <v>1957</v>
      </c>
      <c r="G11051" t="s">
        <v>1956</v>
      </c>
      <c r="H11051" s="1">
        <v>105.49128275630299</v>
      </c>
      <c r="I11051" s="1">
        <v>54.886117368491703</v>
      </c>
      <c r="J11051" s="1">
        <v>-34.920462653776099</v>
      </c>
      <c r="K11051">
        <v>25</v>
      </c>
    </row>
    <row r="11052" spans="1:11">
      <c r="A11052">
        <v>11050</v>
      </c>
      <c r="B11052">
        <v>5</v>
      </c>
      <c r="C11052">
        <v>5</v>
      </c>
      <c r="D11052" t="s">
        <v>29</v>
      </c>
      <c r="E11052" t="s">
        <v>712</v>
      </c>
      <c r="F11052" t="s">
        <v>1958</v>
      </c>
      <c r="G11052" t="s">
        <v>1957</v>
      </c>
      <c r="H11052" s="1">
        <v>95.419040001925595</v>
      </c>
      <c r="I11052" s="1">
        <v>48.447654558858403</v>
      </c>
      <c r="J11052" s="1">
        <v>-14.317669775642299</v>
      </c>
      <c r="K11052">
        <v>25</v>
      </c>
    </row>
    <row r="11053" spans="1:11">
      <c r="A11053">
        <v>11051</v>
      </c>
      <c r="B11053">
        <v>5</v>
      </c>
      <c r="C11053">
        <v>5</v>
      </c>
      <c r="D11053" t="s">
        <v>29</v>
      </c>
      <c r="E11053" t="s">
        <v>712</v>
      </c>
      <c r="F11053" t="s">
        <v>1958</v>
      </c>
      <c r="G11053" t="s">
        <v>1957</v>
      </c>
      <c r="H11053" s="1">
        <v>95.7939219293186</v>
      </c>
      <c r="I11053" s="1">
        <v>47.947445682810702</v>
      </c>
      <c r="J11053" s="1">
        <v>-14.5171968792177</v>
      </c>
      <c r="K11053">
        <v>25</v>
      </c>
    </row>
    <row r="11054" spans="1:11">
      <c r="A11054">
        <v>11052</v>
      </c>
      <c r="B11054">
        <v>5</v>
      </c>
      <c r="C11054">
        <v>5</v>
      </c>
      <c r="D11054" t="s">
        <v>29</v>
      </c>
      <c r="E11054" t="s">
        <v>712</v>
      </c>
      <c r="F11054" t="s">
        <v>1958</v>
      </c>
      <c r="G11054" t="s">
        <v>1957</v>
      </c>
      <c r="H11054" s="1">
        <v>96.168803856711605</v>
      </c>
      <c r="I11054" s="1">
        <v>47.447236806763001</v>
      </c>
      <c r="J11054" s="1">
        <v>-14.7167239827932</v>
      </c>
      <c r="K11054">
        <v>25</v>
      </c>
    </row>
    <row r="11055" spans="1:11">
      <c r="A11055">
        <v>11053</v>
      </c>
      <c r="B11055">
        <v>5</v>
      </c>
      <c r="C11055">
        <v>5</v>
      </c>
      <c r="D11055" t="s">
        <v>29</v>
      </c>
      <c r="E11055" t="s">
        <v>712</v>
      </c>
      <c r="F11055" t="s">
        <v>1958</v>
      </c>
      <c r="G11055" t="s">
        <v>1957</v>
      </c>
      <c r="H11055" s="1">
        <v>96.543685784104696</v>
      </c>
      <c r="I11055" s="1">
        <v>46.947027930715301</v>
      </c>
      <c r="J11055" s="1">
        <v>-14.9162510863686</v>
      </c>
      <c r="K11055">
        <v>25</v>
      </c>
    </row>
    <row r="11056" spans="1:11">
      <c r="A11056">
        <v>11054</v>
      </c>
      <c r="B11056">
        <v>5</v>
      </c>
      <c r="C11056">
        <v>5</v>
      </c>
      <c r="D11056" t="s">
        <v>29</v>
      </c>
      <c r="E11056" t="s">
        <v>712</v>
      </c>
      <c r="F11056" t="s">
        <v>1958</v>
      </c>
      <c r="G11056" t="s">
        <v>1957</v>
      </c>
      <c r="H11056" s="1">
        <v>96.918567711497701</v>
      </c>
      <c r="I11056" s="1">
        <v>46.4468190546676</v>
      </c>
      <c r="J11056" s="1">
        <v>-15.115778189944001</v>
      </c>
      <c r="K11056">
        <v>25</v>
      </c>
    </row>
    <row r="11057" spans="1:11">
      <c r="A11057">
        <v>11055</v>
      </c>
      <c r="B11057">
        <v>5</v>
      </c>
      <c r="C11057">
        <v>5</v>
      </c>
      <c r="D11057" t="s">
        <v>29</v>
      </c>
      <c r="E11057" t="s">
        <v>712</v>
      </c>
      <c r="F11057" t="s">
        <v>1958</v>
      </c>
      <c r="G11057" t="s">
        <v>1957</v>
      </c>
      <c r="H11057" s="1">
        <v>97.293449638890706</v>
      </c>
      <c r="I11057" s="1">
        <v>45.946610178619999</v>
      </c>
      <c r="J11057" s="1">
        <v>-15.315305293519399</v>
      </c>
      <c r="K11057">
        <v>25</v>
      </c>
    </row>
    <row r="11058" spans="1:11">
      <c r="A11058">
        <v>11056</v>
      </c>
      <c r="B11058">
        <v>5</v>
      </c>
      <c r="C11058">
        <v>5</v>
      </c>
      <c r="D11058" t="s">
        <v>29</v>
      </c>
      <c r="E11058" t="s">
        <v>712</v>
      </c>
      <c r="F11058" t="s">
        <v>1958</v>
      </c>
      <c r="G11058" t="s">
        <v>1957</v>
      </c>
      <c r="H11058" s="1">
        <v>97.668331566283697</v>
      </c>
      <c r="I11058" s="1">
        <v>45.446401302572298</v>
      </c>
      <c r="J11058" s="1">
        <v>-15.514832397094899</v>
      </c>
      <c r="K11058">
        <v>25</v>
      </c>
    </row>
    <row r="11059" spans="1:11">
      <c r="A11059">
        <v>11057</v>
      </c>
      <c r="B11059">
        <v>5</v>
      </c>
      <c r="C11059">
        <v>5</v>
      </c>
      <c r="D11059" t="s">
        <v>29</v>
      </c>
      <c r="E11059" t="s">
        <v>712</v>
      </c>
      <c r="F11059" t="s">
        <v>1958</v>
      </c>
      <c r="G11059" t="s">
        <v>1957</v>
      </c>
      <c r="H11059" s="1">
        <v>98.043213493676703</v>
      </c>
      <c r="I11059" s="1">
        <v>44.946192426524597</v>
      </c>
      <c r="J11059" s="1">
        <v>-15.7143595006703</v>
      </c>
      <c r="K11059">
        <v>25</v>
      </c>
    </row>
    <row r="11060" spans="1:11">
      <c r="A11060">
        <v>11058</v>
      </c>
      <c r="B11060">
        <v>5</v>
      </c>
      <c r="C11060">
        <v>5</v>
      </c>
      <c r="D11060" t="s">
        <v>29</v>
      </c>
      <c r="E11060" t="s">
        <v>712</v>
      </c>
      <c r="F11060" t="s">
        <v>1958</v>
      </c>
      <c r="G11060" t="s">
        <v>1957</v>
      </c>
      <c r="H11060" s="1">
        <v>98.418095421069793</v>
      </c>
      <c r="I11060" s="1">
        <v>44.445983550476903</v>
      </c>
      <c r="J11060" s="1">
        <v>-15.9138866042457</v>
      </c>
      <c r="K11060">
        <v>25</v>
      </c>
    </row>
    <row r="11061" spans="1:11">
      <c r="A11061">
        <v>11059</v>
      </c>
      <c r="B11061">
        <v>5</v>
      </c>
      <c r="C11061">
        <v>5</v>
      </c>
      <c r="D11061" t="s">
        <v>29</v>
      </c>
      <c r="E11061" t="s">
        <v>712</v>
      </c>
      <c r="F11061" t="s">
        <v>1958</v>
      </c>
      <c r="G11061" t="s">
        <v>1957</v>
      </c>
      <c r="H11061" s="1">
        <v>98.792977348462799</v>
      </c>
      <c r="I11061" s="1">
        <v>43.945774674429202</v>
      </c>
      <c r="J11061" s="1">
        <v>-16.113413707821099</v>
      </c>
      <c r="K11061">
        <v>25</v>
      </c>
    </row>
    <row r="11062" spans="1:11">
      <c r="A11062">
        <v>11060</v>
      </c>
      <c r="B11062">
        <v>5</v>
      </c>
      <c r="C11062">
        <v>5</v>
      </c>
      <c r="D11062" t="s">
        <v>29</v>
      </c>
      <c r="E11062" t="s">
        <v>712</v>
      </c>
      <c r="F11062" t="s">
        <v>1958</v>
      </c>
      <c r="G11062" t="s">
        <v>1957</v>
      </c>
      <c r="H11062" s="1">
        <v>99.167859275855804</v>
      </c>
      <c r="I11062" s="1">
        <v>43.445565798381502</v>
      </c>
      <c r="J11062" s="1">
        <v>-16.312940811396501</v>
      </c>
      <c r="K11062">
        <v>25</v>
      </c>
    </row>
    <row r="11063" spans="1:11">
      <c r="A11063">
        <v>11061</v>
      </c>
      <c r="B11063">
        <v>5</v>
      </c>
      <c r="C11063">
        <v>5</v>
      </c>
      <c r="D11063" t="s">
        <v>29</v>
      </c>
      <c r="E11063" t="s">
        <v>712</v>
      </c>
      <c r="F11063" t="s">
        <v>1958</v>
      </c>
      <c r="G11063" t="s">
        <v>1957</v>
      </c>
      <c r="H11063" s="1">
        <v>99.542741203248795</v>
      </c>
      <c r="I11063" s="1">
        <v>42.945356922333801</v>
      </c>
      <c r="J11063" s="1">
        <v>-16.512467914972</v>
      </c>
      <c r="K11063">
        <v>25</v>
      </c>
    </row>
    <row r="11064" spans="1:11">
      <c r="A11064">
        <v>11062</v>
      </c>
      <c r="B11064">
        <v>5</v>
      </c>
      <c r="C11064">
        <v>5</v>
      </c>
      <c r="D11064" t="s">
        <v>29</v>
      </c>
      <c r="E11064" t="s">
        <v>712</v>
      </c>
      <c r="F11064" t="s">
        <v>1958</v>
      </c>
      <c r="G11064" t="s">
        <v>1957</v>
      </c>
      <c r="H11064" s="1">
        <v>99.9176231306418</v>
      </c>
      <c r="I11064" s="1">
        <v>42.4451480462861</v>
      </c>
      <c r="J11064" s="1">
        <v>-16.711995018547402</v>
      </c>
      <c r="K11064">
        <v>25</v>
      </c>
    </row>
    <row r="11065" spans="1:11">
      <c r="A11065">
        <v>11063</v>
      </c>
      <c r="B11065">
        <v>5</v>
      </c>
      <c r="C11065">
        <v>5</v>
      </c>
      <c r="D11065" t="s">
        <v>29</v>
      </c>
      <c r="E11065" t="s">
        <v>712</v>
      </c>
      <c r="F11065" t="s">
        <v>1958</v>
      </c>
      <c r="G11065" t="s">
        <v>1957</v>
      </c>
      <c r="H11065" s="1">
        <v>100.292505058034</v>
      </c>
      <c r="I11065" s="1">
        <v>41.944939170238399</v>
      </c>
      <c r="J11065" s="1">
        <v>-16.9115221221228</v>
      </c>
      <c r="K11065">
        <v>25</v>
      </c>
    </row>
    <row r="11066" spans="1:11">
      <c r="A11066">
        <v>11064</v>
      </c>
      <c r="B11066">
        <v>5</v>
      </c>
      <c r="C11066">
        <v>5</v>
      </c>
      <c r="D11066" t="s">
        <v>29</v>
      </c>
      <c r="E11066" t="s">
        <v>712</v>
      </c>
      <c r="F11066" t="s">
        <v>1958</v>
      </c>
      <c r="G11066" t="s">
        <v>1957</v>
      </c>
      <c r="H11066" s="1">
        <v>100.667386985427</v>
      </c>
      <c r="I11066" s="1">
        <v>41.444730294190698</v>
      </c>
      <c r="J11066" s="1">
        <v>-17.111049225698199</v>
      </c>
      <c r="K11066">
        <v>25</v>
      </c>
    </row>
    <row r="11067" spans="1:11">
      <c r="A11067">
        <v>11065</v>
      </c>
      <c r="B11067">
        <v>5</v>
      </c>
      <c r="C11067">
        <v>5</v>
      </c>
      <c r="D11067" t="s">
        <v>29</v>
      </c>
      <c r="E11067" t="s">
        <v>712</v>
      </c>
      <c r="F11067" t="s">
        <v>1958</v>
      </c>
      <c r="G11067" t="s">
        <v>1957</v>
      </c>
      <c r="H11067" s="1">
        <v>101.04226891282001</v>
      </c>
      <c r="I11067" s="1">
        <v>40.944521418142998</v>
      </c>
      <c r="J11067" s="1">
        <v>-17.310576329273701</v>
      </c>
      <c r="K11067">
        <v>25</v>
      </c>
    </row>
    <row r="11068" spans="1:11">
      <c r="A11068">
        <v>11066</v>
      </c>
      <c r="B11068">
        <v>5</v>
      </c>
      <c r="C11068">
        <v>5</v>
      </c>
      <c r="D11068" t="s">
        <v>29</v>
      </c>
      <c r="E11068" t="s">
        <v>712</v>
      </c>
      <c r="F11068" t="s">
        <v>1958</v>
      </c>
      <c r="G11068" t="s">
        <v>1957</v>
      </c>
      <c r="H11068" s="1">
        <v>101.417150840213</v>
      </c>
      <c r="I11068" s="1">
        <v>40.444312542095297</v>
      </c>
      <c r="J11068" s="1">
        <v>-17.5101034328491</v>
      </c>
      <c r="K11068">
        <v>25</v>
      </c>
    </row>
    <row r="11069" spans="1:11">
      <c r="A11069">
        <v>11067</v>
      </c>
      <c r="B11069">
        <v>5</v>
      </c>
      <c r="C11069">
        <v>5</v>
      </c>
      <c r="D11069" t="s">
        <v>29</v>
      </c>
      <c r="E11069" t="s">
        <v>712</v>
      </c>
      <c r="F11069" t="s">
        <v>1958</v>
      </c>
      <c r="G11069" t="s">
        <v>1957</v>
      </c>
      <c r="H11069" s="1">
        <v>101.792032767606</v>
      </c>
      <c r="I11069" s="1">
        <v>39.944103666047603</v>
      </c>
      <c r="J11069" s="1">
        <v>-17.709630536424498</v>
      </c>
      <c r="K11069">
        <v>25</v>
      </c>
    </row>
    <row r="11070" spans="1:11">
      <c r="A11070">
        <v>11068</v>
      </c>
      <c r="B11070">
        <v>5</v>
      </c>
      <c r="C11070">
        <v>5</v>
      </c>
      <c r="D11070" t="s">
        <v>29</v>
      </c>
      <c r="E11070" t="s">
        <v>712</v>
      </c>
      <c r="F11070" t="s">
        <v>1958</v>
      </c>
      <c r="G11070" t="s">
        <v>1957</v>
      </c>
      <c r="H11070" s="1">
        <v>102.16691469499899</v>
      </c>
      <c r="I11070" s="1">
        <v>39.443894789999902</v>
      </c>
      <c r="J11070" s="1">
        <v>-17.909157639999901</v>
      </c>
      <c r="K11070">
        <v>25</v>
      </c>
    </row>
    <row r="11071" spans="1:11">
      <c r="A11071">
        <v>11069</v>
      </c>
      <c r="B11071">
        <v>5</v>
      </c>
      <c r="C11071">
        <v>5</v>
      </c>
      <c r="D11071" t="s">
        <v>29</v>
      </c>
      <c r="E11071" t="s">
        <v>712</v>
      </c>
      <c r="F11071" t="s">
        <v>1958</v>
      </c>
      <c r="G11071" t="s">
        <v>1957</v>
      </c>
      <c r="H11071" s="1">
        <v>102.54179662239299</v>
      </c>
      <c r="I11071" s="1">
        <v>38.943685913952201</v>
      </c>
      <c r="J11071" s="1">
        <v>-18.108684743575399</v>
      </c>
      <c r="K11071">
        <v>25</v>
      </c>
    </row>
    <row r="11072" spans="1:11">
      <c r="A11072">
        <v>11070</v>
      </c>
      <c r="B11072">
        <v>5</v>
      </c>
      <c r="C11072">
        <v>5</v>
      </c>
      <c r="D11072" t="s">
        <v>29</v>
      </c>
      <c r="E11072" t="s">
        <v>712</v>
      </c>
      <c r="F11072" t="s">
        <v>1958</v>
      </c>
      <c r="G11072" t="s">
        <v>1957</v>
      </c>
      <c r="H11072" s="1">
        <v>102.916678549786</v>
      </c>
      <c r="I11072" s="1">
        <v>38.443477037904501</v>
      </c>
      <c r="J11072" s="1">
        <v>-18.308211847150801</v>
      </c>
      <c r="K11072">
        <v>25</v>
      </c>
    </row>
    <row r="11073" spans="1:11">
      <c r="A11073">
        <v>11071</v>
      </c>
      <c r="B11073">
        <v>5</v>
      </c>
      <c r="C11073">
        <v>5</v>
      </c>
      <c r="D11073" t="s">
        <v>29</v>
      </c>
      <c r="E11073" t="s">
        <v>712</v>
      </c>
      <c r="F11073" t="s">
        <v>1958</v>
      </c>
      <c r="G11073" t="s">
        <v>1957</v>
      </c>
      <c r="H11073" s="1">
        <v>103.291560477179</v>
      </c>
      <c r="I11073" s="1">
        <v>37.943268161856899</v>
      </c>
      <c r="J11073" s="1">
        <v>-18.5077389507262</v>
      </c>
      <c r="K11073">
        <v>25</v>
      </c>
    </row>
    <row r="11074" spans="1:11">
      <c r="A11074">
        <v>11072</v>
      </c>
      <c r="B11074">
        <v>5</v>
      </c>
      <c r="C11074">
        <v>5</v>
      </c>
      <c r="D11074" t="s">
        <v>29</v>
      </c>
      <c r="E11074" t="s">
        <v>712</v>
      </c>
      <c r="F11074" t="s">
        <v>1958</v>
      </c>
      <c r="G11074" t="s">
        <v>1957</v>
      </c>
      <c r="H11074" s="1">
        <v>103.666442404572</v>
      </c>
      <c r="I11074" s="1">
        <v>37.443059285809198</v>
      </c>
      <c r="J11074" s="1">
        <v>-18.707266054301599</v>
      </c>
      <c r="K11074">
        <v>25</v>
      </c>
    </row>
    <row r="11075" spans="1:11">
      <c r="A11075">
        <v>11073</v>
      </c>
      <c r="B11075">
        <v>5</v>
      </c>
      <c r="C11075">
        <v>5</v>
      </c>
      <c r="D11075" t="s">
        <v>29</v>
      </c>
      <c r="E11075" t="s">
        <v>712</v>
      </c>
      <c r="F11075" t="s">
        <v>1958</v>
      </c>
      <c r="G11075" t="s">
        <v>1957</v>
      </c>
      <c r="H11075" s="1">
        <v>104.041324331965</v>
      </c>
      <c r="I11075" s="1">
        <v>36.942850409761498</v>
      </c>
      <c r="J11075" s="1">
        <v>-18.9067931578771</v>
      </c>
      <c r="K11075">
        <v>25</v>
      </c>
    </row>
    <row r="11076" spans="1:11">
      <c r="A11076">
        <v>11074</v>
      </c>
      <c r="B11076">
        <v>5</v>
      </c>
      <c r="C11076">
        <v>5</v>
      </c>
      <c r="D11076" t="s">
        <v>29</v>
      </c>
      <c r="E11076" t="s">
        <v>712</v>
      </c>
      <c r="F11076" t="s">
        <v>1958</v>
      </c>
      <c r="G11076" t="s">
        <v>1957</v>
      </c>
      <c r="H11076" s="1">
        <v>104.41620625935801</v>
      </c>
      <c r="I11076" s="1">
        <v>36.442641533713797</v>
      </c>
      <c r="J11076" s="1">
        <v>-19.106320261452499</v>
      </c>
      <c r="K11076">
        <v>25</v>
      </c>
    </row>
    <row r="11077" spans="1:11">
      <c r="A11077">
        <v>11075</v>
      </c>
      <c r="B11077">
        <v>5</v>
      </c>
      <c r="C11077">
        <v>5</v>
      </c>
      <c r="D11077" t="s">
        <v>29</v>
      </c>
      <c r="E11077" t="s">
        <v>712</v>
      </c>
      <c r="F11077" t="s">
        <v>1958</v>
      </c>
      <c r="G11077" t="s">
        <v>1957</v>
      </c>
      <c r="H11077" s="1">
        <v>104.791088186751</v>
      </c>
      <c r="I11077" s="1">
        <v>35.942432657666103</v>
      </c>
      <c r="J11077" s="1">
        <v>-19.305847365027901</v>
      </c>
      <c r="K11077">
        <v>25</v>
      </c>
    </row>
    <row r="11078" spans="1:11">
      <c r="A11078">
        <v>11076</v>
      </c>
      <c r="B11078">
        <v>5</v>
      </c>
      <c r="C11078">
        <v>5</v>
      </c>
      <c r="D11078" t="s">
        <v>29</v>
      </c>
      <c r="E11078" t="s">
        <v>712</v>
      </c>
      <c r="F11078" t="s">
        <v>1958</v>
      </c>
      <c r="G11078" t="s">
        <v>1957</v>
      </c>
      <c r="H11078" s="1">
        <v>105.165970114144</v>
      </c>
      <c r="I11078" s="1">
        <v>35.442223781618402</v>
      </c>
      <c r="J11078" s="1">
        <v>-19.5053744686033</v>
      </c>
      <c r="K11078">
        <v>25</v>
      </c>
    </row>
    <row r="11079" spans="1:11">
      <c r="A11079">
        <v>11077</v>
      </c>
      <c r="B11079">
        <v>5</v>
      </c>
      <c r="C11079">
        <v>5</v>
      </c>
      <c r="D11079" t="s">
        <v>29</v>
      </c>
      <c r="E11079" t="s">
        <v>712</v>
      </c>
      <c r="F11079" t="s">
        <v>1958</v>
      </c>
      <c r="G11079" t="s">
        <v>1957</v>
      </c>
      <c r="H11079" s="1">
        <v>105.54085204153699</v>
      </c>
      <c r="I11079" s="1">
        <v>34.942014905570701</v>
      </c>
      <c r="J11079" s="1">
        <v>-19.704901572178699</v>
      </c>
      <c r="K11079">
        <v>25</v>
      </c>
    </row>
    <row r="11080" spans="1:11">
      <c r="A11080">
        <v>11078</v>
      </c>
      <c r="B11080">
        <v>5</v>
      </c>
      <c r="C11080">
        <v>5</v>
      </c>
      <c r="D11080" t="s">
        <v>29</v>
      </c>
      <c r="E11080" t="s">
        <v>712</v>
      </c>
      <c r="F11080" t="s">
        <v>1958</v>
      </c>
      <c r="G11080" t="s">
        <v>1957</v>
      </c>
      <c r="H11080" s="1">
        <v>105.91573396893</v>
      </c>
      <c r="I11080" s="1">
        <v>34.441806029523001</v>
      </c>
      <c r="J11080" s="1">
        <v>-19.9044286757542</v>
      </c>
      <c r="K11080">
        <v>25</v>
      </c>
    </row>
    <row r="11081" spans="1:11">
      <c r="A11081">
        <v>11079</v>
      </c>
      <c r="B11081">
        <v>5</v>
      </c>
      <c r="C11081">
        <v>5</v>
      </c>
      <c r="D11081" t="s">
        <v>29</v>
      </c>
      <c r="E11081" t="s">
        <v>712</v>
      </c>
      <c r="F11081" t="s">
        <v>1958</v>
      </c>
      <c r="G11081" t="s">
        <v>1957</v>
      </c>
      <c r="H11081" s="1">
        <v>106.290615896323</v>
      </c>
      <c r="I11081" s="1">
        <v>33.9415971534753</v>
      </c>
      <c r="J11081" s="1">
        <v>-20.103955779329599</v>
      </c>
      <c r="K11081">
        <v>25</v>
      </c>
    </row>
    <row r="11082" spans="1:11">
      <c r="A11082">
        <v>11080</v>
      </c>
      <c r="B11082">
        <v>5</v>
      </c>
      <c r="C11082">
        <v>5</v>
      </c>
      <c r="D11082" t="s">
        <v>29</v>
      </c>
      <c r="E11082" t="s">
        <v>712</v>
      </c>
      <c r="F11082" t="s">
        <v>1958</v>
      </c>
      <c r="G11082" t="s">
        <v>1957</v>
      </c>
      <c r="H11082" s="1">
        <v>106.665497823716</v>
      </c>
      <c r="I11082" s="1">
        <v>33.441388277427599</v>
      </c>
      <c r="J11082" s="1">
        <v>-20.303482882905001</v>
      </c>
      <c r="K11082">
        <v>25</v>
      </c>
    </row>
    <row r="11083" spans="1:11">
      <c r="A11083">
        <v>11081</v>
      </c>
      <c r="B11083">
        <v>5</v>
      </c>
      <c r="C11083">
        <v>5</v>
      </c>
      <c r="D11083" t="s">
        <v>29</v>
      </c>
      <c r="E11083" t="s">
        <v>712</v>
      </c>
      <c r="F11083" t="s">
        <v>1958</v>
      </c>
      <c r="G11083" t="s">
        <v>1957</v>
      </c>
      <c r="H11083" s="1">
        <v>107.040379751109</v>
      </c>
      <c r="I11083" s="1">
        <v>32.941179401379898</v>
      </c>
      <c r="J11083" s="1">
        <v>-20.5030099864804</v>
      </c>
      <c r="K11083">
        <v>25</v>
      </c>
    </row>
    <row r="11084" spans="1:11">
      <c r="A11084">
        <v>11082</v>
      </c>
      <c r="B11084">
        <v>5</v>
      </c>
      <c r="C11084">
        <v>5</v>
      </c>
      <c r="D11084" t="s">
        <v>29</v>
      </c>
      <c r="E11084" t="s">
        <v>712</v>
      </c>
      <c r="F11084" t="s">
        <v>1958</v>
      </c>
      <c r="G11084" t="s">
        <v>1957</v>
      </c>
      <c r="H11084" s="1">
        <v>107.41526167850201</v>
      </c>
      <c r="I11084" s="1">
        <v>32.440970525332197</v>
      </c>
      <c r="J11084" s="1">
        <v>-20.702537090055898</v>
      </c>
      <c r="K11084">
        <v>25</v>
      </c>
    </row>
    <row r="11085" spans="1:11">
      <c r="A11085">
        <v>11083</v>
      </c>
      <c r="B11085">
        <v>5</v>
      </c>
      <c r="C11085">
        <v>5</v>
      </c>
      <c r="D11085" t="s">
        <v>29</v>
      </c>
      <c r="E11085" t="s">
        <v>712</v>
      </c>
      <c r="F11085" t="s">
        <v>1958</v>
      </c>
      <c r="G11085" t="s">
        <v>1957</v>
      </c>
      <c r="H11085" s="1">
        <v>107.790143605895</v>
      </c>
      <c r="I11085" s="1">
        <v>31.9407616492845</v>
      </c>
      <c r="J11085" s="1">
        <v>-20.902064193631301</v>
      </c>
      <c r="K11085">
        <v>25</v>
      </c>
    </row>
    <row r="11086" spans="1:11">
      <c r="A11086">
        <v>11084</v>
      </c>
      <c r="B11086">
        <v>5</v>
      </c>
      <c r="C11086">
        <v>5</v>
      </c>
      <c r="D11086" t="s">
        <v>29</v>
      </c>
      <c r="E11086" t="s">
        <v>712</v>
      </c>
      <c r="F11086" t="s">
        <v>1958</v>
      </c>
      <c r="G11086" t="s">
        <v>1957</v>
      </c>
      <c r="H11086" s="1">
        <v>108.165025533288</v>
      </c>
      <c r="I11086" s="1">
        <v>31.440552773236799</v>
      </c>
      <c r="J11086" s="1">
        <v>-21.101591297206699</v>
      </c>
      <c r="K11086">
        <v>25</v>
      </c>
    </row>
    <row r="11087" spans="1:11">
      <c r="A11087">
        <v>11085</v>
      </c>
      <c r="B11087">
        <v>5</v>
      </c>
      <c r="C11087">
        <v>5</v>
      </c>
      <c r="D11087" t="s">
        <v>29</v>
      </c>
      <c r="E11087" t="s">
        <v>712</v>
      </c>
      <c r="F11087" t="s">
        <v>1958</v>
      </c>
      <c r="G11087" t="s">
        <v>1957</v>
      </c>
      <c r="H11087" s="1">
        <v>108.53990746068099</v>
      </c>
      <c r="I11087" s="1">
        <v>30.940343897189098</v>
      </c>
      <c r="J11087" s="1">
        <v>-21.301118400782102</v>
      </c>
      <c r="K11087">
        <v>25</v>
      </c>
    </row>
    <row r="11088" spans="1:11">
      <c r="A11088">
        <v>11086</v>
      </c>
      <c r="B11088">
        <v>5</v>
      </c>
      <c r="C11088">
        <v>5</v>
      </c>
      <c r="D11088" t="s">
        <v>29</v>
      </c>
      <c r="E11088" t="s">
        <v>712</v>
      </c>
      <c r="F11088" t="s">
        <v>1959</v>
      </c>
      <c r="G11088" t="s">
        <v>1958</v>
      </c>
      <c r="H11088" s="1">
        <v>95.786942367867795</v>
      </c>
      <c r="I11088" s="1">
        <v>74.752277120023606</v>
      </c>
      <c r="J11088" s="1">
        <v>-18.376959272986401</v>
      </c>
      <c r="K11088">
        <v>25</v>
      </c>
    </row>
    <row r="11089" spans="1:11">
      <c r="A11089">
        <v>11087</v>
      </c>
      <c r="B11089">
        <v>5</v>
      </c>
      <c r="C11089">
        <v>5</v>
      </c>
      <c r="D11089" t="s">
        <v>29</v>
      </c>
      <c r="E11089" t="s">
        <v>712</v>
      </c>
      <c r="F11089" t="s">
        <v>1959</v>
      </c>
      <c r="G11089" t="s">
        <v>1958</v>
      </c>
      <c r="H11089" s="1">
        <v>95.755885274652996</v>
      </c>
      <c r="I11089" s="1">
        <v>74.107106435022303</v>
      </c>
      <c r="J11089" s="1">
        <v>-18.261431404487201</v>
      </c>
      <c r="K11089">
        <v>25</v>
      </c>
    </row>
    <row r="11090" spans="1:11">
      <c r="A11090">
        <v>11088</v>
      </c>
      <c r="B11090">
        <v>5</v>
      </c>
      <c r="C11090">
        <v>5</v>
      </c>
      <c r="D11090" t="s">
        <v>29</v>
      </c>
      <c r="E11090" t="s">
        <v>712</v>
      </c>
      <c r="F11090" t="s">
        <v>1959</v>
      </c>
      <c r="G11090" t="s">
        <v>1958</v>
      </c>
      <c r="H11090" s="1">
        <v>95.724828181438099</v>
      </c>
      <c r="I11090" s="1">
        <v>73.461935750020899</v>
      </c>
      <c r="J11090" s="1">
        <v>-18.145903535987902</v>
      </c>
      <c r="K11090">
        <v>25</v>
      </c>
    </row>
    <row r="11091" spans="1:11">
      <c r="A11091">
        <v>11089</v>
      </c>
      <c r="B11091">
        <v>5</v>
      </c>
      <c r="C11091">
        <v>5</v>
      </c>
      <c r="D11091" t="s">
        <v>29</v>
      </c>
      <c r="E11091" t="s">
        <v>712</v>
      </c>
      <c r="F11091" t="s">
        <v>1959</v>
      </c>
      <c r="G11091" t="s">
        <v>1958</v>
      </c>
      <c r="H11091" s="1">
        <v>95.693771088223201</v>
      </c>
      <c r="I11091" s="1">
        <v>72.816765065019595</v>
      </c>
      <c r="J11091" s="1">
        <v>-18.030375667488698</v>
      </c>
      <c r="K11091">
        <v>25</v>
      </c>
    </row>
    <row r="11092" spans="1:11">
      <c r="A11092">
        <v>11090</v>
      </c>
      <c r="B11092">
        <v>5</v>
      </c>
      <c r="C11092">
        <v>5</v>
      </c>
      <c r="D11092" t="s">
        <v>29</v>
      </c>
      <c r="E11092" t="s">
        <v>712</v>
      </c>
      <c r="F11092" t="s">
        <v>1959</v>
      </c>
      <c r="G11092" t="s">
        <v>1958</v>
      </c>
      <c r="H11092" s="1">
        <v>95.662713995008303</v>
      </c>
      <c r="I11092" s="1">
        <v>72.171594380018306</v>
      </c>
      <c r="J11092" s="1">
        <v>-17.914847798989399</v>
      </c>
      <c r="K11092">
        <v>25</v>
      </c>
    </row>
    <row r="11093" spans="1:11">
      <c r="A11093">
        <v>11091</v>
      </c>
      <c r="B11093">
        <v>5</v>
      </c>
      <c r="C11093">
        <v>5</v>
      </c>
      <c r="D11093" t="s">
        <v>29</v>
      </c>
      <c r="E11093" t="s">
        <v>712</v>
      </c>
      <c r="F11093" t="s">
        <v>1959</v>
      </c>
      <c r="G11093" t="s">
        <v>1958</v>
      </c>
      <c r="H11093" s="1">
        <v>95.631656901793406</v>
      </c>
      <c r="I11093" s="1">
        <v>71.526423695017002</v>
      </c>
      <c r="J11093" s="1">
        <v>-17.799319930490199</v>
      </c>
      <c r="K11093">
        <v>25</v>
      </c>
    </row>
    <row r="11094" spans="1:11">
      <c r="A11094">
        <v>11092</v>
      </c>
      <c r="B11094">
        <v>5</v>
      </c>
      <c r="C11094">
        <v>5</v>
      </c>
      <c r="D11094" t="s">
        <v>29</v>
      </c>
      <c r="E11094" t="s">
        <v>712</v>
      </c>
      <c r="F11094" t="s">
        <v>1959</v>
      </c>
      <c r="G11094" t="s">
        <v>1958</v>
      </c>
      <c r="H11094" s="1">
        <v>95.600599808578494</v>
      </c>
      <c r="I11094" s="1">
        <v>70.881253010015698</v>
      </c>
      <c r="J11094" s="1">
        <v>-17.6837920619909</v>
      </c>
      <c r="K11094">
        <v>25</v>
      </c>
    </row>
    <row r="11095" spans="1:11">
      <c r="A11095">
        <v>11093</v>
      </c>
      <c r="B11095">
        <v>5</v>
      </c>
      <c r="C11095">
        <v>5</v>
      </c>
      <c r="D11095" t="s">
        <v>29</v>
      </c>
      <c r="E11095" t="s">
        <v>712</v>
      </c>
      <c r="F11095" t="s">
        <v>1959</v>
      </c>
      <c r="G11095" t="s">
        <v>1958</v>
      </c>
      <c r="H11095" s="1">
        <v>95.569542715363696</v>
      </c>
      <c r="I11095" s="1">
        <v>70.236082325014394</v>
      </c>
      <c r="J11095" s="1">
        <v>-17.5682641934917</v>
      </c>
      <c r="K11095">
        <v>25</v>
      </c>
    </row>
    <row r="11096" spans="1:11">
      <c r="A11096">
        <v>11094</v>
      </c>
      <c r="B11096">
        <v>5</v>
      </c>
      <c r="C11096">
        <v>5</v>
      </c>
      <c r="D11096" t="s">
        <v>29</v>
      </c>
      <c r="E11096" t="s">
        <v>712</v>
      </c>
      <c r="F11096" t="s">
        <v>1959</v>
      </c>
      <c r="G11096" t="s">
        <v>1958</v>
      </c>
      <c r="H11096" s="1">
        <v>95.538485622148798</v>
      </c>
      <c r="I11096" s="1">
        <v>69.590911640013005</v>
      </c>
      <c r="J11096" s="1">
        <v>-17.452736324992401</v>
      </c>
      <c r="K11096">
        <v>25</v>
      </c>
    </row>
    <row r="11097" spans="1:11">
      <c r="A11097">
        <v>11095</v>
      </c>
      <c r="B11097">
        <v>5</v>
      </c>
      <c r="C11097">
        <v>5</v>
      </c>
      <c r="D11097" t="s">
        <v>29</v>
      </c>
      <c r="E11097" t="s">
        <v>712</v>
      </c>
      <c r="F11097" t="s">
        <v>1959</v>
      </c>
      <c r="G11097" t="s">
        <v>1958</v>
      </c>
      <c r="H11097" s="1">
        <v>95.5074285289339</v>
      </c>
      <c r="I11097" s="1">
        <v>68.945740955011701</v>
      </c>
      <c r="J11097" s="1">
        <v>-17.337208456493201</v>
      </c>
      <c r="K11097">
        <v>25</v>
      </c>
    </row>
    <row r="11098" spans="1:11">
      <c r="A11098">
        <v>11096</v>
      </c>
      <c r="B11098">
        <v>5</v>
      </c>
      <c r="C11098">
        <v>5</v>
      </c>
      <c r="D11098" t="s">
        <v>29</v>
      </c>
      <c r="E11098" t="s">
        <v>712</v>
      </c>
      <c r="F11098" t="s">
        <v>1959</v>
      </c>
      <c r="G11098" t="s">
        <v>1958</v>
      </c>
      <c r="H11098" s="1">
        <v>95.476371435719003</v>
      </c>
      <c r="I11098" s="1">
        <v>68.300570270010397</v>
      </c>
      <c r="J11098" s="1">
        <v>-17.221680587993902</v>
      </c>
      <c r="K11098">
        <v>25</v>
      </c>
    </row>
    <row r="11099" spans="1:11">
      <c r="A11099">
        <v>11097</v>
      </c>
      <c r="B11099">
        <v>5</v>
      </c>
      <c r="C11099">
        <v>5</v>
      </c>
      <c r="D11099" t="s">
        <v>29</v>
      </c>
      <c r="E11099" t="s">
        <v>712</v>
      </c>
      <c r="F11099" t="s">
        <v>1959</v>
      </c>
      <c r="G11099" t="s">
        <v>1958</v>
      </c>
      <c r="H11099" s="1">
        <v>95.445314342504105</v>
      </c>
      <c r="I11099" s="1">
        <v>67.655399585009107</v>
      </c>
      <c r="J11099" s="1">
        <v>-17.106152719494698</v>
      </c>
      <c r="K11099">
        <v>25</v>
      </c>
    </row>
    <row r="11100" spans="1:11">
      <c r="A11100">
        <v>11098</v>
      </c>
      <c r="B11100">
        <v>5</v>
      </c>
      <c r="C11100">
        <v>5</v>
      </c>
      <c r="D11100" t="s">
        <v>29</v>
      </c>
      <c r="E11100" t="s">
        <v>712</v>
      </c>
      <c r="F11100" t="s">
        <v>1959</v>
      </c>
      <c r="G11100" t="s">
        <v>1958</v>
      </c>
      <c r="H11100" s="1">
        <v>95.414257249289193</v>
      </c>
      <c r="I11100" s="1">
        <v>67.010228900007803</v>
      </c>
      <c r="J11100" s="1">
        <v>-16.990624850995399</v>
      </c>
      <c r="K11100">
        <v>25</v>
      </c>
    </row>
    <row r="11101" spans="1:11">
      <c r="A11101">
        <v>11099</v>
      </c>
      <c r="B11101">
        <v>5</v>
      </c>
      <c r="C11101">
        <v>5</v>
      </c>
      <c r="D11101" t="s">
        <v>29</v>
      </c>
      <c r="E11101" t="s">
        <v>712</v>
      </c>
      <c r="F11101" t="s">
        <v>1959</v>
      </c>
      <c r="G11101" t="s">
        <v>1958</v>
      </c>
      <c r="H11101" s="1">
        <v>95.383200156074395</v>
      </c>
      <c r="I11101" s="1">
        <v>66.3650582150064</v>
      </c>
      <c r="J11101" s="1">
        <v>-16.875096982496199</v>
      </c>
      <c r="K11101">
        <v>25</v>
      </c>
    </row>
    <row r="11102" spans="1:11">
      <c r="A11102">
        <v>11100</v>
      </c>
      <c r="B11102">
        <v>5</v>
      </c>
      <c r="C11102">
        <v>5</v>
      </c>
      <c r="D11102" t="s">
        <v>29</v>
      </c>
      <c r="E11102" t="s">
        <v>712</v>
      </c>
      <c r="F11102" t="s">
        <v>1959</v>
      </c>
      <c r="G11102" t="s">
        <v>1958</v>
      </c>
      <c r="H11102" s="1">
        <v>95.352143062859497</v>
      </c>
      <c r="I11102" s="1">
        <v>65.719887530005096</v>
      </c>
      <c r="J11102" s="1">
        <v>-16.7595691139969</v>
      </c>
      <c r="K11102">
        <v>25</v>
      </c>
    </row>
    <row r="11103" spans="1:11">
      <c r="A11103">
        <v>11101</v>
      </c>
      <c r="B11103">
        <v>5</v>
      </c>
      <c r="C11103">
        <v>5</v>
      </c>
      <c r="D11103" t="s">
        <v>29</v>
      </c>
      <c r="E11103" t="s">
        <v>712</v>
      </c>
      <c r="F11103" t="s">
        <v>1959</v>
      </c>
      <c r="G11103" t="s">
        <v>1958</v>
      </c>
      <c r="H11103" s="1">
        <v>95.321085969644599</v>
      </c>
      <c r="I11103" s="1">
        <v>65.074716845003806</v>
      </c>
      <c r="J11103" s="1">
        <v>-16.6440412454977</v>
      </c>
      <c r="K11103">
        <v>25</v>
      </c>
    </row>
    <row r="11104" spans="1:11">
      <c r="A11104">
        <v>11102</v>
      </c>
      <c r="B11104">
        <v>5</v>
      </c>
      <c r="C11104">
        <v>5</v>
      </c>
      <c r="D11104" t="s">
        <v>29</v>
      </c>
      <c r="E11104" t="s">
        <v>712</v>
      </c>
      <c r="F11104" t="s">
        <v>1959</v>
      </c>
      <c r="G11104" t="s">
        <v>1958</v>
      </c>
      <c r="H11104" s="1">
        <v>95.290028876429702</v>
      </c>
      <c r="I11104" s="1">
        <v>64.429546160002502</v>
      </c>
      <c r="J11104" s="1">
        <v>-16.528513376998401</v>
      </c>
      <c r="K11104">
        <v>25</v>
      </c>
    </row>
    <row r="11105" spans="1:11">
      <c r="A11105">
        <v>11103</v>
      </c>
      <c r="B11105">
        <v>5</v>
      </c>
      <c r="C11105">
        <v>5</v>
      </c>
      <c r="D11105" t="s">
        <v>29</v>
      </c>
      <c r="E11105" t="s">
        <v>712</v>
      </c>
      <c r="F11105" t="s">
        <v>1959</v>
      </c>
      <c r="G11105" t="s">
        <v>1958</v>
      </c>
      <c r="H11105" s="1">
        <v>95.258971783214804</v>
      </c>
      <c r="I11105" s="1">
        <v>63.784375475001198</v>
      </c>
      <c r="J11105" s="1">
        <v>-16.412985508499201</v>
      </c>
      <c r="K11105">
        <v>25</v>
      </c>
    </row>
    <row r="11106" spans="1:11">
      <c r="A11106">
        <v>11104</v>
      </c>
      <c r="B11106">
        <v>5</v>
      </c>
      <c r="C11106">
        <v>5</v>
      </c>
      <c r="D11106" t="s">
        <v>29</v>
      </c>
      <c r="E11106" t="s">
        <v>712</v>
      </c>
      <c r="F11106" t="s">
        <v>1959</v>
      </c>
      <c r="G11106" t="s">
        <v>1958</v>
      </c>
      <c r="H11106" s="1">
        <v>95.227914689999906</v>
      </c>
      <c r="I11106" s="1">
        <v>63.139204789999901</v>
      </c>
      <c r="J11106" s="1">
        <v>-16.297457639999902</v>
      </c>
      <c r="K11106">
        <v>25</v>
      </c>
    </row>
    <row r="11107" spans="1:11">
      <c r="A11107">
        <v>11105</v>
      </c>
      <c r="B11107">
        <v>5</v>
      </c>
      <c r="C11107">
        <v>5</v>
      </c>
      <c r="D11107" t="s">
        <v>29</v>
      </c>
      <c r="E11107" t="s">
        <v>712</v>
      </c>
      <c r="F11107" t="s">
        <v>1959</v>
      </c>
      <c r="G11107" t="s">
        <v>1958</v>
      </c>
      <c r="H11107" s="1">
        <v>95.196857596785094</v>
      </c>
      <c r="I11107" s="1">
        <v>62.494034104998597</v>
      </c>
      <c r="J11107" s="1">
        <v>-16.181929771500698</v>
      </c>
      <c r="K11107">
        <v>25</v>
      </c>
    </row>
    <row r="11108" spans="1:11">
      <c r="A11108">
        <v>11106</v>
      </c>
      <c r="B11108">
        <v>5</v>
      </c>
      <c r="C11108">
        <v>5</v>
      </c>
      <c r="D11108" t="s">
        <v>29</v>
      </c>
      <c r="E11108" t="s">
        <v>712</v>
      </c>
      <c r="F11108" t="s">
        <v>1959</v>
      </c>
      <c r="G11108" t="s">
        <v>1958</v>
      </c>
      <c r="H11108" s="1">
        <v>95.165800503570196</v>
      </c>
      <c r="I11108" s="1">
        <v>61.848863419997201</v>
      </c>
      <c r="J11108" s="1">
        <v>-16.066401903001399</v>
      </c>
      <c r="K11108">
        <v>25</v>
      </c>
    </row>
    <row r="11109" spans="1:11">
      <c r="A11109">
        <v>11107</v>
      </c>
      <c r="B11109">
        <v>5</v>
      </c>
      <c r="C11109">
        <v>5</v>
      </c>
      <c r="D11109" t="s">
        <v>29</v>
      </c>
      <c r="E11109" t="s">
        <v>712</v>
      </c>
      <c r="F11109" t="s">
        <v>1959</v>
      </c>
      <c r="G11109" t="s">
        <v>1958</v>
      </c>
      <c r="H11109" s="1">
        <v>95.134743410355298</v>
      </c>
      <c r="I11109" s="1">
        <v>61.203692734995897</v>
      </c>
      <c r="J11109" s="1">
        <v>-15.950874034502201</v>
      </c>
      <c r="K11109">
        <v>25</v>
      </c>
    </row>
    <row r="11110" spans="1:11">
      <c r="A11110">
        <v>11108</v>
      </c>
      <c r="B11110">
        <v>5</v>
      </c>
      <c r="C11110">
        <v>5</v>
      </c>
      <c r="D11110" t="s">
        <v>29</v>
      </c>
      <c r="E11110" t="s">
        <v>712</v>
      </c>
      <c r="F11110" t="s">
        <v>1959</v>
      </c>
      <c r="G11110" t="s">
        <v>1958</v>
      </c>
      <c r="H11110" s="1">
        <v>95.103686317140401</v>
      </c>
      <c r="I11110" s="1">
        <v>60.5585220499946</v>
      </c>
      <c r="J11110" s="1">
        <v>-15.8353461660029</v>
      </c>
      <c r="K11110">
        <v>25</v>
      </c>
    </row>
    <row r="11111" spans="1:11">
      <c r="A11111">
        <v>11109</v>
      </c>
      <c r="B11111">
        <v>5</v>
      </c>
      <c r="C11111">
        <v>5</v>
      </c>
      <c r="D11111" t="s">
        <v>29</v>
      </c>
      <c r="E11111" t="s">
        <v>712</v>
      </c>
      <c r="F11111" t="s">
        <v>1959</v>
      </c>
      <c r="G11111" t="s">
        <v>1958</v>
      </c>
      <c r="H11111" s="1">
        <v>95.072629223925503</v>
      </c>
      <c r="I11111" s="1">
        <v>59.913351364993296</v>
      </c>
      <c r="J11111" s="1">
        <v>-15.7198182975037</v>
      </c>
      <c r="K11111">
        <v>25</v>
      </c>
    </row>
    <row r="11112" spans="1:11">
      <c r="A11112">
        <v>11110</v>
      </c>
      <c r="B11112">
        <v>5</v>
      </c>
      <c r="C11112">
        <v>5</v>
      </c>
      <c r="D11112" t="s">
        <v>29</v>
      </c>
      <c r="E11112" t="s">
        <v>712</v>
      </c>
      <c r="F11112" t="s">
        <v>1959</v>
      </c>
      <c r="G11112" t="s">
        <v>1958</v>
      </c>
      <c r="H11112" s="1">
        <v>95.041572130710605</v>
      </c>
      <c r="I11112" s="1">
        <v>59.268180679992</v>
      </c>
      <c r="J11112" s="1">
        <v>-15.604290429004401</v>
      </c>
      <c r="K11112">
        <v>25</v>
      </c>
    </row>
    <row r="11113" spans="1:11">
      <c r="A11113">
        <v>11111</v>
      </c>
      <c r="B11113">
        <v>5</v>
      </c>
      <c r="C11113">
        <v>5</v>
      </c>
      <c r="D11113" t="s">
        <v>29</v>
      </c>
      <c r="E11113" t="s">
        <v>712</v>
      </c>
      <c r="F11113" t="s">
        <v>1959</v>
      </c>
      <c r="G11113" t="s">
        <v>1958</v>
      </c>
      <c r="H11113" s="1">
        <v>95.010515037495793</v>
      </c>
      <c r="I11113" s="1">
        <v>58.623009994990703</v>
      </c>
      <c r="J11113" s="1">
        <v>-15.488762560505201</v>
      </c>
      <c r="K11113">
        <v>25</v>
      </c>
    </row>
    <row r="11114" spans="1:11">
      <c r="A11114">
        <v>11112</v>
      </c>
      <c r="B11114">
        <v>5</v>
      </c>
      <c r="C11114">
        <v>5</v>
      </c>
      <c r="D11114" t="s">
        <v>29</v>
      </c>
      <c r="E11114" t="s">
        <v>712</v>
      </c>
      <c r="F11114" t="s">
        <v>1959</v>
      </c>
      <c r="G11114" t="s">
        <v>1958</v>
      </c>
      <c r="H11114" s="1">
        <v>94.979457944280895</v>
      </c>
      <c r="I11114" s="1">
        <v>57.977839309989399</v>
      </c>
      <c r="J11114" s="1">
        <v>-15.3732346920059</v>
      </c>
      <c r="K11114">
        <v>25</v>
      </c>
    </row>
    <row r="11115" spans="1:11">
      <c r="A11115">
        <v>11113</v>
      </c>
      <c r="B11115">
        <v>5</v>
      </c>
      <c r="C11115">
        <v>5</v>
      </c>
      <c r="D11115" t="s">
        <v>29</v>
      </c>
      <c r="E11115" t="s">
        <v>712</v>
      </c>
      <c r="F11115" t="s">
        <v>1959</v>
      </c>
      <c r="G11115" t="s">
        <v>1958</v>
      </c>
      <c r="H11115" s="1">
        <v>94.948400851065998</v>
      </c>
      <c r="I11115" s="1">
        <v>57.332668624988102</v>
      </c>
      <c r="J11115" s="1">
        <v>-15.2577068235067</v>
      </c>
      <c r="K11115">
        <v>25</v>
      </c>
    </row>
    <row r="11116" spans="1:11">
      <c r="A11116">
        <v>11114</v>
      </c>
      <c r="B11116">
        <v>5</v>
      </c>
      <c r="C11116">
        <v>5</v>
      </c>
      <c r="D11116" t="s">
        <v>29</v>
      </c>
      <c r="E11116" t="s">
        <v>712</v>
      </c>
      <c r="F11116" t="s">
        <v>1959</v>
      </c>
      <c r="G11116" t="s">
        <v>1958</v>
      </c>
      <c r="H11116" s="1">
        <v>94.9173437578511</v>
      </c>
      <c r="I11116" s="1">
        <v>56.687497939986798</v>
      </c>
      <c r="J11116" s="1">
        <v>-15.142178955007401</v>
      </c>
      <c r="K11116">
        <v>25</v>
      </c>
    </row>
    <row r="11117" spans="1:11">
      <c r="A11117">
        <v>11115</v>
      </c>
      <c r="B11117">
        <v>5</v>
      </c>
      <c r="C11117">
        <v>5</v>
      </c>
      <c r="D11117" t="s">
        <v>29</v>
      </c>
      <c r="E11117" t="s">
        <v>712</v>
      </c>
      <c r="F11117" t="s">
        <v>1959</v>
      </c>
      <c r="G11117" t="s">
        <v>1958</v>
      </c>
      <c r="H11117" s="1">
        <v>94.886286664636202</v>
      </c>
      <c r="I11117" s="1">
        <v>56.042327254985402</v>
      </c>
      <c r="J11117" s="1">
        <v>-15.026651086508201</v>
      </c>
      <c r="K11117">
        <v>25</v>
      </c>
    </row>
    <row r="11118" spans="1:11">
      <c r="A11118">
        <v>11116</v>
      </c>
      <c r="B11118">
        <v>5</v>
      </c>
      <c r="C11118">
        <v>5</v>
      </c>
      <c r="D11118" t="s">
        <v>29</v>
      </c>
      <c r="E11118" t="s">
        <v>712</v>
      </c>
      <c r="F11118" t="s">
        <v>1959</v>
      </c>
      <c r="G11118" t="s">
        <v>1958</v>
      </c>
      <c r="H11118" s="1">
        <v>94.855229571421305</v>
      </c>
      <c r="I11118" s="1">
        <v>55.397156569984098</v>
      </c>
      <c r="J11118" s="1">
        <v>-14.9111232180089</v>
      </c>
      <c r="K11118">
        <v>25</v>
      </c>
    </row>
    <row r="11119" spans="1:11">
      <c r="A11119">
        <v>11117</v>
      </c>
      <c r="B11119">
        <v>5</v>
      </c>
      <c r="C11119">
        <v>5</v>
      </c>
      <c r="D11119" t="s">
        <v>29</v>
      </c>
      <c r="E11119" t="s">
        <v>712</v>
      </c>
      <c r="F11119" t="s">
        <v>1959</v>
      </c>
      <c r="G11119" t="s">
        <v>1958</v>
      </c>
      <c r="H11119" s="1">
        <v>94.824172478206407</v>
      </c>
      <c r="I11119" s="1">
        <v>54.751985884982801</v>
      </c>
      <c r="J11119" s="1">
        <v>-14.7955953495097</v>
      </c>
      <c r="K11119">
        <v>25</v>
      </c>
    </row>
    <row r="11120" spans="1:11">
      <c r="A11120">
        <v>11118</v>
      </c>
      <c r="B11120">
        <v>5</v>
      </c>
      <c r="C11120">
        <v>5</v>
      </c>
      <c r="D11120" t="s">
        <v>29</v>
      </c>
      <c r="E11120" t="s">
        <v>712</v>
      </c>
      <c r="F11120" t="s">
        <v>1959</v>
      </c>
      <c r="G11120" t="s">
        <v>1958</v>
      </c>
      <c r="H11120" s="1">
        <v>94.793115384991594</v>
      </c>
      <c r="I11120" s="1">
        <v>54.106815199981497</v>
      </c>
      <c r="J11120" s="1">
        <v>-14.6800674810105</v>
      </c>
      <c r="K11120">
        <v>25</v>
      </c>
    </row>
    <row r="11121" spans="1:11">
      <c r="A11121">
        <v>11119</v>
      </c>
      <c r="B11121">
        <v>5</v>
      </c>
      <c r="C11121">
        <v>5</v>
      </c>
      <c r="D11121" t="s">
        <v>29</v>
      </c>
      <c r="E11121" t="s">
        <v>712</v>
      </c>
      <c r="F11121" t="s">
        <v>1959</v>
      </c>
      <c r="G11121" t="s">
        <v>1958</v>
      </c>
      <c r="H11121" s="1">
        <v>94.762058291776697</v>
      </c>
      <c r="I11121" s="1">
        <v>53.4616445149802</v>
      </c>
      <c r="J11121" s="1">
        <v>-14.564539612511201</v>
      </c>
      <c r="K11121">
        <v>25</v>
      </c>
    </row>
    <row r="11122" spans="1:11">
      <c r="A11122">
        <v>11120</v>
      </c>
      <c r="B11122">
        <v>5</v>
      </c>
      <c r="C11122">
        <v>5</v>
      </c>
      <c r="D11122" t="s">
        <v>29</v>
      </c>
      <c r="E11122" t="s">
        <v>712</v>
      </c>
      <c r="F11122" t="s">
        <v>1959</v>
      </c>
      <c r="G11122" t="s">
        <v>1958</v>
      </c>
      <c r="H11122" s="1">
        <v>94.731001198561799</v>
      </c>
      <c r="I11122" s="1">
        <v>52.816473829978897</v>
      </c>
      <c r="J11122" s="1">
        <v>-14.449011744011999</v>
      </c>
      <c r="K11122">
        <v>25</v>
      </c>
    </row>
    <row r="11123" spans="1:11">
      <c r="A11123">
        <v>11121</v>
      </c>
      <c r="B11123">
        <v>5</v>
      </c>
      <c r="C11123">
        <v>5</v>
      </c>
      <c r="D11123" t="s">
        <v>29</v>
      </c>
      <c r="E11123" t="s">
        <v>712</v>
      </c>
      <c r="F11123" t="s">
        <v>1959</v>
      </c>
      <c r="G11123" t="s">
        <v>1958</v>
      </c>
      <c r="H11123" s="1">
        <v>94.699944105346901</v>
      </c>
      <c r="I11123" s="1">
        <v>52.1713031449776</v>
      </c>
      <c r="J11123" s="1">
        <v>-14.3334838755127</v>
      </c>
      <c r="K11123">
        <v>25</v>
      </c>
    </row>
    <row r="11124" spans="1:11">
      <c r="A11124">
        <v>11122</v>
      </c>
      <c r="B11124">
        <v>5</v>
      </c>
      <c r="C11124">
        <v>5</v>
      </c>
      <c r="D11124" t="s">
        <v>34</v>
      </c>
      <c r="E11124" t="s">
        <v>712</v>
      </c>
      <c r="F11124" t="s">
        <v>1959</v>
      </c>
      <c r="G11124" t="s">
        <v>1960</v>
      </c>
      <c r="H11124" s="1">
        <v>95.821910576732705</v>
      </c>
      <c r="I11124" s="1">
        <v>75.694232580784899</v>
      </c>
      <c r="J11124" s="1">
        <v>-17.164734805781698</v>
      </c>
      <c r="K11124">
        <v>25</v>
      </c>
    </row>
    <row r="11125" spans="1:11">
      <c r="A11125">
        <v>11123</v>
      </c>
      <c r="B11125">
        <v>5</v>
      </c>
      <c r="C11125">
        <v>5</v>
      </c>
      <c r="D11125" t="s">
        <v>34</v>
      </c>
      <c r="E11125" t="s">
        <v>712</v>
      </c>
      <c r="F11125" t="s">
        <v>1959</v>
      </c>
      <c r="G11125" t="s">
        <v>1960</v>
      </c>
      <c r="H11125" s="1">
        <v>95.801105899331105</v>
      </c>
      <c r="I11125" s="1">
        <v>75.338040005624705</v>
      </c>
      <c r="J11125" s="1">
        <v>-16.614052992914299</v>
      </c>
      <c r="K11125">
        <v>25</v>
      </c>
    </row>
    <row r="11126" spans="1:11">
      <c r="A11126">
        <v>11124</v>
      </c>
      <c r="B11126">
        <v>5</v>
      </c>
      <c r="C11126">
        <v>5</v>
      </c>
      <c r="D11126" t="s">
        <v>34</v>
      </c>
      <c r="E11126" t="s">
        <v>712</v>
      </c>
      <c r="F11126" t="s">
        <v>1959</v>
      </c>
      <c r="G11126" t="s">
        <v>1960</v>
      </c>
      <c r="H11126" s="1">
        <v>95.780301221929506</v>
      </c>
      <c r="I11126" s="1">
        <v>74.981847430464498</v>
      </c>
      <c r="J11126" s="1">
        <v>-16.0633711800469</v>
      </c>
      <c r="K11126">
        <v>25</v>
      </c>
    </row>
    <row r="11127" spans="1:11">
      <c r="A11127">
        <v>11125</v>
      </c>
      <c r="B11127">
        <v>5</v>
      </c>
      <c r="C11127">
        <v>5</v>
      </c>
      <c r="D11127" t="s">
        <v>34</v>
      </c>
      <c r="E11127" t="s">
        <v>712</v>
      </c>
      <c r="F11127" t="s">
        <v>1959</v>
      </c>
      <c r="G11127" t="s">
        <v>1960</v>
      </c>
      <c r="H11127" s="1">
        <v>95.759496544527906</v>
      </c>
      <c r="I11127" s="1">
        <v>74.625654855304205</v>
      </c>
      <c r="J11127" s="1">
        <v>-15.512689367179499</v>
      </c>
      <c r="K11127">
        <v>25</v>
      </c>
    </row>
    <row r="11128" spans="1:11">
      <c r="A11128">
        <v>11126</v>
      </c>
      <c r="B11128">
        <v>5</v>
      </c>
      <c r="C11128">
        <v>5</v>
      </c>
      <c r="D11128" t="s">
        <v>34</v>
      </c>
      <c r="E11128" t="s">
        <v>712</v>
      </c>
      <c r="F11128" t="s">
        <v>1959</v>
      </c>
      <c r="G11128" t="s">
        <v>1960</v>
      </c>
      <c r="H11128" s="1">
        <v>95.738691867126306</v>
      </c>
      <c r="I11128" s="1">
        <v>74.269462280143998</v>
      </c>
      <c r="J11128" s="1">
        <v>-14.9620075543121</v>
      </c>
      <c r="K11128">
        <v>25</v>
      </c>
    </row>
    <row r="11129" spans="1:11">
      <c r="A11129">
        <v>11127</v>
      </c>
      <c r="B11129">
        <v>5</v>
      </c>
      <c r="C11129">
        <v>5</v>
      </c>
      <c r="D11129" t="s">
        <v>34</v>
      </c>
      <c r="E11129" t="s">
        <v>712</v>
      </c>
      <c r="F11129" t="s">
        <v>1959</v>
      </c>
      <c r="G11129" t="s">
        <v>1960</v>
      </c>
      <c r="H11129" s="1">
        <v>95.717887189724706</v>
      </c>
      <c r="I11129" s="1">
        <v>73.913269704983705</v>
      </c>
      <c r="J11129" s="1">
        <v>-14.411325741444699</v>
      </c>
      <c r="K11129">
        <v>25</v>
      </c>
    </row>
    <row r="11130" spans="1:11">
      <c r="A11130">
        <v>11128</v>
      </c>
      <c r="B11130">
        <v>5</v>
      </c>
      <c r="C11130">
        <v>5</v>
      </c>
      <c r="D11130" t="s">
        <v>34</v>
      </c>
      <c r="E11130" t="s">
        <v>712</v>
      </c>
      <c r="F11130" t="s">
        <v>1959</v>
      </c>
      <c r="G11130" t="s">
        <v>1960</v>
      </c>
      <c r="H11130" s="1">
        <v>95.697082512323107</v>
      </c>
      <c r="I11130" s="1">
        <v>73.557077129823497</v>
      </c>
      <c r="J11130" s="1">
        <v>-13.8606439285773</v>
      </c>
      <c r="K11130">
        <v>25</v>
      </c>
    </row>
    <row r="11131" spans="1:11">
      <c r="A11131">
        <v>11129</v>
      </c>
      <c r="B11131">
        <v>5</v>
      </c>
      <c r="C11131">
        <v>5</v>
      </c>
      <c r="D11131" t="s">
        <v>34</v>
      </c>
      <c r="E11131" t="s">
        <v>712</v>
      </c>
      <c r="F11131" t="s">
        <v>1959</v>
      </c>
      <c r="G11131" t="s">
        <v>1960</v>
      </c>
      <c r="H11131" s="1">
        <v>95.676277834921507</v>
      </c>
      <c r="I11131" s="1">
        <v>73.200884554663304</v>
      </c>
      <c r="J11131" s="1">
        <v>-13.309962115709901</v>
      </c>
      <c r="K11131">
        <v>25</v>
      </c>
    </row>
    <row r="11132" spans="1:11">
      <c r="A11132">
        <v>11130</v>
      </c>
      <c r="B11132">
        <v>5</v>
      </c>
      <c r="C11132">
        <v>5</v>
      </c>
      <c r="D11132" t="s">
        <v>34</v>
      </c>
      <c r="E11132" t="s">
        <v>712</v>
      </c>
      <c r="F11132" t="s">
        <v>1959</v>
      </c>
      <c r="G11132" t="s">
        <v>1960</v>
      </c>
      <c r="H11132" s="1">
        <v>95.655473157519907</v>
      </c>
      <c r="I11132" s="1">
        <v>72.844691979502997</v>
      </c>
      <c r="J11132" s="1">
        <v>-12.7592803028425</v>
      </c>
      <c r="K11132">
        <v>25</v>
      </c>
    </row>
    <row r="11133" spans="1:11">
      <c r="A11133">
        <v>11131</v>
      </c>
      <c r="B11133">
        <v>5</v>
      </c>
      <c r="C11133">
        <v>5</v>
      </c>
      <c r="D11133" t="s">
        <v>34</v>
      </c>
      <c r="E11133" t="s">
        <v>712</v>
      </c>
      <c r="F11133" t="s">
        <v>1959</v>
      </c>
      <c r="G11133" t="s">
        <v>1960</v>
      </c>
      <c r="H11133" s="1">
        <v>95.634668480118293</v>
      </c>
      <c r="I11133" s="1">
        <v>72.488499404342804</v>
      </c>
      <c r="J11133" s="1">
        <v>-12.208598489975101</v>
      </c>
      <c r="K11133">
        <v>25</v>
      </c>
    </row>
    <row r="11134" spans="1:11">
      <c r="A11134">
        <v>11132</v>
      </c>
      <c r="B11134">
        <v>5</v>
      </c>
      <c r="C11134">
        <v>5</v>
      </c>
      <c r="D11134" t="s">
        <v>34</v>
      </c>
      <c r="E11134" t="s">
        <v>712</v>
      </c>
      <c r="F11134" t="s">
        <v>1959</v>
      </c>
      <c r="G11134" t="s">
        <v>1960</v>
      </c>
      <c r="H11134" s="1">
        <v>95.613863802716693</v>
      </c>
      <c r="I11134" s="1">
        <v>72.132306829182596</v>
      </c>
      <c r="J11134" s="1">
        <v>-11.6579166771077</v>
      </c>
      <c r="K11134">
        <v>25</v>
      </c>
    </row>
    <row r="11135" spans="1:11">
      <c r="A11135">
        <v>11133</v>
      </c>
      <c r="B11135">
        <v>5</v>
      </c>
      <c r="C11135">
        <v>5</v>
      </c>
      <c r="D11135" t="s">
        <v>34</v>
      </c>
      <c r="E11135" t="s">
        <v>712</v>
      </c>
      <c r="F11135" t="s">
        <v>1959</v>
      </c>
      <c r="G11135" t="s">
        <v>1960</v>
      </c>
      <c r="H11135" s="1">
        <v>95.593059125315094</v>
      </c>
      <c r="I11135" s="1">
        <v>71.776114254022303</v>
      </c>
      <c r="J11135" s="1">
        <v>-11.107234864240301</v>
      </c>
      <c r="K11135">
        <v>25</v>
      </c>
    </row>
    <row r="11136" spans="1:11">
      <c r="A11136">
        <v>11134</v>
      </c>
      <c r="B11136">
        <v>5</v>
      </c>
      <c r="C11136">
        <v>5</v>
      </c>
      <c r="D11136" t="s">
        <v>34</v>
      </c>
      <c r="E11136" t="s">
        <v>712</v>
      </c>
      <c r="F11136" t="s">
        <v>1959</v>
      </c>
      <c r="G11136" t="s">
        <v>1960</v>
      </c>
      <c r="H11136" s="1">
        <v>95.572254447913494</v>
      </c>
      <c r="I11136" s="1">
        <v>71.419921678862096</v>
      </c>
      <c r="J11136" s="1">
        <v>-10.5565530513729</v>
      </c>
      <c r="K11136">
        <v>25</v>
      </c>
    </row>
    <row r="11137" spans="1:11">
      <c r="A11137">
        <v>11135</v>
      </c>
      <c r="B11137">
        <v>5</v>
      </c>
      <c r="C11137">
        <v>5</v>
      </c>
      <c r="D11137" t="s">
        <v>34</v>
      </c>
      <c r="E11137" t="s">
        <v>712</v>
      </c>
      <c r="F11137" t="s">
        <v>1959</v>
      </c>
      <c r="G11137" t="s">
        <v>1960</v>
      </c>
      <c r="H11137" s="1">
        <v>95.551449770511894</v>
      </c>
      <c r="I11137" s="1">
        <v>71.063729103701903</v>
      </c>
      <c r="J11137" s="1">
        <v>-10.005871238505501</v>
      </c>
      <c r="K11137">
        <v>25</v>
      </c>
    </row>
    <row r="11138" spans="1:11">
      <c r="A11138">
        <v>11136</v>
      </c>
      <c r="B11138">
        <v>5</v>
      </c>
      <c r="C11138">
        <v>5</v>
      </c>
      <c r="D11138" t="s">
        <v>34</v>
      </c>
      <c r="E11138" t="s">
        <v>712</v>
      </c>
      <c r="F11138" t="s">
        <v>1959</v>
      </c>
      <c r="G11138" t="s">
        <v>1960</v>
      </c>
      <c r="H11138" s="1">
        <v>95.530645093110294</v>
      </c>
      <c r="I11138" s="1">
        <v>70.707536528541596</v>
      </c>
      <c r="J11138" s="1">
        <v>-9.4551894256381104</v>
      </c>
      <c r="K11138">
        <v>25</v>
      </c>
    </row>
    <row r="11139" spans="1:11">
      <c r="A11139">
        <v>11137</v>
      </c>
      <c r="B11139">
        <v>5</v>
      </c>
      <c r="C11139">
        <v>5</v>
      </c>
      <c r="D11139" t="s">
        <v>34</v>
      </c>
      <c r="E11139" t="s">
        <v>712</v>
      </c>
      <c r="F11139" t="s">
        <v>1959</v>
      </c>
      <c r="G11139" t="s">
        <v>1960</v>
      </c>
      <c r="H11139" s="1">
        <v>95.509840415708695</v>
      </c>
      <c r="I11139" s="1">
        <v>70.351343953381402</v>
      </c>
      <c r="J11139" s="1">
        <v>-8.9045076127707095</v>
      </c>
      <c r="K11139">
        <v>25</v>
      </c>
    </row>
    <row r="11140" spans="1:11">
      <c r="A11140">
        <v>11138</v>
      </c>
      <c r="B11140">
        <v>5</v>
      </c>
      <c r="C11140">
        <v>5</v>
      </c>
      <c r="D11140" t="s">
        <v>34</v>
      </c>
      <c r="E11140" t="s">
        <v>712</v>
      </c>
      <c r="F11140" t="s">
        <v>1959</v>
      </c>
      <c r="G11140" t="s">
        <v>1960</v>
      </c>
      <c r="H11140" s="1">
        <v>95.489035738307095</v>
      </c>
      <c r="I11140" s="1">
        <v>69.995151378221195</v>
      </c>
      <c r="J11140" s="1">
        <v>-8.3538257999032997</v>
      </c>
      <c r="K11140">
        <v>25</v>
      </c>
    </row>
    <row r="11141" spans="1:11">
      <c r="A11141">
        <v>11139</v>
      </c>
      <c r="B11141">
        <v>5</v>
      </c>
      <c r="C11141">
        <v>5</v>
      </c>
      <c r="D11141" t="s">
        <v>34</v>
      </c>
      <c r="E11141" t="s">
        <v>712</v>
      </c>
      <c r="F11141" t="s">
        <v>1959</v>
      </c>
      <c r="G11141" t="s">
        <v>1960</v>
      </c>
      <c r="H11141" s="1">
        <v>95.468231060905495</v>
      </c>
      <c r="I11141" s="1">
        <v>69.638958803060902</v>
      </c>
      <c r="J11141" s="1">
        <v>-7.8031439870358996</v>
      </c>
      <c r="K11141">
        <v>25</v>
      </c>
    </row>
    <row r="11142" spans="1:11">
      <c r="A11142">
        <v>11140</v>
      </c>
      <c r="B11142">
        <v>5</v>
      </c>
      <c r="C11142">
        <v>5</v>
      </c>
      <c r="D11142" t="s">
        <v>34</v>
      </c>
      <c r="E11142" t="s">
        <v>712</v>
      </c>
      <c r="F11142" t="s">
        <v>1959</v>
      </c>
      <c r="G11142" t="s">
        <v>1960</v>
      </c>
      <c r="H11142" s="1">
        <v>95.447426383503895</v>
      </c>
      <c r="I11142" s="1">
        <v>69.282766227900694</v>
      </c>
      <c r="J11142" s="1">
        <v>-7.2524621741684996</v>
      </c>
      <c r="K11142">
        <v>25</v>
      </c>
    </row>
    <row r="11143" spans="1:11">
      <c r="A11143">
        <v>11141</v>
      </c>
      <c r="B11143">
        <v>5</v>
      </c>
      <c r="C11143">
        <v>5</v>
      </c>
      <c r="D11143" t="s">
        <v>34</v>
      </c>
      <c r="E11143" t="s">
        <v>712</v>
      </c>
      <c r="F11143" t="s">
        <v>1959</v>
      </c>
      <c r="G11143" t="s">
        <v>1960</v>
      </c>
      <c r="H11143" s="1">
        <v>95.426621706102296</v>
      </c>
      <c r="I11143" s="1">
        <v>68.926573652740402</v>
      </c>
      <c r="J11143" s="1">
        <v>-6.7017803613010898</v>
      </c>
      <c r="K11143">
        <v>25</v>
      </c>
    </row>
    <row r="11144" spans="1:11">
      <c r="A11144">
        <v>11142</v>
      </c>
      <c r="B11144">
        <v>5</v>
      </c>
      <c r="C11144">
        <v>5</v>
      </c>
      <c r="D11144" t="s">
        <v>34</v>
      </c>
      <c r="E11144" t="s">
        <v>712</v>
      </c>
      <c r="F11144" t="s">
        <v>1959</v>
      </c>
      <c r="G11144" t="s">
        <v>1960</v>
      </c>
      <c r="H11144" s="1">
        <v>95.405817028700696</v>
      </c>
      <c r="I11144" s="1">
        <v>68.570381077580194</v>
      </c>
      <c r="J11144" s="1">
        <v>-6.1510985484336897</v>
      </c>
      <c r="K11144">
        <v>25</v>
      </c>
    </row>
    <row r="11145" spans="1:11">
      <c r="A11145">
        <v>11143</v>
      </c>
      <c r="B11145">
        <v>5</v>
      </c>
      <c r="C11145">
        <v>5</v>
      </c>
      <c r="D11145" t="s">
        <v>34</v>
      </c>
      <c r="E11145" t="s">
        <v>712</v>
      </c>
      <c r="F11145" t="s">
        <v>1959</v>
      </c>
      <c r="G11145" t="s">
        <v>1960</v>
      </c>
      <c r="H11145" s="1">
        <v>95.385012351299096</v>
      </c>
      <c r="I11145" s="1">
        <v>68.214188502420001</v>
      </c>
      <c r="J11145" s="1">
        <v>-5.6004167355662897</v>
      </c>
      <c r="K11145">
        <v>25</v>
      </c>
    </row>
    <row r="11146" spans="1:11">
      <c r="A11146">
        <v>11144</v>
      </c>
      <c r="B11146">
        <v>5</v>
      </c>
      <c r="C11146">
        <v>5</v>
      </c>
      <c r="D11146" t="s">
        <v>34</v>
      </c>
      <c r="E11146" t="s">
        <v>712</v>
      </c>
      <c r="F11146" t="s">
        <v>1959</v>
      </c>
      <c r="G11146" t="s">
        <v>1960</v>
      </c>
      <c r="H11146" s="1">
        <v>95.364207673897496</v>
      </c>
      <c r="I11146" s="1">
        <v>67.857995927259694</v>
      </c>
      <c r="J11146" s="1">
        <v>-5.0497349226988799</v>
      </c>
      <c r="K11146">
        <v>25</v>
      </c>
    </row>
    <row r="11147" spans="1:11">
      <c r="A11147">
        <v>11145</v>
      </c>
      <c r="B11147">
        <v>5</v>
      </c>
      <c r="C11147">
        <v>5</v>
      </c>
      <c r="D11147" t="s">
        <v>34</v>
      </c>
      <c r="E11147" t="s">
        <v>712</v>
      </c>
      <c r="F11147" t="s">
        <v>1959</v>
      </c>
      <c r="G11147" t="s">
        <v>1960</v>
      </c>
      <c r="H11147" s="1">
        <v>95.343402996495897</v>
      </c>
      <c r="I11147" s="1">
        <v>67.5018033520995</v>
      </c>
      <c r="J11147" s="1">
        <v>-4.4990531098314799</v>
      </c>
      <c r="K11147">
        <v>25</v>
      </c>
    </row>
    <row r="11148" spans="1:11">
      <c r="A11148">
        <v>11146</v>
      </c>
      <c r="B11148">
        <v>5</v>
      </c>
      <c r="C11148">
        <v>5</v>
      </c>
      <c r="D11148" t="s">
        <v>34</v>
      </c>
      <c r="E11148" t="s">
        <v>712</v>
      </c>
      <c r="F11148" t="s">
        <v>1959</v>
      </c>
      <c r="G11148" t="s">
        <v>1960</v>
      </c>
      <c r="H11148" s="1">
        <v>95.322598319094297</v>
      </c>
      <c r="I11148" s="1">
        <v>67.145610776939293</v>
      </c>
      <c r="J11148" s="1">
        <v>-3.9483712969640798</v>
      </c>
      <c r="K11148">
        <v>25</v>
      </c>
    </row>
    <row r="11149" spans="1:11">
      <c r="A11149">
        <v>11147</v>
      </c>
      <c r="B11149">
        <v>5</v>
      </c>
      <c r="C11149">
        <v>5</v>
      </c>
      <c r="D11149" t="s">
        <v>34</v>
      </c>
      <c r="E11149" t="s">
        <v>712</v>
      </c>
      <c r="F11149" t="s">
        <v>1959</v>
      </c>
      <c r="G11149" t="s">
        <v>1960</v>
      </c>
      <c r="H11149" s="1">
        <v>95.301793641692697</v>
      </c>
      <c r="I11149" s="1">
        <v>66.789418201779</v>
      </c>
      <c r="J11149" s="1">
        <v>-3.39768948409667</v>
      </c>
      <c r="K11149">
        <v>25</v>
      </c>
    </row>
    <row r="11150" spans="1:11">
      <c r="A11150">
        <v>11148</v>
      </c>
      <c r="B11150">
        <v>5</v>
      </c>
      <c r="C11150">
        <v>5</v>
      </c>
      <c r="D11150" t="s">
        <v>34</v>
      </c>
      <c r="E11150" t="s">
        <v>712</v>
      </c>
      <c r="F11150" t="s">
        <v>1959</v>
      </c>
      <c r="G11150" t="s">
        <v>1960</v>
      </c>
      <c r="H11150" s="1">
        <v>95.280988964291097</v>
      </c>
      <c r="I11150" s="1">
        <v>66.433225626618807</v>
      </c>
      <c r="J11150" s="1">
        <v>-2.84700767122927</v>
      </c>
      <c r="K11150">
        <v>25</v>
      </c>
    </row>
    <row r="11151" spans="1:11">
      <c r="A11151">
        <v>11149</v>
      </c>
      <c r="B11151">
        <v>5</v>
      </c>
      <c r="C11151">
        <v>5</v>
      </c>
      <c r="D11151" t="s">
        <v>34</v>
      </c>
      <c r="E11151" t="s">
        <v>712</v>
      </c>
      <c r="F11151" t="s">
        <v>1959</v>
      </c>
      <c r="G11151" t="s">
        <v>1960</v>
      </c>
      <c r="H11151" s="1">
        <v>95.260184286889498</v>
      </c>
      <c r="I11151" s="1">
        <v>66.077033051458599</v>
      </c>
      <c r="J11151" s="1">
        <v>-2.2963258583618602</v>
      </c>
      <c r="K11151">
        <v>25</v>
      </c>
    </row>
    <row r="11152" spans="1:11">
      <c r="A11152">
        <v>11150</v>
      </c>
      <c r="B11152">
        <v>5</v>
      </c>
      <c r="C11152">
        <v>5</v>
      </c>
      <c r="D11152" t="s">
        <v>34</v>
      </c>
      <c r="E11152" t="s">
        <v>712</v>
      </c>
      <c r="F11152" t="s">
        <v>1959</v>
      </c>
      <c r="G11152" t="s">
        <v>1960</v>
      </c>
      <c r="H11152" s="1">
        <v>95.239379609487898</v>
      </c>
      <c r="I11152" s="1">
        <v>65.720840476298306</v>
      </c>
      <c r="J11152" s="1">
        <v>-1.74564404549446</v>
      </c>
      <c r="K11152">
        <v>25</v>
      </c>
    </row>
    <row r="11153" spans="1:11">
      <c r="A11153">
        <v>11151</v>
      </c>
      <c r="B11153">
        <v>5</v>
      </c>
      <c r="C11153">
        <v>5</v>
      </c>
      <c r="D11153" t="s">
        <v>34</v>
      </c>
      <c r="E11153" t="s">
        <v>712</v>
      </c>
      <c r="F11153" t="s">
        <v>1959</v>
      </c>
      <c r="G11153" t="s">
        <v>1960</v>
      </c>
      <c r="H11153" s="1">
        <v>95.218574932086298</v>
      </c>
      <c r="I11153" s="1">
        <v>65.364647901138099</v>
      </c>
      <c r="J11153" s="1">
        <v>-1.1949622326270599</v>
      </c>
      <c r="K11153">
        <v>25</v>
      </c>
    </row>
    <row r="11154" spans="1:11">
      <c r="A11154">
        <v>11152</v>
      </c>
      <c r="B11154">
        <v>5</v>
      </c>
      <c r="C11154">
        <v>5</v>
      </c>
      <c r="D11154" t="s">
        <v>34</v>
      </c>
      <c r="E11154" t="s">
        <v>712</v>
      </c>
      <c r="F11154" t="s">
        <v>1959</v>
      </c>
      <c r="G11154" t="s">
        <v>1960</v>
      </c>
      <c r="H11154" s="1">
        <v>95.197770254684698</v>
      </c>
      <c r="I11154" s="1">
        <v>65.008455325977806</v>
      </c>
      <c r="J11154" s="1">
        <v>-0.644280419759657</v>
      </c>
      <c r="K11154">
        <v>25</v>
      </c>
    </row>
    <row r="11155" spans="1:11">
      <c r="A11155">
        <v>11153</v>
      </c>
      <c r="B11155">
        <v>5</v>
      </c>
      <c r="C11155">
        <v>5</v>
      </c>
      <c r="D11155" t="s">
        <v>34</v>
      </c>
      <c r="E11155" t="s">
        <v>712</v>
      </c>
      <c r="F11155" t="s">
        <v>1959</v>
      </c>
      <c r="G11155" t="s">
        <v>1960</v>
      </c>
      <c r="H11155" s="1">
        <v>95.176965577283099</v>
      </c>
      <c r="I11155" s="1">
        <v>64.652262750817599</v>
      </c>
      <c r="J11155" s="1">
        <v>-9.3598606892253799E-2</v>
      </c>
      <c r="K11155">
        <v>25</v>
      </c>
    </row>
    <row r="11156" spans="1:11">
      <c r="A11156">
        <v>11154</v>
      </c>
      <c r="B11156">
        <v>5</v>
      </c>
      <c r="C11156">
        <v>5</v>
      </c>
      <c r="D11156" t="s">
        <v>34</v>
      </c>
      <c r="E11156" t="s">
        <v>712</v>
      </c>
      <c r="F11156" t="s">
        <v>1959</v>
      </c>
      <c r="G11156" t="s">
        <v>1960</v>
      </c>
      <c r="H11156" s="1">
        <v>95.156160899881499</v>
      </c>
      <c r="I11156" s="1">
        <v>64.296070175657405</v>
      </c>
      <c r="J11156" s="1">
        <v>0.45708320597514901</v>
      </c>
      <c r="K11156">
        <v>25</v>
      </c>
    </row>
    <row r="11157" spans="1:11">
      <c r="A11157">
        <v>11155</v>
      </c>
      <c r="B11157">
        <v>5</v>
      </c>
      <c r="C11157">
        <v>5</v>
      </c>
      <c r="D11157" t="s">
        <v>34</v>
      </c>
      <c r="E11157" t="s">
        <v>712</v>
      </c>
      <c r="F11157" t="s">
        <v>1959</v>
      </c>
      <c r="G11157" t="s">
        <v>1960</v>
      </c>
      <c r="H11157" s="1">
        <v>95.135356222479899</v>
      </c>
      <c r="I11157" s="1">
        <v>63.939877600497098</v>
      </c>
      <c r="J11157" s="1">
        <v>1.00776501884255</v>
      </c>
      <c r="K11157">
        <v>25</v>
      </c>
    </row>
    <row r="11158" spans="1:11">
      <c r="A11158">
        <v>11156</v>
      </c>
      <c r="B11158">
        <v>5</v>
      </c>
      <c r="C11158">
        <v>5</v>
      </c>
      <c r="D11158" t="s">
        <v>34</v>
      </c>
      <c r="E11158" t="s">
        <v>712</v>
      </c>
      <c r="F11158" t="s">
        <v>1959</v>
      </c>
      <c r="G11158" t="s">
        <v>1960</v>
      </c>
      <c r="H11158" s="1">
        <v>95.114551545078299</v>
      </c>
      <c r="I11158" s="1">
        <v>63.583685025336898</v>
      </c>
      <c r="J11158" s="1">
        <v>1.55844683170995</v>
      </c>
      <c r="K11158">
        <v>25</v>
      </c>
    </row>
    <row r="11159" spans="1:11">
      <c r="A11159">
        <v>11157</v>
      </c>
      <c r="B11159">
        <v>5</v>
      </c>
      <c r="C11159">
        <v>5</v>
      </c>
      <c r="D11159" t="s">
        <v>34</v>
      </c>
      <c r="E11159" t="s">
        <v>712</v>
      </c>
      <c r="F11159" t="s">
        <v>1959</v>
      </c>
      <c r="G11159" t="s">
        <v>1960</v>
      </c>
      <c r="H11159" s="1">
        <v>95.0937468676767</v>
      </c>
      <c r="I11159" s="1">
        <v>63.227492450176598</v>
      </c>
      <c r="J11159" s="1">
        <v>2.10912864457736</v>
      </c>
      <c r="K11159">
        <v>25</v>
      </c>
    </row>
    <row r="11160" spans="1:11">
      <c r="A11160">
        <v>11158</v>
      </c>
      <c r="B11160">
        <v>5</v>
      </c>
      <c r="C11160">
        <v>5</v>
      </c>
      <c r="D11160" t="s">
        <v>34</v>
      </c>
      <c r="E11160" t="s">
        <v>712</v>
      </c>
      <c r="F11160" t="s">
        <v>1959</v>
      </c>
      <c r="G11160" t="s">
        <v>1960</v>
      </c>
      <c r="H11160" s="1">
        <v>95.0729421902751</v>
      </c>
      <c r="I11160" s="1">
        <v>62.871299875016398</v>
      </c>
      <c r="J11160" s="1">
        <v>2.6598104574447601</v>
      </c>
      <c r="K11160">
        <v>25</v>
      </c>
    </row>
    <row r="11161" spans="1:11">
      <c r="A11161">
        <v>11159</v>
      </c>
      <c r="B11161">
        <v>5</v>
      </c>
      <c r="C11161">
        <v>5</v>
      </c>
      <c r="D11161" t="s">
        <v>34</v>
      </c>
      <c r="E11161" t="s">
        <v>712</v>
      </c>
      <c r="F11161" t="s">
        <v>1959</v>
      </c>
      <c r="G11161" t="s">
        <v>1960</v>
      </c>
      <c r="H11161" s="1">
        <v>95.0521375128735</v>
      </c>
      <c r="I11161" s="1">
        <v>62.515107299856197</v>
      </c>
      <c r="J11161" s="1">
        <v>3.2104922703121601</v>
      </c>
      <c r="K11161">
        <v>25</v>
      </c>
    </row>
    <row r="11162" spans="1:11">
      <c r="A11162">
        <v>11160</v>
      </c>
      <c r="B11162">
        <v>5</v>
      </c>
      <c r="C11162">
        <v>5</v>
      </c>
      <c r="D11162" t="s">
        <v>34</v>
      </c>
      <c r="E11162" t="s">
        <v>712</v>
      </c>
      <c r="F11162" t="s">
        <v>1959</v>
      </c>
      <c r="G11162" t="s">
        <v>1960</v>
      </c>
      <c r="H11162" s="1">
        <v>95.0313328354719</v>
      </c>
      <c r="I11162" s="1">
        <v>62.158914724695897</v>
      </c>
      <c r="J11162" s="1">
        <v>3.7611740831795699</v>
      </c>
      <c r="K11162">
        <v>25</v>
      </c>
    </row>
    <row r="11163" spans="1:11">
      <c r="A11163">
        <v>11161</v>
      </c>
      <c r="B11163">
        <v>5</v>
      </c>
      <c r="C11163">
        <v>5</v>
      </c>
      <c r="D11163" t="s">
        <v>34</v>
      </c>
      <c r="E11163" t="s">
        <v>712</v>
      </c>
      <c r="F11163" t="s">
        <v>1959</v>
      </c>
      <c r="G11163" t="s">
        <v>1960</v>
      </c>
      <c r="H11163" s="1">
        <v>95.010528158070301</v>
      </c>
      <c r="I11163" s="1">
        <v>61.802722149535697</v>
      </c>
      <c r="J11163" s="1">
        <v>4.3118558960469704</v>
      </c>
      <c r="K11163">
        <v>25</v>
      </c>
    </row>
    <row r="11164" spans="1:11">
      <c r="A11164">
        <v>11162</v>
      </c>
      <c r="B11164">
        <v>5</v>
      </c>
      <c r="C11164">
        <v>5</v>
      </c>
      <c r="D11164" t="s">
        <v>34</v>
      </c>
      <c r="E11164" t="s">
        <v>712</v>
      </c>
      <c r="F11164" t="s">
        <v>1959</v>
      </c>
      <c r="G11164" t="s">
        <v>1960</v>
      </c>
      <c r="H11164" s="1">
        <v>94.989723480668701</v>
      </c>
      <c r="I11164" s="1">
        <v>61.446529574375397</v>
      </c>
      <c r="J11164" s="1">
        <v>4.8625377089143704</v>
      </c>
      <c r="K11164">
        <v>25</v>
      </c>
    </row>
    <row r="11165" spans="1:11">
      <c r="A11165">
        <v>11163</v>
      </c>
      <c r="B11165">
        <v>5</v>
      </c>
      <c r="C11165">
        <v>5</v>
      </c>
      <c r="D11165" t="s">
        <v>34</v>
      </c>
      <c r="E11165" t="s">
        <v>712</v>
      </c>
      <c r="F11165" t="s">
        <v>1960</v>
      </c>
      <c r="G11165" t="s">
        <v>1961</v>
      </c>
      <c r="H11165" s="1">
        <v>95.302846010933195</v>
      </c>
      <c r="I11165" s="1">
        <v>58.5118389709545</v>
      </c>
      <c r="J11165" s="1">
        <v>6.7972152376607804</v>
      </c>
      <c r="K11165">
        <v>25</v>
      </c>
    </row>
    <row r="11166" spans="1:11">
      <c r="A11166">
        <v>11164</v>
      </c>
      <c r="B11166">
        <v>5</v>
      </c>
      <c r="C11166">
        <v>5</v>
      </c>
      <c r="D11166" t="s">
        <v>34</v>
      </c>
      <c r="E11166" t="s">
        <v>712</v>
      </c>
      <c r="F11166" t="s">
        <v>1960</v>
      </c>
      <c r="G11166" t="s">
        <v>1961</v>
      </c>
      <c r="H11166" s="1">
        <v>95.461361556497394</v>
      </c>
      <c r="I11166" s="1">
        <v>57.879158279200603</v>
      </c>
      <c r="J11166" s="1">
        <v>6.7254907068480598</v>
      </c>
      <c r="K11166">
        <v>25</v>
      </c>
    </row>
    <row r="11167" spans="1:11">
      <c r="A11167">
        <v>11165</v>
      </c>
      <c r="B11167">
        <v>5</v>
      </c>
      <c r="C11167">
        <v>5</v>
      </c>
      <c r="D11167" t="s">
        <v>34</v>
      </c>
      <c r="E11167" t="s">
        <v>712</v>
      </c>
      <c r="F11167" t="s">
        <v>1960</v>
      </c>
      <c r="G11167" t="s">
        <v>1961</v>
      </c>
      <c r="H11167" s="1">
        <v>95.619877102061693</v>
      </c>
      <c r="I11167" s="1">
        <v>57.246477587446698</v>
      </c>
      <c r="J11167" s="1">
        <v>6.6537661760353402</v>
      </c>
      <c r="K11167">
        <v>25</v>
      </c>
    </row>
    <row r="11168" spans="1:11">
      <c r="A11168">
        <v>11166</v>
      </c>
      <c r="B11168">
        <v>5</v>
      </c>
      <c r="C11168">
        <v>5</v>
      </c>
      <c r="D11168" t="s">
        <v>34</v>
      </c>
      <c r="E11168" t="s">
        <v>712</v>
      </c>
      <c r="F11168" t="s">
        <v>1960</v>
      </c>
      <c r="G11168" t="s">
        <v>1961</v>
      </c>
      <c r="H11168" s="1">
        <v>95.778392647625907</v>
      </c>
      <c r="I11168" s="1">
        <v>56.6137968956929</v>
      </c>
      <c r="J11168" s="1">
        <v>6.5820416452226196</v>
      </c>
      <c r="K11168">
        <v>25</v>
      </c>
    </row>
    <row r="11169" spans="1:11">
      <c r="A11169">
        <v>11167</v>
      </c>
      <c r="B11169">
        <v>5</v>
      </c>
      <c r="C11169">
        <v>5</v>
      </c>
      <c r="D11169" t="s">
        <v>34</v>
      </c>
      <c r="E11169" t="s">
        <v>712</v>
      </c>
      <c r="F11169" t="s">
        <v>1960</v>
      </c>
      <c r="G11169" t="s">
        <v>1961</v>
      </c>
      <c r="H11169" s="1">
        <v>95.936908193190106</v>
      </c>
      <c r="I11169" s="1">
        <v>55.981116203939003</v>
      </c>
      <c r="J11169" s="1">
        <v>6.5103171144098999</v>
      </c>
      <c r="K11169">
        <v>25</v>
      </c>
    </row>
    <row r="11170" spans="1:11">
      <c r="A11170">
        <v>11168</v>
      </c>
      <c r="B11170">
        <v>5</v>
      </c>
      <c r="C11170">
        <v>5</v>
      </c>
      <c r="D11170" t="s">
        <v>34</v>
      </c>
      <c r="E11170" t="s">
        <v>712</v>
      </c>
      <c r="F11170" t="s">
        <v>1960</v>
      </c>
      <c r="G11170" t="s">
        <v>1961</v>
      </c>
      <c r="H11170" s="1">
        <v>96.095423738754306</v>
      </c>
      <c r="I11170" s="1">
        <v>55.348435512185098</v>
      </c>
      <c r="J11170" s="1">
        <v>6.4385925835971696</v>
      </c>
      <c r="K11170">
        <v>25</v>
      </c>
    </row>
    <row r="11171" spans="1:11">
      <c r="A11171">
        <v>11169</v>
      </c>
      <c r="B11171">
        <v>5</v>
      </c>
      <c r="C11171">
        <v>5</v>
      </c>
      <c r="D11171" t="s">
        <v>34</v>
      </c>
      <c r="E11171" t="s">
        <v>712</v>
      </c>
      <c r="F11171" t="s">
        <v>1960</v>
      </c>
      <c r="G11171" t="s">
        <v>1961</v>
      </c>
      <c r="H11171" s="1">
        <v>96.253939284318605</v>
      </c>
      <c r="I11171" s="1">
        <v>54.715754820431201</v>
      </c>
      <c r="J11171" s="1">
        <v>6.3668680527844499</v>
      </c>
      <c r="K11171">
        <v>25</v>
      </c>
    </row>
    <row r="11172" spans="1:11">
      <c r="A11172">
        <v>11170</v>
      </c>
      <c r="B11172">
        <v>5</v>
      </c>
      <c r="C11172">
        <v>5</v>
      </c>
      <c r="D11172" t="s">
        <v>34</v>
      </c>
      <c r="E11172" t="s">
        <v>712</v>
      </c>
      <c r="F11172" t="s">
        <v>1960</v>
      </c>
      <c r="G11172" t="s">
        <v>1961</v>
      </c>
      <c r="H11172" s="1">
        <v>96.412454829882805</v>
      </c>
      <c r="I11172" s="1">
        <v>54.083074128677303</v>
      </c>
      <c r="J11172" s="1">
        <v>6.2951435219717302</v>
      </c>
      <c r="K11172">
        <v>25</v>
      </c>
    </row>
    <row r="11173" spans="1:11">
      <c r="A11173">
        <v>11171</v>
      </c>
      <c r="B11173">
        <v>5</v>
      </c>
      <c r="C11173">
        <v>5</v>
      </c>
      <c r="D11173" t="s">
        <v>34</v>
      </c>
      <c r="E11173" t="s">
        <v>712</v>
      </c>
      <c r="F11173" t="s">
        <v>1960</v>
      </c>
      <c r="G11173" t="s">
        <v>1961</v>
      </c>
      <c r="H11173" s="1">
        <v>96.570970375447004</v>
      </c>
      <c r="I11173" s="1">
        <v>53.450393436923399</v>
      </c>
      <c r="J11173" s="1">
        <v>6.2234189911590097</v>
      </c>
      <c r="K11173">
        <v>25</v>
      </c>
    </row>
    <row r="11174" spans="1:11">
      <c r="A11174">
        <v>11172</v>
      </c>
      <c r="B11174">
        <v>5</v>
      </c>
      <c r="C11174">
        <v>5</v>
      </c>
      <c r="D11174" t="s">
        <v>34</v>
      </c>
      <c r="E11174" t="s">
        <v>712</v>
      </c>
      <c r="F11174" t="s">
        <v>1960</v>
      </c>
      <c r="G11174" t="s">
        <v>1961</v>
      </c>
      <c r="H11174" s="1">
        <v>96.729485921011303</v>
      </c>
      <c r="I11174" s="1">
        <v>52.817712745169601</v>
      </c>
      <c r="J11174" s="1">
        <v>6.15169446034629</v>
      </c>
      <c r="K11174">
        <v>25</v>
      </c>
    </row>
    <row r="11175" spans="1:11">
      <c r="A11175">
        <v>11173</v>
      </c>
      <c r="B11175">
        <v>5</v>
      </c>
      <c r="C11175">
        <v>5</v>
      </c>
      <c r="D11175" t="s">
        <v>34</v>
      </c>
      <c r="E11175" t="s">
        <v>712</v>
      </c>
      <c r="F11175" t="s">
        <v>1960</v>
      </c>
      <c r="G11175" t="s">
        <v>1961</v>
      </c>
      <c r="H11175" s="1">
        <v>96.888001466575503</v>
      </c>
      <c r="I11175" s="1">
        <v>52.185032053415704</v>
      </c>
      <c r="J11175" s="1">
        <v>6.0799699295335703</v>
      </c>
      <c r="K11175">
        <v>25</v>
      </c>
    </row>
    <row r="11176" spans="1:11">
      <c r="A11176">
        <v>11174</v>
      </c>
      <c r="B11176">
        <v>5</v>
      </c>
      <c r="C11176">
        <v>5</v>
      </c>
      <c r="D11176" t="s">
        <v>34</v>
      </c>
      <c r="E11176" t="s">
        <v>712</v>
      </c>
      <c r="F11176" t="s">
        <v>1960</v>
      </c>
      <c r="G11176" t="s">
        <v>1961</v>
      </c>
      <c r="H11176" s="1">
        <v>97.046517012139702</v>
      </c>
      <c r="I11176" s="1">
        <v>51.552351361661799</v>
      </c>
      <c r="J11176" s="1">
        <v>6.0082453987208497</v>
      </c>
      <c r="K11176">
        <v>25</v>
      </c>
    </row>
    <row r="11177" spans="1:11">
      <c r="A11177">
        <v>11175</v>
      </c>
      <c r="B11177">
        <v>5</v>
      </c>
      <c r="C11177">
        <v>5</v>
      </c>
      <c r="D11177" t="s">
        <v>34</v>
      </c>
      <c r="E11177" t="s">
        <v>712</v>
      </c>
      <c r="F11177" t="s">
        <v>1960</v>
      </c>
      <c r="G11177" t="s">
        <v>1961</v>
      </c>
      <c r="H11177" s="1">
        <v>97.205032557703902</v>
      </c>
      <c r="I11177" s="1">
        <v>50.919670669907902</v>
      </c>
      <c r="J11177" s="1">
        <v>5.9365208679081203</v>
      </c>
      <c r="K11177">
        <v>25</v>
      </c>
    </row>
    <row r="11178" spans="1:11">
      <c r="A11178">
        <v>11176</v>
      </c>
      <c r="B11178">
        <v>5</v>
      </c>
      <c r="C11178">
        <v>5</v>
      </c>
      <c r="D11178" t="s">
        <v>34</v>
      </c>
      <c r="E11178" t="s">
        <v>712</v>
      </c>
      <c r="F11178" t="s">
        <v>1960</v>
      </c>
      <c r="G11178" t="s">
        <v>1961</v>
      </c>
      <c r="H11178" s="1">
        <v>97.363548103268201</v>
      </c>
      <c r="I11178" s="1">
        <v>50.286989978153997</v>
      </c>
      <c r="J11178" s="1">
        <v>5.8647963370953997</v>
      </c>
      <c r="K11178">
        <v>25</v>
      </c>
    </row>
    <row r="11179" spans="1:11">
      <c r="A11179">
        <v>11177</v>
      </c>
      <c r="B11179">
        <v>5</v>
      </c>
      <c r="C11179">
        <v>5</v>
      </c>
      <c r="D11179" t="s">
        <v>34</v>
      </c>
      <c r="E11179" t="s">
        <v>712</v>
      </c>
      <c r="F11179" t="s">
        <v>1960</v>
      </c>
      <c r="G11179" t="s">
        <v>1961</v>
      </c>
      <c r="H11179" s="1">
        <v>97.5220636488324</v>
      </c>
      <c r="I11179" s="1">
        <v>49.6543092864001</v>
      </c>
      <c r="J11179" s="1">
        <v>5.79307180628268</v>
      </c>
      <c r="K11179">
        <v>25</v>
      </c>
    </row>
    <row r="11180" spans="1:11">
      <c r="A11180">
        <v>11178</v>
      </c>
      <c r="B11180">
        <v>5</v>
      </c>
      <c r="C11180">
        <v>5</v>
      </c>
      <c r="D11180" t="s">
        <v>34</v>
      </c>
      <c r="E11180" t="s">
        <v>712</v>
      </c>
      <c r="F11180" t="s">
        <v>1960</v>
      </c>
      <c r="G11180" t="s">
        <v>1961</v>
      </c>
      <c r="H11180" s="1">
        <v>97.6805791943966</v>
      </c>
      <c r="I11180" s="1">
        <v>49.021628594646302</v>
      </c>
      <c r="J11180" s="1">
        <v>5.7213472754699604</v>
      </c>
      <c r="K11180">
        <v>25</v>
      </c>
    </row>
    <row r="11181" spans="1:11">
      <c r="A11181">
        <v>11179</v>
      </c>
      <c r="B11181">
        <v>5</v>
      </c>
      <c r="C11181">
        <v>5</v>
      </c>
      <c r="D11181" t="s">
        <v>34</v>
      </c>
      <c r="E11181" t="s">
        <v>712</v>
      </c>
      <c r="F11181" t="s">
        <v>1960</v>
      </c>
      <c r="G11181" t="s">
        <v>1961</v>
      </c>
      <c r="H11181" s="1">
        <v>97.839094739960899</v>
      </c>
      <c r="I11181" s="1">
        <v>48.388947902892397</v>
      </c>
      <c r="J11181" s="1">
        <v>5.6496227446572398</v>
      </c>
      <c r="K11181">
        <v>25</v>
      </c>
    </row>
    <row r="11182" spans="1:11">
      <c r="A11182">
        <v>11180</v>
      </c>
      <c r="B11182">
        <v>5</v>
      </c>
      <c r="C11182">
        <v>5</v>
      </c>
      <c r="D11182" t="s">
        <v>34</v>
      </c>
      <c r="E11182" t="s">
        <v>712</v>
      </c>
      <c r="F11182" t="s">
        <v>1960</v>
      </c>
      <c r="G11182" t="s">
        <v>1961</v>
      </c>
      <c r="H11182" s="1">
        <v>97.997610285525099</v>
      </c>
      <c r="I11182" s="1">
        <v>47.7562672111385</v>
      </c>
      <c r="J11182" s="1">
        <v>5.5778982138445201</v>
      </c>
      <c r="K11182">
        <v>25</v>
      </c>
    </row>
    <row r="11183" spans="1:11">
      <c r="A11183">
        <v>11181</v>
      </c>
      <c r="B11183">
        <v>5</v>
      </c>
      <c r="C11183">
        <v>5</v>
      </c>
      <c r="D11183" t="s">
        <v>34</v>
      </c>
      <c r="E11183" t="s">
        <v>712</v>
      </c>
      <c r="F11183" t="s">
        <v>1960</v>
      </c>
      <c r="G11183" t="s">
        <v>1961</v>
      </c>
      <c r="H11183" s="1">
        <v>98.156125831089298</v>
      </c>
      <c r="I11183" s="1">
        <v>47.123586519384602</v>
      </c>
      <c r="J11183" s="1">
        <v>5.5061736830318004</v>
      </c>
      <c r="K11183">
        <v>25</v>
      </c>
    </row>
    <row r="11184" spans="1:11">
      <c r="A11184">
        <v>11182</v>
      </c>
      <c r="B11184">
        <v>5</v>
      </c>
      <c r="C11184">
        <v>5</v>
      </c>
      <c r="D11184" t="s">
        <v>34</v>
      </c>
      <c r="E11184" t="s">
        <v>712</v>
      </c>
      <c r="F11184" t="s">
        <v>1960</v>
      </c>
      <c r="G11184" t="s">
        <v>1961</v>
      </c>
      <c r="H11184" s="1">
        <v>98.314641376653498</v>
      </c>
      <c r="I11184" s="1">
        <v>46.490905827630698</v>
      </c>
      <c r="J11184" s="1">
        <v>5.4344491522190701</v>
      </c>
      <c r="K11184">
        <v>25</v>
      </c>
    </row>
    <row r="11185" spans="1:11">
      <c r="A11185">
        <v>11183</v>
      </c>
      <c r="B11185">
        <v>5</v>
      </c>
      <c r="C11185">
        <v>5</v>
      </c>
      <c r="D11185" t="s">
        <v>34</v>
      </c>
      <c r="E11185" t="s">
        <v>712</v>
      </c>
      <c r="F11185" t="s">
        <v>1960</v>
      </c>
      <c r="G11185" t="s">
        <v>1961</v>
      </c>
      <c r="H11185" s="1">
        <v>98.473156922217797</v>
      </c>
      <c r="I11185" s="1">
        <v>45.8582251358768</v>
      </c>
      <c r="J11185" s="1">
        <v>5.3627246214063504</v>
      </c>
      <c r="K11185">
        <v>25</v>
      </c>
    </row>
    <row r="11186" spans="1:11">
      <c r="A11186">
        <v>11184</v>
      </c>
      <c r="B11186">
        <v>5</v>
      </c>
      <c r="C11186">
        <v>5</v>
      </c>
      <c r="D11186" t="s">
        <v>34</v>
      </c>
      <c r="E11186" t="s">
        <v>712</v>
      </c>
      <c r="F11186" t="s">
        <v>1960</v>
      </c>
      <c r="G11186" t="s">
        <v>1961</v>
      </c>
      <c r="H11186" s="1">
        <v>98.631672467781996</v>
      </c>
      <c r="I11186" s="1">
        <v>45.225544444123003</v>
      </c>
      <c r="J11186" s="1">
        <v>5.2910000905936299</v>
      </c>
      <c r="K11186">
        <v>25</v>
      </c>
    </row>
    <row r="11187" spans="1:11">
      <c r="A11187">
        <v>11185</v>
      </c>
      <c r="B11187">
        <v>5</v>
      </c>
      <c r="C11187">
        <v>5</v>
      </c>
      <c r="D11187" t="s">
        <v>34</v>
      </c>
      <c r="E11187" t="s">
        <v>712</v>
      </c>
      <c r="F11187" t="s">
        <v>1960</v>
      </c>
      <c r="G11187" t="s">
        <v>1961</v>
      </c>
      <c r="H11187" s="1">
        <v>98.790188013346196</v>
      </c>
      <c r="I11187" s="1">
        <v>44.592863752369098</v>
      </c>
      <c r="J11187" s="1">
        <v>5.2192755597809102</v>
      </c>
      <c r="K11187">
        <v>25</v>
      </c>
    </row>
    <row r="11188" spans="1:11">
      <c r="A11188">
        <v>11186</v>
      </c>
      <c r="B11188">
        <v>5</v>
      </c>
      <c r="C11188">
        <v>5</v>
      </c>
      <c r="D11188" t="s">
        <v>34</v>
      </c>
      <c r="E11188" t="s">
        <v>712</v>
      </c>
      <c r="F11188" t="s">
        <v>1960</v>
      </c>
      <c r="G11188" t="s">
        <v>1961</v>
      </c>
      <c r="H11188" s="1">
        <v>98.948703558910495</v>
      </c>
      <c r="I11188" s="1">
        <v>43.960183060615201</v>
      </c>
      <c r="J11188" s="1">
        <v>5.1475510289681896</v>
      </c>
      <c r="K11188">
        <v>25</v>
      </c>
    </row>
    <row r="11189" spans="1:11">
      <c r="A11189">
        <v>11187</v>
      </c>
      <c r="B11189">
        <v>5</v>
      </c>
      <c r="C11189">
        <v>5</v>
      </c>
      <c r="D11189" t="s">
        <v>34</v>
      </c>
      <c r="E11189" t="s">
        <v>712</v>
      </c>
      <c r="F11189" t="s">
        <v>1960</v>
      </c>
      <c r="G11189" t="s">
        <v>1961</v>
      </c>
      <c r="H11189" s="1">
        <v>99.107219104474694</v>
      </c>
      <c r="I11189" s="1">
        <v>43.327502368861303</v>
      </c>
      <c r="J11189" s="1">
        <v>5.0758264981554699</v>
      </c>
      <c r="K11189">
        <v>25</v>
      </c>
    </row>
    <row r="11190" spans="1:11">
      <c r="A11190">
        <v>11188</v>
      </c>
      <c r="B11190">
        <v>5</v>
      </c>
      <c r="C11190">
        <v>5</v>
      </c>
      <c r="D11190" t="s">
        <v>34</v>
      </c>
      <c r="E11190" t="s">
        <v>712</v>
      </c>
      <c r="F11190" t="s">
        <v>1960</v>
      </c>
      <c r="G11190" t="s">
        <v>1961</v>
      </c>
      <c r="H11190" s="1">
        <v>99.265734650038894</v>
      </c>
      <c r="I11190" s="1">
        <v>42.694821677107399</v>
      </c>
      <c r="J11190" s="1">
        <v>5.0041019673427503</v>
      </c>
      <c r="K11190">
        <v>25</v>
      </c>
    </row>
    <row r="11191" spans="1:11">
      <c r="A11191">
        <v>11189</v>
      </c>
      <c r="B11191">
        <v>5</v>
      </c>
      <c r="C11191">
        <v>5</v>
      </c>
      <c r="D11191" t="s">
        <v>34</v>
      </c>
      <c r="E11191" t="s">
        <v>712</v>
      </c>
      <c r="F11191" t="s">
        <v>1960</v>
      </c>
      <c r="G11191" t="s">
        <v>1961</v>
      </c>
      <c r="H11191" s="1">
        <v>99.424250195603094</v>
      </c>
      <c r="I11191" s="1">
        <v>42.062140985353501</v>
      </c>
      <c r="J11191" s="1">
        <v>4.9323774365300199</v>
      </c>
      <c r="K11191">
        <v>25</v>
      </c>
    </row>
    <row r="11192" spans="1:11">
      <c r="A11192">
        <v>11190</v>
      </c>
      <c r="B11192">
        <v>5</v>
      </c>
      <c r="C11192">
        <v>5</v>
      </c>
      <c r="D11192" t="s">
        <v>34</v>
      </c>
      <c r="E11192" t="s">
        <v>712</v>
      </c>
      <c r="F11192" t="s">
        <v>1960</v>
      </c>
      <c r="G11192" t="s">
        <v>1961</v>
      </c>
      <c r="H11192" s="1">
        <v>99.582765741167407</v>
      </c>
      <c r="I11192" s="1">
        <v>41.429460293599703</v>
      </c>
      <c r="J11192" s="1">
        <v>4.8606529057173002</v>
      </c>
      <c r="K11192">
        <v>25</v>
      </c>
    </row>
    <row r="11193" spans="1:11">
      <c r="A11193">
        <v>11191</v>
      </c>
      <c r="B11193">
        <v>5</v>
      </c>
      <c r="C11193">
        <v>5</v>
      </c>
      <c r="D11193" t="s">
        <v>34</v>
      </c>
      <c r="E11193" t="s">
        <v>712</v>
      </c>
      <c r="F11193" t="s">
        <v>1960</v>
      </c>
      <c r="G11193" t="s">
        <v>1961</v>
      </c>
      <c r="H11193" s="1">
        <v>99.741281286731606</v>
      </c>
      <c r="I11193" s="1">
        <v>40.796779601845799</v>
      </c>
      <c r="J11193" s="1">
        <v>4.7889283749045797</v>
      </c>
      <c r="K11193">
        <v>25</v>
      </c>
    </row>
    <row r="11194" spans="1:11">
      <c r="A11194">
        <v>11192</v>
      </c>
      <c r="B11194">
        <v>5</v>
      </c>
      <c r="C11194">
        <v>5</v>
      </c>
      <c r="D11194" t="s">
        <v>34</v>
      </c>
      <c r="E11194" t="s">
        <v>712</v>
      </c>
      <c r="F11194" t="s">
        <v>1960</v>
      </c>
      <c r="G11194" t="s">
        <v>1961</v>
      </c>
      <c r="H11194" s="1">
        <v>99.899796832295806</v>
      </c>
      <c r="I11194" s="1">
        <v>40.164098910091901</v>
      </c>
      <c r="J11194" s="1">
        <v>4.71720384409186</v>
      </c>
      <c r="K11194">
        <v>25</v>
      </c>
    </row>
    <row r="11195" spans="1:11">
      <c r="A11195">
        <v>11193</v>
      </c>
      <c r="B11195">
        <v>5</v>
      </c>
      <c r="C11195">
        <v>5</v>
      </c>
      <c r="D11195" t="s">
        <v>34</v>
      </c>
      <c r="E11195" t="s">
        <v>712</v>
      </c>
      <c r="F11195" t="s">
        <v>1960</v>
      </c>
      <c r="G11195" t="s">
        <v>1961</v>
      </c>
      <c r="H11195" s="1">
        <v>100.05831237786001</v>
      </c>
      <c r="I11195" s="1">
        <v>39.531418218337997</v>
      </c>
      <c r="J11195" s="1">
        <v>4.6454793132791403</v>
      </c>
      <c r="K11195">
        <v>25</v>
      </c>
    </row>
    <row r="11196" spans="1:11">
      <c r="A11196">
        <v>11194</v>
      </c>
      <c r="B11196">
        <v>5</v>
      </c>
      <c r="C11196">
        <v>5</v>
      </c>
      <c r="D11196" t="s">
        <v>34</v>
      </c>
      <c r="E11196" t="s">
        <v>712</v>
      </c>
      <c r="F11196" t="s">
        <v>1960</v>
      </c>
      <c r="G11196" t="s">
        <v>1961</v>
      </c>
      <c r="H11196" s="1">
        <v>100.21682792342401</v>
      </c>
      <c r="I11196" s="1">
        <v>38.8987375265841</v>
      </c>
      <c r="J11196" s="1">
        <v>4.5737547824664198</v>
      </c>
      <c r="K11196">
        <v>25</v>
      </c>
    </row>
    <row r="11197" spans="1:11">
      <c r="A11197">
        <v>11195</v>
      </c>
      <c r="B11197">
        <v>5</v>
      </c>
      <c r="C11197">
        <v>5</v>
      </c>
      <c r="D11197" t="s">
        <v>34</v>
      </c>
      <c r="E11197" t="s">
        <v>712</v>
      </c>
      <c r="F11197" t="s">
        <v>1960</v>
      </c>
      <c r="G11197" t="s">
        <v>1961</v>
      </c>
      <c r="H11197" s="1">
        <v>100.37534346898801</v>
      </c>
      <c r="I11197" s="1">
        <v>38.266056834830202</v>
      </c>
      <c r="J11197" s="1">
        <v>4.5020302516537001</v>
      </c>
      <c r="K11197">
        <v>25</v>
      </c>
    </row>
    <row r="11198" spans="1:11">
      <c r="A11198">
        <v>11196</v>
      </c>
      <c r="B11198">
        <v>5</v>
      </c>
      <c r="C11198">
        <v>5</v>
      </c>
      <c r="D11198" t="s">
        <v>34</v>
      </c>
      <c r="E11198" t="s">
        <v>712</v>
      </c>
      <c r="F11198" t="s">
        <v>1960</v>
      </c>
      <c r="G11198" t="s">
        <v>1961</v>
      </c>
      <c r="H11198" s="1">
        <v>100.53385901455199</v>
      </c>
      <c r="I11198" s="1">
        <v>37.633376143076397</v>
      </c>
      <c r="J11198" s="1">
        <v>4.4303057208409697</v>
      </c>
      <c r="K11198">
        <v>25</v>
      </c>
    </row>
    <row r="11199" spans="1:11">
      <c r="A11199">
        <v>11197</v>
      </c>
      <c r="B11199">
        <v>5</v>
      </c>
      <c r="C11199">
        <v>5</v>
      </c>
      <c r="D11199" t="s">
        <v>34</v>
      </c>
      <c r="E11199" t="s">
        <v>712</v>
      </c>
      <c r="F11199" t="s">
        <v>1960</v>
      </c>
      <c r="G11199" t="s">
        <v>1961</v>
      </c>
      <c r="H11199" s="1">
        <v>100.692374560117</v>
      </c>
      <c r="I11199" s="1">
        <v>37.0006954513225</v>
      </c>
      <c r="J11199" s="1">
        <v>4.3585811900282501</v>
      </c>
      <c r="K11199">
        <v>25</v>
      </c>
    </row>
    <row r="11200" spans="1:11">
      <c r="A11200">
        <v>11198</v>
      </c>
      <c r="B11200">
        <v>5</v>
      </c>
      <c r="C11200">
        <v>5</v>
      </c>
      <c r="D11200" t="s">
        <v>34</v>
      </c>
      <c r="E11200" t="s">
        <v>712</v>
      </c>
      <c r="F11200" t="s">
        <v>1960</v>
      </c>
      <c r="G11200" t="s">
        <v>1961</v>
      </c>
      <c r="H11200" s="1">
        <v>100.850890105681</v>
      </c>
      <c r="I11200" s="1">
        <v>36.368014759568602</v>
      </c>
      <c r="J11200" s="1">
        <v>4.2868566592155304</v>
      </c>
      <c r="K11200">
        <v>25</v>
      </c>
    </row>
    <row r="11201" spans="1:11">
      <c r="A11201">
        <v>11199</v>
      </c>
      <c r="B11201">
        <v>5</v>
      </c>
      <c r="C11201">
        <v>5</v>
      </c>
      <c r="D11201" t="s">
        <v>34</v>
      </c>
      <c r="E11201" t="s">
        <v>712</v>
      </c>
      <c r="F11201" t="s">
        <v>1960</v>
      </c>
      <c r="G11201" t="s">
        <v>1961</v>
      </c>
      <c r="H11201" s="1">
        <v>101.009405651245</v>
      </c>
      <c r="I11201" s="1">
        <v>35.735334067814698</v>
      </c>
      <c r="J11201" s="1">
        <v>4.2151321284028098</v>
      </c>
      <c r="K11201">
        <v>25</v>
      </c>
    </row>
    <row r="11202" spans="1:11">
      <c r="A11202">
        <v>11200</v>
      </c>
      <c r="B11202">
        <v>5</v>
      </c>
      <c r="C11202">
        <v>5</v>
      </c>
      <c r="D11202" t="s">
        <v>34</v>
      </c>
      <c r="E11202" t="s">
        <v>712</v>
      </c>
      <c r="F11202" t="s">
        <v>1960</v>
      </c>
      <c r="G11202" t="s">
        <v>1961</v>
      </c>
      <c r="H11202" s="1">
        <v>101.167921196809</v>
      </c>
      <c r="I11202" s="1">
        <v>35.1026533760608</v>
      </c>
      <c r="J11202" s="1">
        <v>4.1434075975900901</v>
      </c>
      <c r="K11202">
        <v>25</v>
      </c>
    </row>
    <row r="11203" spans="1:11">
      <c r="A11203">
        <v>11201</v>
      </c>
      <c r="B11203">
        <v>5</v>
      </c>
      <c r="C11203">
        <v>5</v>
      </c>
      <c r="D11203" t="s">
        <v>34</v>
      </c>
      <c r="E11203" t="s">
        <v>712</v>
      </c>
      <c r="F11203" t="s">
        <v>1960</v>
      </c>
      <c r="G11203" t="s">
        <v>1961</v>
      </c>
      <c r="H11203" s="1">
        <v>101.32643674237301</v>
      </c>
      <c r="I11203" s="1">
        <v>34.469972684306903</v>
      </c>
      <c r="J11203" s="1">
        <v>4.0716830667773696</v>
      </c>
      <c r="K11203">
        <v>25</v>
      </c>
    </row>
    <row r="11204" spans="1:11">
      <c r="A11204">
        <v>11202</v>
      </c>
      <c r="B11204">
        <v>5</v>
      </c>
      <c r="C11204">
        <v>5</v>
      </c>
      <c r="D11204" t="s">
        <v>34</v>
      </c>
      <c r="E11204" t="s">
        <v>712</v>
      </c>
      <c r="F11204" t="s">
        <v>1960</v>
      </c>
      <c r="G11204" t="s">
        <v>1961</v>
      </c>
      <c r="H11204" s="1">
        <v>101.484952287938</v>
      </c>
      <c r="I11204" s="1">
        <v>33.837291992553098</v>
      </c>
      <c r="J11204" s="1">
        <v>3.9999585359646499</v>
      </c>
      <c r="K11204">
        <v>25</v>
      </c>
    </row>
    <row r="11205" spans="1:11">
      <c r="A11205">
        <v>11203</v>
      </c>
      <c r="B11205">
        <v>5</v>
      </c>
      <c r="C11205">
        <v>5</v>
      </c>
      <c r="D11205" t="s">
        <v>34</v>
      </c>
      <c r="E11205" t="s">
        <v>712</v>
      </c>
      <c r="F11205" t="s">
        <v>1960</v>
      </c>
      <c r="G11205" t="s">
        <v>1961</v>
      </c>
      <c r="H11205" s="1">
        <v>101.643467833502</v>
      </c>
      <c r="I11205" s="1">
        <v>33.204611300799201</v>
      </c>
      <c r="J11205" s="1">
        <v>3.92823400515192</v>
      </c>
      <c r="K11205">
        <v>25</v>
      </c>
    </row>
    <row r="11206" spans="1:11">
      <c r="A11206">
        <v>11204</v>
      </c>
      <c r="B11206">
        <v>5</v>
      </c>
      <c r="C11206">
        <v>5</v>
      </c>
      <c r="D11206" t="s">
        <v>34</v>
      </c>
      <c r="E11206" t="s">
        <v>712</v>
      </c>
      <c r="F11206" t="s">
        <v>1957</v>
      </c>
      <c r="G11206" t="s">
        <v>1961</v>
      </c>
      <c r="H11206" s="1">
        <v>109.31356550799499</v>
      </c>
      <c r="I11206" s="1">
        <v>29.4133021183492</v>
      </c>
      <c r="J11206" s="1">
        <v>-20.4409731272549</v>
      </c>
      <c r="K11206">
        <v>25</v>
      </c>
    </row>
    <row r="11207" spans="1:11">
      <c r="A11207">
        <v>11205</v>
      </c>
      <c r="B11207">
        <v>5</v>
      </c>
      <c r="C11207">
        <v>5</v>
      </c>
      <c r="D11207" t="s">
        <v>34</v>
      </c>
      <c r="E11207" t="s">
        <v>712</v>
      </c>
      <c r="F11207" t="s">
        <v>1957</v>
      </c>
      <c r="G11207" t="s">
        <v>1961</v>
      </c>
      <c r="H11207" s="1">
        <v>109.128196018662</v>
      </c>
      <c r="I11207" s="1">
        <v>29.4547142112187</v>
      </c>
      <c r="J11207" s="1">
        <v>-19.812896989185099</v>
      </c>
      <c r="K11207">
        <v>25</v>
      </c>
    </row>
    <row r="11208" spans="1:11">
      <c r="A11208">
        <v>11206</v>
      </c>
      <c r="B11208">
        <v>5</v>
      </c>
      <c r="C11208">
        <v>5</v>
      </c>
      <c r="D11208" t="s">
        <v>34</v>
      </c>
      <c r="E11208" t="s">
        <v>712</v>
      </c>
      <c r="F11208" t="s">
        <v>1957</v>
      </c>
      <c r="G11208" t="s">
        <v>1961</v>
      </c>
      <c r="H11208" s="1">
        <v>108.942826529328</v>
      </c>
      <c r="I11208" s="1">
        <v>29.4961263040882</v>
      </c>
      <c r="J11208" s="1">
        <v>-19.184820851115401</v>
      </c>
      <c r="K11208">
        <v>25</v>
      </c>
    </row>
    <row r="11209" spans="1:11">
      <c r="A11209">
        <v>11207</v>
      </c>
      <c r="B11209">
        <v>5</v>
      </c>
      <c r="C11209">
        <v>5</v>
      </c>
      <c r="D11209" t="s">
        <v>34</v>
      </c>
      <c r="E11209" t="s">
        <v>712</v>
      </c>
      <c r="F11209" t="s">
        <v>1957</v>
      </c>
      <c r="G11209" t="s">
        <v>1961</v>
      </c>
      <c r="H11209" s="1">
        <v>108.757457039995</v>
      </c>
      <c r="I11209" s="1">
        <v>29.5375383969577</v>
      </c>
      <c r="J11209" s="1">
        <v>-18.556744713045699</v>
      </c>
      <c r="K11209">
        <v>25</v>
      </c>
    </row>
    <row r="11210" spans="1:11">
      <c r="A11210">
        <v>11208</v>
      </c>
      <c r="B11210">
        <v>5</v>
      </c>
      <c r="C11210">
        <v>5</v>
      </c>
      <c r="D11210" t="s">
        <v>34</v>
      </c>
      <c r="E11210" t="s">
        <v>712</v>
      </c>
      <c r="F11210" t="s">
        <v>1957</v>
      </c>
      <c r="G11210" t="s">
        <v>1961</v>
      </c>
      <c r="H11210" s="1">
        <v>108.572087550662</v>
      </c>
      <c r="I11210" s="1">
        <v>29.5789504898272</v>
      </c>
      <c r="J11210" s="1">
        <v>-17.928668574976001</v>
      </c>
      <c r="K11210">
        <v>25</v>
      </c>
    </row>
    <row r="11211" spans="1:11">
      <c r="A11211">
        <v>11209</v>
      </c>
      <c r="B11211">
        <v>5</v>
      </c>
      <c r="C11211">
        <v>5</v>
      </c>
      <c r="D11211" t="s">
        <v>34</v>
      </c>
      <c r="E11211" t="s">
        <v>712</v>
      </c>
      <c r="F11211" t="s">
        <v>1957</v>
      </c>
      <c r="G11211" t="s">
        <v>1961</v>
      </c>
      <c r="H11211" s="1">
        <v>108.38671806132901</v>
      </c>
      <c r="I11211" s="1">
        <v>29.6203625826966</v>
      </c>
      <c r="J11211" s="1">
        <v>-17.3005924369063</v>
      </c>
      <c r="K11211">
        <v>25</v>
      </c>
    </row>
    <row r="11212" spans="1:11">
      <c r="A11212">
        <v>11210</v>
      </c>
      <c r="B11212">
        <v>5</v>
      </c>
      <c r="C11212">
        <v>5</v>
      </c>
      <c r="D11212" t="s">
        <v>34</v>
      </c>
      <c r="E11212" t="s">
        <v>712</v>
      </c>
      <c r="F11212" t="s">
        <v>1957</v>
      </c>
      <c r="G11212" t="s">
        <v>1961</v>
      </c>
      <c r="H11212" s="1">
        <v>108.20134857199599</v>
      </c>
      <c r="I11212" s="1">
        <v>29.6617746755661</v>
      </c>
      <c r="J11212" s="1">
        <v>-16.672516298836602</v>
      </c>
      <c r="K11212">
        <v>25</v>
      </c>
    </row>
    <row r="11213" spans="1:11">
      <c r="A11213">
        <v>11211</v>
      </c>
      <c r="B11213">
        <v>5</v>
      </c>
      <c r="C11213">
        <v>5</v>
      </c>
      <c r="D11213" t="s">
        <v>34</v>
      </c>
      <c r="E11213" t="s">
        <v>712</v>
      </c>
      <c r="F11213" t="s">
        <v>1957</v>
      </c>
      <c r="G11213" t="s">
        <v>1961</v>
      </c>
      <c r="H11213" s="1">
        <v>108.01597908266299</v>
      </c>
      <c r="I11213" s="1">
        <v>29.7031867684356</v>
      </c>
      <c r="J11213" s="1">
        <v>-16.044440160766801</v>
      </c>
      <c r="K11213">
        <v>25</v>
      </c>
    </row>
    <row r="11214" spans="1:11">
      <c r="A11214">
        <v>11212</v>
      </c>
      <c r="B11214">
        <v>5</v>
      </c>
      <c r="C11214">
        <v>5</v>
      </c>
      <c r="D11214" t="s">
        <v>34</v>
      </c>
      <c r="E11214" t="s">
        <v>712</v>
      </c>
      <c r="F11214" t="s">
        <v>1957</v>
      </c>
      <c r="G11214" t="s">
        <v>1961</v>
      </c>
      <c r="H11214" s="1">
        <v>107.83060959333</v>
      </c>
      <c r="I11214" s="1">
        <v>29.7445988613051</v>
      </c>
      <c r="J11214" s="1">
        <v>-15.416364022697101</v>
      </c>
      <c r="K11214">
        <v>25</v>
      </c>
    </row>
    <row r="11215" spans="1:11">
      <c r="A11215">
        <v>11213</v>
      </c>
      <c r="B11215">
        <v>5</v>
      </c>
      <c r="C11215">
        <v>5</v>
      </c>
      <c r="D11215" t="s">
        <v>34</v>
      </c>
      <c r="E11215" t="s">
        <v>712</v>
      </c>
      <c r="F11215" t="s">
        <v>1957</v>
      </c>
      <c r="G11215" t="s">
        <v>1961</v>
      </c>
      <c r="H11215" s="1">
        <v>107.645240103997</v>
      </c>
      <c r="I11215" s="1">
        <v>29.7860109541746</v>
      </c>
      <c r="J11215" s="1">
        <v>-14.788287884627399</v>
      </c>
      <c r="K11215">
        <v>25</v>
      </c>
    </row>
    <row r="11216" spans="1:11">
      <c r="A11216">
        <v>11214</v>
      </c>
      <c r="B11216">
        <v>5</v>
      </c>
      <c r="C11216">
        <v>5</v>
      </c>
      <c r="D11216" t="s">
        <v>34</v>
      </c>
      <c r="E11216" t="s">
        <v>712</v>
      </c>
      <c r="F11216" t="s">
        <v>1957</v>
      </c>
      <c r="G11216" t="s">
        <v>1961</v>
      </c>
      <c r="H11216" s="1">
        <v>107.459870614664</v>
      </c>
      <c r="I11216" s="1">
        <v>29.8274230470441</v>
      </c>
      <c r="J11216" s="1">
        <v>-14.1602117465577</v>
      </c>
      <c r="K11216">
        <v>25</v>
      </c>
    </row>
    <row r="11217" spans="1:11">
      <c r="A11217">
        <v>11215</v>
      </c>
      <c r="B11217">
        <v>5</v>
      </c>
      <c r="C11217">
        <v>5</v>
      </c>
      <c r="D11217" t="s">
        <v>34</v>
      </c>
      <c r="E11217" t="s">
        <v>712</v>
      </c>
      <c r="F11217" t="s">
        <v>1957</v>
      </c>
      <c r="G11217" t="s">
        <v>1961</v>
      </c>
      <c r="H11217" s="1">
        <v>107.274501125331</v>
      </c>
      <c r="I11217" s="1">
        <v>29.8688351399136</v>
      </c>
      <c r="J11217" s="1">
        <v>-13.532135608488</v>
      </c>
      <c r="K11217">
        <v>25</v>
      </c>
    </row>
    <row r="11218" spans="1:11">
      <c r="A11218">
        <v>11216</v>
      </c>
      <c r="B11218">
        <v>5</v>
      </c>
      <c r="C11218">
        <v>5</v>
      </c>
      <c r="D11218" t="s">
        <v>34</v>
      </c>
      <c r="E11218" t="s">
        <v>712</v>
      </c>
      <c r="F11218" t="s">
        <v>1957</v>
      </c>
      <c r="G11218" t="s">
        <v>1961</v>
      </c>
      <c r="H11218" s="1">
        <v>107.089131635998</v>
      </c>
      <c r="I11218" s="1">
        <v>29.910247232783</v>
      </c>
      <c r="J11218" s="1">
        <v>-12.9040594704183</v>
      </c>
      <c r="K11218">
        <v>25</v>
      </c>
    </row>
    <row r="11219" spans="1:11">
      <c r="A11219">
        <v>11217</v>
      </c>
      <c r="B11219">
        <v>5</v>
      </c>
      <c r="C11219">
        <v>5</v>
      </c>
      <c r="D11219" t="s">
        <v>34</v>
      </c>
      <c r="E11219" t="s">
        <v>712</v>
      </c>
      <c r="F11219" t="s">
        <v>1957</v>
      </c>
      <c r="G11219" t="s">
        <v>1961</v>
      </c>
      <c r="H11219" s="1">
        <v>106.903762146665</v>
      </c>
      <c r="I11219" s="1">
        <v>29.9516593256525</v>
      </c>
      <c r="J11219" s="1">
        <v>-12.275983332348501</v>
      </c>
      <c r="K11219">
        <v>25</v>
      </c>
    </row>
    <row r="11220" spans="1:11">
      <c r="A11220">
        <v>11218</v>
      </c>
      <c r="B11220">
        <v>5</v>
      </c>
      <c r="C11220">
        <v>5</v>
      </c>
      <c r="D11220" t="s">
        <v>34</v>
      </c>
      <c r="E11220" t="s">
        <v>712</v>
      </c>
      <c r="F11220" t="s">
        <v>1957</v>
      </c>
      <c r="G11220" t="s">
        <v>1961</v>
      </c>
      <c r="H11220" s="1">
        <v>106.718392657332</v>
      </c>
      <c r="I11220" s="1">
        <v>29.993071418522</v>
      </c>
      <c r="J11220" s="1">
        <v>-11.647907194278799</v>
      </c>
      <c r="K11220">
        <v>25</v>
      </c>
    </row>
    <row r="11221" spans="1:11">
      <c r="A11221">
        <v>11219</v>
      </c>
      <c r="B11221">
        <v>5</v>
      </c>
      <c r="C11221">
        <v>5</v>
      </c>
      <c r="D11221" t="s">
        <v>34</v>
      </c>
      <c r="E11221" t="s">
        <v>712</v>
      </c>
      <c r="F11221" t="s">
        <v>1957</v>
      </c>
      <c r="G11221" t="s">
        <v>1961</v>
      </c>
      <c r="H11221" s="1">
        <v>106.533023167999</v>
      </c>
      <c r="I11221" s="1">
        <v>30.0344835113915</v>
      </c>
      <c r="J11221" s="1">
        <v>-11.0198310562091</v>
      </c>
      <c r="K11221">
        <v>25</v>
      </c>
    </row>
    <row r="11222" spans="1:11">
      <c r="A11222">
        <v>11220</v>
      </c>
      <c r="B11222">
        <v>5</v>
      </c>
      <c r="C11222">
        <v>5</v>
      </c>
      <c r="D11222" t="s">
        <v>34</v>
      </c>
      <c r="E11222" t="s">
        <v>712</v>
      </c>
      <c r="F11222" t="s">
        <v>1957</v>
      </c>
      <c r="G11222" t="s">
        <v>1961</v>
      </c>
      <c r="H11222" s="1">
        <v>106.34765367866601</v>
      </c>
      <c r="I11222" s="1">
        <v>30.075895604261</v>
      </c>
      <c r="J11222" s="1">
        <v>-10.3917549181394</v>
      </c>
      <c r="K11222">
        <v>25</v>
      </c>
    </row>
    <row r="11223" spans="1:11">
      <c r="A11223">
        <v>11221</v>
      </c>
      <c r="B11223">
        <v>5</v>
      </c>
      <c r="C11223">
        <v>5</v>
      </c>
      <c r="D11223" t="s">
        <v>34</v>
      </c>
      <c r="E11223" t="s">
        <v>712</v>
      </c>
      <c r="F11223" t="s">
        <v>1957</v>
      </c>
      <c r="G11223" t="s">
        <v>1961</v>
      </c>
      <c r="H11223" s="1">
        <v>106.16228418933299</v>
      </c>
      <c r="I11223" s="1">
        <v>30.117307697130499</v>
      </c>
      <c r="J11223" s="1">
        <v>-9.7636787800697107</v>
      </c>
      <c r="K11223">
        <v>25</v>
      </c>
    </row>
    <row r="11224" spans="1:11">
      <c r="A11224">
        <v>11222</v>
      </c>
      <c r="B11224">
        <v>5</v>
      </c>
      <c r="C11224">
        <v>5</v>
      </c>
      <c r="D11224" t="s">
        <v>34</v>
      </c>
      <c r="E11224" t="s">
        <v>712</v>
      </c>
      <c r="F11224" t="s">
        <v>1957</v>
      </c>
      <c r="G11224" t="s">
        <v>1961</v>
      </c>
      <c r="H11224" s="1">
        <v>105.97691469999999</v>
      </c>
      <c r="I11224" s="1">
        <v>30.158719789999999</v>
      </c>
      <c r="J11224" s="1">
        <v>-9.1356026419999896</v>
      </c>
      <c r="K11224">
        <v>25</v>
      </c>
    </row>
    <row r="11225" spans="1:11">
      <c r="A11225">
        <v>11223</v>
      </c>
      <c r="B11225">
        <v>5</v>
      </c>
      <c r="C11225">
        <v>5</v>
      </c>
      <c r="D11225" t="s">
        <v>34</v>
      </c>
      <c r="E11225" t="s">
        <v>712</v>
      </c>
      <c r="F11225" t="s">
        <v>1957</v>
      </c>
      <c r="G11225" t="s">
        <v>1961</v>
      </c>
      <c r="H11225" s="1">
        <v>105.791545210667</v>
      </c>
      <c r="I11225" s="1">
        <v>30.2001318828694</v>
      </c>
      <c r="J11225" s="1">
        <v>-8.5075265039302792</v>
      </c>
      <c r="K11225">
        <v>25</v>
      </c>
    </row>
    <row r="11226" spans="1:11">
      <c r="A11226">
        <v>11224</v>
      </c>
      <c r="B11226">
        <v>5</v>
      </c>
      <c r="C11226">
        <v>5</v>
      </c>
      <c r="D11226" t="s">
        <v>34</v>
      </c>
      <c r="E11226" t="s">
        <v>712</v>
      </c>
      <c r="F11226" t="s">
        <v>1957</v>
      </c>
      <c r="G11226" t="s">
        <v>1961</v>
      </c>
      <c r="H11226" s="1">
        <v>105.606175721333</v>
      </c>
      <c r="I11226" s="1">
        <v>30.2415439757389</v>
      </c>
      <c r="J11226" s="1">
        <v>-7.8794503658605599</v>
      </c>
      <c r="K11226">
        <v>25</v>
      </c>
    </row>
    <row r="11227" spans="1:11">
      <c r="A11227">
        <v>11225</v>
      </c>
      <c r="B11227">
        <v>5</v>
      </c>
      <c r="C11227">
        <v>5</v>
      </c>
      <c r="D11227" t="s">
        <v>34</v>
      </c>
      <c r="E11227" t="s">
        <v>712</v>
      </c>
      <c r="F11227" t="s">
        <v>1957</v>
      </c>
      <c r="G11227" t="s">
        <v>1961</v>
      </c>
      <c r="H11227" s="1">
        <v>105.420806232</v>
      </c>
      <c r="I11227" s="1">
        <v>30.282956068608399</v>
      </c>
      <c r="J11227" s="1">
        <v>-7.2513742277908397</v>
      </c>
      <c r="K11227">
        <v>25</v>
      </c>
    </row>
    <row r="11228" spans="1:11">
      <c r="A11228">
        <v>11226</v>
      </c>
      <c r="B11228">
        <v>5</v>
      </c>
      <c r="C11228">
        <v>5</v>
      </c>
      <c r="D11228" t="s">
        <v>34</v>
      </c>
      <c r="E11228" t="s">
        <v>712</v>
      </c>
      <c r="F11228" t="s">
        <v>1957</v>
      </c>
      <c r="G11228" t="s">
        <v>1961</v>
      </c>
      <c r="H11228" s="1">
        <v>105.23543674266701</v>
      </c>
      <c r="I11228" s="1">
        <v>30.324368161477899</v>
      </c>
      <c r="J11228" s="1">
        <v>-6.6232980897211204</v>
      </c>
      <c r="K11228">
        <v>25</v>
      </c>
    </row>
    <row r="11229" spans="1:11">
      <c r="A11229">
        <v>11227</v>
      </c>
      <c r="B11229">
        <v>5</v>
      </c>
      <c r="C11229">
        <v>5</v>
      </c>
      <c r="D11229" t="s">
        <v>34</v>
      </c>
      <c r="E11229" t="s">
        <v>712</v>
      </c>
      <c r="F11229" t="s">
        <v>1957</v>
      </c>
      <c r="G11229" t="s">
        <v>1961</v>
      </c>
      <c r="H11229" s="1">
        <v>105.05006725333401</v>
      </c>
      <c r="I11229" s="1">
        <v>30.365780254347399</v>
      </c>
      <c r="J11229" s="1">
        <v>-5.99522195165141</v>
      </c>
      <c r="K11229">
        <v>25</v>
      </c>
    </row>
    <row r="11230" spans="1:11">
      <c r="A11230">
        <v>11228</v>
      </c>
      <c r="B11230">
        <v>5</v>
      </c>
      <c r="C11230">
        <v>5</v>
      </c>
      <c r="D11230" t="s">
        <v>34</v>
      </c>
      <c r="E11230" t="s">
        <v>712</v>
      </c>
      <c r="F11230" t="s">
        <v>1957</v>
      </c>
      <c r="G11230" t="s">
        <v>1961</v>
      </c>
      <c r="H11230" s="1">
        <v>104.86469776400099</v>
      </c>
      <c r="I11230" s="1">
        <v>30.407192347216899</v>
      </c>
      <c r="J11230" s="1">
        <v>-5.3671458135816899</v>
      </c>
      <c r="K11230">
        <v>25</v>
      </c>
    </row>
    <row r="11231" spans="1:11">
      <c r="A11231">
        <v>11229</v>
      </c>
      <c r="B11231">
        <v>5</v>
      </c>
      <c r="C11231">
        <v>5</v>
      </c>
      <c r="D11231" t="s">
        <v>34</v>
      </c>
      <c r="E11231" t="s">
        <v>712</v>
      </c>
      <c r="F11231" t="s">
        <v>1957</v>
      </c>
      <c r="G11231" t="s">
        <v>1961</v>
      </c>
      <c r="H11231" s="1">
        <v>104.67932827466799</v>
      </c>
      <c r="I11231" s="1">
        <v>30.448604440086399</v>
      </c>
      <c r="J11231" s="1">
        <v>-4.7390696755119697</v>
      </c>
      <c r="K11231">
        <v>25</v>
      </c>
    </row>
    <row r="11232" spans="1:11">
      <c r="A11232">
        <v>11230</v>
      </c>
      <c r="B11232">
        <v>5</v>
      </c>
      <c r="C11232">
        <v>5</v>
      </c>
      <c r="D11232" t="s">
        <v>34</v>
      </c>
      <c r="E11232" t="s">
        <v>712</v>
      </c>
      <c r="F11232" t="s">
        <v>1957</v>
      </c>
      <c r="G11232" t="s">
        <v>1961</v>
      </c>
      <c r="H11232" s="1">
        <v>104.493958785335</v>
      </c>
      <c r="I11232" s="1">
        <v>30.490016532955799</v>
      </c>
      <c r="J11232" s="1">
        <v>-4.1109935374422601</v>
      </c>
      <c r="K11232">
        <v>25</v>
      </c>
    </row>
    <row r="11233" spans="1:11">
      <c r="A11233">
        <v>11231</v>
      </c>
      <c r="B11233">
        <v>5</v>
      </c>
      <c r="C11233">
        <v>5</v>
      </c>
      <c r="D11233" t="s">
        <v>34</v>
      </c>
      <c r="E11233" t="s">
        <v>712</v>
      </c>
      <c r="F11233" t="s">
        <v>1957</v>
      </c>
      <c r="G11233" t="s">
        <v>1961</v>
      </c>
      <c r="H11233" s="1">
        <v>104.308589296002</v>
      </c>
      <c r="I11233" s="1">
        <v>30.531428625825299</v>
      </c>
      <c r="J11233" s="1">
        <v>-3.48291739937254</v>
      </c>
      <c r="K11233">
        <v>25</v>
      </c>
    </row>
    <row r="11234" spans="1:11">
      <c r="A11234">
        <v>11232</v>
      </c>
      <c r="B11234">
        <v>5</v>
      </c>
      <c r="C11234">
        <v>5</v>
      </c>
      <c r="D11234" t="s">
        <v>34</v>
      </c>
      <c r="E11234" t="s">
        <v>712</v>
      </c>
      <c r="F11234" t="s">
        <v>1957</v>
      </c>
      <c r="G11234" t="s">
        <v>1961</v>
      </c>
      <c r="H11234" s="1">
        <v>104.123219806669</v>
      </c>
      <c r="I11234" s="1">
        <v>30.572840718694799</v>
      </c>
      <c r="J11234" s="1">
        <v>-2.8548412613028198</v>
      </c>
      <c r="K11234">
        <v>25</v>
      </c>
    </row>
    <row r="11235" spans="1:11">
      <c r="A11235">
        <v>11233</v>
      </c>
      <c r="B11235">
        <v>5</v>
      </c>
      <c r="C11235">
        <v>5</v>
      </c>
      <c r="D11235" t="s">
        <v>34</v>
      </c>
      <c r="E11235" t="s">
        <v>712</v>
      </c>
      <c r="F11235" t="s">
        <v>1957</v>
      </c>
      <c r="G11235" t="s">
        <v>1961</v>
      </c>
      <c r="H11235" s="1">
        <v>103.937850317336</v>
      </c>
      <c r="I11235" s="1">
        <v>30.614252811564299</v>
      </c>
      <c r="J11235" s="1">
        <v>-2.2267651232331098</v>
      </c>
      <c r="K11235">
        <v>25</v>
      </c>
    </row>
    <row r="11236" spans="1:11">
      <c r="A11236">
        <v>11234</v>
      </c>
      <c r="B11236">
        <v>5</v>
      </c>
      <c r="C11236">
        <v>5</v>
      </c>
      <c r="D11236" t="s">
        <v>34</v>
      </c>
      <c r="E11236" t="s">
        <v>712</v>
      </c>
      <c r="F11236" t="s">
        <v>1957</v>
      </c>
      <c r="G11236" t="s">
        <v>1961</v>
      </c>
      <c r="H11236" s="1">
        <v>103.752480828003</v>
      </c>
      <c r="I11236" s="1">
        <v>30.655664904433799</v>
      </c>
      <c r="J11236" s="1">
        <v>-1.5986889851633901</v>
      </c>
      <c r="K11236">
        <v>25</v>
      </c>
    </row>
    <row r="11237" spans="1:11">
      <c r="A11237">
        <v>11235</v>
      </c>
      <c r="B11237">
        <v>5</v>
      </c>
      <c r="C11237">
        <v>5</v>
      </c>
      <c r="D11237" t="s">
        <v>34</v>
      </c>
      <c r="E11237" t="s">
        <v>712</v>
      </c>
      <c r="F11237" t="s">
        <v>1957</v>
      </c>
      <c r="G11237" t="s">
        <v>1961</v>
      </c>
      <c r="H11237" s="1">
        <v>103.56711133867</v>
      </c>
      <c r="I11237" s="1">
        <v>30.697076997303299</v>
      </c>
      <c r="J11237" s="1">
        <v>-0.97061284709367901</v>
      </c>
      <c r="K11237">
        <v>25</v>
      </c>
    </row>
    <row r="11238" spans="1:11">
      <c r="A11238">
        <v>11236</v>
      </c>
      <c r="B11238">
        <v>5</v>
      </c>
      <c r="C11238">
        <v>5</v>
      </c>
      <c r="D11238" t="s">
        <v>34</v>
      </c>
      <c r="E11238" t="s">
        <v>712</v>
      </c>
      <c r="F11238" t="s">
        <v>1957</v>
      </c>
      <c r="G11238" t="s">
        <v>1961</v>
      </c>
      <c r="H11238" s="1">
        <v>103.381741849337</v>
      </c>
      <c r="I11238" s="1">
        <v>30.738489090172799</v>
      </c>
      <c r="J11238" s="1">
        <v>-0.34253670902396199</v>
      </c>
      <c r="K11238">
        <v>25</v>
      </c>
    </row>
    <row r="11239" spans="1:11">
      <c r="A11239">
        <v>11237</v>
      </c>
      <c r="B11239">
        <v>5</v>
      </c>
      <c r="C11239">
        <v>5</v>
      </c>
      <c r="D11239" t="s">
        <v>34</v>
      </c>
      <c r="E11239" t="s">
        <v>712</v>
      </c>
      <c r="F11239" t="s">
        <v>1957</v>
      </c>
      <c r="G11239" t="s">
        <v>1961</v>
      </c>
      <c r="H11239" s="1">
        <v>103.19637236000401</v>
      </c>
      <c r="I11239" s="1">
        <v>30.779901183042199</v>
      </c>
      <c r="J11239" s="1">
        <v>0.28553942904575302</v>
      </c>
      <c r="K11239">
        <v>25</v>
      </c>
    </row>
    <row r="11240" spans="1:11">
      <c r="A11240">
        <v>11238</v>
      </c>
      <c r="B11240">
        <v>5</v>
      </c>
      <c r="C11240">
        <v>5</v>
      </c>
      <c r="D11240" t="s">
        <v>34</v>
      </c>
      <c r="E11240" t="s">
        <v>712</v>
      </c>
      <c r="F11240" t="s">
        <v>1957</v>
      </c>
      <c r="G11240" t="s">
        <v>1961</v>
      </c>
      <c r="H11240" s="1">
        <v>103.01100287067101</v>
      </c>
      <c r="I11240" s="1">
        <v>30.821313275911699</v>
      </c>
      <c r="J11240" s="1">
        <v>0.91361556711546998</v>
      </c>
      <c r="K11240">
        <v>25</v>
      </c>
    </row>
    <row r="11241" spans="1:11">
      <c r="A11241">
        <v>11239</v>
      </c>
      <c r="B11241">
        <v>5</v>
      </c>
      <c r="C11241">
        <v>5</v>
      </c>
      <c r="D11241" t="s">
        <v>34</v>
      </c>
      <c r="E11241" t="s">
        <v>712</v>
      </c>
      <c r="F11241" t="s">
        <v>1957</v>
      </c>
      <c r="G11241" t="s">
        <v>1961</v>
      </c>
      <c r="H11241" s="1">
        <v>102.82563338133799</v>
      </c>
      <c r="I11241" s="1">
        <v>30.862725368781199</v>
      </c>
      <c r="J11241" s="1">
        <v>1.54169170518518</v>
      </c>
      <c r="K11241">
        <v>25</v>
      </c>
    </row>
    <row r="11242" spans="1:11">
      <c r="A11242">
        <v>11240</v>
      </c>
      <c r="B11242">
        <v>5</v>
      </c>
      <c r="C11242">
        <v>5</v>
      </c>
      <c r="D11242" t="s">
        <v>34</v>
      </c>
      <c r="E11242" t="s">
        <v>712</v>
      </c>
      <c r="F11242" t="s">
        <v>1946</v>
      </c>
      <c r="G11242" t="s">
        <v>1957</v>
      </c>
      <c r="H11242" s="1">
        <v>110.140748349129</v>
      </c>
      <c r="I11242" s="1">
        <v>8.60582456761529</v>
      </c>
      <c r="J11242" s="1">
        <v>-31.633732477091499</v>
      </c>
      <c r="K11242">
        <v>25</v>
      </c>
    </row>
    <row r="11243" spans="1:11">
      <c r="A11243">
        <v>11241</v>
      </c>
      <c r="B11243">
        <v>5</v>
      </c>
      <c r="C11243">
        <v>5</v>
      </c>
      <c r="D11243" t="s">
        <v>34</v>
      </c>
      <c r="E11243" t="s">
        <v>712</v>
      </c>
      <c r="F11243" t="s">
        <v>1946</v>
      </c>
      <c r="G11243" t="s">
        <v>1957</v>
      </c>
      <c r="H11243" s="1">
        <v>110.12978999605799</v>
      </c>
      <c r="I11243" s="1">
        <v>9.2001289563580908</v>
      </c>
      <c r="J11243" s="1">
        <v>-31.355814049773301</v>
      </c>
      <c r="K11243">
        <v>25</v>
      </c>
    </row>
    <row r="11244" spans="1:11">
      <c r="A11244">
        <v>11242</v>
      </c>
      <c r="B11244">
        <v>5</v>
      </c>
      <c r="C11244">
        <v>5</v>
      </c>
      <c r="D11244" t="s">
        <v>34</v>
      </c>
      <c r="E11244" t="s">
        <v>712</v>
      </c>
      <c r="F11244" t="s">
        <v>1946</v>
      </c>
      <c r="G11244" t="s">
        <v>1957</v>
      </c>
      <c r="H11244" s="1">
        <v>110.118831642988</v>
      </c>
      <c r="I11244" s="1">
        <v>9.7944333451008792</v>
      </c>
      <c r="J11244" s="1">
        <v>-31.077895622455099</v>
      </c>
      <c r="K11244">
        <v>25</v>
      </c>
    </row>
    <row r="11245" spans="1:11">
      <c r="A11245">
        <v>11243</v>
      </c>
      <c r="B11245">
        <v>5</v>
      </c>
      <c r="C11245">
        <v>5</v>
      </c>
      <c r="D11245" t="s">
        <v>34</v>
      </c>
      <c r="E11245" t="s">
        <v>712</v>
      </c>
      <c r="F11245" t="s">
        <v>1946</v>
      </c>
      <c r="G11245" t="s">
        <v>1957</v>
      </c>
      <c r="H11245" s="1">
        <v>110.10787328991699</v>
      </c>
      <c r="I11245" s="1">
        <v>10.3887377338436</v>
      </c>
      <c r="J11245" s="1">
        <v>-30.799977195136901</v>
      </c>
      <c r="K11245">
        <v>25</v>
      </c>
    </row>
    <row r="11246" spans="1:11">
      <c r="A11246">
        <v>11244</v>
      </c>
      <c r="B11246">
        <v>5</v>
      </c>
      <c r="C11246">
        <v>5</v>
      </c>
      <c r="D11246" t="s">
        <v>34</v>
      </c>
      <c r="E11246" t="s">
        <v>712</v>
      </c>
      <c r="F11246" t="s">
        <v>1946</v>
      </c>
      <c r="G11246" t="s">
        <v>1957</v>
      </c>
      <c r="H11246" s="1">
        <v>110.09691493684601</v>
      </c>
      <c r="I11246" s="1">
        <v>10.983042122586401</v>
      </c>
      <c r="J11246" s="1">
        <v>-30.522058767818599</v>
      </c>
      <c r="K11246">
        <v>25</v>
      </c>
    </row>
    <row r="11247" spans="1:11">
      <c r="A11247">
        <v>11245</v>
      </c>
      <c r="B11247">
        <v>5</v>
      </c>
      <c r="C11247">
        <v>5</v>
      </c>
      <c r="D11247" t="s">
        <v>34</v>
      </c>
      <c r="E11247" t="s">
        <v>712</v>
      </c>
      <c r="F11247" t="s">
        <v>1946</v>
      </c>
      <c r="G11247" t="s">
        <v>1957</v>
      </c>
      <c r="H11247" s="1">
        <v>110.085956583776</v>
      </c>
      <c r="I11247" s="1">
        <v>11.5773465113292</v>
      </c>
      <c r="J11247" s="1">
        <v>-30.244140340500401</v>
      </c>
      <c r="K11247">
        <v>25</v>
      </c>
    </row>
    <row r="11248" spans="1:11">
      <c r="A11248">
        <v>11246</v>
      </c>
      <c r="B11248">
        <v>5</v>
      </c>
      <c r="C11248">
        <v>5</v>
      </c>
      <c r="D11248" t="s">
        <v>34</v>
      </c>
      <c r="E11248" t="s">
        <v>712</v>
      </c>
      <c r="F11248" t="s">
        <v>1946</v>
      </c>
      <c r="G11248" t="s">
        <v>1957</v>
      </c>
      <c r="H11248" s="1">
        <v>110.07499823070501</v>
      </c>
      <c r="I11248" s="1">
        <v>12.171650900072001</v>
      </c>
      <c r="J11248" s="1">
        <v>-29.966221913182199</v>
      </c>
      <c r="K11248">
        <v>25</v>
      </c>
    </row>
    <row r="11249" spans="1:11">
      <c r="A11249">
        <v>11247</v>
      </c>
      <c r="B11249">
        <v>5</v>
      </c>
      <c r="C11249">
        <v>5</v>
      </c>
      <c r="D11249" t="s">
        <v>34</v>
      </c>
      <c r="E11249" t="s">
        <v>712</v>
      </c>
      <c r="F11249" t="s">
        <v>1946</v>
      </c>
      <c r="G11249" t="s">
        <v>1957</v>
      </c>
      <c r="H11249" s="1">
        <v>110.064039877635</v>
      </c>
      <c r="I11249" s="1">
        <v>12.7659552888148</v>
      </c>
      <c r="J11249" s="1">
        <v>-29.688303485864001</v>
      </c>
      <c r="K11249">
        <v>25</v>
      </c>
    </row>
    <row r="11250" spans="1:11">
      <c r="A11250">
        <v>11248</v>
      </c>
      <c r="B11250">
        <v>5</v>
      </c>
      <c r="C11250">
        <v>5</v>
      </c>
      <c r="D11250" t="s">
        <v>34</v>
      </c>
      <c r="E11250" t="s">
        <v>712</v>
      </c>
      <c r="F11250" t="s">
        <v>1946</v>
      </c>
      <c r="G11250" t="s">
        <v>1957</v>
      </c>
      <c r="H11250" s="1">
        <v>110.05308152456401</v>
      </c>
      <c r="I11250" s="1">
        <v>13.3602596775576</v>
      </c>
      <c r="J11250" s="1">
        <v>-29.4103850585457</v>
      </c>
      <c r="K11250">
        <v>25</v>
      </c>
    </row>
    <row r="11251" spans="1:11">
      <c r="A11251">
        <v>11249</v>
      </c>
      <c r="B11251">
        <v>5</v>
      </c>
      <c r="C11251">
        <v>5</v>
      </c>
      <c r="D11251" t="s">
        <v>34</v>
      </c>
      <c r="E11251" t="s">
        <v>712</v>
      </c>
      <c r="F11251" t="s">
        <v>1946</v>
      </c>
      <c r="G11251" t="s">
        <v>1957</v>
      </c>
      <c r="H11251" s="1">
        <v>110.042123171494</v>
      </c>
      <c r="I11251" s="1">
        <v>13.954564066300399</v>
      </c>
      <c r="J11251" s="1">
        <v>-29.132466631227501</v>
      </c>
      <c r="K11251">
        <v>25</v>
      </c>
    </row>
    <row r="11252" spans="1:11">
      <c r="A11252">
        <v>11250</v>
      </c>
      <c r="B11252">
        <v>5</v>
      </c>
      <c r="C11252">
        <v>5</v>
      </c>
      <c r="D11252" t="s">
        <v>34</v>
      </c>
      <c r="E11252" t="s">
        <v>712</v>
      </c>
      <c r="F11252" t="s">
        <v>1946</v>
      </c>
      <c r="G11252" t="s">
        <v>1957</v>
      </c>
      <c r="H11252" s="1">
        <v>110.03116481842299</v>
      </c>
      <c r="I11252" s="1">
        <v>14.5488684550432</v>
      </c>
      <c r="J11252" s="1">
        <v>-28.8545482039093</v>
      </c>
      <c r="K11252">
        <v>25</v>
      </c>
    </row>
    <row r="11253" spans="1:11">
      <c r="A11253">
        <v>11251</v>
      </c>
      <c r="B11253">
        <v>5</v>
      </c>
      <c r="C11253">
        <v>5</v>
      </c>
      <c r="D11253" t="s">
        <v>34</v>
      </c>
      <c r="E11253" t="s">
        <v>712</v>
      </c>
      <c r="F11253" t="s">
        <v>1946</v>
      </c>
      <c r="G11253" t="s">
        <v>1957</v>
      </c>
      <c r="H11253" s="1">
        <v>110.020206465352</v>
      </c>
      <c r="I11253" s="1">
        <v>15.143172843785999</v>
      </c>
      <c r="J11253" s="1">
        <v>-28.576629776591101</v>
      </c>
      <c r="K11253">
        <v>25</v>
      </c>
    </row>
    <row r="11254" spans="1:11">
      <c r="A11254">
        <v>11252</v>
      </c>
      <c r="B11254">
        <v>5</v>
      </c>
      <c r="C11254">
        <v>5</v>
      </c>
      <c r="D11254" t="s">
        <v>34</v>
      </c>
      <c r="E11254" t="s">
        <v>712</v>
      </c>
      <c r="F11254" t="s">
        <v>1946</v>
      </c>
      <c r="G11254" t="s">
        <v>1957</v>
      </c>
      <c r="H11254" s="1">
        <v>110.00924811228199</v>
      </c>
      <c r="I11254" s="1">
        <v>15.7374772325288</v>
      </c>
      <c r="J11254" s="1">
        <v>-28.2987113492728</v>
      </c>
      <c r="K11254">
        <v>25</v>
      </c>
    </row>
    <row r="11255" spans="1:11">
      <c r="A11255">
        <v>11253</v>
      </c>
      <c r="B11255">
        <v>5</v>
      </c>
      <c r="C11255">
        <v>5</v>
      </c>
      <c r="D11255" t="s">
        <v>34</v>
      </c>
      <c r="E11255" t="s">
        <v>712</v>
      </c>
      <c r="F11255" t="s">
        <v>1946</v>
      </c>
      <c r="G11255" t="s">
        <v>1957</v>
      </c>
      <c r="H11255" s="1">
        <v>109.998289759211</v>
      </c>
      <c r="I11255" s="1">
        <v>16.331781621271599</v>
      </c>
      <c r="J11255" s="1">
        <v>-28.020792921954602</v>
      </c>
      <c r="K11255">
        <v>25</v>
      </c>
    </row>
    <row r="11256" spans="1:11">
      <c r="A11256">
        <v>11254</v>
      </c>
      <c r="B11256">
        <v>5</v>
      </c>
      <c r="C11256">
        <v>5</v>
      </c>
      <c r="D11256" t="s">
        <v>34</v>
      </c>
      <c r="E11256" t="s">
        <v>712</v>
      </c>
      <c r="F11256" t="s">
        <v>1946</v>
      </c>
      <c r="G11256" t="s">
        <v>1957</v>
      </c>
      <c r="H11256" s="1">
        <v>109.987331406141</v>
      </c>
      <c r="I11256" s="1">
        <v>16.926086010014401</v>
      </c>
      <c r="J11256" s="1">
        <v>-27.7428744946364</v>
      </c>
      <c r="K11256">
        <v>25</v>
      </c>
    </row>
    <row r="11257" spans="1:11">
      <c r="A11257">
        <v>11255</v>
      </c>
      <c r="B11257">
        <v>5</v>
      </c>
      <c r="C11257">
        <v>5</v>
      </c>
      <c r="D11257" t="s">
        <v>34</v>
      </c>
      <c r="E11257" t="s">
        <v>712</v>
      </c>
      <c r="F11257" t="s">
        <v>1946</v>
      </c>
      <c r="G11257" t="s">
        <v>1957</v>
      </c>
      <c r="H11257" s="1">
        <v>109.97637305307001</v>
      </c>
      <c r="I11257" s="1">
        <v>17.520390398757201</v>
      </c>
      <c r="J11257" s="1">
        <v>-27.464956067318202</v>
      </c>
      <c r="K11257">
        <v>25</v>
      </c>
    </row>
    <row r="11258" spans="1:11">
      <c r="A11258">
        <v>11256</v>
      </c>
      <c r="B11258">
        <v>5</v>
      </c>
      <c r="C11258">
        <v>5</v>
      </c>
      <c r="D11258" t="s">
        <v>34</v>
      </c>
      <c r="E11258" t="s">
        <v>712</v>
      </c>
      <c r="F11258" t="s">
        <v>1946</v>
      </c>
      <c r="G11258" t="s">
        <v>1957</v>
      </c>
      <c r="H11258" s="1">
        <v>109.965414699999</v>
      </c>
      <c r="I11258" s="1">
        <v>18.1146947875</v>
      </c>
      <c r="J11258" s="1">
        <v>-27.18703764</v>
      </c>
      <c r="K11258">
        <v>25</v>
      </c>
    </row>
    <row r="11259" spans="1:11">
      <c r="A11259">
        <v>11257</v>
      </c>
      <c r="B11259">
        <v>5</v>
      </c>
      <c r="C11259">
        <v>5</v>
      </c>
      <c r="D11259" t="s">
        <v>34</v>
      </c>
      <c r="E11259" t="s">
        <v>712</v>
      </c>
      <c r="F11259" t="s">
        <v>1946</v>
      </c>
      <c r="G11259" t="s">
        <v>1957</v>
      </c>
      <c r="H11259" s="1">
        <v>109.95445634692901</v>
      </c>
      <c r="I11259" s="1">
        <v>18.708999176242799</v>
      </c>
      <c r="J11259" s="1">
        <v>-26.909119212681698</v>
      </c>
      <c r="K11259">
        <v>25</v>
      </c>
    </row>
    <row r="11260" spans="1:11">
      <c r="A11260">
        <v>11258</v>
      </c>
      <c r="B11260">
        <v>5</v>
      </c>
      <c r="C11260">
        <v>5</v>
      </c>
      <c r="D11260" t="s">
        <v>34</v>
      </c>
      <c r="E11260" t="s">
        <v>712</v>
      </c>
      <c r="F11260" t="s">
        <v>1946</v>
      </c>
      <c r="G11260" t="s">
        <v>1957</v>
      </c>
      <c r="H11260" s="1">
        <v>109.943497993858</v>
      </c>
      <c r="I11260" s="1">
        <v>19.303303564985502</v>
      </c>
      <c r="J11260" s="1">
        <v>-26.6312007853635</v>
      </c>
      <c r="K11260">
        <v>25</v>
      </c>
    </row>
    <row r="11261" spans="1:11">
      <c r="A11261">
        <v>11259</v>
      </c>
      <c r="B11261">
        <v>5</v>
      </c>
      <c r="C11261">
        <v>5</v>
      </c>
      <c r="D11261" t="s">
        <v>34</v>
      </c>
      <c r="E11261" t="s">
        <v>712</v>
      </c>
      <c r="F11261" t="s">
        <v>1946</v>
      </c>
      <c r="G11261" t="s">
        <v>1957</v>
      </c>
      <c r="H11261" s="1">
        <v>109.93253964078799</v>
      </c>
      <c r="I11261" s="1">
        <v>19.897607953728301</v>
      </c>
      <c r="J11261" s="1">
        <v>-26.353282358045298</v>
      </c>
      <c r="K11261">
        <v>25</v>
      </c>
    </row>
    <row r="11262" spans="1:11">
      <c r="A11262">
        <v>11260</v>
      </c>
      <c r="B11262">
        <v>5</v>
      </c>
      <c r="C11262">
        <v>5</v>
      </c>
      <c r="D11262" t="s">
        <v>34</v>
      </c>
      <c r="E11262" t="s">
        <v>712</v>
      </c>
      <c r="F11262" t="s">
        <v>1946</v>
      </c>
      <c r="G11262" t="s">
        <v>1957</v>
      </c>
      <c r="H11262" s="1">
        <v>109.921581287717</v>
      </c>
      <c r="I11262" s="1">
        <v>20.4919123424711</v>
      </c>
      <c r="J11262" s="1">
        <v>-26.0753639307271</v>
      </c>
      <c r="K11262">
        <v>25</v>
      </c>
    </row>
    <row r="11263" spans="1:11">
      <c r="A11263">
        <v>11261</v>
      </c>
      <c r="B11263">
        <v>5</v>
      </c>
      <c r="C11263">
        <v>5</v>
      </c>
      <c r="D11263" t="s">
        <v>34</v>
      </c>
      <c r="E11263" t="s">
        <v>712</v>
      </c>
      <c r="F11263" t="s">
        <v>1946</v>
      </c>
      <c r="G11263" t="s">
        <v>1957</v>
      </c>
      <c r="H11263" s="1">
        <v>109.91062293464699</v>
      </c>
      <c r="I11263" s="1">
        <v>21.086216731213899</v>
      </c>
      <c r="J11263" s="1">
        <v>-25.797445503408799</v>
      </c>
      <c r="K11263">
        <v>25</v>
      </c>
    </row>
    <row r="11264" spans="1:11">
      <c r="A11264">
        <v>11262</v>
      </c>
      <c r="B11264">
        <v>5</v>
      </c>
      <c r="C11264">
        <v>5</v>
      </c>
      <c r="D11264" t="s">
        <v>34</v>
      </c>
      <c r="E11264" t="s">
        <v>712</v>
      </c>
      <c r="F11264" t="s">
        <v>1946</v>
      </c>
      <c r="G11264" t="s">
        <v>1957</v>
      </c>
      <c r="H11264" s="1">
        <v>109.899664581576</v>
      </c>
      <c r="I11264" s="1">
        <v>21.680521119956701</v>
      </c>
      <c r="J11264" s="1">
        <v>-25.519527076090601</v>
      </c>
      <c r="K11264">
        <v>25</v>
      </c>
    </row>
    <row r="11265" spans="1:11">
      <c r="A11265">
        <v>11263</v>
      </c>
      <c r="B11265">
        <v>5</v>
      </c>
      <c r="C11265">
        <v>5</v>
      </c>
      <c r="D11265" t="s">
        <v>34</v>
      </c>
      <c r="E11265" t="s">
        <v>712</v>
      </c>
      <c r="F11265" t="s">
        <v>1946</v>
      </c>
      <c r="G11265" t="s">
        <v>1957</v>
      </c>
      <c r="H11265" s="1">
        <v>109.888706228505</v>
      </c>
      <c r="I11265" s="1">
        <v>22.2748255086995</v>
      </c>
      <c r="J11265" s="1">
        <v>-25.241608648772399</v>
      </c>
      <c r="K11265">
        <v>25</v>
      </c>
    </row>
    <row r="11266" spans="1:11">
      <c r="A11266">
        <v>11264</v>
      </c>
      <c r="B11266">
        <v>5</v>
      </c>
      <c r="C11266">
        <v>5</v>
      </c>
      <c r="D11266" t="s">
        <v>34</v>
      </c>
      <c r="E11266" t="s">
        <v>712</v>
      </c>
      <c r="F11266" t="s">
        <v>1946</v>
      </c>
      <c r="G11266" t="s">
        <v>1957</v>
      </c>
      <c r="H11266" s="1">
        <v>109.87774787543501</v>
      </c>
      <c r="I11266" s="1">
        <v>22.869129897442299</v>
      </c>
      <c r="J11266" s="1">
        <v>-24.9636902214542</v>
      </c>
      <c r="K11266">
        <v>25</v>
      </c>
    </row>
    <row r="11267" spans="1:11">
      <c r="A11267">
        <v>11265</v>
      </c>
      <c r="B11267">
        <v>5</v>
      </c>
      <c r="C11267">
        <v>5</v>
      </c>
      <c r="D11267" t="s">
        <v>34</v>
      </c>
      <c r="E11267" t="s">
        <v>712</v>
      </c>
      <c r="F11267" t="s">
        <v>1946</v>
      </c>
      <c r="G11267" t="s">
        <v>1957</v>
      </c>
      <c r="H11267" s="1">
        <v>109.866789522364</v>
      </c>
      <c r="I11267" s="1">
        <v>23.463434286185102</v>
      </c>
      <c r="J11267" s="1">
        <v>-24.685771794135899</v>
      </c>
      <c r="K11267">
        <v>25</v>
      </c>
    </row>
    <row r="11268" spans="1:11">
      <c r="A11268">
        <v>11266</v>
      </c>
      <c r="B11268">
        <v>5</v>
      </c>
      <c r="C11268">
        <v>5</v>
      </c>
      <c r="D11268" t="s">
        <v>34</v>
      </c>
      <c r="E11268" t="s">
        <v>712</v>
      </c>
      <c r="F11268" t="s">
        <v>1946</v>
      </c>
      <c r="G11268" t="s">
        <v>1957</v>
      </c>
      <c r="H11268" s="1">
        <v>109.85583116929401</v>
      </c>
      <c r="I11268" s="1">
        <v>24.057738674927901</v>
      </c>
      <c r="J11268" s="1">
        <v>-24.407853366817701</v>
      </c>
      <c r="K11268">
        <v>25</v>
      </c>
    </row>
    <row r="11269" spans="1:11">
      <c r="A11269">
        <v>11267</v>
      </c>
      <c r="B11269">
        <v>5</v>
      </c>
      <c r="C11269">
        <v>5</v>
      </c>
      <c r="D11269" t="s">
        <v>34</v>
      </c>
      <c r="E11269" t="s">
        <v>712</v>
      </c>
      <c r="F11269" t="s">
        <v>1946</v>
      </c>
      <c r="G11269" t="s">
        <v>1957</v>
      </c>
      <c r="H11269" s="1">
        <v>109.844872816223</v>
      </c>
      <c r="I11269" s="1">
        <v>24.6520430636707</v>
      </c>
      <c r="J11269" s="1">
        <v>-24.129934939499499</v>
      </c>
      <c r="K11269">
        <v>25</v>
      </c>
    </row>
    <row r="11270" spans="1:11">
      <c r="A11270">
        <v>11268</v>
      </c>
      <c r="B11270">
        <v>5</v>
      </c>
      <c r="C11270">
        <v>5</v>
      </c>
      <c r="D11270" t="s">
        <v>34</v>
      </c>
      <c r="E11270" t="s">
        <v>712</v>
      </c>
      <c r="F11270" t="s">
        <v>1946</v>
      </c>
      <c r="G11270" t="s">
        <v>1957</v>
      </c>
      <c r="H11270" s="1">
        <v>109.83391446315299</v>
      </c>
      <c r="I11270" s="1">
        <v>25.246347452413499</v>
      </c>
      <c r="J11270" s="1">
        <v>-23.852016512181301</v>
      </c>
      <c r="K11270">
        <v>25</v>
      </c>
    </row>
    <row r="11271" spans="1:11">
      <c r="A11271">
        <v>11269</v>
      </c>
      <c r="B11271">
        <v>5</v>
      </c>
      <c r="C11271">
        <v>5</v>
      </c>
      <c r="D11271" t="s">
        <v>34</v>
      </c>
      <c r="E11271" t="s">
        <v>712</v>
      </c>
      <c r="F11271" t="s">
        <v>1946</v>
      </c>
      <c r="G11271" t="s">
        <v>1957</v>
      </c>
      <c r="H11271" s="1">
        <v>109.822956110082</v>
      </c>
      <c r="I11271" s="1">
        <v>25.840651841156301</v>
      </c>
      <c r="J11271" s="1">
        <v>-23.574098084863099</v>
      </c>
      <c r="K11271">
        <v>25</v>
      </c>
    </row>
    <row r="11272" spans="1:11">
      <c r="A11272">
        <v>11270</v>
      </c>
      <c r="B11272">
        <v>5</v>
      </c>
      <c r="C11272">
        <v>5</v>
      </c>
      <c r="D11272" t="s">
        <v>34</v>
      </c>
      <c r="E11272" t="s">
        <v>712</v>
      </c>
      <c r="F11272" t="s">
        <v>1946</v>
      </c>
      <c r="G11272" t="s">
        <v>1957</v>
      </c>
      <c r="H11272" s="1">
        <v>109.811997757011</v>
      </c>
      <c r="I11272" s="1">
        <v>26.4349562298991</v>
      </c>
      <c r="J11272" s="1">
        <v>-23.296179657544801</v>
      </c>
      <c r="K11272">
        <v>25</v>
      </c>
    </row>
    <row r="11273" spans="1:11">
      <c r="A11273">
        <v>11271</v>
      </c>
      <c r="B11273">
        <v>5</v>
      </c>
      <c r="C11273">
        <v>5</v>
      </c>
      <c r="D11273" t="s">
        <v>34</v>
      </c>
      <c r="E11273" t="s">
        <v>712</v>
      </c>
      <c r="F11273" t="s">
        <v>1946</v>
      </c>
      <c r="G11273" t="s">
        <v>1957</v>
      </c>
      <c r="H11273" s="1">
        <v>109.801039403941</v>
      </c>
      <c r="I11273" s="1">
        <v>27.029260618641899</v>
      </c>
      <c r="J11273" s="1">
        <v>-23.018261230226599</v>
      </c>
      <c r="K11273">
        <v>25</v>
      </c>
    </row>
    <row r="11274" spans="1:11">
      <c r="A11274">
        <v>11272</v>
      </c>
      <c r="B11274">
        <v>5</v>
      </c>
      <c r="C11274">
        <v>5</v>
      </c>
      <c r="D11274" t="s">
        <v>29</v>
      </c>
      <c r="E11274" t="s">
        <v>712</v>
      </c>
      <c r="F11274" t="s">
        <v>1946</v>
      </c>
      <c r="G11274" t="s">
        <v>1955</v>
      </c>
      <c r="H11274" s="1">
        <v>109.512765830635</v>
      </c>
      <c r="I11274" s="1">
        <v>8.3682795111908792</v>
      </c>
      <c r="J11274" s="1">
        <v>-33.357077185595301</v>
      </c>
      <c r="K11274">
        <v>25</v>
      </c>
    </row>
    <row r="11275" spans="1:11">
      <c r="A11275">
        <v>11273</v>
      </c>
      <c r="B11275">
        <v>5</v>
      </c>
      <c r="C11275">
        <v>5</v>
      </c>
      <c r="D11275" t="s">
        <v>29</v>
      </c>
      <c r="E11275" t="s">
        <v>712</v>
      </c>
      <c r="F11275" t="s">
        <v>1946</v>
      </c>
      <c r="G11275" t="s">
        <v>1955</v>
      </c>
      <c r="H11275" s="1">
        <v>109.27872431182401</v>
      </c>
      <c r="I11275" s="1">
        <v>8.8840841588157193</v>
      </c>
      <c r="J11275" s="1">
        <v>-33.688327207761397</v>
      </c>
      <c r="K11275">
        <v>25</v>
      </c>
    </row>
    <row r="11276" spans="1:11">
      <c r="A11276">
        <v>11274</v>
      </c>
      <c r="B11276">
        <v>5</v>
      </c>
      <c r="C11276">
        <v>5</v>
      </c>
      <c r="D11276" t="s">
        <v>29</v>
      </c>
      <c r="E11276" t="s">
        <v>712</v>
      </c>
      <c r="F11276" t="s">
        <v>1946</v>
      </c>
      <c r="G11276" t="s">
        <v>1955</v>
      </c>
      <c r="H11276" s="1">
        <v>109.044682793012</v>
      </c>
      <c r="I11276" s="1">
        <v>9.3998888064405506</v>
      </c>
      <c r="J11276" s="1">
        <v>-34.019577229927499</v>
      </c>
      <c r="K11276">
        <v>25</v>
      </c>
    </row>
    <row r="11277" spans="1:11">
      <c r="A11277">
        <v>11275</v>
      </c>
      <c r="B11277">
        <v>5</v>
      </c>
      <c r="C11277">
        <v>5</v>
      </c>
      <c r="D11277" t="s">
        <v>29</v>
      </c>
      <c r="E11277" t="s">
        <v>712</v>
      </c>
      <c r="F11277" t="s">
        <v>1946</v>
      </c>
      <c r="G11277" t="s">
        <v>1955</v>
      </c>
      <c r="H11277" s="1">
        <v>108.810641274201</v>
      </c>
      <c r="I11277" s="1">
        <v>9.9156934540653907</v>
      </c>
      <c r="J11277" s="1">
        <v>-34.350827252093602</v>
      </c>
      <c r="K11277">
        <v>25</v>
      </c>
    </row>
    <row r="11278" spans="1:11">
      <c r="A11278">
        <v>11276</v>
      </c>
      <c r="B11278">
        <v>5</v>
      </c>
      <c r="C11278">
        <v>5</v>
      </c>
      <c r="D11278" t="s">
        <v>29</v>
      </c>
      <c r="E11278" t="s">
        <v>712</v>
      </c>
      <c r="F11278" t="s">
        <v>1946</v>
      </c>
      <c r="G11278" t="s">
        <v>1955</v>
      </c>
      <c r="H11278" s="1">
        <v>108.576599755389</v>
      </c>
      <c r="I11278" s="1">
        <v>10.431498101690201</v>
      </c>
      <c r="J11278" s="1">
        <v>-34.682077274259697</v>
      </c>
      <c r="K11278">
        <v>25</v>
      </c>
    </row>
    <row r="11279" spans="1:11">
      <c r="A11279">
        <v>11277</v>
      </c>
      <c r="B11279">
        <v>5</v>
      </c>
      <c r="C11279">
        <v>5</v>
      </c>
      <c r="D11279" t="s">
        <v>29</v>
      </c>
      <c r="E11279" t="s">
        <v>712</v>
      </c>
      <c r="F11279" t="s">
        <v>1946</v>
      </c>
      <c r="G11279" t="s">
        <v>1955</v>
      </c>
      <c r="H11279" s="1">
        <v>108.342558236578</v>
      </c>
      <c r="I11279" s="1">
        <v>10.947302749315</v>
      </c>
      <c r="J11279" s="1">
        <v>-35.0133272964258</v>
      </c>
      <c r="K11279">
        <v>25</v>
      </c>
    </row>
    <row r="11280" spans="1:11">
      <c r="A11280">
        <v>11278</v>
      </c>
      <c r="B11280">
        <v>5</v>
      </c>
      <c r="C11280">
        <v>5</v>
      </c>
      <c r="D11280" t="s">
        <v>29</v>
      </c>
      <c r="E11280" t="s">
        <v>712</v>
      </c>
      <c r="F11280" t="s">
        <v>1946</v>
      </c>
      <c r="G11280" t="s">
        <v>1955</v>
      </c>
      <c r="H11280" s="1">
        <v>108.10851671776599</v>
      </c>
      <c r="I11280" s="1">
        <v>11.463107396939799</v>
      </c>
      <c r="J11280" s="1">
        <v>-35.344577318591803</v>
      </c>
      <c r="K11280">
        <v>25</v>
      </c>
    </row>
    <row r="11281" spans="1:11">
      <c r="A11281">
        <v>11279</v>
      </c>
      <c r="B11281">
        <v>5</v>
      </c>
      <c r="C11281">
        <v>5</v>
      </c>
      <c r="D11281" t="s">
        <v>29</v>
      </c>
      <c r="E11281" t="s">
        <v>712</v>
      </c>
      <c r="F11281" t="s">
        <v>1946</v>
      </c>
      <c r="G11281" t="s">
        <v>1955</v>
      </c>
      <c r="H11281" s="1">
        <v>107.874475198955</v>
      </c>
      <c r="I11281" s="1">
        <v>11.9789120445647</v>
      </c>
      <c r="J11281" s="1">
        <v>-35.675827340757898</v>
      </c>
      <c r="K11281">
        <v>25</v>
      </c>
    </row>
    <row r="11282" spans="1:11">
      <c r="A11282">
        <v>11280</v>
      </c>
      <c r="B11282">
        <v>5</v>
      </c>
      <c r="C11282">
        <v>5</v>
      </c>
      <c r="D11282" t="s">
        <v>29</v>
      </c>
      <c r="E11282" t="s">
        <v>712</v>
      </c>
      <c r="F11282" t="s">
        <v>1946</v>
      </c>
      <c r="G11282" t="s">
        <v>1955</v>
      </c>
      <c r="H11282" s="1">
        <v>107.640433680143</v>
      </c>
      <c r="I11282" s="1">
        <v>12.494716692189501</v>
      </c>
      <c r="J11282" s="1">
        <v>-36.007077362924001</v>
      </c>
      <c r="K11282">
        <v>25</v>
      </c>
    </row>
    <row r="11283" spans="1:11">
      <c r="A11283">
        <v>11281</v>
      </c>
      <c r="B11283">
        <v>5</v>
      </c>
      <c r="C11283">
        <v>5</v>
      </c>
      <c r="D11283" t="s">
        <v>29</v>
      </c>
      <c r="E11283" t="s">
        <v>712</v>
      </c>
      <c r="F11283" t="s">
        <v>1946</v>
      </c>
      <c r="G11283" t="s">
        <v>1955</v>
      </c>
      <c r="H11283" s="1">
        <v>107.40639216133199</v>
      </c>
      <c r="I11283" s="1">
        <v>13.0105213398144</v>
      </c>
      <c r="J11283" s="1">
        <v>-36.338327385090103</v>
      </c>
      <c r="K11283">
        <v>25</v>
      </c>
    </row>
    <row r="11284" spans="1:11">
      <c r="A11284">
        <v>11282</v>
      </c>
      <c r="B11284">
        <v>5</v>
      </c>
      <c r="C11284">
        <v>5</v>
      </c>
      <c r="D11284" t="s">
        <v>29</v>
      </c>
      <c r="E11284" t="s">
        <v>712</v>
      </c>
      <c r="F11284" t="s">
        <v>1946</v>
      </c>
      <c r="G11284" t="s">
        <v>1955</v>
      </c>
      <c r="H11284" s="1">
        <v>107.17235064252</v>
      </c>
      <c r="I11284" s="1">
        <v>13.526325987439201</v>
      </c>
      <c r="J11284" s="1">
        <v>-36.669577407256199</v>
      </c>
      <c r="K11284">
        <v>25</v>
      </c>
    </row>
    <row r="11285" spans="1:11">
      <c r="A11285">
        <v>11283</v>
      </c>
      <c r="B11285">
        <v>5</v>
      </c>
      <c r="C11285">
        <v>5</v>
      </c>
      <c r="D11285" t="s">
        <v>29</v>
      </c>
      <c r="E11285" t="s">
        <v>712</v>
      </c>
      <c r="F11285" t="s">
        <v>1946</v>
      </c>
      <c r="G11285" t="s">
        <v>1955</v>
      </c>
      <c r="H11285" s="1">
        <v>106.938309123709</v>
      </c>
      <c r="I11285" s="1">
        <v>14.042130635064</v>
      </c>
      <c r="J11285" s="1">
        <v>-37.000827429422202</v>
      </c>
      <c r="K11285">
        <v>25</v>
      </c>
    </row>
    <row r="11286" spans="1:11">
      <c r="A11286">
        <v>11284</v>
      </c>
      <c r="B11286">
        <v>5</v>
      </c>
      <c r="C11286">
        <v>5</v>
      </c>
      <c r="D11286" t="s">
        <v>29</v>
      </c>
      <c r="E11286" t="s">
        <v>712</v>
      </c>
      <c r="F11286" t="s">
        <v>1946</v>
      </c>
      <c r="G11286" t="s">
        <v>1955</v>
      </c>
      <c r="H11286" s="1">
        <v>106.704267604897</v>
      </c>
      <c r="I11286" s="1">
        <v>14.5579352826889</v>
      </c>
      <c r="J11286" s="1">
        <v>-37.332077451588297</v>
      </c>
      <c r="K11286">
        <v>25</v>
      </c>
    </row>
    <row r="11287" spans="1:11">
      <c r="A11287">
        <v>11285</v>
      </c>
      <c r="B11287">
        <v>5</v>
      </c>
      <c r="C11287">
        <v>5</v>
      </c>
      <c r="D11287" t="s">
        <v>29</v>
      </c>
      <c r="E11287" t="s">
        <v>712</v>
      </c>
      <c r="F11287" t="s">
        <v>1946</v>
      </c>
      <c r="G11287" t="s">
        <v>1955</v>
      </c>
      <c r="H11287" s="1">
        <v>106.470226086086</v>
      </c>
      <c r="I11287" s="1">
        <v>15.0737399303137</v>
      </c>
      <c r="J11287" s="1">
        <v>-37.6633274737544</v>
      </c>
      <c r="K11287">
        <v>25</v>
      </c>
    </row>
    <row r="11288" spans="1:11">
      <c r="A11288">
        <v>11286</v>
      </c>
      <c r="B11288">
        <v>5</v>
      </c>
      <c r="C11288">
        <v>5</v>
      </c>
      <c r="D11288" t="s">
        <v>29</v>
      </c>
      <c r="E11288" t="s">
        <v>712</v>
      </c>
      <c r="F11288" t="s">
        <v>1946</v>
      </c>
      <c r="G11288" t="s">
        <v>1955</v>
      </c>
      <c r="H11288" s="1">
        <v>106.23618456727399</v>
      </c>
      <c r="I11288" s="1">
        <v>15.589544577938501</v>
      </c>
      <c r="J11288" s="1">
        <v>-37.994577495920502</v>
      </c>
      <c r="K11288">
        <v>25</v>
      </c>
    </row>
    <row r="11289" spans="1:11">
      <c r="A11289">
        <v>11287</v>
      </c>
      <c r="B11289">
        <v>5</v>
      </c>
      <c r="C11289">
        <v>5</v>
      </c>
      <c r="D11289" t="s">
        <v>29</v>
      </c>
      <c r="E11289" t="s">
        <v>712</v>
      </c>
      <c r="F11289" t="s">
        <v>1946</v>
      </c>
      <c r="G11289" t="s">
        <v>1955</v>
      </c>
      <c r="H11289" s="1">
        <v>106.002143048463</v>
      </c>
      <c r="I11289" s="1">
        <v>16.105349225563401</v>
      </c>
      <c r="J11289" s="1">
        <v>-38.325827518086598</v>
      </c>
      <c r="K11289">
        <v>25</v>
      </c>
    </row>
    <row r="11290" spans="1:11">
      <c r="A11290">
        <v>11288</v>
      </c>
      <c r="B11290">
        <v>5</v>
      </c>
      <c r="C11290">
        <v>5</v>
      </c>
      <c r="D11290" t="s">
        <v>29</v>
      </c>
      <c r="E11290" t="s">
        <v>712</v>
      </c>
      <c r="F11290" t="s">
        <v>1946</v>
      </c>
      <c r="G11290" t="s">
        <v>1955</v>
      </c>
      <c r="H11290" s="1">
        <v>105.76810152965101</v>
      </c>
      <c r="I11290" s="1">
        <v>16.621153873188199</v>
      </c>
      <c r="J11290" s="1">
        <v>-38.657077540252601</v>
      </c>
      <c r="K11290">
        <v>25</v>
      </c>
    </row>
    <row r="11291" spans="1:11">
      <c r="A11291">
        <v>11289</v>
      </c>
      <c r="B11291">
        <v>5</v>
      </c>
      <c r="C11291">
        <v>5</v>
      </c>
      <c r="D11291" t="s">
        <v>29</v>
      </c>
      <c r="E11291" t="s">
        <v>712</v>
      </c>
      <c r="F11291" t="s">
        <v>1946</v>
      </c>
      <c r="G11291" t="s">
        <v>1955</v>
      </c>
      <c r="H11291" s="1">
        <v>105.53406001083999</v>
      </c>
      <c r="I11291" s="1">
        <v>17.136958520813</v>
      </c>
      <c r="J11291" s="1">
        <v>-38.988327562418696</v>
      </c>
      <c r="K11291">
        <v>25</v>
      </c>
    </row>
    <row r="11292" spans="1:11">
      <c r="A11292">
        <v>11290</v>
      </c>
      <c r="B11292">
        <v>5</v>
      </c>
      <c r="C11292">
        <v>5</v>
      </c>
      <c r="D11292" t="s">
        <v>29</v>
      </c>
      <c r="E11292" t="s">
        <v>712</v>
      </c>
      <c r="F11292" t="s">
        <v>1946</v>
      </c>
      <c r="G11292" t="s">
        <v>1955</v>
      </c>
      <c r="H11292" s="1">
        <v>105.300018492028</v>
      </c>
      <c r="I11292" s="1">
        <v>17.6527631684379</v>
      </c>
      <c r="J11292" s="1">
        <v>-39.319577584584799</v>
      </c>
      <c r="K11292">
        <v>25</v>
      </c>
    </row>
    <row r="11293" spans="1:11">
      <c r="A11293">
        <v>11291</v>
      </c>
      <c r="B11293">
        <v>5</v>
      </c>
      <c r="C11293">
        <v>5</v>
      </c>
      <c r="D11293" t="s">
        <v>29</v>
      </c>
      <c r="E11293" t="s">
        <v>712</v>
      </c>
      <c r="F11293" t="s">
        <v>1946</v>
      </c>
      <c r="G11293" t="s">
        <v>1955</v>
      </c>
      <c r="H11293" s="1">
        <v>105.065976973217</v>
      </c>
      <c r="I11293" s="1">
        <v>18.168567816062701</v>
      </c>
      <c r="J11293" s="1">
        <v>-39.650827606750902</v>
      </c>
      <c r="K11293">
        <v>25</v>
      </c>
    </row>
    <row r="11294" spans="1:11">
      <c r="A11294">
        <v>11292</v>
      </c>
      <c r="B11294">
        <v>5</v>
      </c>
      <c r="C11294">
        <v>5</v>
      </c>
      <c r="D11294" t="s">
        <v>29</v>
      </c>
      <c r="E11294" t="s">
        <v>712</v>
      </c>
      <c r="F11294" t="s">
        <v>1946</v>
      </c>
      <c r="G11294" t="s">
        <v>1955</v>
      </c>
      <c r="H11294" s="1">
        <v>104.831935454405</v>
      </c>
      <c r="I11294" s="1">
        <v>18.684372463687499</v>
      </c>
      <c r="J11294" s="1">
        <v>-39.982077628916997</v>
      </c>
      <c r="K11294">
        <v>25</v>
      </c>
    </row>
    <row r="11295" spans="1:11">
      <c r="A11295">
        <v>11293</v>
      </c>
      <c r="B11295">
        <v>5</v>
      </c>
      <c r="C11295">
        <v>5</v>
      </c>
      <c r="D11295" t="s">
        <v>29</v>
      </c>
      <c r="E11295" t="s">
        <v>712</v>
      </c>
      <c r="F11295" t="s">
        <v>1946</v>
      </c>
      <c r="G11295" t="s">
        <v>1955</v>
      </c>
      <c r="H11295" s="1">
        <v>104.597893935594</v>
      </c>
      <c r="I11295" s="1">
        <v>19.200177111312399</v>
      </c>
      <c r="J11295" s="1">
        <v>-40.3133276510831</v>
      </c>
      <c r="K11295">
        <v>25</v>
      </c>
    </row>
    <row r="11296" spans="1:11">
      <c r="A11296">
        <v>11294</v>
      </c>
      <c r="B11296">
        <v>5</v>
      </c>
      <c r="C11296">
        <v>5</v>
      </c>
      <c r="D11296" t="s">
        <v>29</v>
      </c>
      <c r="E11296" t="s">
        <v>712</v>
      </c>
      <c r="F11296" t="s">
        <v>1946</v>
      </c>
      <c r="G11296" t="s">
        <v>1955</v>
      </c>
      <c r="H11296" s="1">
        <v>104.363852416782</v>
      </c>
      <c r="I11296" s="1">
        <v>19.7159817589372</v>
      </c>
      <c r="J11296" s="1">
        <v>-40.644577673249103</v>
      </c>
      <c r="K11296">
        <v>25</v>
      </c>
    </row>
    <row r="11297" spans="1:11">
      <c r="A11297">
        <v>11295</v>
      </c>
      <c r="B11297">
        <v>5</v>
      </c>
      <c r="C11297">
        <v>5</v>
      </c>
      <c r="D11297" t="s">
        <v>29</v>
      </c>
      <c r="E11297" t="s">
        <v>712</v>
      </c>
      <c r="F11297" t="s">
        <v>1946</v>
      </c>
      <c r="G11297" t="s">
        <v>1955</v>
      </c>
      <c r="H11297" s="1">
        <v>104.129810897971</v>
      </c>
      <c r="I11297" s="1">
        <v>20.231786406562001</v>
      </c>
      <c r="J11297" s="1">
        <v>-40.975827695415198</v>
      </c>
      <c r="K11297">
        <v>25</v>
      </c>
    </row>
    <row r="11298" spans="1:11">
      <c r="A11298">
        <v>11296</v>
      </c>
      <c r="B11298">
        <v>5</v>
      </c>
      <c r="C11298">
        <v>5</v>
      </c>
      <c r="D11298" t="s">
        <v>29</v>
      </c>
      <c r="E11298" t="s">
        <v>712</v>
      </c>
      <c r="F11298" t="s">
        <v>1946</v>
      </c>
      <c r="G11298" t="s">
        <v>1955</v>
      </c>
      <c r="H11298" s="1">
        <v>103.89576937915901</v>
      </c>
      <c r="I11298" s="1">
        <v>20.747591054186898</v>
      </c>
      <c r="J11298" s="1">
        <v>-41.307077717581301</v>
      </c>
      <c r="K11298">
        <v>25</v>
      </c>
    </row>
    <row r="11299" spans="1:11">
      <c r="A11299">
        <v>11297</v>
      </c>
      <c r="B11299">
        <v>5</v>
      </c>
      <c r="C11299">
        <v>5</v>
      </c>
      <c r="D11299" t="s">
        <v>29</v>
      </c>
      <c r="E11299" t="s">
        <v>712</v>
      </c>
      <c r="F11299" t="s">
        <v>1946</v>
      </c>
      <c r="G11299" t="s">
        <v>1955</v>
      </c>
      <c r="H11299" s="1">
        <v>103.66172786034799</v>
      </c>
      <c r="I11299" s="1">
        <v>21.263395701811699</v>
      </c>
      <c r="J11299" s="1">
        <v>-41.638327739747403</v>
      </c>
      <c r="K11299">
        <v>25</v>
      </c>
    </row>
    <row r="11300" spans="1:11">
      <c r="A11300">
        <v>11298</v>
      </c>
      <c r="B11300">
        <v>5</v>
      </c>
      <c r="C11300">
        <v>5</v>
      </c>
      <c r="D11300" t="s">
        <v>29</v>
      </c>
      <c r="E11300" t="s">
        <v>712</v>
      </c>
      <c r="F11300" t="s">
        <v>1946</v>
      </c>
      <c r="G11300" t="s">
        <v>1955</v>
      </c>
      <c r="H11300" s="1">
        <v>103.427686341536</v>
      </c>
      <c r="I11300" s="1">
        <v>21.779200349436501</v>
      </c>
      <c r="J11300" s="1">
        <v>-41.969577761913499</v>
      </c>
      <c r="K11300">
        <v>25</v>
      </c>
    </row>
    <row r="11301" spans="1:11">
      <c r="A11301">
        <v>11299</v>
      </c>
      <c r="B11301">
        <v>5</v>
      </c>
      <c r="C11301">
        <v>5</v>
      </c>
      <c r="D11301" t="s">
        <v>29</v>
      </c>
      <c r="E11301" t="s">
        <v>712</v>
      </c>
      <c r="F11301" t="s">
        <v>1946</v>
      </c>
      <c r="G11301" t="s">
        <v>1955</v>
      </c>
      <c r="H11301" s="1">
        <v>103.19364482272501</v>
      </c>
      <c r="I11301" s="1">
        <v>22.295004997061401</v>
      </c>
      <c r="J11301" s="1">
        <v>-42.300827784079502</v>
      </c>
      <c r="K11301">
        <v>25</v>
      </c>
    </row>
    <row r="11302" spans="1:11">
      <c r="A11302">
        <v>11300</v>
      </c>
      <c r="B11302">
        <v>5</v>
      </c>
      <c r="C11302">
        <v>5</v>
      </c>
      <c r="D11302" t="s">
        <v>29</v>
      </c>
      <c r="E11302" t="s">
        <v>712</v>
      </c>
      <c r="F11302" t="s">
        <v>1946</v>
      </c>
      <c r="G11302" t="s">
        <v>1955</v>
      </c>
      <c r="H11302" s="1">
        <v>102.959603303913</v>
      </c>
      <c r="I11302" s="1">
        <v>22.810809644686199</v>
      </c>
      <c r="J11302" s="1">
        <v>-42.632077806245597</v>
      </c>
      <c r="K11302">
        <v>25</v>
      </c>
    </row>
    <row r="11303" spans="1:11">
      <c r="A11303">
        <v>11301</v>
      </c>
      <c r="B11303">
        <v>5</v>
      </c>
      <c r="C11303">
        <v>5</v>
      </c>
      <c r="D11303" t="s">
        <v>29</v>
      </c>
      <c r="E11303" t="s">
        <v>712</v>
      </c>
      <c r="F11303" t="s">
        <v>1946</v>
      </c>
      <c r="G11303" t="s">
        <v>1955</v>
      </c>
      <c r="H11303" s="1">
        <v>102.725561785102</v>
      </c>
      <c r="I11303" s="1">
        <v>23.326614292311</v>
      </c>
      <c r="J11303" s="1">
        <v>-42.9633278284117</v>
      </c>
      <c r="K11303">
        <v>25</v>
      </c>
    </row>
    <row r="11304" spans="1:11">
      <c r="A11304">
        <v>11302</v>
      </c>
      <c r="B11304">
        <v>5</v>
      </c>
      <c r="C11304">
        <v>5</v>
      </c>
      <c r="D11304" t="s">
        <v>29</v>
      </c>
      <c r="E11304" t="s">
        <v>712</v>
      </c>
      <c r="F11304" t="s">
        <v>1946</v>
      </c>
      <c r="G11304" t="s">
        <v>1955</v>
      </c>
      <c r="H11304" s="1">
        <v>102.49152026629</v>
      </c>
      <c r="I11304" s="1">
        <v>23.8424189399359</v>
      </c>
      <c r="J11304" s="1">
        <v>-43.294577850577802</v>
      </c>
      <c r="K11304">
        <v>25</v>
      </c>
    </row>
    <row r="11305" spans="1:11">
      <c r="A11305">
        <v>11303</v>
      </c>
      <c r="B11305">
        <v>5</v>
      </c>
      <c r="C11305">
        <v>5</v>
      </c>
      <c r="D11305" t="s">
        <v>29</v>
      </c>
      <c r="E11305" t="s">
        <v>712</v>
      </c>
      <c r="F11305" t="s">
        <v>1946</v>
      </c>
      <c r="G11305" t="s">
        <v>1955</v>
      </c>
      <c r="H11305" s="1">
        <v>102.257478747479</v>
      </c>
      <c r="I11305" s="1">
        <v>24.358223587560701</v>
      </c>
      <c r="J11305" s="1">
        <v>-43.625827872743898</v>
      </c>
      <c r="K11305">
        <v>25</v>
      </c>
    </row>
    <row r="11306" spans="1:11">
      <c r="A11306">
        <v>11304</v>
      </c>
      <c r="B11306">
        <v>5</v>
      </c>
      <c r="C11306">
        <v>5</v>
      </c>
      <c r="D11306" t="s">
        <v>29</v>
      </c>
      <c r="E11306" t="s">
        <v>712</v>
      </c>
      <c r="F11306" t="s">
        <v>1946</v>
      </c>
      <c r="G11306" t="s">
        <v>1955</v>
      </c>
      <c r="H11306" s="1">
        <v>102.02343722866701</v>
      </c>
      <c r="I11306" s="1">
        <v>24.874028235185499</v>
      </c>
      <c r="J11306" s="1">
        <v>-43.957077894909901</v>
      </c>
      <c r="K11306">
        <v>25</v>
      </c>
    </row>
    <row r="11307" spans="1:11">
      <c r="A11307">
        <v>11305</v>
      </c>
      <c r="B11307">
        <v>5</v>
      </c>
      <c r="C11307">
        <v>5</v>
      </c>
      <c r="D11307" t="s">
        <v>29</v>
      </c>
      <c r="E11307" t="s">
        <v>712</v>
      </c>
      <c r="F11307" t="s">
        <v>1946</v>
      </c>
      <c r="G11307" t="s">
        <v>1955</v>
      </c>
      <c r="H11307" s="1">
        <v>101.789395709856</v>
      </c>
      <c r="I11307" s="1">
        <v>25.389832882810399</v>
      </c>
      <c r="J11307" s="1">
        <v>-44.288327917076003</v>
      </c>
      <c r="K11307">
        <v>25</v>
      </c>
    </row>
    <row r="11308" spans="1:11">
      <c r="A11308">
        <v>11306</v>
      </c>
      <c r="B11308">
        <v>5</v>
      </c>
      <c r="C11308">
        <v>5</v>
      </c>
      <c r="D11308" t="s">
        <v>29</v>
      </c>
      <c r="E11308" t="s">
        <v>712</v>
      </c>
      <c r="F11308" t="s">
        <v>1946</v>
      </c>
      <c r="G11308" t="s">
        <v>1955</v>
      </c>
      <c r="H11308" s="1">
        <v>101.555354191044</v>
      </c>
      <c r="I11308" s="1">
        <v>25.9056375304352</v>
      </c>
      <c r="J11308" s="1">
        <v>-44.619577939242099</v>
      </c>
      <c r="K11308">
        <v>25</v>
      </c>
    </row>
    <row r="11309" spans="1:11">
      <c r="A11309">
        <v>11307</v>
      </c>
      <c r="B11309">
        <v>5</v>
      </c>
      <c r="C11309">
        <v>5</v>
      </c>
      <c r="D11309" t="s">
        <v>29</v>
      </c>
      <c r="E11309" t="s">
        <v>712</v>
      </c>
      <c r="F11309" t="s">
        <v>1946</v>
      </c>
      <c r="G11309" t="s">
        <v>1955</v>
      </c>
      <c r="H11309" s="1">
        <v>101.32131267223301</v>
      </c>
      <c r="I11309" s="1">
        <v>26.421442178060001</v>
      </c>
      <c r="J11309" s="1">
        <v>-44.950827961408201</v>
      </c>
      <c r="K11309">
        <v>25</v>
      </c>
    </row>
    <row r="11310" spans="1:11">
      <c r="A11310">
        <v>11308</v>
      </c>
      <c r="B11310">
        <v>5</v>
      </c>
      <c r="C11310">
        <v>5</v>
      </c>
      <c r="D11310" t="s">
        <v>29</v>
      </c>
      <c r="E11310" t="s">
        <v>712</v>
      </c>
      <c r="F11310" t="s">
        <v>1946</v>
      </c>
      <c r="G11310" t="s">
        <v>1955</v>
      </c>
      <c r="H11310" s="1">
        <v>101.087271153421</v>
      </c>
      <c r="I11310" s="1">
        <v>26.937246825684898</v>
      </c>
      <c r="J11310" s="1">
        <v>-45.282077983574297</v>
      </c>
      <c r="K11310">
        <v>25</v>
      </c>
    </row>
    <row r="11311" spans="1:11">
      <c r="A11311">
        <v>11309</v>
      </c>
      <c r="B11311">
        <v>5</v>
      </c>
      <c r="C11311">
        <v>5</v>
      </c>
      <c r="D11311" t="s">
        <v>29</v>
      </c>
      <c r="E11311" t="s">
        <v>712</v>
      </c>
      <c r="F11311" t="s">
        <v>1946</v>
      </c>
      <c r="G11311" t="s">
        <v>1955</v>
      </c>
      <c r="H11311" s="1">
        <v>100.85322963461</v>
      </c>
      <c r="I11311" s="1">
        <v>27.453051473309699</v>
      </c>
      <c r="J11311" s="1">
        <v>-45.613328005740399</v>
      </c>
      <c r="K11311">
        <v>25</v>
      </c>
    </row>
    <row r="11312" spans="1:11">
      <c r="A11312">
        <v>11310</v>
      </c>
      <c r="B11312">
        <v>5</v>
      </c>
      <c r="C11312">
        <v>5</v>
      </c>
      <c r="D11312" t="s">
        <v>29</v>
      </c>
      <c r="E11312" t="s">
        <v>712</v>
      </c>
      <c r="F11312" t="s">
        <v>1946</v>
      </c>
      <c r="G11312" t="s">
        <v>1955</v>
      </c>
      <c r="H11312" s="1">
        <v>100.619188115798</v>
      </c>
      <c r="I11312" s="1">
        <v>27.9688561209345</v>
      </c>
      <c r="J11312" s="1">
        <v>-45.944578027906402</v>
      </c>
      <c r="K11312">
        <v>25</v>
      </c>
    </row>
    <row r="11313" spans="1:11">
      <c r="A11313">
        <v>11311</v>
      </c>
      <c r="B11313">
        <v>5</v>
      </c>
      <c r="C11313">
        <v>5</v>
      </c>
      <c r="D11313" t="s">
        <v>29</v>
      </c>
      <c r="E11313" t="s">
        <v>712</v>
      </c>
      <c r="F11313" t="s">
        <v>1946</v>
      </c>
      <c r="G11313" t="s">
        <v>1955</v>
      </c>
      <c r="H11313" s="1">
        <v>100.385146596987</v>
      </c>
      <c r="I11313" s="1">
        <v>28.484660768559401</v>
      </c>
      <c r="J11313" s="1">
        <v>-46.275828050072498</v>
      </c>
      <c r="K11313">
        <v>25</v>
      </c>
    </row>
    <row r="11314" spans="1:11">
      <c r="A11314">
        <v>11312</v>
      </c>
      <c r="B11314">
        <v>5</v>
      </c>
      <c r="C11314">
        <v>5</v>
      </c>
      <c r="D11314" t="s">
        <v>29</v>
      </c>
      <c r="E11314" t="s">
        <v>712</v>
      </c>
      <c r="F11314" t="s">
        <v>1946</v>
      </c>
      <c r="G11314" t="s">
        <v>1955</v>
      </c>
      <c r="H11314" s="1">
        <v>100.15110507817499</v>
      </c>
      <c r="I11314" s="1">
        <v>29.000465416184198</v>
      </c>
      <c r="J11314" s="1">
        <v>-46.6070780722386</v>
      </c>
      <c r="K11314">
        <v>25</v>
      </c>
    </row>
    <row r="11315" spans="1:11">
      <c r="A11315">
        <v>11313</v>
      </c>
      <c r="B11315">
        <v>5</v>
      </c>
      <c r="C11315">
        <v>5</v>
      </c>
      <c r="D11315" t="s">
        <v>29</v>
      </c>
      <c r="E11315" t="s">
        <v>712</v>
      </c>
      <c r="F11315" t="s">
        <v>1962</v>
      </c>
      <c r="G11315" t="s">
        <v>1955</v>
      </c>
      <c r="H11315" s="1">
        <v>98.583186310161807</v>
      </c>
      <c r="I11315" s="1">
        <v>32.143471663449901</v>
      </c>
      <c r="J11315" s="1">
        <v>-72.798527987008399</v>
      </c>
      <c r="K11315">
        <v>25</v>
      </c>
    </row>
    <row r="11316" spans="1:11">
      <c r="A11316">
        <v>11314</v>
      </c>
      <c r="B11316">
        <v>5</v>
      </c>
      <c r="C11316">
        <v>5</v>
      </c>
      <c r="D11316" t="s">
        <v>29</v>
      </c>
      <c r="E11316" t="s">
        <v>712</v>
      </c>
      <c r="F11316" t="s">
        <v>1962</v>
      </c>
      <c r="G11316" t="s">
        <v>1955</v>
      </c>
      <c r="H11316" s="1">
        <v>98.600921220152799</v>
      </c>
      <c r="I11316" s="1">
        <v>32.112600448258199</v>
      </c>
      <c r="J11316" s="1">
        <v>-72.143326578841297</v>
      </c>
      <c r="K11316">
        <v>25</v>
      </c>
    </row>
    <row r="11317" spans="1:11">
      <c r="A11317">
        <v>11315</v>
      </c>
      <c r="B11317">
        <v>5</v>
      </c>
      <c r="C11317">
        <v>5</v>
      </c>
      <c r="D11317" t="s">
        <v>29</v>
      </c>
      <c r="E11317" t="s">
        <v>712</v>
      </c>
      <c r="F11317" t="s">
        <v>1962</v>
      </c>
      <c r="G11317" t="s">
        <v>1955</v>
      </c>
      <c r="H11317" s="1">
        <v>98.618656130143805</v>
      </c>
      <c r="I11317" s="1">
        <v>32.081729233066604</v>
      </c>
      <c r="J11317" s="1">
        <v>-71.488125170674195</v>
      </c>
      <c r="K11317">
        <v>25</v>
      </c>
    </row>
    <row r="11318" spans="1:11">
      <c r="A11318">
        <v>11316</v>
      </c>
      <c r="B11318">
        <v>5</v>
      </c>
      <c r="C11318">
        <v>5</v>
      </c>
      <c r="D11318" t="s">
        <v>29</v>
      </c>
      <c r="E11318" t="s">
        <v>712</v>
      </c>
      <c r="F11318" t="s">
        <v>1962</v>
      </c>
      <c r="G11318" t="s">
        <v>1955</v>
      </c>
      <c r="H11318" s="1">
        <v>98.636391040134797</v>
      </c>
      <c r="I11318" s="1">
        <v>32.050858017874901</v>
      </c>
      <c r="J11318" s="1">
        <v>-70.832923762506994</v>
      </c>
      <c r="K11318">
        <v>25</v>
      </c>
    </row>
    <row r="11319" spans="1:11">
      <c r="A11319">
        <v>11317</v>
      </c>
      <c r="B11319">
        <v>5</v>
      </c>
      <c r="C11319">
        <v>5</v>
      </c>
      <c r="D11319" t="s">
        <v>29</v>
      </c>
      <c r="E11319" t="s">
        <v>712</v>
      </c>
      <c r="F11319" t="s">
        <v>1962</v>
      </c>
      <c r="G11319" t="s">
        <v>1955</v>
      </c>
      <c r="H11319" s="1">
        <v>98.654125950125803</v>
      </c>
      <c r="I11319" s="1">
        <v>32.019986802683199</v>
      </c>
      <c r="J11319" s="1">
        <v>-70.177722354339906</v>
      </c>
      <c r="K11319">
        <v>25</v>
      </c>
    </row>
    <row r="11320" spans="1:11">
      <c r="A11320">
        <v>11318</v>
      </c>
      <c r="B11320">
        <v>5</v>
      </c>
      <c r="C11320">
        <v>5</v>
      </c>
      <c r="D11320" t="s">
        <v>29</v>
      </c>
      <c r="E11320" t="s">
        <v>712</v>
      </c>
      <c r="F11320" t="s">
        <v>1962</v>
      </c>
      <c r="G11320" t="s">
        <v>1955</v>
      </c>
      <c r="H11320" s="1">
        <v>98.671860860116794</v>
      </c>
      <c r="I11320" s="1">
        <v>31.9891155874916</v>
      </c>
      <c r="J11320" s="1">
        <v>-69.522520946172705</v>
      </c>
      <c r="K11320">
        <v>25</v>
      </c>
    </row>
    <row r="11321" spans="1:11">
      <c r="A11321">
        <v>11319</v>
      </c>
      <c r="B11321">
        <v>5</v>
      </c>
      <c r="C11321">
        <v>5</v>
      </c>
      <c r="D11321" t="s">
        <v>29</v>
      </c>
      <c r="E11321" t="s">
        <v>712</v>
      </c>
      <c r="F11321" t="s">
        <v>1962</v>
      </c>
      <c r="G11321" t="s">
        <v>1955</v>
      </c>
      <c r="H11321" s="1">
        <v>98.6895957701078</v>
      </c>
      <c r="I11321" s="1">
        <v>31.958244372299902</v>
      </c>
      <c r="J11321" s="1">
        <v>-68.867319538005603</v>
      </c>
      <c r="K11321">
        <v>25</v>
      </c>
    </row>
    <row r="11322" spans="1:11">
      <c r="A11322">
        <v>11320</v>
      </c>
      <c r="B11322">
        <v>5</v>
      </c>
      <c r="C11322">
        <v>5</v>
      </c>
      <c r="D11322" t="s">
        <v>29</v>
      </c>
      <c r="E11322" t="s">
        <v>712</v>
      </c>
      <c r="F11322" t="s">
        <v>1962</v>
      </c>
      <c r="G11322" t="s">
        <v>1955</v>
      </c>
      <c r="H11322" s="1">
        <v>98.707330680098806</v>
      </c>
      <c r="I11322" s="1">
        <v>31.9273731571082</v>
      </c>
      <c r="J11322" s="1">
        <v>-68.212118129838402</v>
      </c>
      <c r="K11322">
        <v>25</v>
      </c>
    </row>
    <row r="11323" spans="1:11">
      <c r="A11323">
        <v>11321</v>
      </c>
      <c r="B11323">
        <v>5</v>
      </c>
      <c r="C11323">
        <v>5</v>
      </c>
      <c r="D11323" t="s">
        <v>29</v>
      </c>
      <c r="E11323" t="s">
        <v>712</v>
      </c>
      <c r="F11323" t="s">
        <v>1962</v>
      </c>
      <c r="G11323" t="s">
        <v>1955</v>
      </c>
      <c r="H11323" s="1">
        <v>98.725065590089798</v>
      </c>
      <c r="I11323" s="1">
        <v>31.8965019419166</v>
      </c>
      <c r="J11323" s="1">
        <v>-67.5569167216713</v>
      </c>
      <c r="K11323">
        <v>25</v>
      </c>
    </row>
    <row r="11324" spans="1:11">
      <c r="A11324">
        <v>11322</v>
      </c>
      <c r="B11324">
        <v>5</v>
      </c>
      <c r="C11324">
        <v>5</v>
      </c>
      <c r="D11324" t="s">
        <v>29</v>
      </c>
      <c r="E11324" t="s">
        <v>712</v>
      </c>
      <c r="F11324" t="s">
        <v>1962</v>
      </c>
      <c r="G11324" t="s">
        <v>1955</v>
      </c>
      <c r="H11324" s="1">
        <v>98.742800500080804</v>
      </c>
      <c r="I11324" s="1">
        <v>31.865630726724898</v>
      </c>
      <c r="J11324" s="1">
        <v>-66.901715313504099</v>
      </c>
      <c r="K11324">
        <v>25</v>
      </c>
    </row>
    <row r="11325" spans="1:11">
      <c r="A11325">
        <v>11323</v>
      </c>
      <c r="B11325">
        <v>5</v>
      </c>
      <c r="C11325">
        <v>5</v>
      </c>
      <c r="D11325" t="s">
        <v>29</v>
      </c>
      <c r="E11325" t="s">
        <v>712</v>
      </c>
      <c r="F11325" t="s">
        <v>1962</v>
      </c>
      <c r="G11325" t="s">
        <v>1955</v>
      </c>
      <c r="H11325" s="1">
        <v>98.760535410071896</v>
      </c>
      <c r="I11325" s="1">
        <v>31.834759511533299</v>
      </c>
      <c r="J11325" s="1">
        <v>-66.246513905336997</v>
      </c>
      <c r="K11325">
        <v>25</v>
      </c>
    </row>
    <row r="11326" spans="1:11">
      <c r="A11326">
        <v>11324</v>
      </c>
      <c r="B11326">
        <v>5</v>
      </c>
      <c r="C11326">
        <v>5</v>
      </c>
      <c r="D11326" t="s">
        <v>29</v>
      </c>
      <c r="E11326" t="s">
        <v>712</v>
      </c>
      <c r="F11326" t="s">
        <v>1962</v>
      </c>
      <c r="G11326" t="s">
        <v>1955</v>
      </c>
      <c r="H11326" s="1">
        <v>98.778270320062902</v>
      </c>
      <c r="I11326" s="1">
        <v>31.803888296341601</v>
      </c>
      <c r="J11326" s="1">
        <v>-65.591312497169895</v>
      </c>
      <c r="K11326">
        <v>25</v>
      </c>
    </row>
    <row r="11327" spans="1:11">
      <c r="A11327">
        <v>11325</v>
      </c>
      <c r="B11327">
        <v>5</v>
      </c>
      <c r="C11327">
        <v>5</v>
      </c>
      <c r="D11327" t="s">
        <v>29</v>
      </c>
      <c r="E11327" t="s">
        <v>712</v>
      </c>
      <c r="F11327" t="s">
        <v>1962</v>
      </c>
      <c r="G11327" t="s">
        <v>1955</v>
      </c>
      <c r="H11327" s="1">
        <v>98.796005230053893</v>
      </c>
      <c r="I11327" s="1">
        <v>31.773017081149899</v>
      </c>
      <c r="J11327" s="1">
        <v>-64.936111089002694</v>
      </c>
      <c r="K11327">
        <v>25</v>
      </c>
    </row>
    <row r="11328" spans="1:11">
      <c r="A11328">
        <v>11326</v>
      </c>
      <c r="B11328">
        <v>5</v>
      </c>
      <c r="C11328">
        <v>5</v>
      </c>
      <c r="D11328" t="s">
        <v>29</v>
      </c>
      <c r="E11328" t="s">
        <v>712</v>
      </c>
      <c r="F11328" t="s">
        <v>1962</v>
      </c>
      <c r="G11328" t="s">
        <v>1955</v>
      </c>
      <c r="H11328" s="1">
        <v>98.813740140044899</v>
      </c>
      <c r="I11328" s="1">
        <v>31.7421458659583</v>
      </c>
      <c r="J11328" s="1">
        <v>-64.280909680835606</v>
      </c>
      <c r="K11328">
        <v>25</v>
      </c>
    </row>
    <row r="11329" spans="1:11">
      <c r="A11329">
        <v>11327</v>
      </c>
      <c r="B11329">
        <v>5</v>
      </c>
      <c r="C11329">
        <v>5</v>
      </c>
      <c r="D11329" t="s">
        <v>29</v>
      </c>
      <c r="E11329" t="s">
        <v>712</v>
      </c>
      <c r="F11329" t="s">
        <v>1962</v>
      </c>
      <c r="G11329" t="s">
        <v>1955</v>
      </c>
      <c r="H11329" s="1">
        <v>98.831475050035905</v>
      </c>
      <c r="I11329" s="1">
        <v>31.711274650766601</v>
      </c>
      <c r="J11329" s="1">
        <v>-63.625708272668398</v>
      </c>
      <c r="K11329">
        <v>25</v>
      </c>
    </row>
    <row r="11330" spans="1:11">
      <c r="A11330">
        <v>11328</v>
      </c>
      <c r="B11330">
        <v>5</v>
      </c>
      <c r="C11330">
        <v>5</v>
      </c>
      <c r="D11330" t="s">
        <v>29</v>
      </c>
      <c r="E11330" t="s">
        <v>712</v>
      </c>
      <c r="F11330" t="s">
        <v>1962</v>
      </c>
      <c r="G11330" t="s">
        <v>1955</v>
      </c>
      <c r="H11330" s="1">
        <v>98.849209960026897</v>
      </c>
      <c r="I11330" s="1">
        <v>31.680403435574899</v>
      </c>
      <c r="J11330" s="1">
        <v>-62.970506864501303</v>
      </c>
      <c r="K11330">
        <v>25</v>
      </c>
    </row>
    <row r="11331" spans="1:11">
      <c r="A11331">
        <v>11329</v>
      </c>
      <c r="B11331">
        <v>5</v>
      </c>
      <c r="C11331">
        <v>5</v>
      </c>
      <c r="D11331" t="s">
        <v>29</v>
      </c>
      <c r="E11331" t="s">
        <v>712</v>
      </c>
      <c r="F11331" t="s">
        <v>1962</v>
      </c>
      <c r="G11331" t="s">
        <v>1955</v>
      </c>
      <c r="H11331" s="1">
        <v>98.866944870017903</v>
      </c>
      <c r="I11331" s="1">
        <v>31.6495322203833</v>
      </c>
      <c r="J11331" s="1">
        <v>-62.315305456334102</v>
      </c>
      <c r="K11331">
        <v>25</v>
      </c>
    </row>
    <row r="11332" spans="1:11">
      <c r="A11332">
        <v>11330</v>
      </c>
      <c r="B11332">
        <v>5</v>
      </c>
      <c r="C11332">
        <v>5</v>
      </c>
      <c r="D11332" t="s">
        <v>29</v>
      </c>
      <c r="E11332" t="s">
        <v>712</v>
      </c>
      <c r="F11332" t="s">
        <v>1962</v>
      </c>
      <c r="G11332" t="s">
        <v>1955</v>
      </c>
      <c r="H11332" s="1">
        <v>98.884679780008895</v>
      </c>
      <c r="I11332" s="1">
        <v>31.618661005191601</v>
      </c>
      <c r="J11332" s="1">
        <v>-61.660104048167</v>
      </c>
      <c r="K11332">
        <v>25</v>
      </c>
    </row>
    <row r="11333" spans="1:11">
      <c r="A11333">
        <v>11331</v>
      </c>
      <c r="B11333">
        <v>5</v>
      </c>
      <c r="C11333">
        <v>5</v>
      </c>
      <c r="D11333" t="s">
        <v>29</v>
      </c>
      <c r="E11333" t="s">
        <v>712</v>
      </c>
      <c r="F11333" t="s">
        <v>1962</v>
      </c>
      <c r="G11333" t="s">
        <v>1955</v>
      </c>
      <c r="H11333" s="1">
        <v>98.902414689999901</v>
      </c>
      <c r="I11333" s="1">
        <v>31.587789789999899</v>
      </c>
      <c r="J11333" s="1">
        <v>-61.004902639999898</v>
      </c>
      <c r="K11333">
        <v>25</v>
      </c>
    </row>
    <row r="11334" spans="1:11">
      <c r="A11334">
        <v>11332</v>
      </c>
      <c r="B11334">
        <v>5</v>
      </c>
      <c r="C11334">
        <v>5</v>
      </c>
      <c r="D11334" t="s">
        <v>29</v>
      </c>
      <c r="E11334" t="s">
        <v>712</v>
      </c>
      <c r="F11334" t="s">
        <v>1962</v>
      </c>
      <c r="G11334" t="s">
        <v>1955</v>
      </c>
      <c r="H11334" s="1">
        <v>98.920149599990907</v>
      </c>
      <c r="I11334" s="1">
        <v>31.5569185748083</v>
      </c>
      <c r="J11334" s="1">
        <v>-60.349701231832697</v>
      </c>
      <c r="K11334">
        <v>25</v>
      </c>
    </row>
    <row r="11335" spans="1:11">
      <c r="A11335">
        <v>11333</v>
      </c>
      <c r="B11335">
        <v>5</v>
      </c>
      <c r="C11335">
        <v>5</v>
      </c>
      <c r="D11335" t="s">
        <v>29</v>
      </c>
      <c r="E11335" t="s">
        <v>712</v>
      </c>
      <c r="F11335" t="s">
        <v>1962</v>
      </c>
      <c r="G11335" t="s">
        <v>1955</v>
      </c>
      <c r="H11335" s="1">
        <v>98.937884509981899</v>
      </c>
      <c r="I11335" s="1">
        <v>31.526047359616602</v>
      </c>
      <c r="J11335" s="1">
        <v>-59.694499823665602</v>
      </c>
      <c r="K11335">
        <v>25</v>
      </c>
    </row>
    <row r="11336" spans="1:11">
      <c r="A11336">
        <v>11334</v>
      </c>
      <c r="B11336">
        <v>5</v>
      </c>
      <c r="C11336">
        <v>5</v>
      </c>
      <c r="D11336" t="s">
        <v>29</v>
      </c>
      <c r="E11336" t="s">
        <v>712</v>
      </c>
      <c r="F11336" t="s">
        <v>1962</v>
      </c>
      <c r="G11336" t="s">
        <v>1955</v>
      </c>
      <c r="H11336" s="1">
        <v>98.955619419972905</v>
      </c>
      <c r="I11336" s="1">
        <v>31.495176144424999</v>
      </c>
      <c r="J11336" s="1">
        <v>-59.0392984154985</v>
      </c>
      <c r="K11336">
        <v>25</v>
      </c>
    </row>
    <row r="11337" spans="1:11">
      <c r="A11337">
        <v>11335</v>
      </c>
      <c r="B11337">
        <v>5</v>
      </c>
      <c r="C11337">
        <v>5</v>
      </c>
      <c r="D11337" t="s">
        <v>29</v>
      </c>
      <c r="E11337" t="s">
        <v>712</v>
      </c>
      <c r="F11337" t="s">
        <v>1962</v>
      </c>
      <c r="G11337" t="s">
        <v>1955</v>
      </c>
      <c r="H11337" s="1">
        <v>98.973354329963897</v>
      </c>
      <c r="I11337" s="1">
        <v>31.4643049292333</v>
      </c>
      <c r="J11337" s="1">
        <v>-58.384097007331299</v>
      </c>
      <c r="K11337">
        <v>25</v>
      </c>
    </row>
    <row r="11338" spans="1:11">
      <c r="A11338">
        <v>11336</v>
      </c>
      <c r="B11338">
        <v>5</v>
      </c>
      <c r="C11338">
        <v>5</v>
      </c>
      <c r="D11338" t="s">
        <v>29</v>
      </c>
      <c r="E11338" t="s">
        <v>712</v>
      </c>
      <c r="F11338" t="s">
        <v>1962</v>
      </c>
      <c r="G11338" t="s">
        <v>1955</v>
      </c>
      <c r="H11338" s="1">
        <v>98.991089239954903</v>
      </c>
      <c r="I11338" s="1">
        <v>31.433433714041598</v>
      </c>
      <c r="J11338" s="1">
        <v>-57.728895599164197</v>
      </c>
      <c r="K11338">
        <v>25</v>
      </c>
    </row>
    <row r="11339" spans="1:11">
      <c r="A11339">
        <v>11337</v>
      </c>
      <c r="B11339">
        <v>5</v>
      </c>
      <c r="C11339">
        <v>5</v>
      </c>
      <c r="D11339" t="s">
        <v>29</v>
      </c>
      <c r="E11339" t="s">
        <v>712</v>
      </c>
      <c r="F11339" t="s">
        <v>1962</v>
      </c>
      <c r="G11339" t="s">
        <v>1955</v>
      </c>
      <c r="H11339" s="1">
        <v>99.008824149945895</v>
      </c>
      <c r="I11339" s="1">
        <v>31.402562498849999</v>
      </c>
      <c r="J11339" s="1">
        <v>-57.073694190997003</v>
      </c>
      <c r="K11339">
        <v>25</v>
      </c>
    </row>
    <row r="11340" spans="1:11">
      <c r="A11340">
        <v>11338</v>
      </c>
      <c r="B11340">
        <v>5</v>
      </c>
      <c r="C11340">
        <v>5</v>
      </c>
      <c r="D11340" t="s">
        <v>29</v>
      </c>
      <c r="E11340" t="s">
        <v>712</v>
      </c>
      <c r="F11340" t="s">
        <v>1962</v>
      </c>
      <c r="G11340" t="s">
        <v>1955</v>
      </c>
      <c r="H11340" s="1">
        <v>99.026559059936901</v>
      </c>
      <c r="I11340" s="1">
        <v>31.371691283658301</v>
      </c>
      <c r="J11340" s="1">
        <v>-56.418492782829901</v>
      </c>
      <c r="K11340">
        <v>25</v>
      </c>
    </row>
    <row r="11341" spans="1:11">
      <c r="A11341">
        <v>11339</v>
      </c>
      <c r="B11341">
        <v>5</v>
      </c>
      <c r="C11341">
        <v>5</v>
      </c>
      <c r="D11341" t="s">
        <v>29</v>
      </c>
      <c r="E11341" t="s">
        <v>712</v>
      </c>
      <c r="F11341" t="s">
        <v>1962</v>
      </c>
      <c r="G11341" t="s">
        <v>1955</v>
      </c>
      <c r="H11341" s="1">
        <v>99.044293969927907</v>
      </c>
      <c r="I11341" s="1">
        <v>31.340820068466599</v>
      </c>
      <c r="J11341" s="1">
        <v>-55.763291374662799</v>
      </c>
      <c r="K11341">
        <v>25</v>
      </c>
    </row>
    <row r="11342" spans="1:11">
      <c r="A11342">
        <v>11340</v>
      </c>
      <c r="B11342">
        <v>5</v>
      </c>
      <c r="C11342">
        <v>5</v>
      </c>
      <c r="D11342" t="s">
        <v>29</v>
      </c>
      <c r="E11342" t="s">
        <v>712</v>
      </c>
      <c r="F11342" t="s">
        <v>1962</v>
      </c>
      <c r="G11342" t="s">
        <v>1955</v>
      </c>
      <c r="H11342" s="1">
        <v>99.062028879918998</v>
      </c>
      <c r="I11342" s="1">
        <v>31.309948853274999</v>
      </c>
      <c r="J11342" s="1">
        <v>-55.108089966495598</v>
      </c>
      <c r="K11342">
        <v>25</v>
      </c>
    </row>
    <row r="11343" spans="1:11">
      <c r="A11343">
        <v>11341</v>
      </c>
      <c r="B11343">
        <v>5</v>
      </c>
      <c r="C11343">
        <v>5</v>
      </c>
      <c r="D11343" t="s">
        <v>29</v>
      </c>
      <c r="E11343" t="s">
        <v>712</v>
      </c>
      <c r="F11343" t="s">
        <v>1962</v>
      </c>
      <c r="G11343" t="s">
        <v>1955</v>
      </c>
      <c r="H11343" s="1">
        <v>99.079763789910004</v>
      </c>
      <c r="I11343" s="1">
        <v>31.279077638083301</v>
      </c>
      <c r="J11343" s="1">
        <v>-54.452888558328503</v>
      </c>
      <c r="K11343">
        <v>25</v>
      </c>
    </row>
    <row r="11344" spans="1:11">
      <c r="A11344">
        <v>11342</v>
      </c>
      <c r="B11344">
        <v>5</v>
      </c>
      <c r="C11344">
        <v>5</v>
      </c>
      <c r="D11344" t="s">
        <v>29</v>
      </c>
      <c r="E11344" t="s">
        <v>712</v>
      </c>
      <c r="F11344" t="s">
        <v>1962</v>
      </c>
      <c r="G11344" t="s">
        <v>1955</v>
      </c>
      <c r="H11344" s="1">
        <v>99.097498699900996</v>
      </c>
      <c r="I11344" s="1">
        <v>31.248206422891698</v>
      </c>
      <c r="J11344" s="1">
        <v>-53.797687150161401</v>
      </c>
      <c r="K11344">
        <v>25</v>
      </c>
    </row>
    <row r="11345" spans="1:11">
      <c r="A11345">
        <v>11343</v>
      </c>
      <c r="B11345">
        <v>5</v>
      </c>
      <c r="C11345">
        <v>5</v>
      </c>
      <c r="D11345" t="s">
        <v>29</v>
      </c>
      <c r="E11345" t="s">
        <v>712</v>
      </c>
      <c r="F11345" t="s">
        <v>1962</v>
      </c>
      <c r="G11345" t="s">
        <v>1955</v>
      </c>
      <c r="H11345" s="1">
        <v>99.115233609892002</v>
      </c>
      <c r="I11345" s="1">
        <v>31.2173352077</v>
      </c>
      <c r="J11345" s="1">
        <v>-53.1424857419942</v>
      </c>
      <c r="K11345">
        <v>25</v>
      </c>
    </row>
    <row r="11346" spans="1:11">
      <c r="A11346">
        <v>11344</v>
      </c>
      <c r="B11346">
        <v>5</v>
      </c>
      <c r="C11346">
        <v>5</v>
      </c>
      <c r="D11346" t="s">
        <v>29</v>
      </c>
      <c r="E11346" t="s">
        <v>712</v>
      </c>
      <c r="F11346" t="s">
        <v>1962</v>
      </c>
      <c r="G11346" t="s">
        <v>1955</v>
      </c>
      <c r="H11346" s="1">
        <v>99.132968519882994</v>
      </c>
      <c r="I11346" s="1">
        <v>31.186463992508301</v>
      </c>
      <c r="J11346" s="1">
        <v>-52.487284333827098</v>
      </c>
      <c r="K11346">
        <v>25</v>
      </c>
    </row>
    <row r="11347" spans="1:11">
      <c r="A11347">
        <v>11345</v>
      </c>
      <c r="B11347">
        <v>5</v>
      </c>
      <c r="C11347">
        <v>5</v>
      </c>
      <c r="D11347" t="s">
        <v>29</v>
      </c>
      <c r="E11347" t="s">
        <v>712</v>
      </c>
      <c r="F11347" t="s">
        <v>1962</v>
      </c>
      <c r="G11347" t="s">
        <v>1955</v>
      </c>
      <c r="H11347" s="1">
        <v>99.150703429874</v>
      </c>
      <c r="I11347" s="1">
        <v>31.155592777316699</v>
      </c>
      <c r="J11347" s="1">
        <v>-51.832082925659897</v>
      </c>
      <c r="K11347">
        <v>25</v>
      </c>
    </row>
    <row r="11348" spans="1:11">
      <c r="A11348">
        <v>11346</v>
      </c>
      <c r="B11348">
        <v>5</v>
      </c>
      <c r="C11348">
        <v>5</v>
      </c>
      <c r="D11348" t="s">
        <v>29</v>
      </c>
      <c r="E11348" t="s">
        <v>712</v>
      </c>
      <c r="F11348" t="s">
        <v>1962</v>
      </c>
      <c r="G11348" t="s">
        <v>1955</v>
      </c>
      <c r="H11348" s="1">
        <v>99.168438339865006</v>
      </c>
      <c r="I11348" s="1">
        <v>31.124721562125</v>
      </c>
      <c r="J11348" s="1">
        <v>-51.176881517492802</v>
      </c>
      <c r="K11348">
        <v>25</v>
      </c>
    </row>
    <row r="11349" spans="1:11">
      <c r="A11349">
        <v>11347</v>
      </c>
      <c r="B11349">
        <v>5</v>
      </c>
      <c r="C11349">
        <v>5</v>
      </c>
      <c r="D11349" t="s">
        <v>29</v>
      </c>
      <c r="E11349" t="s">
        <v>712</v>
      </c>
      <c r="F11349" t="s">
        <v>1962</v>
      </c>
      <c r="G11349" t="s">
        <v>1955</v>
      </c>
      <c r="H11349" s="1">
        <v>99.186173249855997</v>
      </c>
      <c r="I11349" s="1">
        <v>31.093850346933301</v>
      </c>
      <c r="J11349" s="1">
        <v>-50.5216801093257</v>
      </c>
      <c r="K11349">
        <v>25</v>
      </c>
    </row>
    <row r="11350" spans="1:11">
      <c r="A11350">
        <v>11348</v>
      </c>
      <c r="B11350">
        <v>5</v>
      </c>
      <c r="C11350">
        <v>5</v>
      </c>
      <c r="D11350" t="s">
        <v>29</v>
      </c>
      <c r="E11350" t="s">
        <v>712</v>
      </c>
      <c r="F11350" t="s">
        <v>1962</v>
      </c>
      <c r="G11350" t="s">
        <v>1955</v>
      </c>
      <c r="H11350" s="1">
        <v>99.203908159847003</v>
      </c>
      <c r="I11350" s="1">
        <v>31.062979131741699</v>
      </c>
      <c r="J11350" s="1">
        <v>-49.866478701158499</v>
      </c>
      <c r="K11350">
        <v>25</v>
      </c>
    </row>
    <row r="11351" spans="1:11">
      <c r="A11351">
        <v>11349</v>
      </c>
      <c r="B11351">
        <v>5</v>
      </c>
      <c r="C11351">
        <v>5</v>
      </c>
      <c r="D11351" t="s">
        <v>29</v>
      </c>
      <c r="E11351" t="s">
        <v>712</v>
      </c>
      <c r="F11351" t="s">
        <v>1945</v>
      </c>
      <c r="G11351" t="s">
        <v>1962</v>
      </c>
      <c r="H11351" s="1">
        <v>83.728184202728798</v>
      </c>
      <c r="I11351" s="1">
        <v>7.46665930486897</v>
      </c>
      <c r="J11351" s="1">
        <v>-76.271127914520704</v>
      </c>
      <c r="K11351">
        <v>26</v>
      </c>
    </row>
    <row r="11352" spans="1:11">
      <c r="A11352">
        <v>11350</v>
      </c>
      <c r="B11352">
        <v>5</v>
      </c>
      <c r="C11352">
        <v>5</v>
      </c>
      <c r="D11352" t="s">
        <v>29</v>
      </c>
      <c r="E11352" t="s">
        <v>712</v>
      </c>
      <c r="F11352" t="s">
        <v>1945</v>
      </c>
      <c r="G11352" t="s">
        <v>1962</v>
      </c>
      <c r="H11352" s="1">
        <v>84.064439348449298</v>
      </c>
      <c r="I11352" s="1">
        <v>8.0280390845094995</v>
      </c>
      <c r="J11352" s="1">
        <v>-76.222737169422203</v>
      </c>
      <c r="K11352">
        <v>26</v>
      </c>
    </row>
    <row r="11353" spans="1:11">
      <c r="A11353">
        <v>11351</v>
      </c>
      <c r="B11353">
        <v>5</v>
      </c>
      <c r="C11353">
        <v>5</v>
      </c>
      <c r="D11353" t="s">
        <v>29</v>
      </c>
      <c r="E11353" t="s">
        <v>712</v>
      </c>
      <c r="F11353" t="s">
        <v>1945</v>
      </c>
      <c r="G11353" t="s">
        <v>1962</v>
      </c>
      <c r="H11353" s="1">
        <v>84.400694494169798</v>
      </c>
      <c r="I11353" s="1">
        <v>8.5894188641500406</v>
      </c>
      <c r="J11353" s="1">
        <v>-76.174346424323602</v>
      </c>
      <c r="K11353">
        <v>26</v>
      </c>
    </row>
    <row r="11354" spans="1:11">
      <c r="A11354">
        <v>11352</v>
      </c>
      <c r="B11354">
        <v>5</v>
      </c>
      <c r="C11354">
        <v>5</v>
      </c>
      <c r="D11354" t="s">
        <v>29</v>
      </c>
      <c r="E11354" t="s">
        <v>712</v>
      </c>
      <c r="F11354" t="s">
        <v>1945</v>
      </c>
      <c r="G11354" t="s">
        <v>1962</v>
      </c>
      <c r="H11354" s="1">
        <v>84.736949639890398</v>
      </c>
      <c r="I11354" s="1">
        <v>9.1507986437905799</v>
      </c>
      <c r="J11354" s="1">
        <v>-76.125955679225001</v>
      </c>
      <c r="K11354">
        <v>26</v>
      </c>
    </row>
    <row r="11355" spans="1:11">
      <c r="A11355">
        <v>11353</v>
      </c>
      <c r="B11355">
        <v>5</v>
      </c>
      <c r="C11355">
        <v>5</v>
      </c>
      <c r="D11355" t="s">
        <v>29</v>
      </c>
      <c r="E11355" t="s">
        <v>712</v>
      </c>
      <c r="F11355" t="s">
        <v>1945</v>
      </c>
      <c r="G11355" t="s">
        <v>1962</v>
      </c>
      <c r="H11355" s="1">
        <v>85.073204785610898</v>
      </c>
      <c r="I11355" s="1">
        <v>9.7121784234311193</v>
      </c>
      <c r="J11355" s="1">
        <v>-76.077564934126499</v>
      </c>
      <c r="K11355">
        <v>26</v>
      </c>
    </row>
    <row r="11356" spans="1:11">
      <c r="A11356">
        <v>11354</v>
      </c>
      <c r="B11356">
        <v>5</v>
      </c>
      <c r="C11356">
        <v>5</v>
      </c>
      <c r="D11356" t="s">
        <v>29</v>
      </c>
      <c r="E11356" t="s">
        <v>712</v>
      </c>
      <c r="F11356" t="s">
        <v>1945</v>
      </c>
      <c r="G11356" t="s">
        <v>1962</v>
      </c>
      <c r="H11356" s="1">
        <v>85.409459931331497</v>
      </c>
      <c r="I11356" s="1">
        <v>10.2735582030716</v>
      </c>
      <c r="J11356" s="1">
        <v>-76.029174189027898</v>
      </c>
      <c r="K11356">
        <v>26</v>
      </c>
    </row>
    <row r="11357" spans="1:11">
      <c r="A11357">
        <v>11355</v>
      </c>
      <c r="B11357">
        <v>5</v>
      </c>
      <c r="C11357">
        <v>5</v>
      </c>
      <c r="D11357" t="s">
        <v>29</v>
      </c>
      <c r="E11357" t="s">
        <v>712</v>
      </c>
      <c r="F11357" t="s">
        <v>1945</v>
      </c>
      <c r="G11357" t="s">
        <v>1962</v>
      </c>
      <c r="H11357" s="1">
        <v>85.745715077051997</v>
      </c>
      <c r="I11357" s="1">
        <v>10.8349379827121</v>
      </c>
      <c r="J11357" s="1">
        <v>-75.980783443929298</v>
      </c>
      <c r="K11357">
        <v>26</v>
      </c>
    </row>
    <row r="11358" spans="1:11">
      <c r="A11358">
        <v>11356</v>
      </c>
      <c r="B11358">
        <v>5</v>
      </c>
      <c r="C11358">
        <v>5</v>
      </c>
      <c r="D11358" t="s">
        <v>29</v>
      </c>
      <c r="E11358" t="s">
        <v>712</v>
      </c>
      <c r="F11358" t="s">
        <v>1945</v>
      </c>
      <c r="G11358" t="s">
        <v>1962</v>
      </c>
      <c r="H11358" s="1">
        <v>86.081970222772597</v>
      </c>
      <c r="I11358" s="1">
        <v>11.3963177623527</v>
      </c>
      <c r="J11358" s="1">
        <v>-75.932392698830697</v>
      </c>
      <c r="K11358">
        <v>26</v>
      </c>
    </row>
    <row r="11359" spans="1:11">
      <c r="A11359">
        <v>11357</v>
      </c>
      <c r="B11359">
        <v>5</v>
      </c>
      <c r="C11359">
        <v>5</v>
      </c>
      <c r="D11359" t="s">
        <v>29</v>
      </c>
      <c r="E11359" t="s">
        <v>712</v>
      </c>
      <c r="F11359" t="s">
        <v>1945</v>
      </c>
      <c r="G11359" t="s">
        <v>1962</v>
      </c>
      <c r="H11359" s="1">
        <v>86.418225368493097</v>
      </c>
      <c r="I11359" s="1">
        <v>11.9576975419932</v>
      </c>
      <c r="J11359" s="1">
        <v>-75.884001953732195</v>
      </c>
      <c r="K11359">
        <v>26</v>
      </c>
    </row>
    <row r="11360" spans="1:11">
      <c r="A11360">
        <v>11358</v>
      </c>
      <c r="B11360">
        <v>5</v>
      </c>
      <c r="C11360">
        <v>5</v>
      </c>
      <c r="D11360" t="s">
        <v>29</v>
      </c>
      <c r="E11360" t="s">
        <v>712</v>
      </c>
      <c r="F11360" t="s">
        <v>1945</v>
      </c>
      <c r="G11360" t="s">
        <v>1962</v>
      </c>
      <c r="H11360" s="1">
        <v>86.754480514213597</v>
      </c>
      <c r="I11360" s="1">
        <v>12.5190773216338</v>
      </c>
      <c r="J11360" s="1">
        <v>-75.835611208633594</v>
      </c>
      <c r="K11360">
        <v>26</v>
      </c>
    </row>
    <row r="11361" spans="1:11">
      <c r="A11361">
        <v>11359</v>
      </c>
      <c r="B11361">
        <v>5</v>
      </c>
      <c r="C11361">
        <v>5</v>
      </c>
      <c r="D11361" t="s">
        <v>29</v>
      </c>
      <c r="E11361" t="s">
        <v>712</v>
      </c>
      <c r="F11361" t="s">
        <v>1945</v>
      </c>
      <c r="G11361" t="s">
        <v>1962</v>
      </c>
      <c r="H11361" s="1">
        <v>87.090735659934197</v>
      </c>
      <c r="I11361" s="1">
        <v>13.0804571012743</v>
      </c>
      <c r="J11361" s="1">
        <v>-75.787220463534993</v>
      </c>
      <c r="K11361">
        <v>26</v>
      </c>
    </row>
    <row r="11362" spans="1:11">
      <c r="A11362">
        <v>11360</v>
      </c>
      <c r="B11362">
        <v>5</v>
      </c>
      <c r="C11362">
        <v>5</v>
      </c>
      <c r="D11362" t="s">
        <v>29</v>
      </c>
      <c r="E11362" t="s">
        <v>712</v>
      </c>
      <c r="F11362" t="s">
        <v>1945</v>
      </c>
      <c r="G11362" t="s">
        <v>1962</v>
      </c>
      <c r="H11362" s="1">
        <v>87.426990805654697</v>
      </c>
      <c r="I11362" s="1">
        <v>13.6418368809148</v>
      </c>
      <c r="J11362" s="1">
        <v>-75.738829718436406</v>
      </c>
      <c r="K11362">
        <v>26</v>
      </c>
    </row>
    <row r="11363" spans="1:11">
      <c r="A11363">
        <v>11361</v>
      </c>
      <c r="B11363">
        <v>5</v>
      </c>
      <c r="C11363">
        <v>5</v>
      </c>
      <c r="D11363" t="s">
        <v>29</v>
      </c>
      <c r="E11363" t="s">
        <v>712</v>
      </c>
      <c r="F11363" t="s">
        <v>1945</v>
      </c>
      <c r="G11363" t="s">
        <v>1962</v>
      </c>
      <c r="H11363" s="1">
        <v>87.763245951375296</v>
      </c>
      <c r="I11363" s="1">
        <v>14.2032166605554</v>
      </c>
      <c r="J11363" s="1">
        <v>-75.690438973337905</v>
      </c>
      <c r="K11363">
        <v>26</v>
      </c>
    </row>
    <row r="11364" spans="1:11">
      <c r="A11364">
        <v>11362</v>
      </c>
      <c r="B11364">
        <v>5</v>
      </c>
      <c r="C11364">
        <v>5</v>
      </c>
      <c r="D11364" t="s">
        <v>29</v>
      </c>
      <c r="E11364" t="s">
        <v>712</v>
      </c>
      <c r="F11364" t="s">
        <v>1945</v>
      </c>
      <c r="G11364" t="s">
        <v>1962</v>
      </c>
      <c r="H11364" s="1">
        <v>88.099501097095796</v>
      </c>
      <c r="I11364" s="1">
        <v>14.7645964401959</v>
      </c>
      <c r="J11364" s="1">
        <v>-75.642048228239304</v>
      </c>
      <c r="K11364">
        <v>26</v>
      </c>
    </row>
    <row r="11365" spans="1:11">
      <c r="A11365">
        <v>11363</v>
      </c>
      <c r="B11365">
        <v>5</v>
      </c>
      <c r="C11365">
        <v>5</v>
      </c>
      <c r="D11365" t="s">
        <v>29</v>
      </c>
      <c r="E11365" t="s">
        <v>712</v>
      </c>
      <c r="F11365" t="s">
        <v>1945</v>
      </c>
      <c r="G11365" t="s">
        <v>1962</v>
      </c>
      <c r="H11365" s="1">
        <v>88.435756242816396</v>
      </c>
      <c r="I11365" s="1">
        <v>15.3259762198364</v>
      </c>
      <c r="J11365" s="1">
        <v>-75.593657483140703</v>
      </c>
      <c r="K11365">
        <v>26</v>
      </c>
    </row>
    <row r="11366" spans="1:11">
      <c r="A11366">
        <v>11364</v>
      </c>
      <c r="B11366">
        <v>5</v>
      </c>
      <c r="C11366">
        <v>5</v>
      </c>
      <c r="D11366" t="s">
        <v>29</v>
      </c>
      <c r="E11366" t="s">
        <v>712</v>
      </c>
      <c r="F11366" t="s">
        <v>1945</v>
      </c>
      <c r="G11366" t="s">
        <v>1962</v>
      </c>
      <c r="H11366" s="1">
        <v>88.772011388536896</v>
      </c>
      <c r="I11366" s="1">
        <v>15.887355999477</v>
      </c>
      <c r="J11366" s="1">
        <v>-75.545266738042201</v>
      </c>
      <c r="K11366">
        <v>26</v>
      </c>
    </row>
    <row r="11367" spans="1:11">
      <c r="A11367">
        <v>11365</v>
      </c>
      <c r="B11367">
        <v>5</v>
      </c>
      <c r="C11367">
        <v>5</v>
      </c>
      <c r="D11367" t="s">
        <v>29</v>
      </c>
      <c r="E11367" t="s">
        <v>712</v>
      </c>
      <c r="F11367" t="s">
        <v>1945</v>
      </c>
      <c r="G11367" t="s">
        <v>1962</v>
      </c>
      <c r="H11367" s="1">
        <v>89.108266534257396</v>
      </c>
      <c r="I11367" s="1">
        <v>16.448735779117499</v>
      </c>
      <c r="J11367" s="1">
        <v>-75.4968759929436</v>
      </c>
      <c r="K11367">
        <v>26</v>
      </c>
    </row>
    <row r="11368" spans="1:11">
      <c r="A11368">
        <v>11366</v>
      </c>
      <c r="B11368">
        <v>5</v>
      </c>
      <c r="C11368">
        <v>5</v>
      </c>
      <c r="D11368" t="s">
        <v>29</v>
      </c>
      <c r="E11368" t="s">
        <v>712</v>
      </c>
      <c r="F11368" t="s">
        <v>1945</v>
      </c>
      <c r="G11368" t="s">
        <v>1962</v>
      </c>
      <c r="H11368" s="1">
        <v>89.444521679977996</v>
      </c>
      <c r="I11368" s="1">
        <v>17.010115558758098</v>
      </c>
      <c r="J11368" s="1">
        <v>-75.448485247844999</v>
      </c>
      <c r="K11368">
        <v>26</v>
      </c>
    </row>
    <row r="11369" spans="1:11">
      <c r="A11369">
        <v>11367</v>
      </c>
      <c r="B11369">
        <v>5</v>
      </c>
      <c r="C11369">
        <v>5</v>
      </c>
      <c r="D11369" t="s">
        <v>29</v>
      </c>
      <c r="E11369" t="s">
        <v>712</v>
      </c>
      <c r="F11369" t="s">
        <v>1945</v>
      </c>
      <c r="G11369" t="s">
        <v>1962</v>
      </c>
      <c r="H11369" s="1">
        <v>89.780776825698496</v>
      </c>
      <c r="I11369" s="1">
        <v>17.571495338398599</v>
      </c>
      <c r="J11369" s="1">
        <v>-75.400094502746398</v>
      </c>
      <c r="K11369">
        <v>26</v>
      </c>
    </row>
    <row r="11370" spans="1:11">
      <c r="A11370">
        <v>11368</v>
      </c>
      <c r="B11370">
        <v>5</v>
      </c>
      <c r="C11370">
        <v>5</v>
      </c>
      <c r="D11370" t="s">
        <v>29</v>
      </c>
      <c r="E11370" t="s">
        <v>712</v>
      </c>
      <c r="F11370" t="s">
        <v>1945</v>
      </c>
      <c r="G11370" t="s">
        <v>1962</v>
      </c>
      <c r="H11370" s="1">
        <v>90.117031971419095</v>
      </c>
      <c r="I11370" s="1">
        <v>18.132875118039099</v>
      </c>
      <c r="J11370" s="1">
        <v>-75.351703757647897</v>
      </c>
      <c r="K11370">
        <v>26</v>
      </c>
    </row>
    <row r="11371" spans="1:11">
      <c r="A11371">
        <v>11369</v>
      </c>
      <c r="B11371">
        <v>5</v>
      </c>
      <c r="C11371">
        <v>5</v>
      </c>
      <c r="D11371" t="s">
        <v>29</v>
      </c>
      <c r="E11371" t="s">
        <v>712</v>
      </c>
      <c r="F11371" t="s">
        <v>1945</v>
      </c>
      <c r="G11371" t="s">
        <v>1962</v>
      </c>
      <c r="H11371" s="1">
        <v>90.453287117139595</v>
      </c>
      <c r="I11371" s="1">
        <v>18.694254897679699</v>
      </c>
      <c r="J11371" s="1">
        <v>-75.303313012549296</v>
      </c>
      <c r="K11371">
        <v>26</v>
      </c>
    </row>
    <row r="11372" spans="1:11">
      <c r="A11372">
        <v>11370</v>
      </c>
      <c r="B11372">
        <v>5</v>
      </c>
      <c r="C11372">
        <v>5</v>
      </c>
      <c r="D11372" t="s">
        <v>29</v>
      </c>
      <c r="E11372" t="s">
        <v>712</v>
      </c>
      <c r="F11372" t="s">
        <v>1945</v>
      </c>
      <c r="G11372" t="s">
        <v>1962</v>
      </c>
      <c r="H11372" s="1">
        <v>90.789542262860195</v>
      </c>
      <c r="I11372" s="1">
        <v>19.255634677320199</v>
      </c>
      <c r="J11372" s="1">
        <v>-75.254922267450695</v>
      </c>
      <c r="K11372">
        <v>26</v>
      </c>
    </row>
    <row r="11373" spans="1:11">
      <c r="A11373">
        <v>11371</v>
      </c>
      <c r="B11373">
        <v>5</v>
      </c>
      <c r="C11373">
        <v>5</v>
      </c>
      <c r="D11373" t="s">
        <v>29</v>
      </c>
      <c r="E11373" t="s">
        <v>712</v>
      </c>
      <c r="F11373" t="s">
        <v>1945</v>
      </c>
      <c r="G11373" t="s">
        <v>1962</v>
      </c>
      <c r="H11373" s="1">
        <v>91.125797408580695</v>
      </c>
      <c r="I11373" s="1">
        <v>19.817014456960798</v>
      </c>
      <c r="J11373" s="1">
        <v>-75.206531522352194</v>
      </c>
      <c r="K11373">
        <v>26</v>
      </c>
    </row>
    <row r="11374" spans="1:11">
      <c r="A11374">
        <v>11372</v>
      </c>
      <c r="B11374">
        <v>5</v>
      </c>
      <c r="C11374">
        <v>5</v>
      </c>
      <c r="D11374" t="s">
        <v>29</v>
      </c>
      <c r="E11374" t="s">
        <v>712</v>
      </c>
      <c r="F11374" t="s">
        <v>1945</v>
      </c>
      <c r="G11374" t="s">
        <v>1962</v>
      </c>
      <c r="H11374" s="1">
        <v>91.462052554301195</v>
      </c>
      <c r="I11374" s="1">
        <v>20.378394236601299</v>
      </c>
      <c r="J11374" s="1">
        <v>-75.158140777253607</v>
      </c>
      <c r="K11374">
        <v>26</v>
      </c>
    </row>
    <row r="11375" spans="1:11">
      <c r="A11375">
        <v>11373</v>
      </c>
      <c r="B11375">
        <v>5</v>
      </c>
      <c r="C11375">
        <v>5</v>
      </c>
      <c r="D11375" t="s">
        <v>29</v>
      </c>
      <c r="E11375" t="s">
        <v>712</v>
      </c>
      <c r="F11375" t="s">
        <v>1945</v>
      </c>
      <c r="G11375" t="s">
        <v>1962</v>
      </c>
      <c r="H11375" s="1">
        <v>91.798307700021795</v>
      </c>
      <c r="I11375" s="1">
        <v>20.939774016241799</v>
      </c>
      <c r="J11375" s="1">
        <v>-75.109750032155006</v>
      </c>
      <c r="K11375">
        <v>26</v>
      </c>
    </row>
    <row r="11376" spans="1:11">
      <c r="A11376">
        <v>11374</v>
      </c>
      <c r="B11376">
        <v>5</v>
      </c>
      <c r="C11376">
        <v>5</v>
      </c>
      <c r="D11376" t="s">
        <v>29</v>
      </c>
      <c r="E11376" t="s">
        <v>712</v>
      </c>
      <c r="F11376" t="s">
        <v>1945</v>
      </c>
      <c r="G11376" t="s">
        <v>1962</v>
      </c>
      <c r="H11376" s="1">
        <v>92.134562845742295</v>
      </c>
      <c r="I11376" s="1">
        <v>21.501153795882399</v>
      </c>
      <c r="J11376" s="1">
        <v>-75.061359287056405</v>
      </c>
      <c r="K11376">
        <v>26</v>
      </c>
    </row>
    <row r="11377" spans="1:11">
      <c r="A11377">
        <v>11375</v>
      </c>
      <c r="B11377">
        <v>5</v>
      </c>
      <c r="C11377">
        <v>5</v>
      </c>
      <c r="D11377" t="s">
        <v>29</v>
      </c>
      <c r="E11377" t="s">
        <v>712</v>
      </c>
      <c r="F11377" t="s">
        <v>1945</v>
      </c>
      <c r="G11377" t="s">
        <v>1962</v>
      </c>
      <c r="H11377" s="1">
        <v>92.470817991462894</v>
      </c>
      <c r="I11377" s="1">
        <v>22.062533575522899</v>
      </c>
      <c r="J11377" s="1">
        <v>-75.012968541957903</v>
      </c>
      <c r="K11377">
        <v>26</v>
      </c>
    </row>
    <row r="11378" spans="1:11">
      <c r="A11378">
        <v>11376</v>
      </c>
      <c r="B11378">
        <v>5</v>
      </c>
      <c r="C11378">
        <v>5</v>
      </c>
      <c r="D11378" t="s">
        <v>29</v>
      </c>
      <c r="E11378" t="s">
        <v>712</v>
      </c>
      <c r="F11378" t="s">
        <v>1945</v>
      </c>
      <c r="G11378" t="s">
        <v>1962</v>
      </c>
      <c r="H11378" s="1">
        <v>92.807073137183394</v>
      </c>
      <c r="I11378" s="1">
        <v>22.623913355163499</v>
      </c>
      <c r="J11378" s="1">
        <v>-74.964577796859302</v>
      </c>
      <c r="K11378">
        <v>26</v>
      </c>
    </row>
    <row r="11379" spans="1:11">
      <c r="A11379">
        <v>11377</v>
      </c>
      <c r="B11379">
        <v>5</v>
      </c>
      <c r="C11379">
        <v>5</v>
      </c>
      <c r="D11379" t="s">
        <v>29</v>
      </c>
      <c r="E11379" t="s">
        <v>712</v>
      </c>
      <c r="F11379" t="s">
        <v>1945</v>
      </c>
      <c r="G11379" t="s">
        <v>1962</v>
      </c>
      <c r="H11379" s="1">
        <v>93.143328282903994</v>
      </c>
      <c r="I11379" s="1">
        <v>23.185293134803999</v>
      </c>
      <c r="J11379" s="1">
        <v>-74.916187051760701</v>
      </c>
      <c r="K11379">
        <v>26</v>
      </c>
    </row>
    <row r="11380" spans="1:11">
      <c r="A11380">
        <v>11378</v>
      </c>
      <c r="B11380">
        <v>5</v>
      </c>
      <c r="C11380">
        <v>5</v>
      </c>
      <c r="D11380" t="s">
        <v>29</v>
      </c>
      <c r="E11380" t="s">
        <v>712</v>
      </c>
      <c r="F11380" t="s">
        <v>1945</v>
      </c>
      <c r="G11380" t="s">
        <v>1962</v>
      </c>
      <c r="H11380" s="1">
        <v>93.479583428624494</v>
      </c>
      <c r="I11380" s="1">
        <v>23.746672914444499</v>
      </c>
      <c r="J11380" s="1">
        <v>-74.8677963066621</v>
      </c>
      <c r="K11380">
        <v>26</v>
      </c>
    </row>
    <row r="11381" spans="1:11">
      <c r="A11381">
        <v>11379</v>
      </c>
      <c r="B11381">
        <v>5</v>
      </c>
      <c r="C11381">
        <v>5</v>
      </c>
      <c r="D11381" t="s">
        <v>29</v>
      </c>
      <c r="E11381" t="s">
        <v>712</v>
      </c>
      <c r="F11381" t="s">
        <v>1945</v>
      </c>
      <c r="G11381" t="s">
        <v>1962</v>
      </c>
      <c r="H11381" s="1">
        <v>93.815838574344994</v>
      </c>
      <c r="I11381" s="1">
        <v>24.308052694085099</v>
      </c>
      <c r="J11381" s="1">
        <v>-74.819405561563599</v>
      </c>
      <c r="K11381">
        <v>26</v>
      </c>
    </row>
    <row r="11382" spans="1:11">
      <c r="A11382">
        <v>11380</v>
      </c>
      <c r="B11382">
        <v>5</v>
      </c>
      <c r="C11382">
        <v>5</v>
      </c>
      <c r="D11382" t="s">
        <v>29</v>
      </c>
      <c r="E11382" t="s">
        <v>712</v>
      </c>
      <c r="F11382" t="s">
        <v>1945</v>
      </c>
      <c r="G11382" t="s">
        <v>1962</v>
      </c>
      <c r="H11382" s="1">
        <v>94.152093720065594</v>
      </c>
      <c r="I11382" s="1">
        <v>24.869432473725599</v>
      </c>
      <c r="J11382" s="1">
        <v>-74.771014816464998</v>
      </c>
      <c r="K11382">
        <v>26</v>
      </c>
    </row>
    <row r="11383" spans="1:11">
      <c r="A11383">
        <v>11381</v>
      </c>
      <c r="B11383">
        <v>5</v>
      </c>
      <c r="C11383">
        <v>5</v>
      </c>
      <c r="D11383" t="s">
        <v>29</v>
      </c>
      <c r="E11383" t="s">
        <v>712</v>
      </c>
      <c r="F11383" t="s">
        <v>1945</v>
      </c>
      <c r="G11383" t="s">
        <v>1962</v>
      </c>
      <c r="H11383" s="1">
        <v>94.488348865786094</v>
      </c>
      <c r="I11383" s="1">
        <v>25.430812253366199</v>
      </c>
      <c r="J11383" s="1">
        <v>-74.722624071366397</v>
      </c>
      <c r="K11383">
        <v>26</v>
      </c>
    </row>
    <row r="11384" spans="1:11">
      <c r="A11384">
        <v>11382</v>
      </c>
      <c r="B11384">
        <v>5</v>
      </c>
      <c r="C11384">
        <v>5</v>
      </c>
      <c r="D11384" t="s">
        <v>29</v>
      </c>
      <c r="E11384" t="s">
        <v>712</v>
      </c>
      <c r="F11384" t="s">
        <v>1945</v>
      </c>
      <c r="G11384" t="s">
        <v>1962</v>
      </c>
      <c r="H11384" s="1">
        <v>94.824604011506693</v>
      </c>
      <c r="I11384" s="1">
        <v>25.992192033006699</v>
      </c>
      <c r="J11384" s="1">
        <v>-74.674233326267895</v>
      </c>
      <c r="K11384">
        <v>26</v>
      </c>
    </row>
    <row r="11385" spans="1:11">
      <c r="A11385">
        <v>11383</v>
      </c>
      <c r="B11385">
        <v>5</v>
      </c>
      <c r="C11385">
        <v>5</v>
      </c>
      <c r="D11385" t="s">
        <v>29</v>
      </c>
      <c r="E11385" t="s">
        <v>712</v>
      </c>
      <c r="F11385" t="s">
        <v>1945</v>
      </c>
      <c r="G11385" t="s">
        <v>1962</v>
      </c>
      <c r="H11385" s="1">
        <v>95.160859157227193</v>
      </c>
      <c r="I11385" s="1">
        <v>26.553571812647199</v>
      </c>
      <c r="J11385" s="1">
        <v>-74.625842581169294</v>
      </c>
      <c r="K11385">
        <v>26</v>
      </c>
    </row>
    <row r="11386" spans="1:11">
      <c r="A11386">
        <v>11384</v>
      </c>
      <c r="B11386">
        <v>5</v>
      </c>
      <c r="C11386">
        <v>5</v>
      </c>
      <c r="D11386" t="s">
        <v>29</v>
      </c>
      <c r="E11386" t="s">
        <v>712</v>
      </c>
      <c r="F11386" t="s">
        <v>1945</v>
      </c>
      <c r="G11386" t="s">
        <v>1962</v>
      </c>
      <c r="H11386" s="1">
        <v>95.497114302947793</v>
      </c>
      <c r="I11386" s="1">
        <v>27.114951592287799</v>
      </c>
      <c r="J11386" s="1">
        <v>-74.577451836070694</v>
      </c>
      <c r="K11386">
        <v>26</v>
      </c>
    </row>
    <row r="11387" spans="1:11">
      <c r="A11387">
        <v>11385</v>
      </c>
      <c r="B11387">
        <v>5</v>
      </c>
      <c r="C11387">
        <v>5</v>
      </c>
      <c r="D11387" t="s">
        <v>29</v>
      </c>
      <c r="E11387" t="s">
        <v>712</v>
      </c>
      <c r="F11387" t="s">
        <v>1945</v>
      </c>
      <c r="G11387" t="s">
        <v>1962</v>
      </c>
      <c r="H11387" s="1">
        <v>95.833369448668293</v>
      </c>
      <c r="I11387" s="1">
        <v>27.676331371928299</v>
      </c>
      <c r="J11387" s="1">
        <v>-74.529061090972107</v>
      </c>
      <c r="K11387">
        <v>26</v>
      </c>
    </row>
    <row r="11388" spans="1:11">
      <c r="A11388">
        <v>11386</v>
      </c>
      <c r="B11388">
        <v>5</v>
      </c>
      <c r="C11388">
        <v>5</v>
      </c>
      <c r="D11388" t="s">
        <v>29</v>
      </c>
      <c r="E11388" t="s">
        <v>712</v>
      </c>
      <c r="F11388" t="s">
        <v>1945</v>
      </c>
      <c r="G11388" t="s">
        <v>1962</v>
      </c>
      <c r="H11388" s="1">
        <v>96.169624594388793</v>
      </c>
      <c r="I11388" s="1">
        <v>28.237711151568899</v>
      </c>
      <c r="J11388" s="1">
        <v>-74.480670345873605</v>
      </c>
      <c r="K11388">
        <v>26</v>
      </c>
    </row>
    <row r="11389" spans="1:11">
      <c r="A11389">
        <v>11387</v>
      </c>
      <c r="B11389">
        <v>5</v>
      </c>
      <c r="C11389">
        <v>5</v>
      </c>
      <c r="D11389" t="s">
        <v>29</v>
      </c>
      <c r="E11389" t="s">
        <v>712</v>
      </c>
      <c r="F11389" t="s">
        <v>1945</v>
      </c>
      <c r="G11389" t="s">
        <v>1962</v>
      </c>
      <c r="H11389" s="1">
        <v>96.505879740109407</v>
      </c>
      <c r="I11389" s="1">
        <v>28.799090931209399</v>
      </c>
      <c r="J11389" s="1">
        <v>-74.432279600775004</v>
      </c>
      <c r="K11389">
        <v>26</v>
      </c>
    </row>
    <row r="11390" spans="1:11">
      <c r="A11390">
        <v>11388</v>
      </c>
      <c r="B11390">
        <v>5</v>
      </c>
      <c r="C11390">
        <v>5</v>
      </c>
      <c r="D11390" t="s">
        <v>29</v>
      </c>
      <c r="E11390" t="s">
        <v>712</v>
      </c>
      <c r="F11390" t="s">
        <v>1945</v>
      </c>
      <c r="G11390" t="s">
        <v>1962</v>
      </c>
      <c r="H11390" s="1">
        <v>96.842134885829907</v>
      </c>
      <c r="I11390" s="1">
        <v>29.360470710849899</v>
      </c>
      <c r="J11390" s="1">
        <v>-74.383888855676403</v>
      </c>
      <c r="K11390">
        <v>26</v>
      </c>
    </row>
    <row r="11391" spans="1:11">
      <c r="A11391">
        <v>11389</v>
      </c>
      <c r="B11391">
        <v>5</v>
      </c>
      <c r="C11391">
        <v>5</v>
      </c>
      <c r="D11391" t="s">
        <v>29</v>
      </c>
      <c r="E11391" t="s">
        <v>712</v>
      </c>
      <c r="F11391" t="s">
        <v>1945</v>
      </c>
      <c r="G11391" t="s">
        <v>1962</v>
      </c>
      <c r="H11391" s="1">
        <v>97.178390031550506</v>
      </c>
      <c r="I11391" s="1">
        <v>29.921850490490499</v>
      </c>
      <c r="J11391" s="1">
        <v>-74.335498110577802</v>
      </c>
      <c r="K11391">
        <v>26</v>
      </c>
    </row>
    <row r="11392" spans="1:11">
      <c r="A11392">
        <v>11390</v>
      </c>
      <c r="B11392">
        <v>5</v>
      </c>
      <c r="C11392">
        <v>5</v>
      </c>
      <c r="D11392" t="s">
        <v>29</v>
      </c>
      <c r="E11392" t="s">
        <v>712</v>
      </c>
      <c r="F11392" t="s">
        <v>1954</v>
      </c>
      <c r="G11392" t="s">
        <v>1962</v>
      </c>
      <c r="H11392" s="1">
        <v>78.075411046273899</v>
      </c>
      <c r="I11392" s="1">
        <v>53.047017245598497</v>
      </c>
      <c r="J11392" s="1">
        <v>-75.288272292274996</v>
      </c>
      <c r="K11392">
        <v>26</v>
      </c>
    </row>
    <row r="11393" spans="1:11">
      <c r="A11393">
        <v>11391</v>
      </c>
      <c r="B11393">
        <v>5</v>
      </c>
      <c r="C11393">
        <v>5</v>
      </c>
      <c r="D11393" t="s">
        <v>29</v>
      </c>
      <c r="E11393" t="s">
        <v>712</v>
      </c>
      <c r="F11393" t="s">
        <v>1954</v>
      </c>
      <c r="G11393" t="s">
        <v>1962</v>
      </c>
      <c r="H11393" s="1">
        <v>78.534874638650805</v>
      </c>
      <c r="I11393" s="1">
        <v>52.579273955081497</v>
      </c>
      <c r="J11393" s="1">
        <v>-75.262467918993295</v>
      </c>
      <c r="K11393">
        <v>26</v>
      </c>
    </row>
    <row r="11394" spans="1:11">
      <c r="A11394">
        <v>11392</v>
      </c>
      <c r="B11394">
        <v>5</v>
      </c>
      <c r="C11394">
        <v>5</v>
      </c>
      <c r="D11394" t="s">
        <v>29</v>
      </c>
      <c r="E11394" t="s">
        <v>712</v>
      </c>
      <c r="F11394" t="s">
        <v>1954</v>
      </c>
      <c r="G11394" t="s">
        <v>1962</v>
      </c>
      <c r="H11394" s="1">
        <v>78.994338231027697</v>
      </c>
      <c r="I11394" s="1">
        <v>52.111530664564498</v>
      </c>
      <c r="J11394" s="1">
        <v>-75.236663545711593</v>
      </c>
      <c r="K11394">
        <v>26</v>
      </c>
    </row>
    <row r="11395" spans="1:11">
      <c r="A11395">
        <v>11393</v>
      </c>
      <c r="B11395">
        <v>5</v>
      </c>
      <c r="C11395">
        <v>5</v>
      </c>
      <c r="D11395" t="s">
        <v>29</v>
      </c>
      <c r="E11395" t="s">
        <v>712</v>
      </c>
      <c r="F11395" t="s">
        <v>1954</v>
      </c>
      <c r="G11395" t="s">
        <v>1962</v>
      </c>
      <c r="H11395" s="1">
        <v>79.453801823404604</v>
      </c>
      <c r="I11395" s="1">
        <v>51.643787374047498</v>
      </c>
      <c r="J11395" s="1">
        <v>-75.210859172429906</v>
      </c>
      <c r="K11395">
        <v>26</v>
      </c>
    </row>
    <row r="11396" spans="1:11">
      <c r="A11396">
        <v>11394</v>
      </c>
      <c r="B11396">
        <v>5</v>
      </c>
      <c r="C11396">
        <v>5</v>
      </c>
      <c r="D11396" t="s">
        <v>29</v>
      </c>
      <c r="E11396" t="s">
        <v>712</v>
      </c>
      <c r="F11396" t="s">
        <v>1954</v>
      </c>
      <c r="G11396" t="s">
        <v>1962</v>
      </c>
      <c r="H11396" s="1">
        <v>79.913265415781495</v>
      </c>
      <c r="I11396" s="1">
        <v>51.176044083530499</v>
      </c>
      <c r="J11396" s="1">
        <v>-75.185054799148105</v>
      </c>
      <c r="K11396">
        <v>26</v>
      </c>
    </row>
    <row r="11397" spans="1:11">
      <c r="A11397">
        <v>11395</v>
      </c>
      <c r="B11397">
        <v>5</v>
      </c>
      <c r="C11397">
        <v>5</v>
      </c>
      <c r="D11397" t="s">
        <v>29</v>
      </c>
      <c r="E11397" t="s">
        <v>712</v>
      </c>
      <c r="F11397" t="s">
        <v>1954</v>
      </c>
      <c r="G11397" t="s">
        <v>1962</v>
      </c>
      <c r="H11397" s="1">
        <v>80.372729008158302</v>
      </c>
      <c r="I11397" s="1">
        <v>50.7083007930135</v>
      </c>
      <c r="J11397" s="1">
        <v>-75.159250425866404</v>
      </c>
      <c r="K11397">
        <v>26</v>
      </c>
    </row>
    <row r="11398" spans="1:11">
      <c r="A11398">
        <v>11396</v>
      </c>
      <c r="B11398">
        <v>5</v>
      </c>
      <c r="C11398">
        <v>5</v>
      </c>
      <c r="D11398" t="s">
        <v>29</v>
      </c>
      <c r="E11398" t="s">
        <v>712</v>
      </c>
      <c r="F11398" t="s">
        <v>1954</v>
      </c>
      <c r="G11398" t="s">
        <v>1962</v>
      </c>
      <c r="H11398" s="1">
        <v>80.832192600535194</v>
      </c>
      <c r="I11398" s="1">
        <v>50.2405575024965</v>
      </c>
      <c r="J11398" s="1">
        <v>-75.133446052584702</v>
      </c>
      <c r="K11398">
        <v>26</v>
      </c>
    </row>
    <row r="11399" spans="1:11">
      <c r="A11399">
        <v>11397</v>
      </c>
      <c r="B11399">
        <v>5</v>
      </c>
      <c r="C11399">
        <v>5</v>
      </c>
      <c r="D11399" t="s">
        <v>29</v>
      </c>
      <c r="E11399" t="s">
        <v>712</v>
      </c>
      <c r="F11399" t="s">
        <v>1954</v>
      </c>
      <c r="G11399" t="s">
        <v>1962</v>
      </c>
      <c r="H11399" s="1">
        <v>81.2916561929121</v>
      </c>
      <c r="I11399" s="1">
        <v>49.772814211979501</v>
      </c>
      <c r="J11399" s="1">
        <v>-75.107641679303001</v>
      </c>
      <c r="K11399">
        <v>26</v>
      </c>
    </row>
    <row r="11400" spans="1:11">
      <c r="A11400">
        <v>11398</v>
      </c>
      <c r="B11400">
        <v>5</v>
      </c>
      <c r="C11400">
        <v>5</v>
      </c>
      <c r="D11400" t="s">
        <v>29</v>
      </c>
      <c r="E11400" t="s">
        <v>712</v>
      </c>
      <c r="F11400" t="s">
        <v>1954</v>
      </c>
      <c r="G11400" t="s">
        <v>1962</v>
      </c>
      <c r="H11400" s="1">
        <v>81.751119785289006</v>
      </c>
      <c r="I11400" s="1">
        <v>49.305070921462502</v>
      </c>
      <c r="J11400" s="1">
        <v>-75.081837306021299</v>
      </c>
      <c r="K11400">
        <v>26</v>
      </c>
    </row>
    <row r="11401" spans="1:11">
      <c r="A11401">
        <v>11399</v>
      </c>
      <c r="B11401">
        <v>5</v>
      </c>
      <c r="C11401">
        <v>5</v>
      </c>
      <c r="D11401" t="s">
        <v>29</v>
      </c>
      <c r="E11401" t="s">
        <v>712</v>
      </c>
      <c r="F11401" t="s">
        <v>1954</v>
      </c>
      <c r="G11401" t="s">
        <v>1962</v>
      </c>
      <c r="H11401" s="1">
        <v>82.210583377665799</v>
      </c>
      <c r="I11401" s="1">
        <v>48.837327630945502</v>
      </c>
      <c r="J11401" s="1">
        <v>-75.056032932739598</v>
      </c>
      <c r="K11401">
        <v>26</v>
      </c>
    </row>
    <row r="11402" spans="1:11">
      <c r="A11402">
        <v>11400</v>
      </c>
      <c r="B11402">
        <v>5</v>
      </c>
      <c r="C11402">
        <v>5</v>
      </c>
      <c r="D11402" t="s">
        <v>29</v>
      </c>
      <c r="E11402" t="s">
        <v>712</v>
      </c>
      <c r="F11402" t="s">
        <v>1954</v>
      </c>
      <c r="G11402" t="s">
        <v>1962</v>
      </c>
      <c r="H11402" s="1">
        <v>82.670046970042705</v>
      </c>
      <c r="I11402" s="1">
        <v>48.369584340428503</v>
      </c>
      <c r="J11402" s="1">
        <v>-75.030228559457896</v>
      </c>
      <c r="K11402">
        <v>26</v>
      </c>
    </row>
    <row r="11403" spans="1:11">
      <c r="A11403">
        <v>11401</v>
      </c>
      <c r="B11403">
        <v>5</v>
      </c>
      <c r="C11403">
        <v>5</v>
      </c>
      <c r="D11403" t="s">
        <v>29</v>
      </c>
      <c r="E11403" t="s">
        <v>712</v>
      </c>
      <c r="F11403" t="s">
        <v>1954</v>
      </c>
      <c r="G11403" t="s">
        <v>1962</v>
      </c>
      <c r="H11403" s="1">
        <v>83.129510562419597</v>
      </c>
      <c r="I11403" s="1">
        <v>47.901841049911503</v>
      </c>
      <c r="J11403" s="1">
        <v>-75.004424186176095</v>
      </c>
      <c r="K11403">
        <v>26</v>
      </c>
    </row>
    <row r="11404" spans="1:11">
      <c r="A11404">
        <v>11402</v>
      </c>
      <c r="B11404">
        <v>5</v>
      </c>
      <c r="C11404">
        <v>5</v>
      </c>
      <c r="D11404" t="s">
        <v>29</v>
      </c>
      <c r="E11404" t="s">
        <v>712</v>
      </c>
      <c r="F11404" t="s">
        <v>1954</v>
      </c>
      <c r="G11404" t="s">
        <v>1962</v>
      </c>
      <c r="H11404" s="1">
        <v>83.588974154796503</v>
      </c>
      <c r="I11404" s="1">
        <v>47.434097759394497</v>
      </c>
      <c r="J11404" s="1">
        <v>-74.978619812894394</v>
      </c>
      <c r="K11404">
        <v>26</v>
      </c>
    </row>
    <row r="11405" spans="1:11">
      <c r="A11405">
        <v>11403</v>
      </c>
      <c r="B11405">
        <v>5</v>
      </c>
      <c r="C11405">
        <v>5</v>
      </c>
      <c r="D11405" t="s">
        <v>29</v>
      </c>
      <c r="E11405" t="s">
        <v>712</v>
      </c>
      <c r="F11405" t="s">
        <v>1954</v>
      </c>
      <c r="G11405" t="s">
        <v>1962</v>
      </c>
      <c r="H11405" s="1">
        <v>84.048437747173395</v>
      </c>
      <c r="I11405" s="1">
        <v>46.966354468877498</v>
      </c>
      <c r="J11405" s="1">
        <v>-74.952815439612706</v>
      </c>
      <c r="K11405">
        <v>26</v>
      </c>
    </row>
    <row r="11406" spans="1:11">
      <c r="A11406">
        <v>11404</v>
      </c>
      <c r="B11406">
        <v>5</v>
      </c>
      <c r="C11406">
        <v>5</v>
      </c>
      <c r="D11406" t="s">
        <v>29</v>
      </c>
      <c r="E11406" t="s">
        <v>712</v>
      </c>
      <c r="F11406" t="s">
        <v>1954</v>
      </c>
      <c r="G11406" t="s">
        <v>1962</v>
      </c>
      <c r="H11406" s="1">
        <v>84.507901339550202</v>
      </c>
      <c r="I11406" s="1">
        <v>46.498611178360498</v>
      </c>
      <c r="J11406" s="1">
        <v>-74.927011066331005</v>
      </c>
      <c r="K11406">
        <v>26</v>
      </c>
    </row>
    <row r="11407" spans="1:11">
      <c r="A11407">
        <v>11405</v>
      </c>
      <c r="B11407">
        <v>5</v>
      </c>
      <c r="C11407">
        <v>5</v>
      </c>
      <c r="D11407" t="s">
        <v>29</v>
      </c>
      <c r="E11407" t="s">
        <v>712</v>
      </c>
      <c r="F11407" t="s">
        <v>1954</v>
      </c>
      <c r="G11407" t="s">
        <v>1962</v>
      </c>
      <c r="H11407" s="1">
        <v>84.967364931927094</v>
      </c>
      <c r="I11407" s="1">
        <v>46.030867887843499</v>
      </c>
      <c r="J11407" s="1">
        <v>-74.901206693049303</v>
      </c>
      <c r="K11407">
        <v>26</v>
      </c>
    </row>
    <row r="11408" spans="1:11">
      <c r="A11408">
        <v>11406</v>
      </c>
      <c r="B11408">
        <v>5</v>
      </c>
      <c r="C11408">
        <v>5</v>
      </c>
      <c r="D11408" t="s">
        <v>29</v>
      </c>
      <c r="E11408" t="s">
        <v>712</v>
      </c>
      <c r="F11408" t="s">
        <v>1954</v>
      </c>
      <c r="G11408" t="s">
        <v>1962</v>
      </c>
      <c r="H11408" s="1">
        <v>85.426828524304</v>
      </c>
      <c r="I11408" s="1">
        <v>45.5631245973265</v>
      </c>
      <c r="J11408" s="1">
        <v>-74.875402319767602</v>
      </c>
      <c r="K11408">
        <v>26</v>
      </c>
    </row>
    <row r="11409" spans="1:11">
      <c r="A11409">
        <v>11407</v>
      </c>
      <c r="B11409">
        <v>5</v>
      </c>
      <c r="C11409">
        <v>5</v>
      </c>
      <c r="D11409" t="s">
        <v>29</v>
      </c>
      <c r="E11409" t="s">
        <v>712</v>
      </c>
      <c r="F11409" t="s">
        <v>1954</v>
      </c>
      <c r="G11409" t="s">
        <v>1962</v>
      </c>
      <c r="H11409" s="1">
        <v>85.886292116680906</v>
      </c>
      <c r="I11409" s="1">
        <v>45.0953813068095</v>
      </c>
      <c r="J11409" s="1">
        <v>-74.849597946485801</v>
      </c>
      <c r="K11409">
        <v>26</v>
      </c>
    </row>
    <row r="11410" spans="1:11">
      <c r="A11410">
        <v>11408</v>
      </c>
      <c r="B11410">
        <v>5</v>
      </c>
      <c r="C11410">
        <v>5</v>
      </c>
      <c r="D11410" t="s">
        <v>29</v>
      </c>
      <c r="E11410" t="s">
        <v>712</v>
      </c>
      <c r="F11410" t="s">
        <v>1954</v>
      </c>
      <c r="G11410" t="s">
        <v>1962</v>
      </c>
      <c r="H11410" s="1">
        <v>86.345755709057698</v>
      </c>
      <c r="I11410" s="1">
        <v>44.627638016292501</v>
      </c>
      <c r="J11410" s="1">
        <v>-74.8237935732041</v>
      </c>
      <c r="K11410">
        <v>26</v>
      </c>
    </row>
    <row r="11411" spans="1:11">
      <c r="A11411">
        <v>11409</v>
      </c>
      <c r="B11411">
        <v>5</v>
      </c>
      <c r="C11411">
        <v>5</v>
      </c>
      <c r="D11411" t="s">
        <v>29</v>
      </c>
      <c r="E11411" t="s">
        <v>712</v>
      </c>
      <c r="F11411" t="s">
        <v>1954</v>
      </c>
      <c r="G11411" t="s">
        <v>1962</v>
      </c>
      <c r="H11411" s="1">
        <v>86.805219301434605</v>
      </c>
      <c r="I11411" s="1">
        <v>44.159894725775501</v>
      </c>
      <c r="J11411" s="1">
        <v>-74.797989199922398</v>
      </c>
      <c r="K11411">
        <v>26</v>
      </c>
    </row>
    <row r="11412" spans="1:11">
      <c r="A11412">
        <v>11410</v>
      </c>
      <c r="B11412">
        <v>5</v>
      </c>
      <c r="C11412">
        <v>5</v>
      </c>
      <c r="D11412" t="s">
        <v>29</v>
      </c>
      <c r="E11412" t="s">
        <v>712</v>
      </c>
      <c r="F11412" t="s">
        <v>1954</v>
      </c>
      <c r="G11412" t="s">
        <v>1962</v>
      </c>
      <c r="H11412" s="1">
        <v>87.264682893811496</v>
      </c>
      <c r="I11412" s="1">
        <v>43.692151435258502</v>
      </c>
      <c r="J11412" s="1">
        <v>-74.772184826640697</v>
      </c>
      <c r="K11412">
        <v>26</v>
      </c>
    </row>
    <row r="11413" spans="1:11">
      <c r="A11413">
        <v>11411</v>
      </c>
      <c r="B11413">
        <v>5</v>
      </c>
      <c r="C11413">
        <v>5</v>
      </c>
      <c r="D11413" t="s">
        <v>29</v>
      </c>
      <c r="E11413" t="s">
        <v>712</v>
      </c>
      <c r="F11413" t="s">
        <v>1954</v>
      </c>
      <c r="G11413" t="s">
        <v>1962</v>
      </c>
      <c r="H11413" s="1">
        <v>87.724146486188403</v>
      </c>
      <c r="I11413" s="1">
        <v>43.224408144741503</v>
      </c>
      <c r="J11413" s="1">
        <v>-74.746380453358995</v>
      </c>
      <c r="K11413">
        <v>26</v>
      </c>
    </row>
    <row r="11414" spans="1:11">
      <c r="A11414">
        <v>11412</v>
      </c>
      <c r="B11414">
        <v>5</v>
      </c>
      <c r="C11414">
        <v>5</v>
      </c>
      <c r="D11414" t="s">
        <v>29</v>
      </c>
      <c r="E11414" t="s">
        <v>712</v>
      </c>
      <c r="F11414" t="s">
        <v>1954</v>
      </c>
      <c r="G11414" t="s">
        <v>1962</v>
      </c>
      <c r="H11414" s="1">
        <v>88.183610078565295</v>
      </c>
      <c r="I11414" s="1">
        <v>42.756664854224503</v>
      </c>
      <c r="J11414" s="1">
        <v>-74.720576080077294</v>
      </c>
      <c r="K11414">
        <v>26</v>
      </c>
    </row>
    <row r="11415" spans="1:11">
      <c r="A11415">
        <v>11413</v>
      </c>
      <c r="B11415">
        <v>5</v>
      </c>
      <c r="C11415">
        <v>5</v>
      </c>
      <c r="D11415" t="s">
        <v>29</v>
      </c>
      <c r="E11415" t="s">
        <v>712</v>
      </c>
      <c r="F11415" t="s">
        <v>1954</v>
      </c>
      <c r="G11415" t="s">
        <v>1962</v>
      </c>
      <c r="H11415" s="1">
        <v>88.643073670942101</v>
      </c>
      <c r="I11415" s="1">
        <v>42.288921563707497</v>
      </c>
      <c r="J11415" s="1">
        <v>-74.694771706795507</v>
      </c>
      <c r="K11415">
        <v>26</v>
      </c>
    </row>
    <row r="11416" spans="1:11">
      <c r="A11416">
        <v>11414</v>
      </c>
      <c r="B11416">
        <v>5</v>
      </c>
      <c r="C11416">
        <v>5</v>
      </c>
      <c r="D11416" t="s">
        <v>29</v>
      </c>
      <c r="E11416" t="s">
        <v>712</v>
      </c>
      <c r="F11416" t="s">
        <v>1954</v>
      </c>
      <c r="G11416" t="s">
        <v>1962</v>
      </c>
      <c r="H11416" s="1">
        <v>89.102537263318993</v>
      </c>
      <c r="I11416" s="1">
        <v>41.821178273190498</v>
      </c>
      <c r="J11416" s="1">
        <v>-74.668967333513805</v>
      </c>
      <c r="K11416">
        <v>26</v>
      </c>
    </row>
    <row r="11417" spans="1:11">
      <c r="A11417">
        <v>11415</v>
      </c>
      <c r="B11417">
        <v>5</v>
      </c>
      <c r="C11417">
        <v>5</v>
      </c>
      <c r="D11417" t="s">
        <v>29</v>
      </c>
      <c r="E11417" t="s">
        <v>712</v>
      </c>
      <c r="F11417" t="s">
        <v>1954</v>
      </c>
      <c r="G11417" t="s">
        <v>1962</v>
      </c>
      <c r="H11417" s="1">
        <v>89.562000855695899</v>
      </c>
      <c r="I11417" s="1">
        <v>41.353434982673498</v>
      </c>
      <c r="J11417" s="1">
        <v>-74.643162960232104</v>
      </c>
      <c r="K11417">
        <v>26</v>
      </c>
    </row>
    <row r="11418" spans="1:11">
      <c r="A11418">
        <v>11416</v>
      </c>
      <c r="B11418">
        <v>5</v>
      </c>
      <c r="C11418">
        <v>5</v>
      </c>
      <c r="D11418" t="s">
        <v>29</v>
      </c>
      <c r="E11418" t="s">
        <v>712</v>
      </c>
      <c r="F11418" t="s">
        <v>1954</v>
      </c>
      <c r="G11418" t="s">
        <v>1962</v>
      </c>
      <c r="H11418" s="1">
        <v>90.021464448072805</v>
      </c>
      <c r="I11418" s="1">
        <v>40.885691692156499</v>
      </c>
      <c r="J11418" s="1">
        <v>-74.617358586950402</v>
      </c>
      <c r="K11418">
        <v>26</v>
      </c>
    </row>
    <row r="11419" spans="1:11">
      <c r="A11419">
        <v>11417</v>
      </c>
      <c r="B11419">
        <v>5</v>
      </c>
      <c r="C11419">
        <v>5</v>
      </c>
      <c r="D11419" t="s">
        <v>29</v>
      </c>
      <c r="E11419" t="s">
        <v>712</v>
      </c>
      <c r="F11419" t="s">
        <v>1954</v>
      </c>
      <c r="G11419" t="s">
        <v>1962</v>
      </c>
      <c r="H11419" s="1">
        <v>90.480928040449598</v>
      </c>
      <c r="I11419" s="1">
        <v>40.417948401639499</v>
      </c>
      <c r="J11419" s="1">
        <v>-74.591554213668701</v>
      </c>
      <c r="K11419">
        <v>26</v>
      </c>
    </row>
    <row r="11420" spans="1:11">
      <c r="A11420">
        <v>11418</v>
      </c>
      <c r="B11420">
        <v>5</v>
      </c>
      <c r="C11420">
        <v>5</v>
      </c>
      <c r="D11420" t="s">
        <v>29</v>
      </c>
      <c r="E11420" t="s">
        <v>712</v>
      </c>
      <c r="F11420" t="s">
        <v>1954</v>
      </c>
      <c r="G11420" t="s">
        <v>1962</v>
      </c>
      <c r="H11420" s="1">
        <v>90.940391632826504</v>
      </c>
      <c r="I11420" s="1">
        <v>39.9502051111225</v>
      </c>
      <c r="J11420" s="1">
        <v>-74.565749840386999</v>
      </c>
      <c r="K11420">
        <v>26</v>
      </c>
    </row>
    <row r="11421" spans="1:11">
      <c r="A11421">
        <v>11419</v>
      </c>
      <c r="B11421">
        <v>5</v>
      </c>
      <c r="C11421">
        <v>5</v>
      </c>
      <c r="D11421" t="s">
        <v>29</v>
      </c>
      <c r="E11421" t="s">
        <v>712</v>
      </c>
      <c r="F11421" t="s">
        <v>1954</v>
      </c>
      <c r="G11421" t="s">
        <v>1962</v>
      </c>
      <c r="H11421" s="1">
        <v>91.399855225203396</v>
      </c>
      <c r="I11421" s="1">
        <v>39.482461820605501</v>
      </c>
      <c r="J11421" s="1">
        <v>-74.539945467105298</v>
      </c>
      <c r="K11421">
        <v>26</v>
      </c>
    </row>
    <row r="11422" spans="1:11">
      <c r="A11422">
        <v>11420</v>
      </c>
      <c r="B11422">
        <v>5</v>
      </c>
      <c r="C11422">
        <v>5</v>
      </c>
      <c r="D11422" t="s">
        <v>29</v>
      </c>
      <c r="E11422" t="s">
        <v>712</v>
      </c>
      <c r="F11422" t="s">
        <v>1954</v>
      </c>
      <c r="G11422" t="s">
        <v>1962</v>
      </c>
      <c r="H11422" s="1">
        <v>91.859318817580302</v>
      </c>
      <c r="I11422" s="1">
        <v>39.014718530088501</v>
      </c>
      <c r="J11422" s="1">
        <v>-74.514141093823497</v>
      </c>
      <c r="K11422">
        <v>26</v>
      </c>
    </row>
    <row r="11423" spans="1:11">
      <c r="A11423">
        <v>11421</v>
      </c>
      <c r="B11423">
        <v>5</v>
      </c>
      <c r="C11423">
        <v>5</v>
      </c>
      <c r="D11423" t="s">
        <v>29</v>
      </c>
      <c r="E11423" t="s">
        <v>712</v>
      </c>
      <c r="F11423" t="s">
        <v>1954</v>
      </c>
      <c r="G11423" t="s">
        <v>1962</v>
      </c>
      <c r="H11423" s="1">
        <v>92.318782409957194</v>
      </c>
      <c r="I11423" s="1">
        <v>38.546975239571502</v>
      </c>
      <c r="J11423" s="1">
        <v>-74.488336720541795</v>
      </c>
      <c r="K11423">
        <v>26</v>
      </c>
    </row>
    <row r="11424" spans="1:11">
      <c r="A11424">
        <v>11422</v>
      </c>
      <c r="B11424">
        <v>5</v>
      </c>
      <c r="C11424">
        <v>5</v>
      </c>
      <c r="D11424" t="s">
        <v>29</v>
      </c>
      <c r="E11424" t="s">
        <v>712</v>
      </c>
      <c r="F11424" t="s">
        <v>1954</v>
      </c>
      <c r="G11424" t="s">
        <v>1962</v>
      </c>
      <c r="H11424" s="1">
        <v>92.778246002334001</v>
      </c>
      <c r="I11424" s="1">
        <v>38.079231949054503</v>
      </c>
      <c r="J11424" s="1">
        <v>-74.462532347260094</v>
      </c>
      <c r="K11424">
        <v>26</v>
      </c>
    </row>
    <row r="11425" spans="1:11">
      <c r="A11425">
        <v>11423</v>
      </c>
      <c r="B11425">
        <v>5</v>
      </c>
      <c r="C11425">
        <v>5</v>
      </c>
      <c r="D11425" t="s">
        <v>29</v>
      </c>
      <c r="E11425" t="s">
        <v>712</v>
      </c>
      <c r="F11425" t="s">
        <v>1954</v>
      </c>
      <c r="G11425" t="s">
        <v>1962</v>
      </c>
      <c r="H11425" s="1">
        <v>93.237709594710907</v>
      </c>
      <c r="I11425" s="1">
        <v>37.611488658537503</v>
      </c>
      <c r="J11425" s="1">
        <v>-74.436727973978407</v>
      </c>
      <c r="K11425">
        <v>26</v>
      </c>
    </row>
    <row r="11426" spans="1:11">
      <c r="A11426">
        <v>11424</v>
      </c>
      <c r="B11426">
        <v>5</v>
      </c>
      <c r="C11426">
        <v>5</v>
      </c>
      <c r="D11426" t="s">
        <v>29</v>
      </c>
      <c r="E11426" t="s">
        <v>712</v>
      </c>
      <c r="F11426" t="s">
        <v>1954</v>
      </c>
      <c r="G11426" t="s">
        <v>1962</v>
      </c>
      <c r="H11426" s="1">
        <v>93.697173187087799</v>
      </c>
      <c r="I11426" s="1">
        <v>37.143745368020497</v>
      </c>
      <c r="J11426" s="1">
        <v>-74.410923600696705</v>
      </c>
      <c r="K11426">
        <v>26</v>
      </c>
    </row>
    <row r="11427" spans="1:11">
      <c r="A11427">
        <v>11425</v>
      </c>
      <c r="B11427">
        <v>5</v>
      </c>
      <c r="C11427">
        <v>5</v>
      </c>
      <c r="D11427" t="s">
        <v>29</v>
      </c>
      <c r="E11427" t="s">
        <v>712</v>
      </c>
      <c r="F11427" t="s">
        <v>1954</v>
      </c>
      <c r="G11427" t="s">
        <v>1962</v>
      </c>
      <c r="H11427" s="1">
        <v>94.156636779464705</v>
      </c>
      <c r="I11427" s="1">
        <v>36.676002077503497</v>
      </c>
      <c r="J11427" s="1">
        <v>-74.385119227415004</v>
      </c>
      <c r="K11427">
        <v>26</v>
      </c>
    </row>
    <row r="11428" spans="1:11">
      <c r="A11428">
        <v>11426</v>
      </c>
      <c r="B11428">
        <v>5</v>
      </c>
      <c r="C11428">
        <v>5</v>
      </c>
      <c r="D11428" t="s">
        <v>29</v>
      </c>
      <c r="E11428" t="s">
        <v>712</v>
      </c>
      <c r="F11428" t="s">
        <v>1954</v>
      </c>
      <c r="G11428" t="s">
        <v>1962</v>
      </c>
      <c r="H11428" s="1">
        <v>94.616100371841497</v>
      </c>
      <c r="I11428" s="1">
        <v>36.208258786986498</v>
      </c>
      <c r="J11428" s="1">
        <v>-74.359314854133203</v>
      </c>
      <c r="K11428">
        <v>26</v>
      </c>
    </row>
    <row r="11429" spans="1:11">
      <c r="A11429">
        <v>11427</v>
      </c>
      <c r="B11429">
        <v>5</v>
      </c>
      <c r="C11429">
        <v>5</v>
      </c>
      <c r="D11429" t="s">
        <v>29</v>
      </c>
      <c r="E11429" t="s">
        <v>712</v>
      </c>
      <c r="F11429" t="s">
        <v>1954</v>
      </c>
      <c r="G11429" t="s">
        <v>1962</v>
      </c>
      <c r="H11429" s="1">
        <v>95.075563964218404</v>
      </c>
      <c r="I11429" s="1">
        <v>35.740515496469499</v>
      </c>
      <c r="J11429" s="1">
        <v>-74.333510480851501</v>
      </c>
      <c r="K11429">
        <v>26</v>
      </c>
    </row>
    <row r="11430" spans="1:11">
      <c r="A11430">
        <v>11428</v>
      </c>
      <c r="B11430">
        <v>5</v>
      </c>
      <c r="C11430">
        <v>5</v>
      </c>
      <c r="D11430" t="s">
        <v>29</v>
      </c>
      <c r="E11430" t="s">
        <v>712</v>
      </c>
      <c r="F11430" t="s">
        <v>1954</v>
      </c>
      <c r="G11430" t="s">
        <v>1962</v>
      </c>
      <c r="H11430" s="1">
        <v>95.535027556595296</v>
      </c>
      <c r="I11430" s="1">
        <v>35.272772205952499</v>
      </c>
      <c r="J11430" s="1">
        <v>-74.3077061075698</v>
      </c>
      <c r="K11430">
        <v>26</v>
      </c>
    </row>
    <row r="11431" spans="1:11">
      <c r="A11431">
        <v>11429</v>
      </c>
      <c r="B11431">
        <v>5</v>
      </c>
      <c r="C11431">
        <v>5</v>
      </c>
      <c r="D11431" t="s">
        <v>29</v>
      </c>
      <c r="E11431" t="s">
        <v>712</v>
      </c>
      <c r="F11431" t="s">
        <v>1954</v>
      </c>
      <c r="G11431" t="s">
        <v>1962</v>
      </c>
      <c r="H11431" s="1">
        <v>95.994491148972202</v>
      </c>
      <c r="I11431" s="1">
        <v>34.8050289154355</v>
      </c>
      <c r="J11431" s="1">
        <v>-74.281901734288098</v>
      </c>
      <c r="K11431">
        <v>26</v>
      </c>
    </row>
    <row r="11432" spans="1:11">
      <c r="A11432">
        <v>11430</v>
      </c>
      <c r="B11432">
        <v>5</v>
      </c>
      <c r="C11432">
        <v>5</v>
      </c>
      <c r="D11432" t="s">
        <v>29</v>
      </c>
      <c r="E11432" t="s">
        <v>712</v>
      </c>
      <c r="F11432" t="s">
        <v>1954</v>
      </c>
      <c r="G11432" t="s">
        <v>1962</v>
      </c>
      <c r="H11432" s="1">
        <v>96.453954741349094</v>
      </c>
      <c r="I11432" s="1">
        <v>34.337285624918501</v>
      </c>
      <c r="J11432" s="1">
        <v>-74.256097361006397</v>
      </c>
      <c r="K11432">
        <v>26</v>
      </c>
    </row>
    <row r="11433" spans="1:11">
      <c r="A11433">
        <v>11431</v>
      </c>
      <c r="B11433">
        <v>5</v>
      </c>
      <c r="C11433">
        <v>5</v>
      </c>
      <c r="D11433" t="s">
        <v>23</v>
      </c>
      <c r="E11433" t="s">
        <v>712</v>
      </c>
      <c r="F11433" t="s">
        <v>1963</v>
      </c>
      <c r="G11433" t="s">
        <v>1954</v>
      </c>
      <c r="H11433" s="1">
        <v>79.466006596925297</v>
      </c>
      <c r="I11433" s="1">
        <v>76.444363495524598</v>
      </c>
      <c r="J11433" s="1">
        <v>-45.4808571198732</v>
      </c>
      <c r="K11433">
        <v>26</v>
      </c>
    </row>
    <row r="11434" spans="1:11">
      <c r="A11434">
        <v>11432</v>
      </c>
      <c r="B11434">
        <v>5</v>
      </c>
      <c r="C11434">
        <v>5</v>
      </c>
      <c r="D11434" t="s">
        <v>23</v>
      </c>
      <c r="E11434" t="s">
        <v>712</v>
      </c>
      <c r="F11434" t="s">
        <v>1963</v>
      </c>
      <c r="G11434" t="s">
        <v>1954</v>
      </c>
      <c r="H11434" s="1">
        <v>79.412503192965104</v>
      </c>
      <c r="I11434" s="1">
        <v>76.059829839764404</v>
      </c>
      <c r="J11434" s="1">
        <v>-46.0098445465445</v>
      </c>
      <c r="K11434">
        <v>26</v>
      </c>
    </row>
    <row r="11435" spans="1:11">
      <c r="A11435">
        <v>11433</v>
      </c>
      <c r="B11435">
        <v>5</v>
      </c>
      <c r="C11435">
        <v>5</v>
      </c>
      <c r="D11435" t="s">
        <v>23</v>
      </c>
      <c r="E11435" t="s">
        <v>712</v>
      </c>
      <c r="F11435" t="s">
        <v>1963</v>
      </c>
      <c r="G11435" t="s">
        <v>1954</v>
      </c>
      <c r="H11435" s="1">
        <v>79.358999789004898</v>
      </c>
      <c r="I11435" s="1">
        <v>75.675296184004296</v>
      </c>
      <c r="J11435" s="1">
        <v>-46.538831973215899</v>
      </c>
      <c r="K11435">
        <v>26</v>
      </c>
    </row>
    <row r="11436" spans="1:11">
      <c r="A11436">
        <v>11434</v>
      </c>
      <c r="B11436">
        <v>5</v>
      </c>
      <c r="C11436">
        <v>5</v>
      </c>
      <c r="D11436" t="s">
        <v>23</v>
      </c>
      <c r="E11436" t="s">
        <v>712</v>
      </c>
      <c r="F11436" t="s">
        <v>1963</v>
      </c>
      <c r="G11436" t="s">
        <v>1954</v>
      </c>
      <c r="H11436" s="1">
        <v>79.305496385044705</v>
      </c>
      <c r="I11436" s="1">
        <v>75.290762528244102</v>
      </c>
      <c r="J11436" s="1">
        <v>-47.067819399887298</v>
      </c>
      <c r="K11436">
        <v>26</v>
      </c>
    </row>
    <row r="11437" spans="1:11">
      <c r="A11437">
        <v>11435</v>
      </c>
      <c r="B11437">
        <v>5</v>
      </c>
      <c r="C11437">
        <v>5</v>
      </c>
      <c r="D11437" t="s">
        <v>23</v>
      </c>
      <c r="E11437" t="s">
        <v>712</v>
      </c>
      <c r="F11437" t="s">
        <v>1963</v>
      </c>
      <c r="G11437" t="s">
        <v>1954</v>
      </c>
      <c r="H11437" s="1">
        <v>79.251992981084499</v>
      </c>
      <c r="I11437" s="1">
        <v>74.906228872483894</v>
      </c>
      <c r="J11437" s="1">
        <v>-47.596806826558598</v>
      </c>
      <c r="K11437">
        <v>26</v>
      </c>
    </row>
    <row r="11438" spans="1:11">
      <c r="A11438">
        <v>11436</v>
      </c>
      <c r="B11438">
        <v>5</v>
      </c>
      <c r="C11438">
        <v>5</v>
      </c>
      <c r="D11438" t="s">
        <v>23</v>
      </c>
      <c r="E11438" t="s">
        <v>712</v>
      </c>
      <c r="F11438" t="s">
        <v>1963</v>
      </c>
      <c r="G11438" t="s">
        <v>1954</v>
      </c>
      <c r="H11438" s="1">
        <v>79.198489577124306</v>
      </c>
      <c r="I11438" s="1">
        <v>74.521695216723799</v>
      </c>
      <c r="J11438" s="1">
        <v>-48.125794253229998</v>
      </c>
      <c r="K11438">
        <v>26</v>
      </c>
    </row>
    <row r="11439" spans="1:11">
      <c r="A11439">
        <v>11437</v>
      </c>
      <c r="B11439">
        <v>5</v>
      </c>
      <c r="C11439">
        <v>5</v>
      </c>
      <c r="D11439" t="s">
        <v>23</v>
      </c>
      <c r="E11439" t="s">
        <v>712</v>
      </c>
      <c r="F11439" t="s">
        <v>1963</v>
      </c>
      <c r="G11439" t="s">
        <v>1954</v>
      </c>
      <c r="H11439" s="1">
        <v>79.144986173164199</v>
      </c>
      <c r="I11439" s="1">
        <v>74.137161560963605</v>
      </c>
      <c r="J11439" s="1">
        <v>-48.654781679901397</v>
      </c>
      <c r="K11439">
        <v>26</v>
      </c>
    </row>
    <row r="11440" spans="1:11">
      <c r="A11440">
        <v>11438</v>
      </c>
      <c r="B11440">
        <v>5</v>
      </c>
      <c r="C11440">
        <v>5</v>
      </c>
      <c r="D11440" t="s">
        <v>23</v>
      </c>
      <c r="E11440" t="s">
        <v>712</v>
      </c>
      <c r="F11440" t="s">
        <v>1963</v>
      </c>
      <c r="G11440" t="s">
        <v>1954</v>
      </c>
      <c r="H11440" s="1">
        <v>79.091482769204006</v>
      </c>
      <c r="I11440" s="1">
        <v>73.752627905203397</v>
      </c>
      <c r="J11440" s="1">
        <v>-49.183769106572697</v>
      </c>
      <c r="K11440">
        <v>26</v>
      </c>
    </row>
    <row r="11441" spans="1:11">
      <c r="A11441">
        <v>11439</v>
      </c>
      <c r="B11441">
        <v>5</v>
      </c>
      <c r="C11441">
        <v>5</v>
      </c>
      <c r="D11441" t="s">
        <v>23</v>
      </c>
      <c r="E11441" t="s">
        <v>712</v>
      </c>
      <c r="F11441" t="s">
        <v>1963</v>
      </c>
      <c r="G11441" t="s">
        <v>1954</v>
      </c>
      <c r="H11441" s="1">
        <v>79.0379793652438</v>
      </c>
      <c r="I11441" s="1">
        <v>73.368094249443303</v>
      </c>
      <c r="J11441" s="1">
        <v>-49.712756533244097</v>
      </c>
      <c r="K11441">
        <v>26</v>
      </c>
    </row>
    <row r="11442" spans="1:11">
      <c r="A11442">
        <v>11440</v>
      </c>
      <c r="B11442">
        <v>5</v>
      </c>
      <c r="C11442">
        <v>5</v>
      </c>
      <c r="D11442" t="s">
        <v>23</v>
      </c>
      <c r="E11442" t="s">
        <v>712</v>
      </c>
      <c r="F11442" t="s">
        <v>1963</v>
      </c>
      <c r="G11442" t="s">
        <v>1954</v>
      </c>
      <c r="H11442" s="1">
        <v>78.984475961283593</v>
      </c>
      <c r="I11442" s="1">
        <v>72.983560593683094</v>
      </c>
      <c r="J11442" s="1">
        <v>-50.241743959915397</v>
      </c>
      <c r="K11442">
        <v>26</v>
      </c>
    </row>
    <row r="11443" spans="1:11">
      <c r="A11443">
        <v>11441</v>
      </c>
      <c r="B11443">
        <v>5</v>
      </c>
      <c r="C11443">
        <v>5</v>
      </c>
      <c r="D11443" t="s">
        <v>23</v>
      </c>
      <c r="E11443" t="s">
        <v>712</v>
      </c>
      <c r="F11443" t="s">
        <v>1963</v>
      </c>
      <c r="G11443" t="s">
        <v>1954</v>
      </c>
      <c r="H11443" s="1">
        <v>78.9309725573234</v>
      </c>
      <c r="I11443" s="1">
        <v>72.599026937922901</v>
      </c>
      <c r="J11443" s="1">
        <v>-50.770731386586803</v>
      </c>
      <c r="K11443">
        <v>26</v>
      </c>
    </row>
    <row r="11444" spans="1:11">
      <c r="A11444">
        <v>11442</v>
      </c>
      <c r="B11444">
        <v>5</v>
      </c>
      <c r="C11444">
        <v>5</v>
      </c>
      <c r="D11444" t="s">
        <v>23</v>
      </c>
      <c r="E11444" t="s">
        <v>712</v>
      </c>
      <c r="F11444" t="s">
        <v>1963</v>
      </c>
      <c r="G11444" t="s">
        <v>1954</v>
      </c>
      <c r="H11444" s="1">
        <v>78.877469153363194</v>
      </c>
      <c r="I11444" s="1">
        <v>72.214493282162806</v>
      </c>
      <c r="J11444" s="1">
        <v>-51.299718813258202</v>
      </c>
      <c r="K11444">
        <v>26</v>
      </c>
    </row>
    <row r="11445" spans="1:11">
      <c r="A11445">
        <v>11443</v>
      </c>
      <c r="B11445">
        <v>5</v>
      </c>
      <c r="C11445">
        <v>5</v>
      </c>
      <c r="D11445" t="s">
        <v>23</v>
      </c>
      <c r="E11445" t="s">
        <v>712</v>
      </c>
      <c r="F11445" t="s">
        <v>1963</v>
      </c>
      <c r="G11445" t="s">
        <v>1954</v>
      </c>
      <c r="H11445" s="1">
        <v>78.823965749403001</v>
      </c>
      <c r="I11445" s="1">
        <v>71.829959626402598</v>
      </c>
      <c r="J11445" s="1">
        <v>-51.828706239929502</v>
      </c>
      <c r="K11445">
        <v>26</v>
      </c>
    </row>
    <row r="11446" spans="1:11">
      <c r="A11446">
        <v>11444</v>
      </c>
      <c r="B11446">
        <v>5</v>
      </c>
      <c r="C11446">
        <v>5</v>
      </c>
      <c r="D11446" t="s">
        <v>23</v>
      </c>
      <c r="E11446" t="s">
        <v>712</v>
      </c>
      <c r="F11446" t="s">
        <v>1963</v>
      </c>
      <c r="G11446" t="s">
        <v>1954</v>
      </c>
      <c r="H11446" s="1">
        <v>78.770462345442795</v>
      </c>
      <c r="I11446" s="1">
        <v>71.445425970642404</v>
      </c>
      <c r="J11446" s="1">
        <v>-52.357693666600902</v>
      </c>
      <c r="K11446">
        <v>26</v>
      </c>
    </row>
    <row r="11447" spans="1:11">
      <c r="A11447">
        <v>11445</v>
      </c>
      <c r="B11447">
        <v>5</v>
      </c>
      <c r="C11447">
        <v>5</v>
      </c>
      <c r="D11447" t="s">
        <v>23</v>
      </c>
      <c r="E11447" t="s">
        <v>712</v>
      </c>
      <c r="F11447" t="s">
        <v>1963</v>
      </c>
      <c r="G11447" t="s">
        <v>1954</v>
      </c>
      <c r="H11447" s="1">
        <v>78.716958941482602</v>
      </c>
      <c r="I11447" s="1">
        <v>71.060892314882295</v>
      </c>
      <c r="J11447" s="1">
        <v>-52.886681093272301</v>
      </c>
      <c r="K11447">
        <v>26</v>
      </c>
    </row>
    <row r="11448" spans="1:11">
      <c r="A11448">
        <v>11446</v>
      </c>
      <c r="B11448">
        <v>5</v>
      </c>
      <c r="C11448">
        <v>5</v>
      </c>
      <c r="D11448" t="s">
        <v>23</v>
      </c>
      <c r="E11448" t="s">
        <v>712</v>
      </c>
      <c r="F11448" t="s">
        <v>1963</v>
      </c>
      <c r="G11448" t="s">
        <v>1954</v>
      </c>
      <c r="H11448" s="1">
        <v>78.663455537522395</v>
      </c>
      <c r="I11448" s="1">
        <v>70.676358659122101</v>
      </c>
      <c r="J11448" s="1">
        <v>-53.415668519943601</v>
      </c>
      <c r="K11448">
        <v>26</v>
      </c>
    </row>
    <row r="11449" spans="1:11">
      <c r="A11449">
        <v>11447</v>
      </c>
      <c r="B11449">
        <v>5</v>
      </c>
      <c r="C11449">
        <v>5</v>
      </c>
      <c r="D11449" t="s">
        <v>23</v>
      </c>
      <c r="E11449" t="s">
        <v>712</v>
      </c>
      <c r="F11449" t="s">
        <v>1963</v>
      </c>
      <c r="G11449" t="s">
        <v>1954</v>
      </c>
      <c r="H11449" s="1">
        <v>78.609952133562203</v>
      </c>
      <c r="I11449" s="1">
        <v>70.291825003361893</v>
      </c>
      <c r="J11449" s="1">
        <v>-53.944655946615001</v>
      </c>
      <c r="K11449">
        <v>26</v>
      </c>
    </row>
    <row r="11450" spans="1:11">
      <c r="A11450">
        <v>11448</v>
      </c>
      <c r="B11450">
        <v>5</v>
      </c>
      <c r="C11450">
        <v>5</v>
      </c>
      <c r="D11450" t="s">
        <v>23</v>
      </c>
      <c r="E11450" t="s">
        <v>712</v>
      </c>
      <c r="F11450" t="s">
        <v>1963</v>
      </c>
      <c r="G11450" t="s">
        <v>1954</v>
      </c>
      <c r="H11450" s="1">
        <v>78.556448729601996</v>
      </c>
      <c r="I11450" s="1">
        <v>69.907291347601799</v>
      </c>
      <c r="J11450" s="1">
        <v>-54.4736433732864</v>
      </c>
      <c r="K11450">
        <v>26</v>
      </c>
    </row>
    <row r="11451" spans="1:11">
      <c r="A11451">
        <v>11449</v>
      </c>
      <c r="B11451">
        <v>5</v>
      </c>
      <c r="C11451">
        <v>5</v>
      </c>
      <c r="D11451" t="s">
        <v>23</v>
      </c>
      <c r="E11451" t="s">
        <v>712</v>
      </c>
      <c r="F11451" t="s">
        <v>1963</v>
      </c>
      <c r="G11451" t="s">
        <v>1954</v>
      </c>
      <c r="H11451" s="1">
        <v>78.502945325641804</v>
      </c>
      <c r="I11451" s="1">
        <v>69.522757691841605</v>
      </c>
      <c r="J11451" s="1">
        <v>-55.0026307999577</v>
      </c>
      <c r="K11451">
        <v>26</v>
      </c>
    </row>
    <row r="11452" spans="1:11">
      <c r="A11452">
        <v>11450</v>
      </c>
      <c r="B11452">
        <v>5</v>
      </c>
      <c r="C11452">
        <v>5</v>
      </c>
      <c r="D11452" t="s">
        <v>23</v>
      </c>
      <c r="E11452" t="s">
        <v>712</v>
      </c>
      <c r="F11452" t="s">
        <v>1963</v>
      </c>
      <c r="G11452" t="s">
        <v>1954</v>
      </c>
      <c r="H11452" s="1">
        <v>78.449441921681696</v>
      </c>
      <c r="I11452" s="1">
        <v>69.138224036081397</v>
      </c>
      <c r="J11452" s="1">
        <v>-55.531618226629099</v>
      </c>
      <c r="K11452">
        <v>26</v>
      </c>
    </row>
    <row r="11453" spans="1:11">
      <c r="A11453">
        <v>11451</v>
      </c>
      <c r="B11453">
        <v>5</v>
      </c>
      <c r="C11453">
        <v>5</v>
      </c>
      <c r="D11453" t="s">
        <v>23</v>
      </c>
      <c r="E11453" t="s">
        <v>712</v>
      </c>
      <c r="F11453" t="s">
        <v>1963</v>
      </c>
      <c r="G11453" t="s">
        <v>1954</v>
      </c>
      <c r="H11453" s="1">
        <v>78.395938517721504</v>
      </c>
      <c r="I11453" s="1">
        <v>68.753690380321302</v>
      </c>
      <c r="J11453" s="1">
        <v>-56.060605653300499</v>
      </c>
      <c r="K11453">
        <v>26</v>
      </c>
    </row>
    <row r="11454" spans="1:11">
      <c r="A11454">
        <v>11452</v>
      </c>
      <c r="B11454">
        <v>5</v>
      </c>
      <c r="C11454">
        <v>5</v>
      </c>
      <c r="D11454" t="s">
        <v>23</v>
      </c>
      <c r="E11454" t="s">
        <v>712</v>
      </c>
      <c r="F11454" t="s">
        <v>1963</v>
      </c>
      <c r="G11454" t="s">
        <v>1954</v>
      </c>
      <c r="H11454" s="1">
        <v>78.342435113761297</v>
      </c>
      <c r="I11454" s="1">
        <v>68.369156724561094</v>
      </c>
      <c r="J11454" s="1">
        <v>-56.589593079971799</v>
      </c>
      <c r="K11454">
        <v>26</v>
      </c>
    </row>
    <row r="11455" spans="1:11">
      <c r="A11455">
        <v>11453</v>
      </c>
      <c r="B11455">
        <v>5</v>
      </c>
      <c r="C11455">
        <v>5</v>
      </c>
      <c r="D11455" t="s">
        <v>23</v>
      </c>
      <c r="E11455" t="s">
        <v>712</v>
      </c>
      <c r="F11455" t="s">
        <v>1963</v>
      </c>
      <c r="G11455" t="s">
        <v>1954</v>
      </c>
      <c r="H11455" s="1">
        <v>78.288931709801105</v>
      </c>
      <c r="I11455" s="1">
        <v>67.9846230688009</v>
      </c>
      <c r="J11455" s="1">
        <v>-57.118580506643198</v>
      </c>
      <c r="K11455">
        <v>26</v>
      </c>
    </row>
    <row r="11456" spans="1:11">
      <c r="A11456">
        <v>11454</v>
      </c>
      <c r="B11456">
        <v>5</v>
      </c>
      <c r="C11456">
        <v>5</v>
      </c>
      <c r="D11456" t="s">
        <v>23</v>
      </c>
      <c r="E11456" t="s">
        <v>712</v>
      </c>
      <c r="F11456" t="s">
        <v>1963</v>
      </c>
      <c r="G11456" t="s">
        <v>1954</v>
      </c>
      <c r="H11456" s="1">
        <v>78.235428305840898</v>
      </c>
      <c r="I11456" s="1">
        <v>67.600089413040806</v>
      </c>
      <c r="J11456" s="1">
        <v>-57.647567933314498</v>
      </c>
      <c r="K11456">
        <v>26</v>
      </c>
    </row>
    <row r="11457" spans="1:11">
      <c r="A11457">
        <v>11455</v>
      </c>
      <c r="B11457">
        <v>5</v>
      </c>
      <c r="C11457">
        <v>5</v>
      </c>
      <c r="D11457" t="s">
        <v>23</v>
      </c>
      <c r="E11457" t="s">
        <v>712</v>
      </c>
      <c r="F11457" t="s">
        <v>1963</v>
      </c>
      <c r="G11457" t="s">
        <v>1954</v>
      </c>
      <c r="H11457" s="1">
        <v>78.181924901880706</v>
      </c>
      <c r="I11457" s="1">
        <v>67.215555757280598</v>
      </c>
      <c r="J11457" s="1">
        <v>-58.176555359985898</v>
      </c>
      <c r="K11457">
        <v>26</v>
      </c>
    </row>
    <row r="11458" spans="1:11">
      <c r="A11458">
        <v>11456</v>
      </c>
      <c r="B11458">
        <v>5</v>
      </c>
      <c r="C11458">
        <v>5</v>
      </c>
      <c r="D11458" t="s">
        <v>23</v>
      </c>
      <c r="E11458" t="s">
        <v>712</v>
      </c>
      <c r="F11458" t="s">
        <v>1963</v>
      </c>
      <c r="G11458" t="s">
        <v>1954</v>
      </c>
      <c r="H11458" s="1">
        <v>78.128421497920499</v>
      </c>
      <c r="I11458" s="1">
        <v>66.831022101520404</v>
      </c>
      <c r="J11458" s="1">
        <v>-58.705542786657297</v>
      </c>
      <c r="K11458">
        <v>26</v>
      </c>
    </row>
    <row r="11459" spans="1:11">
      <c r="A11459">
        <v>11457</v>
      </c>
      <c r="B11459">
        <v>5</v>
      </c>
      <c r="C11459">
        <v>5</v>
      </c>
      <c r="D11459" t="s">
        <v>23</v>
      </c>
      <c r="E11459" t="s">
        <v>712</v>
      </c>
      <c r="F11459" t="s">
        <v>1963</v>
      </c>
      <c r="G11459" t="s">
        <v>1954</v>
      </c>
      <c r="H11459" s="1">
        <v>78.074918093960306</v>
      </c>
      <c r="I11459" s="1">
        <v>66.446488445760295</v>
      </c>
      <c r="J11459" s="1">
        <v>-59.234530213328597</v>
      </c>
      <c r="K11459">
        <v>26</v>
      </c>
    </row>
    <row r="11460" spans="1:11">
      <c r="A11460">
        <v>11458</v>
      </c>
      <c r="B11460">
        <v>5</v>
      </c>
      <c r="C11460">
        <v>5</v>
      </c>
      <c r="D11460" t="s">
        <v>23</v>
      </c>
      <c r="E11460" t="s">
        <v>712</v>
      </c>
      <c r="F11460" t="s">
        <v>1963</v>
      </c>
      <c r="G11460" t="s">
        <v>1954</v>
      </c>
      <c r="H11460" s="1">
        <v>78.0214146900001</v>
      </c>
      <c r="I11460" s="1">
        <v>66.061954790000101</v>
      </c>
      <c r="J11460" s="1">
        <v>-59.763517640000003</v>
      </c>
      <c r="K11460">
        <v>26</v>
      </c>
    </row>
    <row r="11461" spans="1:11">
      <c r="A11461">
        <v>11459</v>
      </c>
      <c r="B11461">
        <v>5</v>
      </c>
      <c r="C11461">
        <v>5</v>
      </c>
      <c r="D11461" t="s">
        <v>23</v>
      </c>
      <c r="E11461" t="s">
        <v>712</v>
      </c>
      <c r="F11461" t="s">
        <v>1963</v>
      </c>
      <c r="G11461" t="s">
        <v>1954</v>
      </c>
      <c r="H11461" s="1">
        <v>77.967911286039893</v>
      </c>
      <c r="I11461" s="1">
        <v>65.677421134239907</v>
      </c>
      <c r="J11461" s="1">
        <v>-60.292505066671403</v>
      </c>
      <c r="K11461">
        <v>26</v>
      </c>
    </row>
    <row r="11462" spans="1:11">
      <c r="A11462">
        <v>11460</v>
      </c>
      <c r="B11462">
        <v>5</v>
      </c>
      <c r="C11462">
        <v>5</v>
      </c>
      <c r="D11462" t="s">
        <v>23</v>
      </c>
      <c r="E11462" t="s">
        <v>712</v>
      </c>
      <c r="F11462" t="s">
        <v>1963</v>
      </c>
      <c r="G11462" t="s">
        <v>1954</v>
      </c>
      <c r="H11462" s="1">
        <v>77.914407882079701</v>
      </c>
      <c r="I11462" s="1">
        <v>65.292887478479798</v>
      </c>
      <c r="J11462" s="1">
        <v>-60.821492493342703</v>
      </c>
      <c r="K11462">
        <v>26</v>
      </c>
    </row>
    <row r="11463" spans="1:11">
      <c r="A11463">
        <v>11461</v>
      </c>
      <c r="B11463">
        <v>5</v>
      </c>
      <c r="C11463">
        <v>5</v>
      </c>
      <c r="D11463" t="s">
        <v>23</v>
      </c>
      <c r="E11463" t="s">
        <v>712</v>
      </c>
      <c r="F11463" t="s">
        <v>1963</v>
      </c>
      <c r="G11463" t="s">
        <v>1954</v>
      </c>
      <c r="H11463" s="1">
        <v>77.860904478119494</v>
      </c>
      <c r="I11463" s="1">
        <v>64.908353822719604</v>
      </c>
      <c r="J11463" s="1">
        <v>-61.350479920014102</v>
      </c>
      <c r="K11463">
        <v>26</v>
      </c>
    </row>
    <row r="11464" spans="1:11">
      <c r="A11464">
        <v>11462</v>
      </c>
      <c r="B11464">
        <v>5</v>
      </c>
      <c r="C11464">
        <v>5</v>
      </c>
      <c r="D11464" t="s">
        <v>23</v>
      </c>
      <c r="E11464" t="s">
        <v>712</v>
      </c>
      <c r="F11464" t="s">
        <v>1963</v>
      </c>
      <c r="G11464" t="s">
        <v>1954</v>
      </c>
      <c r="H11464" s="1">
        <v>77.807401074159301</v>
      </c>
      <c r="I11464" s="1">
        <v>64.523820166959496</v>
      </c>
      <c r="J11464" s="1">
        <v>-61.879467346685502</v>
      </c>
      <c r="K11464">
        <v>26</v>
      </c>
    </row>
    <row r="11465" spans="1:11">
      <c r="A11465">
        <v>11463</v>
      </c>
      <c r="B11465">
        <v>5</v>
      </c>
      <c r="C11465">
        <v>5</v>
      </c>
      <c r="D11465" t="s">
        <v>23</v>
      </c>
      <c r="E11465" t="s">
        <v>712</v>
      </c>
      <c r="F11465" t="s">
        <v>1963</v>
      </c>
      <c r="G11465" t="s">
        <v>1954</v>
      </c>
      <c r="H11465" s="1">
        <v>77.753897670199194</v>
      </c>
      <c r="I11465" s="1">
        <v>64.139286511199302</v>
      </c>
      <c r="J11465" s="1">
        <v>-62.408454773356802</v>
      </c>
      <c r="K11465">
        <v>26</v>
      </c>
    </row>
    <row r="11466" spans="1:11">
      <c r="A11466">
        <v>11464</v>
      </c>
      <c r="B11466">
        <v>5</v>
      </c>
      <c r="C11466">
        <v>5</v>
      </c>
      <c r="D11466" t="s">
        <v>23</v>
      </c>
      <c r="E11466" t="s">
        <v>712</v>
      </c>
      <c r="F11466" t="s">
        <v>1963</v>
      </c>
      <c r="G11466" t="s">
        <v>1954</v>
      </c>
      <c r="H11466" s="1">
        <v>77.700394266239002</v>
      </c>
      <c r="I11466" s="1">
        <v>63.754752855439101</v>
      </c>
      <c r="J11466" s="1">
        <v>-62.937442200028201</v>
      </c>
      <c r="K11466">
        <v>26</v>
      </c>
    </row>
    <row r="11467" spans="1:11">
      <c r="A11467">
        <v>11465</v>
      </c>
      <c r="B11467">
        <v>5</v>
      </c>
      <c r="C11467">
        <v>5</v>
      </c>
      <c r="D11467" t="s">
        <v>23</v>
      </c>
      <c r="E11467" t="s">
        <v>712</v>
      </c>
      <c r="F11467" t="s">
        <v>1963</v>
      </c>
      <c r="G11467" t="s">
        <v>1954</v>
      </c>
      <c r="H11467" s="1">
        <v>77.646890862278795</v>
      </c>
      <c r="I11467" s="1">
        <v>63.3702191996789</v>
      </c>
      <c r="J11467" s="1">
        <v>-63.466429626699501</v>
      </c>
      <c r="K11467">
        <v>26</v>
      </c>
    </row>
    <row r="11468" spans="1:11">
      <c r="A11468">
        <v>11466</v>
      </c>
      <c r="B11468">
        <v>5</v>
      </c>
      <c r="C11468">
        <v>5</v>
      </c>
      <c r="D11468" t="s">
        <v>23</v>
      </c>
      <c r="E11468" t="s">
        <v>712</v>
      </c>
      <c r="F11468" t="s">
        <v>1963</v>
      </c>
      <c r="G11468" t="s">
        <v>1954</v>
      </c>
      <c r="H11468" s="1">
        <v>77.593387458318603</v>
      </c>
      <c r="I11468" s="1">
        <v>62.985685543918798</v>
      </c>
      <c r="J11468" s="1">
        <v>-63.9954170533709</v>
      </c>
      <c r="K11468">
        <v>26</v>
      </c>
    </row>
    <row r="11469" spans="1:11">
      <c r="A11469">
        <v>11467</v>
      </c>
      <c r="B11469">
        <v>5</v>
      </c>
      <c r="C11469">
        <v>5</v>
      </c>
      <c r="D11469" t="s">
        <v>23</v>
      </c>
      <c r="E11469" t="s">
        <v>712</v>
      </c>
      <c r="F11469" t="s">
        <v>1963</v>
      </c>
      <c r="G11469" t="s">
        <v>1954</v>
      </c>
      <c r="H11469" s="1">
        <v>77.539884054358396</v>
      </c>
      <c r="I11469" s="1">
        <v>62.601151888158597</v>
      </c>
      <c r="J11469" s="1">
        <v>-64.524404480042307</v>
      </c>
      <c r="K11469">
        <v>26</v>
      </c>
    </row>
    <row r="11470" spans="1:11">
      <c r="A11470">
        <v>11468</v>
      </c>
      <c r="B11470">
        <v>5</v>
      </c>
      <c r="C11470">
        <v>5</v>
      </c>
      <c r="D11470" t="s">
        <v>23</v>
      </c>
      <c r="E11470" t="s">
        <v>712</v>
      </c>
      <c r="F11470" t="s">
        <v>1963</v>
      </c>
      <c r="G11470" t="s">
        <v>1954</v>
      </c>
      <c r="H11470" s="1">
        <v>77.486380650398203</v>
      </c>
      <c r="I11470" s="1">
        <v>62.216618232398403</v>
      </c>
      <c r="J11470" s="1">
        <v>-65.0533919067136</v>
      </c>
      <c r="K11470">
        <v>26</v>
      </c>
    </row>
    <row r="11471" spans="1:11">
      <c r="A11471">
        <v>11469</v>
      </c>
      <c r="B11471">
        <v>5</v>
      </c>
      <c r="C11471">
        <v>5</v>
      </c>
      <c r="D11471" t="s">
        <v>23</v>
      </c>
      <c r="E11471" t="s">
        <v>712</v>
      </c>
      <c r="F11471" t="s">
        <v>1963</v>
      </c>
      <c r="G11471" t="s">
        <v>1954</v>
      </c>
      <c r="H11471" s="1">
        <v>77.432877246437997</v>
      </c>
      <c r="I11471" s="1">
        <v>61.832084576638202</v>
      </c>
      <c r="J11471" s="1">
        <v>-65.582379333385006</v>
      </c>
      <c r="K11471">
        <v>26</v>
      </c>
    </row>
    <row r="11472" spans="1:11">
      <c r="A11472">
        <v>11470</v>
      </c>
      <c r="B11472">
        <v>5</v>
      </c>
      <c r="C11472">
        <v>5</v>
      </c>
      <c r="D11472" t="s">
        <v>23</v>
      </c>
      <c r="E11472" t="s">
        <v>712</v>
      </c>
      <c r="F11472" t="s">
        <v>1963</v>
      </c>
      <c r="G11472" t="s">
        <v>1954</v>
      </c>
      <c r="H11472" s="1">
        <v>77.379373842477804</v>
      </c>
      <c r="I11472" s="1">
        <v>61.447550920878101</v>
      </c>
      <c r="J11472" s="1">
        <v>-66.111366760056399</v>
      </c>
      <c r="K11472">
        <v>26</v>
      </c>
    </row>
    <row r="11473" spans="1:11">
      <c r="A11473">
        <v>11471</v>
      </c>
      <c r="B11473">
        <v>5</v>
      </c>
      <c r="C11473">
        <v>5</v>
      </c>
      <c r="D11473" t="s">
        <v>23</v>
      </c>
      <c r="E11473" t="s">
        <v>712</v>
      </c>
      <c r="F11473" t="s">
        <v>1963</v>
      </c>
      <c r="G11473" t="s">
        <v>1954</v>
      </c>
      <c r="H11473" s="1">
        <v>77.325870438517597</v>
      </c>
      <c r="I11473" s="1">
        <v>61.0630172651179</v>
      </c>
      <c r="J11473" s="1">
        <v>-66.640354186727706</v>
      </c>
      <c r="K11473">
        <v>26</v>
      </c>
    </row>
    <row r="11474" spans="1:11">
      <c r="A11474">
        <v>11472</v>
      </c>
      <c r="B11474">
        <v>5</v>
      </c>
      <c r="C11474">
        <v>5</v>
      </c>
      <c r="D11474" t="s">
        <v>23</v>
      </c>
      <c r="E11474" t="s">
        <v>712</v>
      </c>
      <c r="F11474" t="s">
        <v>1963</v>
      </c>
      <c r="G11474" t="s">
        <v>1954</v>
      </c>
      <c r="H11474" s="1">
        <v>77.272367034557405</v>
      </c>
      <c r="I11474" s="1">
        <v>60.678483609357698</v>
      </c>
      <c r="J11474" s="1">
        <v>-67.169341613399098</v>
      </c>
      <c r="K11474">
        <v>26</v>
      </c>
    </row>
    <row r="11475" spans="1:11">
      <c r="A11475">
        <v>11473</v>
      </c>
      <c r="B11475">
        <v>5</v>
      </c>
      <c r="C11475">
        <v>5</v>
      </c>
      <c r="D11475" t="s">
        <v>23</v>
      </c>
      <c r="E11475" t="s">
        <v>712</v>
      </c>
      <c r="F11475" t="s">
        <v>1963</v>
      </c>
      <c r="G11475" t="s">
        <v>1954</v>
      </c>
      <c r="H11475" s="1">
        <v>77.218863630597198</v>
      </c>
      <c r="I11475" s="1">
        <v>60.293949953597597</v>
      </c>
      <c r="J11475" s="1">
        <v>-67.698329040070504</v>
      </c>
      <c r="K11475">
        <v>26</v>
      </c>
    </row>
    <row r="11476" spans="1:11">
      <c r="A11476">
        <v>11474</v>
      </c>
      <c r="B11476">
        <v>5</v>
      </c>
      <c r="C11476">
        <v>5</v>
      </c>
      <c r="D11476" t="s">
        <v>23</v>
      </c>
      <c r="E11476" t="s">
        <v>712</v>
      </c>
      <c r="F11476" t="s">
        <v>1963</v>
      </c>
      <c r="G11476" t="s">
        <v>1954</v>
      </c>
      <c r="H11476" s="1">
        <v>77.165360226637006</v>
      </c>
      <c r="I11476" s="1">
        <v>59.909416297837403</v>
      </c>
      <c r="J11476" s="1">
        <v>-68.227316466741797</v>
      </c>
      <c r="K11476">
        <v>26</v>
      </c>
    </row>
    <row r="11477" spans="1:11">
      <c r="A11477">
        <v>11475</v>
      </c>
      <c r="B11477">
        <v>5</v>
      </c>
      <c r="C11477">
        <v>5</v>
      </c>
      <c r="D11477" t="s">
        <v>23</v>
      </c>
      <c r="E11477" t="s">
        <v>712</v>
      </c>
      <c r="F11477" t="s">
        <v>1963</v>
      </c>
      <c r="G11477" t="s">
        <v>1954</v>
      </c>
      <c r="H11477" s="1">
        <v>77.111856822676799</v>
      </c>
      <c r="I11477" s="1">
        <v>59.524882642077202</v>
      </c>
      <c r="J11477" s="1">
        <v>-68.756303893413204</v>
      </c>
      <c r="K11477">
        <v>26</v>
      </c>
    </row>
    <row r="11478" spans="1:11">
      <c r="A11478">
        <v>11476</v>
      </c>
      <c r="B11478">
        <v>5</v>
      </c>
      <c r="C11478">
        <v>5</v>
      </c>
      <c r="D11478" t="s">
        <v>23</v>
      </c>
      <c r="E11478" t="s">
        <v>712</v>
      </c>
      <c r="F11478" t="s">
        <v>1963</v>
      </c>
      <c r="G11478" t="s">
        <v>1954</v>
      </c>
      <c r="H11478" s="1">
        <v>77.058353418716607</v>
      </c>
      <c r="I11478" s="1">
        <v>59.140348986317001</v>
      </c>
      <c r="J11478" s="1">
        <v>-69.285291320084596</v>
      </c>
      <c r="K11478">
        <v>26</v>
      </c>
    </row>
    <row r="11479" spans="1:11">
      <c r="A11479">
        <v>11477</v>
      </c>
      <c r="B11479">
        <v>5</v>
      </c>
      <c r="C11479">
        <v>5</v>
      </c>
      <c r="D11479" t="s">
        <v>23</v>
      </c>
      <c r="E11479" t="s">
        <v>712</v>
      </c>
      <c r="F11479" t="s">
        <v>1963</v>
      </c>
      <c r="G11479" t="s">
        <v>1954</v>
      </c>
      <c r="H11479" s="1">
        <v>77.004850014756499</v>
      </c>
      <c r="I11479" s="1">
        <v>58.755815330556899</v>
      </c>
      <c r="J11479" s="1">
        <v>-69.814278746755903</v>
      </c>
      <c r="K11479">
        <v>26</v>
      </c>
    </row>
    <row r="11480" spans="1:11">
      <c r="A11480">
        <v>11478</v>
      </c>
      <c r="B11480">
        <v>5</v>
      </c>
      <c r="C11480">
        <v>5</v>
      </c>
      <c r="D11480" t="s">
        <v>23</v>
      </c>
      <c r="E11480" t="s">
        <v>712</v>
      </c>
      <c r="F11480" t="s">
        <v>1963</v>
      </c>
      <c r="G11480" t="s">
        <v>1954</v>
      </c>
      <c r="H11480" s="1">
        <v>76.951346610796307</v>
      </c>
      <c r="I11480" s="1">
        <v>58.371281674796698</v>
      </c>
      <c r="J11480" s="1">
        <v>-70.343266173427295</v>
      </c>
      <c r="K11480">
        <v>26</v>
      </c>
    </row>
    <row r="11481" spans="1:11">
      <c r="A11481">
        <v>11479</v>
      </c>
      <c r="B11481">
        <v>5</v>
      </c>
      <c r="C11481">
        <v>5</v>
      </c>
      <c r="D11481" t="s">
        <v>23</v>
      </c>
      <c r="E11481" t="s">
        <v>712</v>
      </c>
      <c r="F11481" t="s">
        <v>1963</v>
      </c>
      <c r="G11481" t="s">
        <v>1954</v>
      </c>
      <c r="H11481" s="1">
        <v>76.8978432068361</v>
      </c>
      <c r="I11481" s="1">
        <v>57.986748019036497</v>
      </c>
      <c r="J11481" s="1">
        <v>-70.872253600098603</v>
      </c>
      <c r="K11481">
        <v>26</v>
      </c>
    </row>
    <row r="11482" spans="1:11">
      <c r="A11482">
        <v>11480</v>
      </c>
      <c r="B11482">
        <v>5</v>
      </c>
      <c r="C11482">
        <v>5</v>
      </c>
      <c r="D11482" t="s">
        <v>23</v>
      </c>
      <c r="E11482" t="s">
        <v>712</v>
      </c>
      <c r="F11482" t="s">
        <v>1963</v>
      </c>
      <c r="G11482" t="s">
        <v>1954</v>
      </c>
      <c r="H11482" s="1">
        <v>76.844339802875893</v>
      </c>
      <c r="I11482" s="1">
        <v>57.602214363276303</v>
      </c>
      <c r="J11482" s="1">
        <v>-71.401241026769995</v>
      </c>
      <c r="K11482">
        <v>26</v>
      </c>
    </row>
    <row r="11483" spans="1:11">
      <c r="A11483">
        <v>11481</v>
      </c>
      <c r="B11483">
        <v>5</v>
      </c>
      <c r="C11483">
        <v>5</v>
      </c>
      <c r="D11483" t="s">
        <v>23</v>
      </c>
      <c r="E11483" t="s">
        <v>712</v>
      </c>
      <c r="F11483" t="s">
        <v>1963</v>
      </c>
      <c r="G11483" t="s">
        <v>1954</v>
      </c>
      <c r="H11483" s="1">
        <v>76.790836398915701</v>
      </c>
      <c r="I11483" s="1">
        <v>57.217680707516202</v>
      </c>
      <c r="J11483" s="1">
        <v>-71.930228453441401</v>
      </c>
      <c r="K11483">
        <v>26</v>
      </c>
    </row>
    <row r="11484" spans="1:11">
      <c r="A11484">
        <v>11482</v>
      </c>
      <c r="B11484">
        <v>5</v>
      </c>
      <c r="C11484">
        <v>5</v>
      </c>
      <c r="D11484" t="s">
        <v>23</v>
      </c>
      <c r="E11484" t="s">
        <v>712</v>
      </c>
      <c r="F11484" t="s">
        <v>1963</v>
      </c>
      <c r="G11484" t="s">
        <v>1954</v>
      </c>
      <c r="H11484" s="1">
        <v>76.737332994955494</v>
      </c>
      <c r="I11484" s="1">
        <v>56.833147051756001</v>
      </c>
      <c r="J11484" s="1">
        <v>-72.459215880112694</v>
      </c>
      <c r="K11484">
        <v>26</v>
      </c>
    </row>
    <row r="11485" spans="1:11">
      <c r="A11485">
        <v>11483</v>
      </c>
      <c r="B11485">
        <v>5</v>
      </c>
      <c r="C11485">
        <v>5</v>
      </c>
      <c r="D11485" t="s">
        <v>23</v>
      </c>
      <c r="E11485" t="s">
        <v>712</v>
      </c>
      <c r="F11485" t="s">
        <v>1963</v>
      </c>
      <c r="G11485" t="s">
        <v>1954</v>
      </c>
      <c r="H11485" s="1">
        <v>76.683829590995302</v>
      </c>
      <c r="I11485" s="1">
        <v>56.4486133959958</v>
      </c>
      <c r="J11485" s="1">
        <v>-72.988203306784101</v>
      </c>
      <c r="K11485">
        <v>26</v>
      </c>
    </row>
    <row r="11486" spans="1:11">
      <c r="A11486">
        <v>11484</v>
      </c>
      <c r="B11486">
        <v>5</v>
      </c>
      <c r="C11486">
        <v>5</v>
      </c>
      <c r="D11486" t="s">
        <v>23</v>
      </c>
      <c r="E11486" t="s">
        <v>712</v>
      </c>
      <c r="F11486" t="s">
        <v>1963</v>
      </c>
      <c r="G11486" t="s">
        <v>1954</v>
      </c>
      <c r="H11486" s="1">
        <v>76.630326187035095</v>
      </c>
      <c r="I11486" s="1">
        <v>56.064079740235698</v>
      </c>
      <c r="J11486" s="1">
        <v>-73.517190733455493</v>
      </c>
      <c r="K11486">
        <v>26</v>
      </c>
    </row>
    <row r="11487" spans="1:11">
      <c r="A11487">
        <v>11485</v>
      </c>
      <c r="B11487">
        <v>5</v>
      </c>
      <c r="C11487">
        <v>5</v>
      </c>
      <c r="D11487" t="s">
        <v>23</v>
      </c>
      <c r="E11487" t="s">
        <v>712</v>
      </c>
      <c r="F11487" t="s">
        <v>1958</v>
      </c>
      <c r="G11487" t="s">
        <v>1963</v>
      </c>
      <c r="H11487" s="1">
        <v>93.709591883986704</v>
      </c>
      <c r="I11487" s="1">
        <v>51.182806396982201</v>
      </c>
      <c r="J11487" s="1">
        <v>-15.618144815359599</v>
      </c>
      <c r="K11487">
        <v>26</v>
      </c>
    </row>
    <row r="11488" spans="1:11">
      <c r="A11488">
        <v>11486</v>
      </c>
      <c r="B11488">
        <v>5</v>
      </c>
      <c r="C11488">
        <v>5</v>
      </c>
      <c r="D11488" t="s">
        <v>23</v>
      </c>
      <c r="E11488" t="s">
        <v>712</v>
      </c>
      <c r="F11488" t="s">
        <v>1958</v>
      </c>
      <c r="G11488" t="s">
        <v>1963</v>
      </c>
      <c r="H11488" s="1">
        <v>93.485128250292306</v>
      </c>
      <c r="I11488" s="1">
        <v>51.600133969626803</v>
      </c>
      <c r="J11488" s="1">
        <v>-16.072028300940701</v>
      </c>
      <c r="K11488">
        <v>26</v>
      </c>
    </row>
    <row r="11489" spans="1:11">
      <c r="A11489">
        <v>11487</v>
      </c>
      <c r="B11489">
        <v>5</v>
      </c>
      <c r="C11489">
        <v>5</v>
      </c>
      <c r="D11489" t="s">
        <v>23</v>
      </c>
      <c r="E11489" t="s">
        <v>712</v>
      </c>
      <c r="F11489" t="s">
        <v>1958</v>
      </c>
      <c r="G11489" t="s">
        <v>1963</v>
      </c>
      <c r="H11489" s="1">
        <v>93.260664616597793</v>
      </c>
      <c r="I11489" s="1">
        <v>52.017461542271498</v>
      </c>
      <c r="J11489" s="1">
        <v>-16.5259117865217</v>
      </c>
      <c r="K11489">
        <v>26</v>
      </c>
    </row>
    <row r="11490" spans="1:11">
      <c r="A11490">
        <v>11488</v>
      </c>
      <c r="B11490">
        <v>5</v>
      </c>
      <c r="C11490">
        <v>5</v>
      </c>
      <c r="D11490" t="s">
        <v>23</v>
      </c>
      <c r="E11490" t="s">
        <v>712</v>
      </c>
      <c r="F11490" t="s">
        <v>1958</v>
      </c>
      <c r="G11490" t="s">
        <v>1963</v>
      </c>
      <c r="H11490" s="1">
        <v>93.036200982903296</v>
      </c>
      <c r="I11490" s="1">
        <v>52.4347891149162</v>
      </c>
      <c r="J11490" s="1">
        <v>-16.979795272102699</v>
      </c>
      <c r="K11490">
        <v>26</v>
      </c>
    </row>
    <row r="11491" spans="1:11">
      <c r="A11491">
        <v>11489</v>
      </c>
      <c r="B11491">
        <v>5</v>
      </c>
      <c r="C11491">
        <v>5</v>
      </c>
      <c r="D11491" t="s">
        <v>23</v>
      </c>
      <c r="E11491" t="s">
        <v>712</v>
      </c>
      <c r="F11491" t="s">
        <v>1958</v>
      </c>
      <c r="G11491" t="s">
        <v>1963</v>
      </c>
      <c r="H11491" s="1">
        <v>92.811737349208897</v>
      </c>
      <c r="I11491" s="1">
        <v>52.852116687560901</v>
      </c>
      <c r="J11491" s="1">
        <v>-17.433678757683701</v>
      </c>
      <c r="K11491">
        <v>26</v>
      </c>
    </row>
    <row r="11492" spans="1:11">
      <c r="A11492">
        <v>11490</v>
      </c>
      <c r="B11492">
        <v>5</v>
      </c>
      <c r="C11492">
        <v>5</v>
      </c>
      <c r="D11492" t="s">
        <v>23</v>
      </c>
      <c r="E11492" t="s">
        <v>712</v>
      </c>
      <c r="F11492" t="s">
        <v>1958</v>
      </c>
      <c r="G11492" t="s">
        <v>1963</v>
      </c>
      <c r="H11492" s="1">
        <v>92.587273715514399</v>
      </c>
      <c r="I11492" s="1">
        <v>53.269444260205503</v>
      </c>
      <c r="J11492" s="1">
        <v>-17.887562243264799</v>
      </c>
      <c r="K11492">
        <v>26</v>
      </c>
    </row>
    <row r="11493" spans="1:11">
      <c r="A11493">
        <v>11491</v>
      </c>
      <c r="B11493">
        <v>5</v>
      </c>
      <c r="C11493">
        <v>5</v>
      </c>
      <c r="D11493" t="s">
        <v>23</v>
      </c>
      <c r="E11493" t="s">
        <v>712</v>
      </c>
      <c r="F11493" t="s">
        <v>1958</v>
      </c>
      <c r="G11493" t="s">
        <v>1963</v>
      </c>
      <c r="H11493" s="1">
        <v>92.362810081819902</v>
      </c>
      <c r="I11493" s="1">
        <v>53.686771832850198</v>
      </c>
      <c r="J11493" s="1">
        <v>-18.341445728845802</v>
      </c>
      <c r="K11493">
        <v>26</v>
      </c>
    </row>
    <row r="11494" spans="1:11">
      <c r="A11494">
        <v>11492</v>
      </c>
      <c r="B11494">
        <v>5</v>
      </c>
      <c r="C11494">
        <v>5</v>
      </c>
      <c r="D11494" t="s">
        <v>23</v>
      </c>
      <c r="E11494" t="s">
        <v>712</v>
      </c>
      <c r="F11494" t="s">
        <v>1958</v>
      </c>
      <c r="G11494" t="s">
        <v>1963</v>
      </c>
      <c r="H11494" s="1">
        <v>92.138346448125503</v>
      </c>
      <c r="I11494" s="1">
        <v>54.1040994054949</v>
      </c>
      <c r="J11494" s="1">
        <v>-18.7953292144268</v>
      </c>
      <c r="K11494">
        <v>26</v>
      </c>
    </row>
    <row r="11495" spans="1:11">
      <c r="A11495">
        <v>11493</v>
      </c>
      <c r="B11495">
        <v>5</v>
      </c>
      <c r="C11495">
        <v>5</v>
      </c>
      <c r="D11495" t="s">
        <v>23</v>
      </c>
      <c r="E11495" t="s">
        <v>712</v>
      </c>
      <c r="F11495" t="s">
        <v>1958</v>
      </c>
      <c r="G11495" t="s">
        <v>1963</v>
      </c>
      <c r="H11495" s="1">
        <v>91.913882814431005</v>
      </c>
      <c r="I11495" s="1">
        <v>54.521426978139601</v>
      </c>
      <c r="J11495" s="1">
        <v>-19.249212700007899</v>
      </c>
      <c r="K11495">
        <v>26</v>
      </c>
    </row>
    <row r="11496" spans="1:11">
      <c r="A11496">
        <v>11494</v>
      </c>
      <c r="B11496">
        <v>5</v>
      </c>
      <c r="C11496">
        <v>5</v>
      </c>
      <c r="D11496" t="s">
        <v>23</v>
      </c>
      <c r="E11496" t="s">
        <v>712</v>
      </c>
      <c r="F11496" t="s">
        <v>1958</v>
      </c>
      <c r="G11496" t="s">
        <v>1963</v>
      </c>
      <c r="H11496" s="1">
        <v>91.689419180736493</v>
      </c>
      <c r="I11496" s="1">
        <v>54.938754550784203</v>
      </c>
      <c r="J11496" s="1">
        <v>-19.703096185588901</v>
      </c>
      <c r="K11496">
        <v>26</v>
      </c>
    </row>
    <row r="11497" spans="1:11">
      <c r="A11497">
        <v>11495</v>
      </c>
      <c r="B11497">
        <v>5</v>
      </c>
      <c r="C11497">
        <v>5</v>
      </c>
      <c r="D11497" t="s">
        <v>23</v>
      </c>
      <c r="E11497" t="s">
        <v>712</v>
      </c>
      <c r="F11497" t="s">
        <v>1958</v>
      </c>
      <c r="G11497" t="s">
        <v>1963</v>
      </c>
      <c r="H11497" s="1">
        <v>91.464955547042095</v>
      </c>
      <c r="I11497" s="1">
        <v>55.356082123428898</v>
      </c>
      <c r="J11497" s="1">
        <v>-20.1569796711699</v>
      </c>
      <c r="K11497">
        <v>26</v>
      </c>
    </row>
    <row r="11498" spans="1:11">
      <c r="A11498">
        <v>11496</v>
      </c>
      <c r="B11498">
        <v>5</v>
      </c>
      <c r="C11498">
        <v>5</v>
      </c>
      <c r="D11498" t="s">
        <v>23</v>
      </c>
      <c r="E11498" t="s">
        <v>712</v>
      </c>
      <c r="F11498" t="s">
        <v>1958</v>
      </c>
      <c r="G11498" t="s">
        <v>1963</v>
      </c>
      <c r="H11498" s="1">
        <v>91.240491913347597</v>
      </c>
      <c r="I11498" s="1">
        <v>55.7734096960736</v>
      </c>
      <c r="J11498" s="1">
        <v>-20.610863156750899</v>
      </c>
      <c r="K11498">
        <v>26</v>
      </c>
    </row>
    <row r="11499" spans="1:11">
      <c r="A11499">
        <v>11497</v>
      </c>
      <c r="B11499">
        <v>5</v>
      </c>
      <c r="C11499">
        <v>5</v>
      </c>
      <c r="D11499" t="s">
        <v>23</v>
      </c>
      <c r="E11499" t="s">
        <v>712</v>
      </c>
      <c r="F11499" t="s">
        <v>1958</v>
      </c>
      <c r="G11499" t="s">
        <v>1963</v>
      </c>
      <c r="H11499" s="1">
        <v>91.016028279653099</v>
      </c>
      <c r="I11499" s="1">
        <v>56.190737268718301</v>
      </c>
      <c r="J11499" s="1">
        <v>-21.064746642332</v>
      </c>
      <c r="K11499">
        <v>26</v>
      </c>
    </row>
    <row r="11500" spans="1:11">
      <c r="A11500">
        <v>11498</v>
      </c>
      <c r="B11500">
        <v>5</v>
      </c>
      <c r="C11500">
        <v>5</v>
      </c>
      <c r="D11500" t="s">
        <v>23</v>
      </c>
      <c r="E11500" t="s">
        <v>712</v>
      </c>
      <c r="F11500" t="s">
        <v>1958</v>
      </c>
      <c r="G11500" t="s">
        <v>1963</v>
      </c>
      <c r="H11500" s="1">
        <v>90.791564645958601</v>
      </c>
      <c r="I11500" s="1">
        <v>56.608064841362904</v>
      </c>
      <c r="J11500" s="1">
        <v>-21.518630127912999</v>
      </c>
      <c r="K11500">
        <v>26</v>
      </c>
    </row>
    <row r="11501" spans="1:11">
      <c r="A11501">
        <v>11499</v>
      </c>
      <c r="B11501">
        <v>5</v>
      </c>
      <c r="C11501">
        <v>5</v>
      </c>
      <c r="D11501" t="s">
        <v>23</v>
      </c>
      <c r="E11501" t="s">
        <v>712</v>
      </c>
      <c r="F11501" t="s">
        <v>1958</v>
      </c>
      <c r="G11501" t="s">
        <v>1963</v>
      </c>
      <c r="H11501" s="1">
        <v>90.567101012264203</v>
      </c>
      <c r="I11501" s="1">
        <v>57.025392414007598</v>
      </c>
      <c r="J11501" s="1">
        <v>-21.972513613494002</v>
      </c>
      <c r="K11501">
        <v>26</v>
      </c>
    </row>
    <row r="11502" spans="1:11">
      <c r="A11502">
        <v>11500</v>
      </c>
      <c r="B11502">
        <v>5</v>
      </c>
      <c r="C11502">
        <v>5</v>
      </c>
      <c r="D11502" t="s">
        <v>23</v>
      </c>
      <c r="E11502" t="s">
        <v>712</v>
      </c>
      <c r="F11502" t="s">
        <v>1958</v>
      </c>
      <c r="G11502" t="s">
        <v>1963</v>
      </c>
      <c r="H11502" s="1">
        <v>90.342637378569705</v>
      </c>
      <c r="I11502" s="1">
        <v>57.4427199866523</v>
      </c>
      <c r="J11502" s="1">
        <v>-22.426397099075</v>
      </c>
      <c r="K11502">
        <v>26</v>
      </c>
    </row>
    <row r="11503" spans="1:11">
      <c r="A11503">
        <v>11501</v>
      </c>
      <c r="B11503">
        <v>5</v>
      </c>
      <c r="C11503">
        <v>5</v>
      </c>
      <c r="D11503" t="s">
        <v>23</v>
      </c>
      <c r="E11503" t="s">
        <v>712</v>
      </c>
      <c r="F11503" t="s">
        <v>1958</v>
      </c>
      <c r="G11503" t="s">
        <v>1963</v>
      </c>
      <c r="H11503" s="1">
        <v>90.118173744875193</v>
      </c>
      <c r="I11503" s="1">
        <v>57.860047559296902</v>
      </c>
      <c r="J11503" s="1">
        <v>-22.880280584656099</v>
      </c>
      <c r="K11503">
        <v>26</v>
      </c>
    </row>
    <row r="11504" spans="1:11">
      <c r="A11504">
        <v>11502</v>
      </c>
      <c r="B11504">
        <v>5</v>
      </c>
      <c r="C11504">
        <v>5</v>
      </c>
      <c r="D11504" t="s">
        <v>23</v>
      </c>
      <c r="E11504" t="s">
        <v>712</v>
      </c>
      <c r="F11504" t="s">
        <v>1958</v>
      </c>
      <c r="G11504" t="s">
        <v>1963</v>
      </c>
      <c r="H11504" s="1">
        <v>89.893710111180795</v>
      </c>
      <c r="I11504" s="1">
        <v>58.277375131941596</v>
      </c>
      <c r="J11504" s="1">
        <v>-23.334164070237101</v>
      </c>
      <c r="K11504">
        <v>26</v>
      </c>
    </row>
    <row r="11505" spans="1:11">
      <c r="A11505">
        <v>11503</v>
      </c>
      <c r="B11505">
        <v>5</v>
      </c>
      <c r="C11505">
        <v>5</v>
      </c>
      <c r="D11505" t="s">
        <v>23</v>
      </c>
      <c r="E11505" t="s">
        <v>712</v>
      </c>
      <c r="F11505" t="s">
        <v>1958</v>
      </c>
      <c r="G11505" t="s">
        <v>1963</v>
      </c>
      <c r="H11505" s="1">
        <v>89.669246477486297</v>
      </c>
      <c r="I11505" s="1">
        <v>58.694702704586298</v>
      </c>
      <c r="J11505" s="1">
        <v>-23.7880475558181</v>
      </c>
      <c r="K11505">
        <v>26</v>
      </c>
    </row>
    <row r="11506" spans="1:11">
      <c r="A11506">
        <v>11504</v>
      </c>
      <c r="B11506">
        <v>5</v>
      </c>
      <c r="C11506">
        <v>5</v>
      </c>
      <c r="D11506" t="s">
        <v>23</v>
      </c>
      <c r="E11506" t="s">
        <v>712</v>
      </c>
      <c r="F11506" t="s">
        <v>1958</v>
      </c>
      <c r="G11506" t="s">
        <v>1963</v>
      </c>
      <c r="H11506" s="1">
        <v>89.444782843791799</v>
      </c>
      <c r="I11506" s="1">
        <v>59.112030277231</v>
      </c>
      <c r="J11506" s="1">
        <v>-24.241931041399098</v>
      </c>
      <c r="K11506">
        <v>26</v>
      </c>
    </row>
    <row r="11507" spans="1:11">
      <c r="A11507">
        <v>11505</v>
      </c>
      <c r="B11507">
        <v>5</v>
      </c>
      <c r="C11507">
        <v>5</v>
      </c>
      <c r="D11507" t="s">
        <v>23</v>
      </c>
      <c r="E11507" t="s">
        <v>712</v>
      </c>
      <c r="F11507" t="s">
        <v>1958</v>
      </c>
      <c r="G11507" t="s">
        <v>1963</v>
      </c>
      <c r="H11507" s="1">
        <v>89.220319210097401</v>
      </c>
      <c r="I11507" s="1">
        <v>59.529357849875602</v>
      </c>
      <c r="J11507" s="1">
        <v>-24.6958145269802</v>
      </c>
      <c r="K11507">
        <v>26</v>
      </c>
    </row>
    <row r="11508" spans="1:11">
      <c r="A11508">
        <v>11506</v>
      </c>
      <c r="B11508">
        <v>5</v>
      </c>
      <c r="C11508">
        <v>5</v>
      </c>
      <c r="D11508" t="s">
        <v>23</v>
      </c>
      <c r="E11508" t="s">
        <v>712</v>
      </c>
      <c r="F11508" t="s">
        <v>1958</v>
      </c>
      <c r="G11508" t="s">
        <v>1963</v>
      </c>
      <c r="H11508" s="1">
        <v>88.995855576402903</v>
      </c>
      <c r="I11508" s="1">
        <v>59.946685422520297</v>
      </c>
      <c r="J11508" s="1">
        <v>-25.149698012561199</v>
      </c>
      <c r="K11508">
        <v>26</v>
      </c>
    </row>
    <row r="11509" spans="1:11">
      <c r="A11509">
        <v>11507</v>
      </c>
      <c r="B11509">
        <v>5</v>
      </c>
      <c r="C11509">
        <v>5</v>
      </c>
      <c r="D11509" t="s">
        <v>23</v>
      </c>
      <c r="E11509" t="s">
        <v>712</v>
      </c>
      <c r="F11509" t="s">
        <v>1958</v>
      </c>
      <c r="G11509" t="s">
        <v>1963</v>
      </c>
      <c r="H11509" s="1">
        <v>88.771391942708405</v>
      </c>
      <c r="I11509" s="1">
        <v>60.364012995164998</v>
      </c>
      <c r="J11509" s="1">
        <v>-25.603581498142201</v>
      </c>
      <c r="K11509">
        <v>26</v>
      </c>
    </row>
    <row r="11510" spans="1:11">
      <c r="A11510">
        <v>11508</v>
      </c>
      <c r="B11510">
        <v>5</v>
      </c>
      <c r="C11510">
        <v>5</v>
      </c>
      <c r="D11510" t="s">
        <v>23</v>
      </c>
      <c r="E11510" t="s">
        <v>712</v>
      </c>
      <c r="F11510" t="s">
        <v>1958</v>
      </c>
      <c r="G11510" t="s">
        <v>1963</v>
      </c>
      <c r="H11510" s="1">
        <v>88.546928309013893</v>
      </c>
      <c r="I11510" s="1">
        <v>60.7813405678097</v>
      </c>
      <c r="J11510" s="1">
        <v>-26.0574649837233</v>
      </c>
      <c r="K11510">
        <v>26</v>
      </c>
    </row>
    <row r="11511" spans="1:11">
      <c r="A11511">
        <v>11509</v>
      </c>
      <c r="B11511">
        <v>5</v>
      </c>
      <c r="C11511">
        <v>5</v>
      </c>
      <c r="D11511" t="s">
        <v>23</v>
      </c>
      <c r="E11511" t="s">
        <v>712</v>
      </c>
      <c r="F11511" t="s">
        <v>1958</v>
      </c>
      <c r="G11511" t="s">
        <v>1963</v>
      </c>
      <c r="H11511" s="1">
        <v>88.322464675319495</v>
      </c>
      <c r="I11511" s="1">
        <v>61.198668140454302</v>
      </c>
      <c r="J11511" s="1">
        <v>-26.511348469304298</v>
      </c>
      <c r="K11511">
        <v>26</v>
      </c>
    </row>
    <row r="11512" spans="1:11">
      <c r="A11512">
        <v>11510</v>
      </c>
      <c r="B11512">
        <v>5</v>
      </c>
      <c r="C11512">
        <v>5</v>
      </c>
      <c r="D11512" t="s">
        <v>23</v>
      </c>
      <c r="E11512" t="s">
        <v>712</v>
      </c>
      <c r="F11512" t="s">
        <v>1958</v>
      </c>
      <c r="G11512" t="s">
        <v>1963</v>
      </c>
      <c r="H11512" s="1">
        <v>88.098001041624997</v>
      </c>
      <c r="I11512" s="1">
        <v>61.615995713098997</v>
      </c>
      <c r="J11512" s="1">
        <v>-26.965231954885301</v>
      </c>
      <c r="K11512">
        <v>26</v>
      </c>
    </row>
    <row r="11513" spans="1:11">
      <c r="A11513">
        <v>11511</v>
      </c>
      <c r="B11513">
        <v>5</v>
      </c>
      <c r="C11513">
        <v>5</v>
      </c>
      <c r="D11513" t="s">
        <v>23</v>
      </c>
      <c r="E11513" t="s">
        <v>712</v>
      </c>
      <c r="F11513" t="s">
        <v>1958</v>
      </c>
      <c r="G11513" t="s">
        <v>1963</v>
      </c>
      <c r="H11513" s="1">
        <v>87.873537407930499</v>
      </c>
      <c r="I11513" s="1">
        <v>62.033323285743698</v>
      </c>
      <c r="J11513" s="1">
        <v>-27.4191154404663</v>
      </c>
      <c r="K11513">
        <v>26</v>
      </c>
    </row>
    <row r="11514" spans="1:11">
      <c r="A11514">
        <v>11512</v>
      </c>
      <c r="B11514">
        <v>5</v>
      </c>
      <c r="C11514">
        <v>5</v>
      </c>
      <c r="D11514" t="s">
        <v>23</v>
      </c>
      <c r="E11514" t="s">
        <v>712</v>
      </c>
      <c r="F11514" t="s">
        <v>1958</v>
      </c>
      <c r="G11514" t="s">
        <v>1963</v>
      </c>
      <c r="H11514" s="1">
        <v>87.649073774236101</v>
      </c>
      <c r="I11514" s="1">
        <v>62.4506508583884</v>
      </c>
      <c r="J11514" s="1">
        <v>-27.872998926047401</v>
      </c>
      <c r="K11514">
        <v>26</v>
      </c>
    </row>
    <row r="11515" spans="1:11">
      <c r="A11515">
        <v>11513</v>
      </c>
      <c r="B11515">
        <v>5</v>
      </c>
      <c r="C11515">
        <v>5</v>
      </c>
      <c r="D11515" t="s">
        <v>23</v>
      </c>
      <c r="E11515" t="s">
        <v>712</v>
      </c>
      <c r="F11515" t="s">
        <v>1958</v>
      </c>
      <c r="G11515" t="s">
        <v>1963</v>
      </c>
      <c r="H11515" s="1">
        <v>87.424610140541603</v>
      </c>
      <c r="I11515" s="1">
        <v>62.867978431033002</v>
      </c>
      <c r="J11515" s="1">
        <v>-28.3268824116284</v>
      </c>
      <c r="K11515">
        <v>26</v>
      </c>
    </row>
    <row r="11516" spans="1:11">
      <c r="A11516">
        <v>11514</v>
      </c>
      <c r="B11516">
        <v>5</v>
      </c>
      <c r="C11516">
        <v>5</v>
      </c>
      <c r="D11516" t="s">
        <v>23</v>
      </c>
      <c r="E11516" t="s">
        <v>712</v>
      </c>
      <c r="F11516" t="s">
        <v>1958</v>
      </c>
      <c r="G11516" t="s">
        <v>1963</v>
      </c>
      <c r="H11516" s="1">
        <v>87.200146506847105</v>
      </c>
      <c r="I11516" s="1">
        <v>63.285306003677697</v>
      </c>
      <c r="J11516" s="1">
        <v>-28.780765897209399</v>
      </c>
      <c r="K11516">
        <v>26</v>
      </c>
    </row>
    <row r="11517" spans="1:11">
      <c r="A11517">
        <v>11515</v>
      </c>
      <c r="B11517">
        <v>5</v>
      </c>
      <c r="C11517">
        <v>5</v>
      </c>
      <c r="D11517" t="s">
        <v>23</v>
      </c>
      <c r="E11517" t="s">
        <v>712</v>
      </c>
      <c r="F11517" t="s">
        <v>1958</v>
      </c>
      <c r="G11517" t="s">
        <v>1963</v>
      </c>
      <c r="H11517" s="1">
        <v>86.975682873152707</v>
      </c>
      <c r="I11517" s="1">
        <v>63.702633576322398</v>
      </c>
      <c r="J11517" s="1">
        <v>-29.234649382790401</v>
      </c>
      <c r="K11517">
        <v>26</v>
      </c>
    </row>
    <row r="11518" spans="1:11">
      <c r="A11518">
        <v>11516</v>
      </c>
      <c r="B11518">
        <v>5</v>
      </c>
      <c r="C11518">
        <v>5</v>
      </c>
      <c r="D11518" t="s">
        <v>23</v>
      </c>
      <c r="E11518" t="s">
        <v>712</v>
      </c>
      <c r="F11518" t="s">
        <v>1958</v>
      </c>
      <c r="G11518" t="s">
        <v>1963</v>
      </c>
      <c r="H11518" s="1">
        <v>86.751219239458194</v>
      </c>
      <c r="I11518" s="1">
        <v>64.119961148966993</v>
      </c>
      <c r="J11518" s="1">
        <v>-29.6885328683715</v>
      </c>
      <c r="K11518">
        <v>26</v>
      </c>
    </row>
    <row r="11519" spans="1:11">
      <c r="A11519">
        <v>11517</v>
      </c>
      <c r="B11519">
        <v>5</v>
      </c>
      <c r="C11519">
        <v>5</v>
      </c>
      <c r="D11519" t="s">
        <v>23</v>
      </c>
      <c r="E11519" t="s">
        <v>712</v>
      </c>
      <c r="F11519" t="s">
        <v>1958</v>
      </c>
      <c r="G11519" t="s">
        <v>1963</v>
      </c>
      <c r="H11519" s="1">
        <v>86.526755605763697</v>
      </c>
      <c r="I11519" s="1">
        <v>64.537288721611702</v>
      </c>
      <c r="J11519" s="1">
        <v>-30.142416353952498</v>
      </c>
      <c r="K11519">
        <v>26</v>
      </c>
    </row>
    <row r="11520" spans="1:11">
      <c r="A11520">
        <v>11518</v>
      </c>
      <c r="B11520">
        <v>5</v>
      </c>
      <c r="C11520">
        <v>5</v>
      </c>
      <c r="D11520" t="s">
        <v>23</v>
      </c>
      <c r="E11520" t="s">
        <v>712</v>
      </c>
      <c r="F11520" t="s">
        <v>1958</v>
      </c>
      <c r="G11520" t="s">
        <v>1963</v>
      </c>
      <c r="H11520" s="1">
        <v>86.302291972069298</v>
      </c>
      <c r="I11520" s="1">
        <v>64.954616294256397</v>
      </c>
      <c r="J11520" s="1">
        <v>-30.596299839533501</v>
      </c>
      <c r="K11520">
        <v>26</v>
      </c>
    </row>
    <row r="11521" spans="1:11">
      <c r="A11521">
        <v>11519</v>
      </c>
      <c r="B11521">
        <v>5</v>
      </c>
      <c r="C11521">
        <v>5</v>
      </c>
      <c r="D11521" t="s">
        <v>23</v>
      </c>
      <c r="E11521" t="s">
        <v>712</v>
      </c>
      <c r="F11521" t="s">
        <v>1958</v>
      </c>
      <c r="G11521" t="s">
        <v>1963</v>
      </c>
      <c r="H11521" s="1">
        <v>86.0778283383748</v>
      </c>
      <c r="I11521" s="1">
        <v>65.371943866901006</v>
      </c>
      <c r="J11521" s="1">
        <v>-31.050183325114599</v>
      </c>
      <c r="K11521">
        <v>26</v>
      </c>
    </row>
    <row r="11522" spans="1:11">
      <c r="A11522">
        <v>11520</v>
      </c>
      <c r="B11522">
        <v>5</v>
      </c>
      <c r="C11522">
        <v>5</v>
      </c>
      <c r="D11522" t="s">
        <v>23</v>
      </c>
      <c r="E11522" t="s">
        <v>712</v>
      </c>
      <c r="F11522" t="s">
        <v>1958</v>
      </c>
      <c r="G11522" t="s">
        <v>1963</v>
      </c>
      <c r="H11522" s="1">
        <v>85.853364704680303</v>
      </c>
      <c r="I11522" s="1">
        <v>65.789271439545701</v>
      </c>
      <c r="J11522" s="1">
        <v>-31.504066810695601</v>
      </c>
      <c r="K11522">
        <v>26</v>
      </c>
    </row>
    <row r="11523" spans="1:11">
      <c r="A11523">
        <v>11521</v>
      </c>
      <c r="B11523">
        <v>5</v>
      </c>
      <c r="C11523">
        <v>5</v>
      </c>
      <c r="D11523" t="s">
        <v>23</v>
      </c>
      <c r="E11523" t="s">
        <v>712</v>
      </c>
      <c r="F11523" t="s">
        <v>1958</v>
      </c>
      <c r="G11523" t="s">
        <v>1963</v>
      </c>
      <c r="H11523" s="1">
        <v>85.628901070985805</v>
      </c>
      <c r="I11523" s="1">
        <v>66.206599012190395</v>
      </c>
      <c r="J11523" s="1">
        <v>-31.9579502962766</v>
      </c>
      <c r="K11523">
        <v>26</v>
      </c>
    </row>
    <row r="11524" spans="1:11">
      <c r="A11524">
        <v>11522</v>
      </c>
      <c r="B11524">
        <v>5</v>
      </c>
      <c r="C11524">
        <v>5</v>
      </c>
      <c r="D11524" t="s">
        <v>23</v>
      </c>
      <c r="E11524" t="s">
        <v>712</v>
      </c>
      <c r="F11524" t="s">
        <v>1958</v>
      </c>
      <c r="G11524" t="s">
        <v>1963</v>
      </c>
      <c r="H11524" s="1">
        <v>85.404437437291406</v>
      </c>
      <c r="I11524" s="1">
        <v>66.623926584835004</v>
      </c>
      <c r="J11524" s="1">
        <v>-32.411833781857602</v>
      </c>
      <c r="K11524">
        <v>26</v>
      </c>
    </row>
    <row r="11525" spans="1:11">
      <c r="A11525">
        <v>11523</v>
      </c>
      <c r="B11525">
        <v>5</v>
      </c>
      <c r="C11525">
        <v>5</v>
      </c>
      <c r="D11525" t="s">
        <v>23</v>
      </c>
      <c r="E11525" t="s">
        <v>712</v>
      </c>
      <c r="F11525" t="s">
        <v>1958</v>
      </c>
      <c r="G11525" t="s">
        <v>1963</v>
      </c>
      <c r="H11525" s="1">
        <v>85.179973803596894</v>
      </c>
      <c r="I11525" s="1">
        <v>67.041254157479699</v>
      </c>
      <c r="J11525" s="1">
        <v>-32.865717267438697</v>
      </c>
      <c r="K11525">
        <v>26</v>
      </c>
    </row>
    <row r="11526" spans="1:11">
      <c r="A11526">
        <v>11524</v>
      </c>
      <c r="B11526">
        <v>5</v>
      </c>
      <c r="C11526">
        <v>5</v>
      </c>
      <c r="D11526" t="s">
        <v>23</v>
      </c>
      <c r="E11526" t="s">
        <v>712</v>
      </c>
      <c r="F11526" t="s">
        <v>1958</v>
      </c>
      <c r="G11526" t="s">
        <v>1963</v>
      </c>
      <c r="H11526" s="1">
        <v>84.955510169902396</v>
      </c>
      <c r="I11526" s="1">
        <v>67.458581730124394</v>
      </c>
      <c r="J11526" s="1">
        <v>-33.319600753019699</v>
      </c>
      <c r="K11526">
        <v>26</v>
      </c>
    </row>
    <row r="11527" spans="1:11">
      <c r="A11527">
        <v>11525</v>
      </c>
      <c r="B11527">
        <v>5</v>
      </c>
      <c r="C11527">
        <v>5</v>
      </c>
      <c r="D11527" t="s">
        <v>23</v>
      </c>
      <c r="E11527" t="s">
        <v>712</v>
      </c>
      <c r="F11527" t="s">
        <v>1958</v>
      </c>
      <c r="G11527" t="s">
        <v>1963</v>
      </c>
      <c r="H11527" s="1">
        <v>84.731046536207998</v>
      </c>
      <c r="I11527" s="1">
        <v>67.875909302769003</v>
      </c>
      <c r="J11527" s="1">
        <v>-33.773484238600702</v>
      </c>
      <c r="K11527">
        <v>26</v>
      </c>
    </row>
    <row r="11528" spans="1:11">
      <c r="A11528">
        <v>11526</v>
      </c>
      <c r="B11528">
        <v>5</v>
      </c>
      <c r="C11528">
        <v>5</v>
      </c>
      <c r="D11528" t="s">
        <v>23</v>
      </c>
      <c r="E11528" t="s">
        <v>712</v>
      </c>
      <c r="F11528" t="s">
        <v>1958</v>
      </c>
      <c r="G11528" t="s">
        <v>1963</v>
      </c>
      <c r="H11528" s="1">
        <v>84.5065829025135</v>
      </c>
      <c r="I11528" s="1">
        <v>68.293236875413697</v>
      </c>
      <c r="J11528" s="1">
        <v>-34.227367724181804</v>
      </c>
      <c r="K11528">
        <v>26</v>
      </c>
    </row>
    <row r="11529" spans="1:11">
      <c r="A11529">
        <v>11527</v>
      </c>
      <c r="B11529">
        <v>5</v>
      </c>
      <c r="C11529">
        <v>5</v>
      </c>
      <c r="D11529" t="s">
        <v>23</v>
      </c>
      <c r="E11529" t="s">
        <v>712</v>
      </c>
      <c r="F11529" t="s">
        <v>1958</v>
      </c>
      <c r="G11529" t="s">
        <v>1963</v>
      </c>
      <c r="H11529" s="1">
        <v>84.282119268819002</v>
      </c>
      <c r="I11529" s="1">
        <v>68.710564448058406</v>
      </c>
      <c r="J11529" s="1">
        <v>-34.681251209762799</v>
      </c>
      <c r="K11529">
        <v>26</v>
      </c>
    </row>
    <row r="11530" spans="1:11">
      <c r="A11530">
        <v>11528</v>
      </c>
      <c r="B11530">
        <v>5</v>
      </c>
      <c r="C11530">
        <v>5</v>
      </c>
      <c r="D11530" t="s">
        <v>23</v>
      </c>
      <c r="E11530" t="s">
        <v>712</v>
      </c>
      <c r="F11530" t="s">
        <v>1958</v>
      </c>
      <c r="G11530" t="s">
        <v>1963</v>
      </c>
      <c r="H11530" s="1">
        <v>84.057655635124604</v>
      </c>
      <c r="I11530" s="1">
        <v>69.127892020703001</v>
      </c>
      <c r="J11530" s="1">
        <v>-35.135134695343801</v>
      </c>
      <c r="K11530">
        <v>26</v>
      </c>
    </row>
    <row r="11531" spans="1:11">
      <c r="A11531">
        <v>11529</v>
      </c>
      <c r="B11531">
        <v>5</v>
      </c>
      <c r="C11531">
        <v>5</v>
      </c>
      <c r="D11531" t="s">
        <v>23</v>
      </c>
      <c r="E11531" t="s">
        <v>712</v>
      </c>
      <c r="F11531" t="s">
        <v>1958</v>
      </c>
      <c r="G11531" t="s">
        <v>1963</v>
      </c>
      <c r="H11531" s="1">
        <v>83.833192001430106</v>
      </c>
      <c r="I11531" s="1">
        <v>69.545219593347696</v>
      </c>
      <c r="J11531" s="1">
        <v>-35.589018180924903</v>
      </c>
      <c r="K11531">
        <v>26</v>
      </c>
    </row>
    <row r="11532" spans="1:11">
      <c r="A11532">
        <v>11530</v>
      </c>
      <c r="B11532">
        <v>5</v>
      </c>
      <c r="C11532">
        <v>5</v>
      </c>
      <c r="D11532" t="s">
        <v>23</v>
      </c>
      <c r="E11532" t="s">
        <v>712</v>
      </c>
      <c r="F11532" t="s">
        <v>1958</v>
      </c>
      <c r="G11532" t="s">
        <v>1963</v>
      </c>
      <c r="H11532" s="1">
        <v>83.608728367735594</v>
      </c>
      <c r="I11532" s="1">
        <v>69.962547165992405</v>
      </c>
      <c r="J11532" s="1">
        <v>-36.042901666505898</v>
      </c>
      <c r="K11532">
        <v>26</v>
      </c>
    </row>
    <row r="11533" spans="1:11">
      <c r="A11533">
        <v>11531</v>
      </c>
      <c r="B11533">
        <v>5</v>
      </c>
      <c r="C11533">
        <v>5</v>
      </c>
      <c r="D11533" t="s">
        <v>23</v>
      </c>
      <c r="E11533" t="s">
        <v>712</v>
      </c>
      <c r="F11533" t="s">
        <v>1958</v>
      </c>
      <c r="G11533" t="s">
        <v>1963</v>
      </c>
      <c r="H11533" s="1">
        <v>83.384264734041196</v>
      </c>
      <c r="I11533" s="1">
        <v>70.379874738637</v>
      </c>
      <c r="J11533" s="1">
        <v>-36.4967851520869</v>
      </c>
      <c r="K11533">
        <v>26</v>
      </c>
    </row>
    <row r="11534" spans="1:11">
      <c r="A11534">
        <v>11532</v>
      </c>
      <c r="B11534">
        <v>5</v>
      </c>
      <c r="C11534">
        <v>5</v>
      </c>
      <c r="D11534" t="s">
        <v>23</v>
      </c>
      <c r="E11534" t="s">
        <v>712</v>
      </c>
      <c r="F11534" t="s">
        <v>1958</v>
      </c>
      <c r="G11534" t="s">
        <v>1963</v>
      </c>
      <c r="H11534" s="1">
        <v>83.159801100346698</v>
      </c>
      <c r="I11534" s="1">
        <v>70.797202311281694</v>
      </c>
      <c r="J11534" s="1">
        <v>-36.950668637667903</v>
      </c>
      <c r="K11534">
        <v>26</v>
      </c>
    </row>
    <row r="11535" spans="1:11">
      <c r="A11535">
        <v>11533</v>
      </c>
      <c r="B11535">
        <v>5</v>
      </c>
      <c r="C11535">
        <v>5</v>
      </c>
      <c r="D11535" t="s">
        <v>23</v>
      </c>
      <c r="E11535" t="s">
        <v>712</v>
      </c>
      <c r="F11535" t="s">
        <v>1958</v>
      </c>
      <c r="G11535" t="s">
        <v>1963</v>
      </c>
      <c r="H11535" s="1">
        <v>82.9353374666522</v>
      </c>
      <c r="I11535" s="1">
        <v>71.214529883926403</v>
      </c>
      <c r="J11535" s="1">
        <v>-37.404552123248997</v>
      </c>
      <c r="K11535">
        <v>26</v>
      </c>
    </row>
    <row r="11536" spans="1:11">
      <c r="A11536">
        <v>11534</v>
      </c>
      <c r="B11536">
        <v>5</v>
      </c>
      <c r="C11536">
        <v>5</v>
      </c>
      <c r="D11536" t="s">
        <v>23</v>
      </c>
      <c r="E11536" t="s">
        <v>712</v>
      </c>
      <c r="F11536" t="s">
        <v>1958</v>
      </c>
      <c r="G11536" t="s">
        <v>1963</v>
      </c>
      <c r="H11536" s="1">
        <v>82.710873832957702</v>
      </c>
      <c r="I11536" s="1">
        <v>71.631857456570998</v>
      </c>
      <c r="J11536" s="1">
        <v>-37.85843560883</v>
      </c>
      <c r="K11536">
        <v>26</v>
      </c>
    </row>
    <row r="11537" spans="1:11">
      <c r="A11537">
        <v>11535</v>
      </c>
      <c r="B11537">
        <v>5</v>
      </c>
      <c r="C11537">
        <v>5</v>
      </c>
      <c r="D11537" t="s">
        <v>23</v>
      </c>
      <c r="E11537" t="s">
        <v>712</v>
      </c>
      <c r="F11537" t="s">
        <v>1958</v>
      </c>
      <c r="G11537" t="s">
        <v>1963</v>
      </c>
      <c r="H11537" s="1">
        <v>82.486410199263304</v>
      </c>
      <c r="I11537" s="1">
        <v>72.049185029215707</v>
      </c>
      <c r="J11537" s="1">
        <v>-38.312319094411002</v>
      </c>
      <c r="K11537">
        <v>26</v>
      </c>
    </row>
    <row r="11538" spans="1:11">
      <c r="A11538">
        <v>11536</v>
      </c>
      <c r="B11538">
        <v>5</v>
      </c>
      <c r="C11538">
        <v>5</v>
      </c>
      <c r="D11538" t="s">
        <v>23</v>
      </c>
      <c r="E11538" t="s">
        <v>712</v>
      </c>
      <c r="F11538" t="s">
        <v>1958</v>
      </c>
      <c r="G11538" t="s">
        <v>1963</v>
      </c>
      <c r="H11538" s="1">
        <v>82.261946565568806</v>
      </c>
      <c r="I11538" s="1">
        <v>72.466512601860401</v>
      </c>
      <c r="J11538" s="1">
        <v>-38.766202579992097</v>
      </c>
      <c r="K11538">
        <v>26</v>
      </c>
    </row>
    <row r="11539" spans="1:11">
      <c r="A11539">
        <v>11537</v>
      </c>
      <c r="B11539">
        <v>5</v>
      </c>
      <c r="C11539">
        <v>5</v>
      </c>
      <c r="D11539" t="s">
        <v>23</v>
      </c>
      <c r="E11539" t="s">
        <v>712</v>
      </c>
      <c r="F11539" t="s">
        <v>1958</v>
      </c>
      <c r="G11539" t="s">
        <v>1963</v>
      </c>
      <c r="H11539" s="1">
        <v>82.037482931874294</v>
      </c>
      <c r="I11539" s="1">
        <v>72.883840174504996</v>
      </c>
      <c r="J11539" s="1">
        <v>-39.220086065573099</v>
      </c>
      <c r="K11539">
        <v>26</v>
      </c>
    </row>
    <row r="11540" spans="1:11">
      <c r="A11540">
        <v>11538</v>
      </c>
      <c r="B11540">
        <v>5</v>
      </c>
      <c r="C11540">
        <v>5</v>
      </c>
      <c r="D11540" t="s">
        <v>23</v>
      </c>
      <c r="E11540" t="s">
        <v>712</v>
      </c>
      <c r="F11540" t="s">
        <v>1958</v>
      </c>
      <c r="G11540" t="s">
        <v>1963</v>
      </c>
      <c r="H11540" s="1">
        <v>81.813019298179896</v>
      </c>
      <c r="I11540" s="1">
        <v>73.301167747149705</v>
      </c>
      <c r="J11540" s="1">
        <v>-39.673969551154102</v>
      </c>
      <c r="K11540">
        <v>26</v>
      </c>
    </row>
    <row r="11541" spans="1:11">
      <c r="A11541">
        <v>11539</v>
      </c>
      <c r="B11541">
        <v>5</v>
      </c>
      <c r="C11541">
        <v>5</v>
      </c>
      <c r="D11541" t="s">
        <v>23</v>
      </c>
      <c r="E11541" t="s">
        <v>712</v>
      </c>
      <c r="F11541" t="s">
        <v>1958</v>
      </c>
      <c r="G11541" t="s">
        <v>1963</v>
      </c>
      <c r="H11541" s="1">
        <v>81.588555664485398</v>
      </c>
      <c r="I11541" s="1">
        <v>73.7184953197944</v>
      </c>
      <c r="J11541" s="1">
        <v>-40.127853036735203</v>
      </c>
      <c r="K11541">
        <v>26</v>
      </c>
    </row>
    <row r="11542" spans="1:11">
      <c r="A11542">
        <v>11540</v>
      </c>
      <c r="B11542">
        <v>5</v>
      </c>
      <c r="C11542">
        <v>5</v>
      </c>
      <c r="D11542" t="s">
        <v>23</v>
      </c>
      <c r="E11542" t="s">
        <v>712</v>
      </c>
      <c r="F11542" t="s">
        <v>1958</v>
      </c>
      <c r="G11542" t="s">
        <v>1963</v>
      </c>
      <c r="H11542" s="1">
        <v>81.3640920307909</v>
      </c>
      <c r="I11542" s="1">
        <v>74.135822892438995</v>
      </c>
      <c r="J11542" s="1">
        <v>-40.581736522316199</v>
      </c>
      <c r="K11542">
        <v>26</v>
      </c>
    </row>
    <row r="11543" spans="1:11">
      <c r="A11543">
        <v>11541</v>
      </c>
      <c r="B11543">
        <v>5</v>
      </c>
      <c r="C11543">
        <v>5</v>
      </c>
      <c r="D11543" t="s">
        <v>23</v>
      </c>
      <c r="E11543" t="s">
        <v>712</v>
      </c>
      <c r="F11543" t="s">
        <v>1958</v>
      </c>
      <c r="G11543" t="s">
        <v>1963</v>
      </c>
      <c r="H11543" s="1">
        <v>81.139628397096502</v>
      </c>
      <c r="I11543" s="1">
        <v>74.553150465083704</v>
      </c>
      <c r="J11543" s="1">
        <v>-41.035620007897201</v>
      </c>
      <c r="K11543">
        <v>26</v>
      </c>
    </row>
    <row r="11544" spans="1:11">
      <c r="A11544">
        <v>11542</v>
      </c>
      <c r="B11544">
        <v>5</v>
      </c>
      <c r="C11544">
        <v>5</v>
      </c>
      <c r="D11544" t="s">
        <v>23</v>
      </c>
      <c r="E11544" t="s">
        <v>712</v>
      </c>
      <c r="F11544" t="s">
        <v>1958</v>
      </c>
      <c r="G11544" t="s">
        <v>1963</v>
      </c>
      <c r="H11544" s="1">
        <v>80.915164763402004</v>
      </c>
      <c r="I11544" s="1">
        <v>74.970478037728398</v>
      </c>
      <c r="J11544" s="1">
        <v>-41.489503493478303</v>
      </c>
      <c r="K11544">
        <v>26</v>
      </c>
    </row>
    <row r="11545" spans="1:11">
      <c r="A11545">
        <v>11543</v>
      </c>
      <c r="B11545">
        <v>5</v>
      </c>
      <c r="C11545">
        <v>5</v>
      </c>
      <c r="D11545" t="s">
        <v>23</v>
      </c>
      <c r="E11545" t="s">
        <v>712</v>
      </c>
      <c r="F11545" t="s">
        <v>1958</v>
      </c>
      <c r="G11545" t="s">
        <v>1963</v>
      </c>
      <c r="H11545" s="1">
        <v>80.690701129707506</v>
      </c>
      <c r="I11545" s="1">
        <v>75.387805610372993</v>
      </c>
      <c r="J11545" s="1">
        <v>-41.943386979059298</v>
      </c>
      <c r="K11545">
        <v>26</v>
      </c>
    </row>
    <row r="11546" spans="1:11">
      <c r="A11546">
        <v>11544</v>
      </c>
      <c r="B11546">
        <v>5</v>
      </c>
      <c r="C11546">
        <v>5</v>
      </c>
      <c r="D11546" t="s">
        <v>29</v>
      </c>
      <c r="E11546" t="s">
        <v>712</v>
      </c>
      <c r="F11546" t="s">
        <v>1958</v>
      </c>
      <c r="G11546" t="s">
        <v>1961</v>
      </c>
      <c r="H11546" s="1">
        <v>95.009231548519097</v>
      </c>
      <c r="I11546" s="1">
        <v>48.515526238423099</v>
      </c>
      <c r="J11546" s="1">
        <v>-12.868260661056301</v>
      </c>
      <c r="K11546">
        <v>26</v>
      </c>
    </row>
    <row r="11547" spans="1:11">
      <c r="A11547">
        <v>11545</v>
      </c>
      <c r="B11547">
        <v>5</v>
      </c>
      <c r="C11547">
        <v>5</v>
      </c>
      <c r="D11547" t="s">
        <v>29</v>
      </c>
      <c r="E11547" t="s">
        <v>712</v>
      </c>
      <c r="F11547" t="s">
        <v>1958</v>
      </c>
      <c r="G11547" t="s">
        <v>1961</v>
      </c>
      <c r="H11547" s="1">
        <v>95.196769501101301</v>
      </c>
      <c r="I11547" s="1">
        <v>48.058486157955102</v>
      </c>
      <c r="J11547" s="1">
        <v>-12.4364038266643</v>
      </c>
      <c r="K11547">
        <v>26</v>
      </c>
    </row>
    <row r="11548" spans="1:11">
      <c r="A11548">
        <v>11546</v>
      </c>
      <c r="B11548">
        <v>5</v>
      </c>
      <c r="C11548">
        <v>5</v>
      </c>
      <c r="D11548" t="s">
        <v>29</v>
      </c>
      <c r="E11548" t="s">
        <v>712</v>
      </c>
      <c r="F11548" t="s">
        <v>1958</v>
      </c>
      <c r="G11548" t="s">
        <v>1961</v>
      </c>
      <c r="H11548" s="1">
        <v>95.384307453683604</v>
      </c>
      <c r="I11548" s="1">
        <v>47.601446077487203</v>
      </c>
      <c r="J11548" s="1">
        <v>-12.004546992272299</v>
      </c>
      <c r="K11548">
        <v>26</v>
      </c>
    </row>
    <row r="11549" spans="1:11">
      <c r="A11549">
        <v>11547</v>
      </c>
      <c r="B11549">
        <v>5</v>
      </c>
      <c r="C11549">
        <v>5</v>
      </c>
      <c r="D11549" t="s">
        <v>29</v>
      </c>
      <c r="E11549" t="s">
        <v>712</v>
      </c>
      <c r="F11549" t="s">
        <v>1958</v>
      </c>
      <c r="G11549" t="s">
        <v>1961</v>
      </c>
      <c r="H11549" s="1">
        <v>95.571845406265894</v>
      </c>
      <c r="I11549" s="1">
        <v>47.144405997019199</v>
      </c>
      <c r="J11549" s="1">
        <v>-11.572690157880301</v>
      </c>
      <c r="K11549">
        <v>26</v>
      </c>
    </row>
    <row r="11550" spans="1:11">
      <c r="A11550">
        <v>11548</v>
      </c>
      <c r="B11550">
        <v>5</v>
      </c>
      <c r="C11550">
        <v>5</v>
      </c>
      <c r="D11550" t="s">
        <v>29</v>
      </c>
      <c r="E11550" t="s">
        <v>712</v>
      </c>
      <c r="F11550" t="s">
        <v>1958</v>
      </c>
      <c r="G11550" t="s">
        <v>1961</v>
      </c>
      <c r="H11550" s="1">
        <v>95.759383358848197</v>
      </c>
      <c r="I11550" s="1">
        <v>46.6873659165513</v>
      </c>
      <c r="J11550" s="1">
        <v>-11.1408333234882</v>
      </c>
      <c r="K11550">
        <v>26</v>
      </c>
    </row>
    <row r="11551" spans="1:11">
      <c r="A11551">
        <v>11549</v>
      </c>
      <c r="B11551">
        <v>5</v>
      </c>
      <c r="C11551">
        <v>5</v>
      </c>
      <c r="D11551" t="s">
        <v>29</v>
      </c>
      <c r="E11551" t="s">
        <v>712</v>
      </c>
      <c r="F11551" t="s">
        <v>1958</v>
      </c>
      <c r="G11551" t="s">
        <v>1961</v>
      </c>
      <c r="H11551" s="1">
        <v>95.946921311430401</v>
      </c>
      <c r="I11551" s="1">
        <v>46.230325836083303</v>
      </c>
      <c r="J11551" s="1">
        <v>-10.7089764890962</v>
      </c>
      <c r="K11551">
        <v>26</v>
      </c>
    </row>
    <row r="11552" spans="1:11">
      <c r="A11552">
        <v>11550</v>
      </c>
      <c r="B11552">
        <v>5</v>
      </c>
      <c r="C11552">
        <v>5</v>
      </c>
      <c r="D11552" t="s">
        <v>29</v>
      </c>
      <c r="E11552" t="s">
        <v>712</v>
      </c>
      <c r="F11552" t="s">
        <v>1958</v>
      </c>
      <c r="G11552" t="s">
        <v>1961</v>
      </c>
      <c r="H11552" s="1">
        <v>96.134459264012705</v>
      </c>
      <c r="I11552" s="1">
        <v>45.773285755615397</v>
      </c>
      <c r="J11552" s="1">
        <v>-10.277119654704199</v>
      </c>
      <c r="K11552">
        <v>26</v>
      </c>
    </row>
    <row r="11553" spans="1:11">
      <c r="A11553">
        <v>11551</v>
      </c>
      <c r="B11553">
        <v>5</v>
      </c>
      <c r="C11553">
        <v>5</v>
      </c>
      <c r="D11553" t="s">
        <v>29</v>
      </c>
      <c r="E11553" t="s">
        <v>712</v>
      </c>
      <c r="F11553" t="s">
        <v>1958</v>
      </c>
      <c r="G11553" t="s">
        <v>1961</v>
      </c>
      <c r="H11553" s="1">
        <v>96.321997216594994</v>
      </c>
      <c r="I11553" s="1">
        <v>45.3162456751474</v>
      </c>
      <c r="J11553" s="1">
        <v>-9.8452628203122199</v>
      </c>
      <c r="K11553">
        <v>26</v>
      </c>
    </row>
    <row r="11554" spans="1:11">
      <c r="A11554">
        <v>11552</v>
      </c>
      <c r="B11554">
        <v>5</v>
      </c>
      <c r="C11554">
        <v>5</v>
      </c>
      <c r="D11554" t="s">
        <v>29</v>
      </c>
      <c r="E11554" t="s">
        <v>712</v>
      </c>
      <c r="F11554" t="s">
        <v>1958</v>
      </c>
      <c r="G11554" t="s">
        <v>1961</v>
      </c>
      <c r="H11554" s="1">
        <v>96.509535169177298</v>
      </c>
      <c r="I11554" s="1">
        <v>44.859205594679501</v>
      </c>
      <c r="J11554" s="1">
        <v>-9.4134059859201997</v>
      </c>
      <c r="K11554">
        <v>26</v>
      </c>
    </row>
    <row r="11555" spans="1:11">
      <c r="A11555">
        <v>11553</v>
      </c>
      <c r="B11555">
        <v>5</v>
      </c>
      <c r="C11555">
        <v>5</v>
      </c>
      <c r="D11555" t="s">
        <v>29</v>
      </c>
      <c r="E11555" t="s">
        <v>712</v>
      </c>
      <c r="F11555" t="s">
        <v>1958</v>
      </c>
      <c r="G11555" t="s">
        <v>1961</v>
      </c>
      <c r="H11555" s="1">
        <v>96.697073121759502</v>
      </c>
      <c r="I11555" s="1">
        <v>44.402165514211497</v>
      </c>
      <c r="J11555" s="1">
        <v>-8.9815491515281796</v>
      </c>
      <c r="K11555">
        <v>26</v>
      </c>
    </row>
    <row r="11556" spans="1:11">
      <c r="A11556">
        <v>11554</v>
      </c>
      <c r="B11556">
        <v>5</v>
      </c>
      <c r="C11556">
        <v>5</v>
      </c>
      <c r="D11556" t="s">
        <v>29</v>
      </c>
      <c r="E11556" t="s">
        <v>712</v>
      </c>
      <c r="F11556" t="s">
        <v>1958</v>
      </c>
      <c r="G11556" t="s">
        <v>1961</v>
      </c>
      <c r="H11556" s="1">
        <v>96.884611074341805</v>
      </c>
      <c r="I11556" s="1">
        <v>43.945125433743598</v>
      </c>
      <c r="J11556" s="1">
        <v>-8.5496923171361594</v>
      </c>
      <c r="K11556">
        <v>26</v>
      </c>
    </row>
    <row r="11557" spans="1:11">
      <c r="A11557">
        <v>11555</v>
      </c>
      <c r="B11557">
        <v>5</v>
      </c>
      <c r="C11557">
        <v>5</v>
      </c>
      <c r="D11557" t="s">
        <v>29</v>
      </c>
      <c r="E11557" t="s">
        <v>712</v>
      </c>
      <c r="F11557" t="s">
        <v>1958</v>
      </c>
      <c r="G11557" t="s">
        <v>1961</v>
      </c>
      <c r="H11557" s="1">
        <v>97.072149026924095</v>
      </c>
      <c r="I11557" s="1">
        <v>43.488085353275601</v>
      </c>
      <c r="J11557" s="1">
        <v>-8.1178354827441392</v>
      </c>
      <c r="K11557">
        <v>26</v>
      </c>
    </row>
    <row r="11558" spans="1:11">
      <c r="A11558">
        <v>11556</v>
      </c>
      <c r="B11558">
        <v>5</v>
      </c>
      <c r="C11558">
        <v>5</v>
      </c>
      <c r="D11558" t="s">
        <v>29</v>
      </c>
      <c r="E11558" t="s">
        <v>712</v>
      </c>
      <c r="F11558" t="s">
        <v>1958</v>
      </c>
      <c r="G11558" t="s">
        <v>1961</v>
      </c>
      <c r="H11558" s="1">
        <v>97.259686979506398</v>
      </c>
      <c r="I11558" s="1">
        <v>43.031045272807603</v>
      </c>
      <c r="J11558" s="1">
        <v>-7.68597864835212</v>
      </c>
      <c r="K11558">
        <v>26</v>
      </c>
    </row>
    <row r="11559" spans="1:11">
      <c r="A11559">
        <v>11557</v>
      </c>
      <c r="B11559">
        <v>5</v>
      </c>
      <c r="C11559">
        <v>5</v>
      </c>
      <c r="D11559" t="s">
        <v>29</v>
      </c>
      <c r="E11559" t="s">
        <v>712</v>
      </c>
      <c r="F11559" t="s">
        <v>1958</v>
      </c>
      <c r="G11559" t="s">
        <v>1961</v>
      </c>
      <c r="H11559" s="1">
        <v>97.447224932088602</v>
      </c>
      <c r="I11559" s="1">
        <v>42.574005192339698</v>
      </c>
      <c r="J11559" s="1">
        <v>-7.2541218139600998</v>
      </c>
      <c r="K11559">
        <v>26</v>
      </c>
    </row>
    <row r="11560" spans="1:11">
      <c r="A11560">
        <v>11558</v>
      </c>
      <c r="B11560">
        <v>5</v>
      </c>
      <c r="C11560">
        <v>5</v>
      </c>
      <c r="D11560" t="s">
        <v>29</v>
      </c>
      <c r="E11560" t="s">
        <v>712</v>
      </c>
      <c r="F11560" t="s">
        <v>1958</v>
      </c>
      <c r="G11560" t="s">
        <v>1961</v>
      </c>
      <c r="H11560" s="1">
        <v>97.634762884670906</v>
      </c>
      <c r="I11560" s="1">
        <v>42.1169651118717</v>
      </c>
      <c r="J11560" s="1">
        <v>-6.8222649795680796</v>
      </c>
      <c r="K11560">
        <v>26</v>
      </c>
    </row>
    <row r="11561" spans="1:11">
      <c r="A11561">
        <v>11559</v>
      </c>
      <c r="B11561">
        <v>5</v>
      </c>
      <c r="C11561">
        <v>5</v>
      </c>
      <c r="D11561" t="s">
        <v>29</v>
      </c>
      <c r="E11561" t="s">
        <v>712</v>
      </c>
      <c r="F11561" t="s">
        <v>1958</v>
      </c>
      <c r="G11561" t="s">
        <v>1961</v>
      </c>
      <c r="H11561" s="1">
        <v>97.822300837253195</v>
      </c>
      <c r="I11561" s="1">
        <v>41.659925031403802</v>
      </c>
      <c r="J11561" s="1">
        <v>-6.3904081451760604</v>
      </c>
      <c r="K11561">
        <v>26</v>
      </c>
    </row>
    <row r="11562" spans="1:11">
      <c r="A11562">
        <v>11560</v>
      </c>
      <c r="B11562">
        <v>5</v>
      </c>
      <c r="C11562">
        <v>5</v>
      </c>
      <c r="D11562" t="s">
        <v>29</v>
      </c>
      <c r="E11562" t="s">
        <v>712</v>
      </c>
      <c r="F11562" t="s">
        <v>1958</v>
      </c>
      <c r="G11562" t="s">
        <v>1961</v>
      </c>
      <c r="H11562" s="1">
        <v>98.009838789835499</v>
      </c>
      <c r="I11562" s="1">
        <v>41.202884950935797</v>
      </c>
      <c r="J11562" s="1">
        <v>-5.9585513107840402</v>
      </c>
      <c r="K11562">
        <v>26</v>
      </c>
    </row>
    <row r="11563" spans="1:11">
      <c r="A11563">
        <v>11561</v>
      </c>
      <c r="B11563">
        <v>5</v>
      </c>
      <c r="C11563">
        <v>5</v>
      </c>
      <c r="D11563" t="s">
        <v>29</v>
      </c>
      <c r="E11563" t="s">
        <v>712</v>
      </c>
      <c r="F11563" t="s">
        <v>1958</v>
      </c>
      <c r="G11563" t="s">
        <v>1961</v>
      </c>
      <c r="H11563" s="1">
        <v>98.197376742417703</v>
      </c>
      <c r="I11563" s="1">
        <v>40.745844870467899</v>
      </c>
      <c r="J11563" s="1">
        <v>-5.5266944763920201</v>
      </c>
      <c r="K11563">
        <v>26</v>
      </c>
    </row>
    <row r="11564" spans="1:11">
      <c r="A11564">
        <v>11562</v>
      </c>
      <c r="B11564">
        <v>5</v>
      </c>
      <c r="C11564">
        <v>5</v>
      </c>
      <c r="D11564" t="s">
        <v>29</v>
      </c>
      <c r="E11564" t="s">
        <v>712</v>
      </c>
      <c r="F11564" t="s">
        <v>1958</v>
      </c>
      <c r="G11564" t="s">
        <v>1961</v>
      </c>
      <c r="H11564" s="1">
        <v>98.384914695000006</v>
      </c>
      <c r="I11564" s="1">
        <v>40.288804789999901</v>
      </c>
      <c r="J11564" s="1">
        <v>-5.0948376419999999</v>
      </c>
      <c r="K11564">
        <v>26</v>
      </c>
    </row>
    <row r="11565" spans="1:11">
      <c r="A11565">
        <v>11563</v>
      </c>
      <c r="B11565">
        <v>5</v>
      </c>
      <c r="C11565">
        <v>5</v>
      </c>
      <c r="D11565" t="s">
        <v>29</v>
      </c>
      <c r="E11565" t="s">
        <v>712</v>
      </c>
      <c r="F11565" t="s">
        <v>1958</v>
      </c>
      <c r="G11565" t="s">
        <v>1961</v>
      </c>
      <c r="H11565" s="1">
        <v>98.572452647582296</v>
      </c>
      <c r="I11565" s="1">
        <v>39.831764709532003</v>
      </c>
      <c r="J11565" s="1">
        <v>-4.6629808076079797</v>
      </c>
      <c r="K11565">
        <v>26</v>
      </c>
    </row>
    <row r="11566" spans="1:11">
      <c r="A11566">
        <v>11564</v>
      </c>
      <c r="B11566">
        <v>5</v>
      </c>
      <c r="C11566">
        <v>5</v>
      </c>
      <c r="D11566" t="s">
        <v>29</v>
      </c>
      <c r="E11566" t="s">
        <v>712</v>
      </c>
      <c r="F11566" t="s">
        <v>1958</v>
      </c>
      <c r="G11566" t="s">
        <v>1961</v>
      </c>
      <c r="H11566" s="1">
        <v>98.759990600164599</v>
      </c>
      <c r="I11566" s="1">
        <v>39.374724629063998</v>
      </c>
      <c r="J11566" s="1">
        <v>-4.2311239732159596</v>
      </c>
      <c r="K11566">
        <v>26</v>
      </c>
    </row>
    <row r="11567" spans="1:11">
      <c r="A11567">
        <v>11565</v>
      </c>
      <c r="B11567">
        <v>5</v>
      </c>
      <c r="C11567">
        <v>5</v>
      </c>
      <c r="D11567" t="s">
        <v>29</v>
      </c>
      <c r="E11567" t="s">
        <v>712</v>
      </c>
      <c r="F11567" t="s">
        <v>1958</v>
      </c>
      <c r="G11567" t="s">
        <v>1961</v>
      </c>
      <c r="H11567" s="1">
        <v>98.947528552746803</v>
      </c>
      <c r="I11567" s="1">
        <v>38.917684548596</v>
      </c>
      <c r="J11567" s="1">
        <v>-3.7992671388239398</v>
      </c>
      <c r="K11567">
        <v>26</v>
      </c>
    </row>
    <row r="11568" spans="1:11">
      <c r="A11568">
        <v>11566</v>
      </c>
      <c r="B11568">
        <v>5</v>
      </c>
      <c r="C11568">
        <v>5</v>
      </c>
      <c r="D11568" t="s">
        <v>29</v>
      </c>
      <c r="E11568" t="s">
        <v>712</v>
      </c>
      <c r="F11568" t="s">
        <v>1958</v>
      </c>
      <c r="G11568" t="s">
        <v>1961</v>
      </c>
      <c r="H11568" s="1">
        <v>99.135066505329107</v>
      </c>
      <c r="I11568" s="1">
        <v>38.460644468128102</v>
      </c>
      <c r="J11568" s="1">
        <v>-3.3674103044319201</v>
      </c>
      <c r="K11568">
        <v>26</v>
      </c>
    </row>
    <row r="11569" spans="1:11">
      <c r="A11569">
        <v>11567</v>
      </c>
      <c r="B11569">
        <v>5</v>
      </c>
      <c r="C11569">
        <v>5</v>
      </c>
      <c r="D11569" t="s">
        <v>29</v>
      </c>
      <c r="E11569" t="s">
        <v>712</v>
      </c>
      <c r="F11569" t="s">
        <v>1958</v>
      </c>
      <c r="G11569" t="s">
        <v>1961</v>
      </c>
      <c r="H11569" s="1">
        <v>99.322604457911396</v>
      </c>
      <c r="I11569" s="1">
        <v>38.003604387660097</v>
      </c>
      <c r="J11569" s="1">
        <v>-2.9355534700399</v>
      </c>
      <c r="K11569">
        <v>26</v>
      </c>
    </row>
    <row r="11570" spans="1:11">
      <c r="A11570">
        <v>11568</v>
      </c>
      <c r="B11570">
        <v>5</v>
      </c>
      <c r="C11570">
        <v>5</v>
      </c>
      <c r="D11570" t="s">
        <v>29</v>
      </c>
      <c r="E11570" t="s">
        <v>712</v>
      </c>
      <c r="F11570" t="s">
        <v>1958</v>
      </c>
      <c r="G11570" t="s">
        <v>1961</v>
      </c>
      <c r="H11570" s="1">
        <v>99.5101424104937</v>
      </c>
      <c r="I11570" s="1">
        <v>37.546564307192199</v>
      </c>
      <c r="J11570" s="1">
        <v>-2.5036966356478798</v>
      </c>
      <c r="K11570">
        <v>26</v>
      </c>
    </row>
    <row r="11571" spans="1:11">
      <c r="A11571">
        <v>11569</v>
      </c>
      <c r="B11571">
        <v>5</v>
      </c>
      <c r="C11571">
        <v>5</v>
      </c>
      <c r="D11571" t="s">
        <v>29</v>
      </c>
      <c r="E11571" t="s">
        <v>712</v>
      </c>
      <c r="F11571" t="s">
        <v>1958</v>
      </c>
      <c r="G11571" t="s">
        <v>1961</v>
      </c>
      <c r="H11571" s="1">
        <v>99.697680363075904</v>
      </c>
      <c r="I11571" s="1">
        <v>37.089524226724201</v>
      </c>
      <c r="J11571" s="1">
        <v>-2.0718398012558601</v>
      </c>
      <c r="K11571">
        <v>26</v>
      </c>
    </row>
    <row r="11572" spans="1:11">
      <c r="A11572">
        <v>11570</v>
      </c>
      <c r="B11572">
        <v>5</v>
      </c>
      <c r="C11572">
        <v>5</v>
      </c>
      <c r="D11572" t="s">
        <v>29</v>
      </c>
      <c r="E11572" t="s">
        <v>712</v>
      </c>
      <c r="F11572" t="s">
        <v>1958</v>
      </c>
      <c r="G11572" t="s">
        <v>1961</v>
      </c>
      <c r="H11572" s="1">
        <v>99.885218315658193</v>
      </c>
      <c r="I11572" s="1">
        <v>36.632484146256303</v>
      </c>
      <c r="J11572" s="1">
        <v>-1.6399829668638399</v>
      </c>
      <c r="K11572">
        <v>26</v>
      </c>
    </row>
    <row r="11573" spans="1:11">
      <c r="A11573">
        <v>11571</v>
      </c>
      <c r="B11573">
        <v>5</v>
      </c>
      <c r="C11573">
        <v>5</v>
      </c>
      <c r="D11573" t="s">
        <v>29</v>
      </c>
      <c r="E11573" t="s">
        <v>712</v>
      </c>
      <c r="F11573" t="s">
        <v>1958</v>
      </c>
      <c r="G11573" t="s">
        <v>1961</v>
      </c>
      <c r="H11573" s="1">
        <v>100.07275626824</v>
      </c>
      <c r="I11573" s="1">
        <v>36.175444065788298</v>
      </c>
      <c r="J11573" s="1">
        <v>-1.20812613247181</v>
      </c>
      <c r="K11573">
        <v>26</v>
      </c>
    </row>
    <row r="11574" spans="1:11">
      <c r="A11574">
        <v>11572</v>
      </c>
      <c r="B11574">
        <v>5</v>
      </c>
      <c r="C11574">
        <v>5</v>
      </c>
      <c r="D11574" t="s">
        <v>29</v>
      </c>
      <c r="E11574" t="s">
        <v>712</v>
      </c>
      <c r="F11574" t="s">
        <v>1958</v>
      </c>
      <c r="G11574" t="s">
        <v>1961</v>
      </c>
      <c r="H11574" s="1">
        <v>100.260294220822</v>
      </c>
      <c r="I11574" s="1">
        <v>35.7184039853204</v>
      </c>
      <c r="J11574" s="1">
        <v>-0.77626929807979905</v>
      </c>
      <c r="K11574">
        <v>26</v>
      </c>
    </row>
    <row r="11575" spans="1:11">
      <c r="A11575">
        <v>11573</v>
      </c>
      <c r="B11575">
        <v>5</v>
      </c>
      <c r="C11575">
        <v>5</v>
      </c>
      <c r="D11575" t="s">
        <v>29</v>
      </c>
      <c r="E11575" t="s">
        <v>712</v>
      </c>
      <c r="F11575" t="s">
        <v>1958</v>
      </c>
      <c r="G11575" t="s">
        <v>1961</v>
      </c>
      <c r="H11575" s="1">
        <v>100.447832173405</v>
      </c>
      <c r="I11575" s="1">
        <v>35.261363904852402</v>
      </c>
      <c r="J11575" s="1">
        <v>-0.344412463687779</v>
      </c>
      <c r="K11575">
        <v>26</v>
      </c>
    </row>
    <row r="11576" spans="1:11">
      <c r="A11576">
        <v>11574</v>
      </c>
      <c r="B11576">
        <v>5</v>
      </c>
      <c r="C11576">
        <v>5</v>
      </c>
      <c r="D11576" t="s">
        <v>29</v>
      </c>
      <c r="E11576" t="s">
        <v>712</v>
      </c>
      <c r="F11576" t="s">
        <v>1958</v>
      </c>
      <c r="G11576" t="s">
        <v>1961</v>
      </c>
      <c r="H11576" s="1">
        <v>100.635370125987</v>
      </c>
      <c r="I11576" s="1">
        <v>34.804323824384497</v>
      </c>
      <c r="J11576" s="1">
        <v>8.7444370704241201E-2</v>
      </c>
      <c r="K11576">
        <v>26</v>
      </c>
    </row>
    <row r="11577" spans="1:11">
      <c r="A11577">
        <v>11575</v>
      </c>
      <c r="B11577">
        <v>5</v>
      </c>
      <c r="C11577">
        <v>5</v>
      </c>
      <c r="D11577" t="s">
        <v>29</v>
      </c>
      <c r="E11577" t="s">
        <v>712</v>
      </c>
      <c r="F11577" t="s">
        <v>1958</v>
      </c>
      <c r="G11577" t="s">
        <v>1961</v>
      </c>
      <c r="H11577" s="1">
        <v>100.822908078569</v>
      </c>
      <c r="I11577" s="1">
        <v>34.347283743916499</v>
      </c>
      <c r="J11577" s="1">
        <v>0.51930120509626099</v>
      </c>
      <c r="K11577">
        <v>26</v>
      </c>
    </row>
    <row r="11578" spans="1:11">
      <c r="A11578">
        <v>11576</v>
      </c>
      <c r="B11578">
        <v>5</v>
      </c>
      <c r="C11578">
        <v>5</v>
      </c>
      <c r="D11578" t="s">
        <v>29</v>
      </c>
      <c r="E11578" t="s">
        <v>712</v>
      </c>
      <c r="F11578" t="s">
        <v>1958</v>
      </c>
      <c r="G11578" t="s">
        <v>1961</v>
      </c>
      <c r="H11578" s="1">
        <v>101.01044603115101</v>
      </c>
      <c r="I11578" s="1">
        <v>33.890243663448501</v>
      </c>
      <c r="J11578" s="1">
        <v>0.95115803948828104</v>
      </c>
      <c r="K11578">
        <v>26</v>
      </c>
    </row>
    <row r="11579" spans="1:11">
      <c r="A11579">
        <v>11577</v>
      </c>
      <c r="B11579">
        <v>5</v>
      </c>
      <c r="C11579">
        <v>5</v>
      </c>
      <c r="D11579" t="s">
        <v>29</v>
      </c>
      <c r="E11579" t="s">
        <v>712</v>
      </c>
      <c r="F11579" t="s">
        <v>1958</v>
      </c>
      <c r="G11579" t="s">
        <v>1961</v>
      </c>
      <c r="H11579" s="1">
        <v>101.19798398373401</v>
      </c>
      <c r="I11579" s="1">
        <v>33.433203582980603</v>
      </c>
      <c r="J11579" s="1">
        <v>1.3830148738803001</v>
      </c>
      <c r="K11579">
        <v>26</v>
      </c>
    </row>
    <row r="11580" spans="1:11">
      <c r="A11580">
        <v>11578</v>
      </c>
      <c r="B11580">
        <v>5</v>
      </c>
      <c r="C11580">
        <v>5</v>
      </c>
      <c r="D11580" t="s">
        <v>29</v>
      </c>
      <c r="E11580" t="s">
        <v>712</v>
      </c>
      <c r="F11580" t="s">
        <v>1958</v>
      </c>
      <c r="G11580" t="s">
        <v>1961</v>
      </c>
      <c r="H11580" s="1">
        <v>101.385521936316</v>
      </c>
      <c r="I11580" s="1">
        <v>32.976163502512598</v>
      </c>
      <c r="J11580" s="1">
        <v>1.81487170827232</v>
      </c>
      <c r="K11580">
        <v>26</v>
      </c>
    </row>
    <row r="11581" spans="1:11">
      <c r="A11581">
        <v>11579</v>
      </c>
      <c r="B11581">
        <v>5</v>
      </c>
      <c r="C11581">
        <v>5</v>
      </c>
      <c r="D11581" t="s">
        <v>29</v>
      </c>
      <c r="E11581" t="s">
        <v>712</v>
      </c>
      <c r="F11581" t="s">
        <v>1958</v>
      </c>
      <c r="G11581" t="s">
        <v>1961</v>
      </c>
      <c r="H11581" s="1">
        <v>101.573059888898</v>
      </c>
      <c r="I11581" s="1">
        <v>32.5191234220447</v>
      </c>
      <c r="J11581" s="1">
        <v>2.2467285426643402</v>
      </c>
      <c r="K11581">
        <v>26</v>
      </c>
    </row>
    <row r="11582" spans="1:11">
      <c r="A11582">
        <v>11580</v>
      </c>
      <c r="B11582">
        <v>5</v>
      </c>
      <c r="C11582">
        <v>5</v>
      </c>
      <c r="D11582" t="s">
        <v>29</v>
      </c>
      <c r="E11582" t="s">
        <v>712</v>
      </c>
      <c r="F11582" t="s">
        <v>1952</v>
      </c>
      <c r="G11582" t="s">
        <v>1961</v>
      </c>
      <c r="H11582" s="1">
        <v>82.564538587245707</v>
      </c>
      <c r="I11582" s="1">
        <v>35.504910193273197</v>
      </c>
      <c r="J11582" s="1">
        <v>19.8925096226824</v>
      </c>
      <c r="K11582">
        <v>26</v>
      </c>
    </row>
    <row r="11583" spans="1:11">
      <c r="A11583">
        <v>11581</v>
      </c>
      <c r="B11583">
        <v>5</v>
      </c>
      <c r="C11583">
        <v>5</v>
      </c>
      <c r="D11583" t="s">
        <v>29</v>
      </c>
      <c r="E11583" t="s">
        <v>712</v>
      </c>
      <c r="F11583" t="s">
        <v>1952</v>
      </c>
      <c r="G11583" t="s">
        <v>1961</v>
      </c>
      <c r="H11583" s="1">
        <v>83.062726148787604</v>
      </c>
      <c r="I11583" s="1">
        <v>35.390674893091401</v>
      </c>
      <c r="J11583" s="1">
        <v>19.4810294968667</v>
      </c>
      <c r="K11583">
        <v>26</v>
      </c>
    </row>
    <row r="11584" spans="1:11">
      <c r="A11584">
        <v>11582</v>
      </c>
      <c r="B11584">
        <v>5</v>
      </c>
      <c r="C11584">
        <v>5</v>
      </c>
      <c r="D11584" t="s">
        <v>29</v>
      </c>
      <c r="E11584" t="s">
        <v>712</v>
      </c>
      <c r="F11584" t="s">
        <v>1952</v>
      </c>
      <c r="G11584" t="s">
        <v>1961</v>
      </c>
      <c r="H11584" s="1">
        <v>83.560913710329501</v>
      </c>
      <c r="I11584" s="1">
        <v>35.276439592909497</v>
      </c>
      <c r="J11584" s="1">
        <v>19.069549371051</v>
      </c>
      <c r="K11584">
        <v>26</v>
      </c>
    </row>
    <row r="11585" spans="1:11">
      <c r="A11585">
        <v>11583</v>
      </c>
      <c r="B11585">
        <v>5</v>
      </c>
      <c r="C11585">
        <v>5</v>
      </c>
      <c r="D11585" t="s">
        <v>29</v>
      </c>
      <c r="E11585" t="s">
        <v>712</v>
      </c>
      <c r="F11585" t="s">
        <v>1952</v>
      </c>
      <c r="G11585" t="s">
        <v>1961</v>
      </c>
      <c r="H11585" s="1">
        <v>84.059101271871398</v>
      </c>
      <c r="I11585" s="1">
        <v>35.162204292727701</v>
      </c>
      <c r="J11585" s="1">
        <v>18.6580692452353</v>
      </c>
      <c r="K11585">
        <v>26</v>
      </c>
    </row>
    <row r="11586" spans="1:11">
      <c r="A11586">
        <v>11584</v>
      </c>
      <c r="B11586">
        <v>5</v>
      </c>
      <c r="C11586">
        <v>5</v>
      </c>
      <c r="D11586" t="s">
        <v>29</v>
      </c>
      <c r="E11586" t="s">
        <v>712</v>
      </c>
      <c r="F11586" t="s">
        <v>1952</v>
      </c>
      <c r="G11586" t="s">
        <v>1961</v>
      </c>
      <c r="H11586" s="1">
        <v>84.557288833413295</v>
      </c>
      <c r="I11586" s="1">
        <v>35.047968992545798</v>
      </c>
      <c r="J11586" s="1">
        <v>18.2465891194196</v>
      </c>
      <c r="K11586">
        <v>26</v>
      </c>
    </row>
    <row r="11587" spans="1:11">
      <c r="A11587">
        <v>11585</v>
      </c>
      <c r="B11587">
        <v>5</v>
      </c>
      <c r="C11587">
        <v>5</v>
      </c>
      <c r="D11587" t="s">
        <v>29</v>
      </c>
      <c r="E11587" t="s">
        <v>712</v>
      </c>
      <c r="F11587" t="s">
        <v>1952</v>
      </c>
      <c r="G11587" t="s">
        <v>1961</v>
      </c>
      <c r="H11587" s="1">
        <v>85.055476394955207</v>
      </c>
      <c r="I11587" s="1">
        <v>34.933733692364001</v>
      </c>
      <c r="J11587" s="1">
        <v>17.8351089936039</v>
      </c>
      <c r="K11587">
        <v>26</v>
      </c>
    </row>
    <row r="11588" spans="1:11">
      <c r="A11588">
        <v>11586</v>
      </c>
      <c r="B11588">
        <v>5</v>
      </c>
      <c r="C11588">
        <v>5</v>
      </c>
      <c r="D11588" t="s">
        <v>29</v>
      </c>
      <c r="E11588" t="s">
        <v>712</v>
      </c>
      <c r="F11588" t="s">
        <v>1952</v>
      </c>
      <c r="G11588" t="s">
        <v>1961</v>
      </c>
      <c r="H11588" s="1">
        <v>85.553663956497104</v>
      </c>
      <c r="I11588" s="1">
        <v>34.819498392182098</v>
      </c>
      <c r="J11588" s="1">
        <v>17.423628867788299</v>
      </c>
      <c r="K11588">
        <v>26</v>
      </c>
    </row>
    <row r="11589" spans="1:11">
      <c r="A11589">
        <v>11587</v>
      </c>
      <c r="B11589">
        <v>5</v>
      </c>
      <c r="C11589">
        <v>5</v>
      </c>
      <c r="D11589" t="s">
        <v>29</v>
      </c>
      <c r="E11589" t="s">
        <v>712</v>
      </c>
      <c r="F11589" t="s">
        <v>1952</v>
      </c>
      <c r="G11589" t="s">
        <v>1961</v>
      </c>
      <c r="H11589" s="1">
        <v>86.051851518039001</v>
      </c>
      <c r="I11589" s="1">
        <v>34.705263092000301</v>
      </c>
      <c r="J11589" s="1">
        <v>17.012148741972599</v>
      </c>
      <c r="K11589">
        <v>26</v>
      </c>
    </row>
    <row r="11590" spans="1:11">
      <c r="A11590">
        <v>11588</v>
      </c>
      <c r="B11590">
        <v>5</v>
      </c>
      <c r="C11590">
        <v>5</v>
      </c>
      <c r="D11590" t="s">
        <v>29</v>
      </c>
      <c r="E11590" t="s">
        <v>712</v>
      </c>
      <c r="F11590" t="s">
        <v>1952</v>
      </c>
      <c r="G11590" t="s">
        <v>1961</v>
      </c>
      <c r="H11590" s="1">
        <v>86.550039079580898</v>
      </c>
      <c r="I11590" s="1">
        <v>34.591027791818398</v>
      </c>
      <c r="J11590" s="1">
        <v>16.600668616156899</v>
      </c>
      <c r="K11590">
        <v>26</v>
      </c>
    </row>
    <row r="11591" spans="1:11">
      <c r="A11591">
        <v>11589</v>
      </c>
      <c r="B11591">
        <v>5</v>
      </c>
      <c r="C11591">
        <v>5</v>
      </c>
      <c r="D11591" t="s">
        <v>29</v>
      </c>
      <c r="E11591" t="s">
        <v>712</v>
      </c>
      <c r="F11591" t="s">
        <v>1952</v>
      </c>
      <c r="G11591" t="s">
        <v>1961</v>
      </c>
      <c r="H11591" s="1">
        <v>87.048226641122795</v>
      </c>
      <c r="I11591" s="1">
        <v>34.476792491636601</v>
      </c>
      <c r="J11591" s="1">
        <v>16.189188490341198</v>
      </c>
      <c r="K11591">
        <v>26</v>
      </c>
    </row>
    <row r="11592" spans="1:11">
      <c r="A11592">
        <v>11590</v>
      </c>
      <c r="B11592">
        <v>5</v>
      </c>
      <c r="C11592">
        <v>5</v>
      </c>
      <c r="D11592" t="s">
        <v>29</v>
      </c>
      <c r="E11592" t="s">
        <v>712</v>
      </c>
      <c r="F11592" t="s">
        <v>1952</v>
      </c>
      <c r="G11592" t="s">
        <v>1961</v>
      </c>
      <c r="H11592" s="1">
        <v>87.546414202664707</v>
      </c>
      <c r="I11592" s="1">
        <v>34.362557191454698</v>
      </c>
      <c r="J11592" s="1">
        <v>15.7777083645255</v>
      </c>
      <c r="K11592">
        <v>26</v>
      </c>
    </row>
    <row r="11593" spans="1:11">
      <c r="A11593">
        <v>11591</v>
      </c>
      <c r="B11593">
        <v>5</v>
      </c>
      <c r="C11593">
        <v>5</v>
      </c>
      <c r="D11593" t="s">
        <v>29</v>
      </c>
      <c r="E11593" t="s">
        <v>712</v>
      </c>
      <c r="F11593" t="s">
        <v>1952</v>
      </c>
      <c r="G11593" t="s">
        <v>1961</v>
      </c>
      <c r="H11593" s="1">
        <v>88.044601764206604</v>
      </c>
      <c r="I11593" s="1">
        <v>34.248321891272901</v>
      </c>
      <c r="J11593" s="1">
        <v>15.3662282387098</v>
      </c>
      <c r="K11593">
        <v>26</v>
      </c>
    </row>
    <row r="11594" spans="1:11">
      <c r="A11594">
        <v>11592</v>
      </c>
      <c r="B11594">
        <v>5</v>
      </c>
      <c r="C11594">
        <v>5</v>
      </c>
      <c r="D11594" t="s">
        <v>29</v>
      </c>
      <c r="E11594" t="s">
        <v>712</v>
      </c>
      <c r="F11594" t="s">
        <v>1952</v>
      </c>
      <c r="G11594" t="s">
        <v>1961</v>
      </c>
      <c r="H11594" s="1">
        <v>88.542789325748501</v>
      </c>
      <c r="I11594" s="1">
        <v>34.134086591091098</v>
      </c>
      <c r="J11594" s="1">
        <v>14.9547481128941</v>
      </c>
      <c r="K11594">
        <v>26</v>
      </c>
    </row>
    <row r="11595" spans="1:11">
      <c r="A11595">
        <v>11593</v>
      </c>
      <c r="B11595">
        <v>5</v>
      </c>
      <c r="C11595">
        <v>5</v>
      </c>
      <c r="D11595" t="s">
        <v>29</v>
      </c>
      <c r="E11595" t="s">
        <v>712</v>
      </c>
      <c r="F11595" t="s">
        <v>1952</v>
      </c>
      <c r="G11595" t="s">
        <v>1961</v>
      </c>
      <c r="H11595" s="1">
        <v>89.040976887290398</v>
      </c>
      <c r="I11595" s="1">
        <v>34.019851290909202</v>
      </c>
      <c r="J11595" s="1">
        <v>14.5432679870784</v>
      </c>
      <c r="K11595">
        <v>26</v>
      </c>
    </row>
    <row r="11596" spans="1:11">
      <c r="A11596">
        <v>11594</v>
      </c>
      <c r="B11596">
        <v>5</v>
      </c>
      <c r="C11596">
        <v>5</v>
      </c>
      <c r="D11596" t="s">
        <v>29</v>
      </c>
      <c r="E11596" t="s">
        <v>712</v>
      </c>
      <c r="F11596" t="s">
        <v>1952</v>
      </c>
      <c r="G11596" t="s">
        <v>1961</v>
      </c>
      <c r="H11596" s="1">
        <v>89.539164448832295</v>
      </c>
      <c r="I11596" s="1">
        <v>33.905615990727398</v>
      </c>
      <c r="J11596" s="1">
        <v>14.131787861262699</v>
      </c>
      <c r="K11596">
        <v>26</v>
      </c>
    </row>
    <row r="11597" spans="1:11">
      <c r="A11597">
        <v>11595</v>
      </c>
      <c r="B11597">
        <v>5</v>
      </c>
      <c r="C11597">
        <v>5</v>
      </c>
      <c r="D11597" t="s">
        <v>29</v>
      </c>
      <c r="E11597" t="s">
        <v>712</v>
      </c>
      <c r="F11597" t="s">
        <v>1952</v>
      </c>
      <c r="G11597" t="s">
        <v>1961</v>
      </c>
      <c r="H11597" s="1">
        <v>90.037352010374207</v>
      </c>
      <c r="I11597" s="1">
        <v>33.791380690545502</v>
      </c>
      <c r="J11597" s="1">
        <v>13.720307735446999</v>
      </c>
      <c r="K11597">
        <v>26</v>
      </c>
    </row>
    <row r="11598" spans="1:11">
      <c r="A11598">
        <v>11596</v>
      </c>
      <c r="B11598">
        <v>5</v>
      </c>
      <c r="C11598">
        <v>5</v>
      </c>
      <c r="D11598" t="s">
        <v>29</v>
      </c>
      <c r="E11598" t="s">
        <v>712</v>
      </c>
      <c r="F11598" t="s">
        <v>1952</v>
      </c>
      <c r="G11598" t="s">
        <v>1961</v>
      </c>
      <c r="H11598" s="1">
        <v>90.535539571916104</v>
      </c>
      <c r="I11598" s="1">
        <v>33.677145390363698</v>
      </c>
      <c r="J11598" s="1">
        <v>13.308827609631299</v>
      </c>
      <c r="K11598">
        <v>26</v>
      </c>
    </row>
    <row r="11599" spans="1:11">
      <c r="A11599">
        <v>11597</v>
      </c>
      <c r="B11599">
        <v>5</v>
      </c>
      <c r="C11599">
        <v>5</v>
      </c>
      <c r="D11599" t="s">
        <v>29</v>
      </c>
      <c r="E11599" t="s">
        <v>712</v>
      </c>
      <c r="F11599" t="s">
        <v>1952</v>
      </c>
      <c r="G11599" t="s">
        <v>1961</v>
      </c>
      <c r="H11599" s="1">
        <v>91.033727133458001</v>
      </c>
      <c r="I11599" s="1">
        <v>33.562910090181802</v>
      </c>
      <c r="J11599" s="1">
        <v>12.897347483815601</v>
      </c>
      <c r="K11599">
        <v>26</v>
      </c>
    </row>
    <row r="11600" spans="1:11">
      <c r="A11600">
        <v>11598</v>
      </c>
      <c r="B11600">
        <v>5</v>
      </c>
      <c r="C11600">
        <v>5</v>
      </c>
      <c r="D11600" t="s">
        <v>29</v>
      </c>
      <c r="E11600" t="s">
        <v>712</v>
      </c>
      <c r="F11600" t="s">
        <v>1952</v>
      </c>
      <c r="G11600" t="s">
        <v>1961</v>
      </c>
      <c r="H11600" s="1">
        <v>91.531914694999898</v>
      </c>
      <c r="I11600" s="1">
        <v>33.448674789999998</v>
      </c>
      <c r="J11600" s="1">
        <v>12.485867357999901</v>
      </c>
      <c r="K11600">
        <v>26</v>
      </c>
    </row>
    <row r="11601" spans="1:11">
      <c r="A11601">
        <v>11599</v>
      </c>
      <c r="B11601">
        <v>5</v>
      </c>
      <c r="C11601">
        <v>5</v>
      </c>
      <c r="D11601" t="s">
        <v>29</v>
      </c>
      <c r="E11601" t="s">
        <v>712</v>
      </c>
      <c r="F11601" t="s">
        <v>1952</v>
      </c>
      <c r="G11601" t="s">
        <v>1961</v>
      </c>
      <c r="H11601" s="1">
        <v>92.030102256541795</v>
      </c>
      <c r="I11601" s="1">
        <v>33.334439489818102</v>
      </c>
      <c r="J11601" s="1">
        <v>12.074387232184201</v>
      </c>
      <c r="K11601">
        <v>26</v>
      </c>
    </row>
    <row r="11602" spans="1:11">
      <c r="A11602">
        <v>11600</v>
      </c>
      <c r="B11602">
        <v>5</v>
      </c>
      <c r="C11602">
        <v>5</v>
      </c>
      <c r="D11602" t="s">
        <v>29</v>
      </c>
      <c r="E11602" t="s">
        <v>712</v>
      </c>
      <c r="F11602" t="s">
        <v>1952</v>
      </c>
      <c r="G11602" t="s">
        <v>1961</v>
      </c>
      <c r="H11602" s="1">
        <v>92.528289818083707</v>
      </c>
      <c r="I11602" s="1">
        <v>33.220204189636299</v>
      </c>
      <c r="J11602" s="1">
        <v>11.6629071063686</v>
      </c>
      <c r="K11602">
        <v>26</v>
      </c>
    </row>
    <row r="11603" spans="1:11">
      <c r="A11603">
        <v>11601</v>
      </c>
      <c r="B11603">
        <v>5</v>
      </c>
      <c r="C11603">
        <v>5</v>
      </c>
      <c r="D11603" t="s">
        <v>29</v>
      </c>
      <c r="E11603" t="s">
        <v>712</v>
      </c>
      <c r="F11603" t="s">
        <v>1952</v>
      </c>
      <c r="G11603" t="s">
        <v>1961</v>
      </c>
      <c r="H11603" s="1">
        <v>93.026477379625604</v>
      </c>
      <c r="I11603" s="1">
        <v>33.105968889454402</v>
      </c>
      <c r="J11603" s="1">
        <v>11.2514269805529</v>
      </c>
      <c r="K11603">
        <v>26</v>
      </c>
    </row>
    <row r="11604" spans="1:11">
      <c r="A11604">
        <v>11602</v>
      </c>
      <c r="B11604">
        <v>5</v>
      </c>
      <c r="C11604">
        <v>5</v>
      </c>
      <c r="D11604" t="s">
        <v>29</v>
      </c>
      <c r="E11604" t="s">
        <v>712</v>
      </c>
      <c r="F11604" t="s">
        <v>1952</v>
      </c>
      <c r="G11604" t="s">
        <v>1961</v>
      </c>
      <c r="H11604" s="1">
        <v>93.524664941167501</v>
      </c>
      <c r="I11604" s="1">
        <v>32.991733589272599</v>
      </c>
      <c r="J11604" s="1">
        <v>10.8399468547372</v>
      </c>
      <c r="K11604">
        <v>26</v>
      </c>
    </row>
    <row r="11605" spans="1:11">
      <c r="A11605">
        <v>11603</v>
      </c>
      <c r="B11605">
        <v>5</v>
      </c>
      <c r="C11605">
        <v>5</v>
      </c>
      <c r="D11605" t="s">
        <v>29</v>
      </c>
      <c r="E11605" t="s">
        <v>712</v>
      </c>
      <c r="F11605" t="s">
        <v>1952</v>
      </c>
      <c r="G11605" t="s">
        <v>1961</v>
      </c>
      <c r="H11605" s="1">
        <v>94.022852502709398</v>
      </c>
      <c r="I11605" s="1">
        <v>32.877498289090703</v>
      </c>
      <c r="J11605" s="1">
        <v>10.428466728921499</v>
      </c>
      <c r="K11605">
        <v>26</v>
      </c>
    </row>
    <row r="11606" spans="1:11">
      <c r="A11606">
        <v>11604</v>
      </c>
      <c r="B11606">
        <v>5</v>
      </c>
      <c r="C11606">
        <v>5</v>
      </c>
      <c r="D11606" t="s">
        <v>29</v>
      </c>
      <c r="E11606" t="s">
        <v>712</v>
      </c>
      <c r="F11606" t="s">
        <v>1952</v>
      </c>
      <c r="G11606" t="s">
        <v>1961</v>
      </c>
      <c r="H11606" s="1">
        <v>94.521040064251295</v>
      </c>
      <c r="I11606" s="1">
        <v>32.763262988908899</v>
      </c>
      <c r="J11606" s="1">
        <v>10.016986603105799</v>
      </c>
      <c r="K11606">
        <v>26</v>
      </c>
    </row>
    <row r="11607" spans="1:11">
      <c r="A11607">
        <v>11605</v>
      </c>
      <c r="B11607">
        <v>5</v>
      </c>
      <c r="C11607">
        <v>5</v>
      </c>
      <c r="D11607" t="s">
        <v>29</v>
      </c>
      <c r="E11607" t="s">
        <v>712</v>
      </c>
      <c r="F11607" t="s">
        <v>1952</v>
      </c>
      <c r="G11607" t="s">
        <v>1961</v>
      </c>
      <c r="H11607" s="1">
        <v>95.019227625793206</v>
      </c>
      <c r="I11607" s="1">
        <v>32.649027688727003</v>
      </c>
      <c r="J11607" s="1">
        <v>9.6055064772901293</v>
      </c>
      <c r="K11607">
        <v>26</v>
      </c>
    </row>
    <row r="11608" spans="1:11">
      <c r="A11608">
        <v>11606</v>
      </c>
      <c r="B11608">
        <v>5</v>
      </c>
      <c r="C11608">
        <v>5</v>
      </c>
      <c r="D11608" t="s">
        <v>29</v>
      </c>
      <c r="E11608" t="s">
        <v>712</v>
      </c>
      <c r="F11608" t="s">
        <v>1952</v>
      </c>
      <c r="G11608" t="s">
        <v>1961</v>
      </c>
      <c r="H11608" s="1">
        <v>95.517415187335104</v>
      </c>
      <c r="I11608" s="1">
        <v>32.534792388545199</v>
      </c>
      <c r="J11608" s="1">
        <v>9.1940263514744398</v>
      </c>
      <c r="K11608">
        <v>26</v>
      </c>
    </row>
    <row r="11609" spans="1:11">
      <c r="A11609">
        <v>11607</v>
      </c>
      <c r="B11609">
        <v>5</v>
      </c>
      <c r="C11609">
        <v>5</v>
      </c>
      <c r="D11609" t="s">
        <v>29</v>
      </c>
      <c r="E11609" t="s">
        <v>712</v>
      </c>
      <c r="F11609" t="s">
        <v>1952</v>
      </c>
      <c r="G11609" t="s">
        <v>1961</v>
      </c>
      <c r="H11609" s="1">
        <v>96.015602748877001</v>
      </c>
      <c r="I11609" s="1">
        <v>32.420557088363402</v>
      </c>
      <c r="J11609" s="1">
        <v>8.7825462256587397</v>
      </c>
      <c r="K11609">
        <v>26</v>
      </c>
    </row>
    <row r="11610" spans="1:11">
      <c r="A11610">
        <v>11608</v>
      </c>
      <c r="B11610">
        <v>5</v>
      </c>
      <c r="C11610">
        <v>5</v>
      </c>
      <c r="D11610" t="s">
        <v>29</v>
      </c>
      <c r="E11610" t="s">
        <v>712</v>
      </c>
      <c r="F11610" t="s">
        <v>1952</v>
      </c>
      <c r="G11610" t="s">
        <v>1961</v>
      </c>
      <c r="H11610" s="1">
        <v>96.513790310418898</v>
      </c>
      <c r="I11610" s="1">
        <v>32.306321788181499</v>
      </c>
      <c r="J11610" s="1">
        <v>8.3710660998430502</v>
      </c>
      <c r="K11610">
        <v>26</v>
      </c>
    </row>
    <row r="11611" spans="1:11">
      <c r="A11611">
        <v>11609</v>
      </c>
      <c r="B11611">
        <v>5</v>
      </c>
      <c r="C11611">
        <v>5</v>
      </c>
      <c r="D11611" t="s">
        <v>29</v>
      </c>
      <c r="E11611" t="s">
        <v>712</v>
      </c>
      <c r="F11611" t="s">
        <v>1952</v>
      </c>
      <c r="G11611" t="s">
        <v>1961</v>
      </c>
      <c r="H11611" s="1">
        <v>97.011977871960795</v>
      </c>
      <c r="I11611" s="1">
        <v>32.192086487999703</v>
      </c>
      <c r="J11611" s="1">
        <v>7.9595859740273598</v>
      </c>
      <c r="K11611">
        <v>26</v>
      </c>
    </row>
    <row r="11612" spans="1:11">
      <c r="A11612">
        <v>11610</v>
      </c>
      <c r="B11612">
        <v>5</v>
      </c>
      <c r="C11612">
        <v>5</v>
      </c>
      <c r="D11612" t="s">
        <v>29</v>
      </c>
      <c r="E11612" t="s">
        <v>712</v>
      </c>
      <c r="F11612" t="s">
        <v>1952</v>
      </c>
      <c r="G11612" t="s">
        <v>1961</v>
      </c>
      <c r="H11612" s="1">
        <v>97.510165433502607</v>
      </c>
      <c r="I11612" s="1">
        <v>32.077851187817799</v>
      </c>
      <c r="J11612" s="1">
        <v>7.5481058482116703</v>
      </c>
      <c r="K11612">
        <v>26</v>
      </c>
    </row>
    <row r="11613" spans="1:11">
      <c r="A11613">
        <v>11611</v>
      </c>
      <c r="B11613">
        <v>5</v>
      </c>
      <c r="C11613">
        <v>5</v>
      </c>
      <c r="D11613" t="s">
        <v>29</v>
      </c>
      <c r="E11613" t="s">
        <v>712</v>
      </c>
      <c r="F11613" t="s">
        <v>1952</v>
      </c>
      <c r="G11613" t="s">
        <v>1961</v>
      </c>
      <c r="H11613" s="1">
        <v>98.008352995044504</v>
      </c>
      <c r="I11613" s="1">
        <v>31.963615887635999</v>
      </c>
      <c r="J11613" s="1">
        <v>7.1366257223959702</v>
      </c>
      <c r="K11613">
        <v>26</v>
      </c>
    </row>
    <row r="11614" spans="1:11">
      <c r="A11614">
        <v>11612</v>
      </c>
      <c r="B11614">
        <v>5</v>
      </c>
      <c r="C11614">
        <v>5</v>
      </c>
      <c r="D11614" t="s">
        <v>29</v>
      </c>
      <c r="E11614" t="s">
        <v>712</v>
      </c>
      <c r="F11614" t="s">
        <v>1952</v>
      </c>
      <c r="G11614" t="s">
        <v>1961</v>
      </c>
      <c r="H11614" s="1">
        <v>98.506540556586401</v>
      </c>
      <c r="I11614" s="1">
        <v>31.8493805874541</v>
      </c>
      <c r="J11614" s="1">
        <v>6.7251455965802798</v>
      </c>
      <c r="K11614">
        <v>26</v>
      </c>
    </row>
    <row r="11615" spans="1:11">
      <c r="A11615">
        <v>11613</v>
      </c>
      <c r="B11615">
        <v>5</v>
      </c>
      <c r="C11615">
        <v>5</v>
      </c>
      <c r="D11615" t="s">
        <v>29</v>
      </c>
      <c r="E11615" t="s">
        <v>712</v>
      </c>
      <c r="F11615" t="s">
        <v>1952</v>
      </c>
      <c r="G11615" t="s">
        <v>1961</v>
      </c>
      <c r="H11615" s="1">
        <v>99.004728118128298</v>
      </c>
      <c r="I11615" s="1">
        <v>31.735145287272299</v>
      </c>
      <c r="J11615" s="1">
        <v>6.3136654707645903</v>
      </c>
      <c r="K11615">
        <v>26</v>
      </c>
    </row>
    <row r="11616" spans="1:11">
      <c r="A11616">
        <v>11614</v>
      </c>
      <c r="B11616">
        <v>5</v>
      </c>
      <c r="C11616">
        <v>5</v>
      </c>
      <c r="D11616" t="s">
        <v>29</v>
      </c>
      <c r="E11616" t="s">
        <v>712</v>
      </c>
      <c r="F11616" t="s">
        <v>1952</v>
      </c>
      <c r="G11616" t="s">
        <v>1961</v>
      </c>
      <c r="H11616" s="1">
        <v>99.502915679670195</v>
      </c>
      <c r="I11616" s="1">
        <v>31.6209099870904</v>
      </c>
      <c r="J11616" s="1">
        <v>5.9021853449488999</v>
      </c>
      <c r="K11616">
        <v>26</v>
      </c>
    </row>
    <row r="11617" spans="1:11">
      <c r="A11617">
        <v>11615</v>
      </c>
      <c r="B11617">
        <v>5</v>
      </c>
      <c r="C11617">
        <v>5</v>
      </c>
      <c r="D11617" t="s">
        <v>29</v>
      </c>
      <c r="E11617" t="s">
        <v>712</v>
      </c>
      <c r="F11617" t="s">
        <v>1952</v>
      </c>
      <c r="G11617" t="s">
        <v>1961</v>
      </c>
      <c r="H11617" s="1">
        <v>100.00110324121199</v>
      </c>
      <c r="I11617" s="1">
        <v>31.5066746869086</v>
      </c>
      <c r="J11617" s="1">
        <v>5.4907052191332104</v>
      </c>
      <c r="K11617">
        <v>26</v>
      </c>
    </row>
    <row r="11618" spans="1:11">
      <c r="A11618">
        <v>11616</v>
      </c>
      <c r="B11618">
        <v>5</v>
      </c>
      <c r="C11618">
        <v>5</v>
      </c>
      <c r="D11618" t="s">
        <v>29</v>
      </c>
      <c r="E11618" t="s">
        <v>712</v>
      </c>
      <c r="F11618" t="s">
        <v>1928</v>
      </c>
      <c r="G11618" t="s">
        <v>1945</v>
      </c>
      <c r="H11618" s="1">
        <v>94.099335925653605</v>
      </c>
      <c r="I11618" s="1">
        <v>-19.508394528257401</v>
      </c>
      <c r="J11618" s="1">
        <v>-72.659502045329404</v>
      </c>
      <c r="K11618">
        <v>27</v>
      </c>
    </row>
    <row r="11619" spans="1:11">
      <c r="A11619">
        <v>11617</v>
      </c>
      <c r="B11619">
        <v>5</v>
      </c>
      <c r="C11619">
        <v>5</v>
      </c>
      <c r="D11619" t="s">
        <v>29</v>
      </c>
      <c r="E11619" t="s">
        <v>712</v>
      </c>
      <c r="F11619" t="s">
        <v>1928</v>
      </c>
      <c r="G11619" t="s">
        <v>1945</v>
      </c>
      <c r="H11619" s="1">
        <v>93.831730011719202</v>
      </c>
      <c r="I11619" s="1">
        <v>-18.915809439683802</v>
      </c>
      <c r="J11619" s="1">
        <v>-72.747742806045096</v>
      </c>
      <c r="K11619">
        <v>27</v>
      </c>
    </row>
    <row r="11620" spans="1:11">
      <c r="A11620">
        <v>11618</v>
      </c>
      <c r="B11620">
        <v>5</v>
      </c>
      <c r="C11620">
        <v>5</v>
      </c>
      <c r="D11620" t="s">
        <v>29</v>
      </c>
      <c r="E11620" t="s">
        <v>712</v>
      </c>
      <c r="F11620" t="s">
        <v>1928</v>
      </c>
      <c r="G11620" t="s">
        <v>1945</v>
      </c>
      <c r="H11620" s="1">
        <v>93.564124097784898</v>
      </c>
      <c r="I11620" s="1">
        <v>-18.323224351110301</v>
      </c>
      <c r="J11620" s="1">
        <v>-72.835983566760703</v>
      </c>
      <c r="K11620">
        <v>27</v>
      </c>
    </row>
    <row r="11621" spans="1:11">
      <c r="A11621">
        <v>11619</v>
      </c>
      <c r="B11621">
        <v>5</v>
      </c>
      <c r="C11621">
        <v>5</v>
      </c>
      <c r="D11621" t="s">
        <v>29</v>
      </c>
      <c r="E11621" t="s">
        <v>712</v>
      </c>
      <c r="F11621" t="s">
        <v>1928</v>
      </c>
      <c r="G11621" t="s">
        <v>1945</v>
      </c>
      <c r="H11621" s="1">
        <v>93.296518183850594</v>
      </c>
      <c r="I11621" s="1">
        <v>-17.730639262536801</v>
      </c>
      <c r="J11621" s="1">
        <v>-72.924224327476296</v>
      </c>
      <c r="K11621">
        <v>27</v>
      </c>
    </row>
    <row r="11622" spans="1:11">
      <c r="A11622">
        <v>11620</v>
      </c>
      <c r="B11622">
        <v>5</v>
      </c>
      <c r="C11622">
        <v>5</v>
      </c>
      <c r="D11622" t="s">
        <v>29</v>
      </c>
      <c r="E11622" t="s">
        <v>712</v>
      </c>
      <c r="F11622" t="s">
        <v>1928</v>
      </c>
      <c r="G11622" t="s">
        <v>1945</v>
      </c>
      <c r="H11622" s="1">
        <v>93.028912269916304</v>
      </c>
      <c r="I11622" s="1">
        <v>-17.138054173963202</v>
      </c>
      <c r="J11622" s="1">
        <v>-73.012465088192002</v>
      </c>
      <c r="K11622">
        <v>27</v>
      </c>
    </row>
    <row r="11623" spans="1:11">
      <c r="A11623">
        <v>11621</v>
      </c>
      <c r="B11623">
        <v>5</v>
      </c>
      <c r="C11623">
        <v>5</v>
      </c>
      <c r="D11623" t="s">
        <v>29</v>
      </c>
      <c r="E11623" t="s">
        <v>712</v>
      </c>
      <c r="F11623" t="s">
        <v>1928</v>
      </c>
      <c r="G11623" t="s">
        <v>1945</v>
      </c>
      <c r="H11623" s="1">
        <v>92.761306355982001</v>
      </c>
      <c r="I11623" s="1">
        <v>-16.545469085389701</v>
      </c>
      <c r="J11623" s="1">
        <v>-73.100705848907594</v>
      </c>
      <c r="K11623">
        <v>27</v>
      </c>
    </row>
    <row r="11624" spans="1:11">
      <c r="A11624">
        <v>11622</v>
      </c>
      <c r="B11624">
        <v>5</v>
      </c>
      <c r="C11624">
        <v>5</v>
      </c>
      <c r="D11624" t="s">
        <v>29</v>
      </c>
      <c r="E11624" t="s">
        <v>712</v>
      </c>
      <c r="F11624" t="s">
        <v>1928</v>
      </c>
      <c r="G11624" t="s">
        <v>1945</v>
      </c>
      <c r="H11624" s="1">
        <v>92.493700442047697</v>
      </c>
      <c r="I11624" s="1">
        <v>-15.952883996816199</v>
      </c>
      <c r="J11624" s="1">
        <v>-73.188946609623201</v>
      </c>
      <c r="K11624">
        <v>27</v>
      </c>
    </row>
    <row r="11625" spans="1:11">
      <c r="A11625">
        <v>11623</v>
      </c>
      <c r="B11625">
        <v>5</v>
      </c>
      <c r="C11625">
        <v>5</v>
      </c>
      <c r="D11625" t="s">
        <v>29</v>
      </c>
      <c r="E11625" t="s">
        <v>712</v>
      </c>
      <c r="F11625" t="s">
        <v>1928</v>
      </c>
      <c r="G11625" t="s">
        <v>1945</v>
      </c>
      <c r="H11625" s="1">
        <v>92.226094528113293</v>
      </c>
      <c r="I11625" s="1">
        <v>-15.360298908242701</v>
      </c>
      <c r="J11625" s="1">
        <v>-73.277187370338893</v>
      </c>
      <c r="K11625">
        <v>27</v>
      </c>
    </row>
    <row r="11626" spans="1:11">
      <c r="A11626">
        <v>11624</v>
      </c>
      <c r="B11626">
        <v>5</v>
      </c>
      <c r="C11626">
        <v>5</v>
      </c>
      <c r="D11626" t="s">
        <v>29</v>
      </c>
      <c r="E11626" t="s">
        <v>712</v>
      </c>
      <c r="F11626" t="s">
        <v>1928</v>
      </c>
      <c r="G11626" t="s">
        <v>1945</v>
      </c>
      <c r="H11626" s="1">
        <v>91.958488614179004</v>
      </c>
      <c r="I11626" s="1">
        <v>-14.767713819669099</v>
      </c>
      <c r="J11626" s="1">
        <v>-73.3654281310545</v>
      </c>
      <c r="K11626">
        <v>27</v>
      </c>
    </row>
    <row r="11627" spans="1:11">
      <c r="A11627">
        <v>11625</v>
      </c>
      <c r="B11627">
        <v>5</v>
      </c>
      <c r="C11627">
        <v>5</v>
      </c>
      <c r="D11627" t="s">
        <v>29</v>
      </c>
      <c r="E11627" t="s">
        <v>712</v>
      </c>
      <c r="F11627" t="s">
        <v>1928</v>
      </c>
      <c r="G11627" t="s">
        <v>1945</v>
      </c>
      <c r="H11627" s="1">
        <v>91.6908827002447</v>
      </c>
      <c r="I11627" s="1">
        <v>-14.175128731095599</v>
      </c>
      <c r="J11627" s="1">
        <v>-73.453668891770107</v>
      </c>
      <c r="K11627">
        <v>27</v>
      </c>
    </row>
    <row r="11628" spans="1:11">
      <c r="A11628">
        <v>11626</v>
      </c>
      <c r="B11628">
        <v>5</v>
      </c>
      <c r="C11628">
        <v>5</v>
      </c>
      <c r="D11628" t="s">
        <v>29</v>
      </c>
      <c r="E11628" t="s">
        <v>712</v>
      </c>
      <c r="F11628" t="s">
        <v>1928</v>
      </c>
      <c r="G11628" t="s">
        <v>1945</v>
      </c>
      <c r="H11628" s="1">
        <v>91.423276786310396</v>
      </c>
      <c r="I11628" s="1">
        <v>-13.582543642522101</v>
      </c>
      <c r="J11628" s="1">
        <v>-73.541909652485799</v>
      </c>
      <c r="K11628">
        <v>27</v>
      </c>
    </row>
    <row r="11629" spans="1:11">
      <c r="A11629">
        <v>11627</v>
      </c>
      <c r="B11629">
        <v>5</v>
      </c>
      <c r="C11629">
        <v>5</v>
      </c>
      <c r="D11629" t="s">
        <v>29</v>
      </c>
      <c r="E11629" t="s">
        <v>712</v>
      </c>
      <c r="F11629" t="s">
        <v>1928</v>
      </c>
      <c r="G11629" t="s">
        <v>1945</v>
      </c>
      <c r="H11629" s="1">
        <v>91.155670872376106</v>
      </c>
      <c r="I11629" s="1">
        <v>-12.989958553948499</v>
      </c>
      <c r="J11629" s="1">
        <v>-73.630150413201406</v>
      </c>
      <c r="K11629">
        <v>27</v>
      </c>
    </row>
    <row r="11630" spans="1:11">
      <c r="A11630">
        <v>11628</v>
      </c>
      <c r="B11630">
        <v>5</v>
      </c>
      <c r="C11630">
        <v>5</v>
      </c>
      <c r="D11630" t="s">
        <v>29</v>
      </c>
      <c r="E11630" t="s">
        <v>712</v>
      </c>
      <c r="F11630" t="s">
        <v>1928</v>
      </c>
      <c r="G11630" t="s">
        <v>1945</v>
      </c>
      <c r="H11630" s="1">
        <v>90.888064958441703</v>
      </c>
      <c r="I11630" s="1">
        <v>-12.397373465375001</v>
      </c>
      <c r="J11630" s="1">
        <v>-73.718391173916999</v>
      </c>
      <c r="K11630">
        <v>27</v>
      </c>
    </row>
    <row r="11631" spans="1:11">
      <c r="A11631">
        <v>11629</v>
      </c>
      <c r="B11631">
        <v>5</v>
      </c>
      <c r="C11631">
        <v>5</v>
      </c>
      <c r="D11631" t="s">
        <v>29</v>
      </c>
      <c r="E11631" t="s">
        <v>712</v>
      </c>
      <c r="F11631" t="s">
        <v>1928</v>
      </c>
      <c r="G11631" t="s">
        <v>1945</v>
      </c>
      <c r="H11631" s="1">
        <v>90.620459044507399</v>
      </c>
      <c r="I11631" s="1">
        <v>-11.804788376801501</v>
      </c>
      <c r="J11631" s="1">
        <v>-73.806631934632705</v>
      </c>
      <c r="K11631">
        <v>27</v>
      </c>
    </row>
    <row r="11632" spans="1:11">
      <c r="A11632">
        <v>11630</v>
      </c>
      <c r="B11632">
        <v>5</v>
      </c>
      <c r="C11632">
        <v>5</v>
      </c>
      <c r="D11632" t="s">
        <v>29</v>
      </c>
      <c r="E11632" t="s">
        <v>712</v>
      </c>
      <c r="F11632" t="s">
        <v>1928</v>
      </c>
      <c r="G11632" t="s">
        <v>1945</v>
      </c>
      <c r="H11632" s="1">
        <v>90.352853130573095</v>
      </c>
      <c r="I11632" s="1">
        <v>-11.212203288227901</v>
      </c>
      <c r="J11632" s="1">
        <v>-73.894872695348297</v>
      </c>
      <c r="K11632">
        <v>27</v>
      </c>
    </row>
    <row r="11633" spans="1:11">
      <c r="A11633">
        <v>11631</v>
      </c>
      <c r="B11633">
        <v>5</v>
      </c>
      <c r="C11633">
        <v>5</v>
      </c>
      <c r="D11633" t="s">
        <v>29</v>
      </c>
      <c r="E11633" t="s">
        <v>712</v>
      </c>
      <c r="F11633" t="s">
        <v>1928</v>
      </c>
      <c r="G11633" t="s">
        <v>1945</v>
      </c>
      <c r="H11633" s="1">
        <v>90.085247216638805</v>
      </c>
      <c r="I11633" s="1">
        <v>-10.619618199654401</v>
      </c>
      <c r="J11633" s="1">
        <v>-73.983113456063904</v>
      </c>
      <c r="K11633">
        <v>27</v>
      </c>
    </row>
    <row r="11634" spans="1:11">
      <c r="A11634">
        <v>11632</v>
      </c>
      <c r="B11634">
        <v>5</v>
      </c>
      <c r="C11634">
        <v>5</v>
      </c>
      <c r="D11634" t="s">
        <v>29</v>
      </c>
      <c r="E11634" t="s">
        <v>712</v>
      </c>
      <c r="F11634" t="s">
        <v>1928</v>
      </c>
      <c r="G11634" t="s">
        <v>1945</v>
      </c>
      <c r="H11634" s="1">
        <v>89.817641302704502</v>
      </c>
      <c r="I11634" s="1">
        <v>-10.0270331110809</v>
      </c>
      <c r="J11634" s="1">
        <v>-74.071354216779596</v>
      </c>
      <c r="K11634">
        <v>27</v>
      </c>
    </row>
    <row r="11635" spans="1:11">
      <c r="A11635">
        <v>11633</v>
      </c>
      <c r="B11635">
        <v>5</v>
      </c>
      <c r="C11635">
        <v>5</v>
      </c>
      <c r="D11635" t="s">
        <v>29</v>
      </c>
      <c r="E11635" t="s">
        <v>712</v>
      </c>
      <c r="F11635" t="s">
        <v>1928</v>
      </c>
      <c r="G11635" t="s">
        <v>1945</v>
      </c>
      <c r="H11635" s="1">
        <v>89.550035388770198</v>
      </c>
      <c r="I11635" s="1">
        <v>-9.4344480225073699</v>
      </c>
      <c r="J11635" s="1">
        <v>-74.159594977495203</v>
      </c>
      <c r="K11635">
        <v>27</v>
      </c>
    </row>
    <row r="11636" spans="1:11">
      <c r="A11636">
        <v>11634</v>
      </c>
      <c r="B11636">
        <v>5</v>
      </c>
      <c r="C11636">
        <v>5</v>
      </c>
      <c r="D11636" t="s">
        <v>29</v>
      </c>
      <c r="E11636" t="s">
        <v>712</v>
      </c>
      <c r="F11636" t="s">
        <v>1928</v>
      </c>
      <c r="G11636" t="s">
        <v>1945</v>
      </c>
      <c r="H11636" s="1">
        <v>89.282429474835794</v>
      </c>
      <c r="I11636" s="1">
        <v>-8.8418629339338395</v>
      </c>
      <c r="J11636" s="1">
        <v>-74.247835738210895</v>
      </c>
      <c r="K11636">
        <v>27</v>
      </c>
    </row>
    <row r="11637" spans="1:11">
      <c r="A11637">
        <v>11635</v>
      </c>
      <c r="B11637">
        <v>5</v>
      </c>
      <c r="C11637">
        <v>5</v>
      </c>
      <c r="D11637" t="s">
        <v>29</v>
      </c>
      <c r="E11637" t="s">
        <v>712</v>
      </c>
      <c r="F11637" t="s">
        <v>1928</v>
      </c>
      <c r="G11637" t="s">
        <v>1945</v>
      </c>
      <c r="H11637" s="1">
        <v>89.014823560901505</v>
      </c>
      <c r="I11637" s="1">
        <v>-8.2492778453603108</v>
      </c>
      <c r="J11637" s="1">
        <v>-74.336076498926502</v>
      </c>
      <c r="K11637">
        <v>27</v>
      </c>
    </row>
    <row r="11638" spans="1:11">
      <c r="A11638">
        <v>11636</v>
      </c>
      <c r="B11638">
        <v>5</v>
      </c>
      <c r="C11638">
        <v>5</v>
      </c>
      <c r="D11638" t="s">
        <v>29</v>
      </c>
      <c r="E11638" t="s">
        <v>712</v>
      </c>
      <c r="F11638" t="s">
        <v>1928</v>
      </c>
      <c r="G11638" t="s">
        <v>1945</v>
      </c>
      <c r="H11638" s="1">
        <v>88.747217646967201</v>
      </c>
      <c r="I11638" s="1">
        <v>-7.6566927567867804</v>
      </c>
      <c r="J11638" s="1">
        <v>-74.424317259642095</v>
      </c>
      <c r="K11638">
        <v>27</v>
      </c>
    </row>
    <row r="11639" spans="1:11">
      <c r="A11639">
        <v>11637</v>
      </c>
      <c r="B11639">
        <v>5</v>
      </c>
      <c r="C11639">
        <v>5</v>
      </c>
      <c r="D11639" t="s">
        <v>29</v>
      </c>
      <c r="E11639" t="s">
        <v>712</v>
      </c>
      <c r="F11639" t="s">
        <v>1928</v>
      </c>
      <c r="G11639" t="s">
        <v>1945</v>
      </c>
      <c r="H11639" s="1">
        <v>88.479611733032897</v>
      </c>
      <c r="I11639" s="1">
        <v>-7.0641076682132402</v>
      </c>
      <c r="J11639" s="1">
        <v>-74.512558020357801</v>
      </c>
      <c r="K11639">
        <v>27</v>
      </c>
    </row>
    <row r="11640" spans="1:11">
      <c r="A11640">
        <v>11638</v>
      </c>
      <c r="B11640">
        <v>5</v>
      </c>
      <c r="C11640">
        <v>5</v>
      </c>
      <c r="D11640" t="s">
        <v>29</v>
      </c>
      <c r="E11640" t="s">
        <v>712</v>
      </c>
      <c r="F11640" t="s">
        <v>1928</v>
      </c>
      <c r="G11640" t="s">
        <v>1945</v>
      </c>
      <c r="H11640" s="1">
        <v>88.212005819098593</v>
      </c>
      <c r="I11640" s="1">
        <v>-6.4715225796397098</v>
      </c>
      <c r="J11640" s="1">
        <v>-74.600798781073394</v>
      </c>
      <c r="K11640">
        <v>27</v>
      </c>
    </row>
    <row r="11641" spans="1:11">
      <c r="A11641">
        <v>11639</v>
      </c>
      <c r="B11641">
        <v>5</v>
      </c>
      <c r="C11641">
        <v>5</v>
      </c>
      <c r="D11641" t="s">
        <v>29</v>
      </c>
      <c r="E11641" t="s">
        <v>712</v>
      </c>
      <c r="F11641" t="s">
        <v>1928</v>
      </c>
      <c r="G11641" t="s">
        <v>1945</v>
      </c>
      <c r="H11641" s="1">
        <v>87.944399905164204</v>
      </c>
      <c r="I11641" s="1">
        <v>-5.8789374910661802</v>
      </c>
      <c r="J11641" s="1">
        <v>-74.689039541789001</v>
      </c>
      <c r="K11641">
        <v>27</v>
      </c>
    </row>
    <row r="11642" spans="1:11">
      <c r="A11642">
        <v>11640</v>
      </c>
      <c r="B11642">
        <v>5</v>
      </c>
      <c r="C11642">
        <v>5</v>
      </c>
      <c r="D11642" t="s">
        <v>29</v>
      </c>
      <c r="E11642" t="s">
        <v>712</v>
      </c>
      <c r="F11642" t="s">
        <v>1928</v>
      </c>
      <c r="G11642" t="s">
        <v>1945</v>
      </c>
      <c r="H11642" s="1">
        <v>87.6767939912299</v>
      </c>
      <c r="I11642" s="1">
        <v>-5.28635240249264</v>
      </c>
      <c r="J11642" s="1">
        <v>-74.777280302504707</v>
      </c>
      <c r="K11642">
        <v>27</v>
      </c>
    </row>
    <row r="11643" spans="1:11">
      <c r="A11643">
        <v>11641</v>
      </c>
      <c r="B11643">
        <v>5</v>
      </c>
      <c r="C11643">
        <v>5</v>
      </c>
      <c r="D11643" t="s">
        <v>29</v>
      </c>
      <c r="E11643" t="s">
        <v>712</v>
      </c>
      <c r="F11643" t="s">
        <v>1928</v>
      </c>
      <c r="G11643" t="s">
        <v>1945</v>
      </c>
      <c r="H11643" s="1">
        <v>87.409188077295596</v>
      </c>
      <c r="I11643" s="1">
        <v>-4.6937673139191096</v>
      </c>
      <c r="J11643" s="1">
        <v>-74.865521063220299</v>
      </c>
      <c r="K11643">
        <v>27</v>
      </c>
    </row>
    <row r="11644" spans="1:11">
      <c r="A11644">
        <v>11642</v>
      </c>
      <c r="B11644">
        <v>5</v>
      </c>
      <c r="C11644">
        <v>5</v>
      </c>
      <c r="D11644" t="s">
        <v>29</v>
      </c>
      <c r="E11644" t="s">
        <v>712</v>
      </c>
      <c r="F11644" t="s">
        <v>1928</v>
      </c>
      <c r="G11644" t="s">
        <v>1945</v>
      </c>
      <c r="H11644" s="1">
        <v>87.141582163361306</v>
      </c>
      <c r="I11644" s="1">
        <v>-4.1011822253455801</v>
      </c>
      <c r="J11644" s="1">
        <v>-74.953761823935906</v>
      </c>
      <c r="K11644">
        <v>27</v>
      </c>
    </row>
    <row r="11645" spans="1:11">
      <c r="A11645">
        <v>11643</v>
      </c>
      <c r="B11645">
        <v>5</v>
      </c>
      <c r="C11645">
        <v>5</v>
      </c>
      <c r="D11645" t="s">
        <v>29</v>
      </c>
      <c r="E11645" t="s">
        <v>712</v>
      </c>
      <c r="F11645" t="s">
        <v>1928</v>
      </c>
      <c r="G11645" t="s">
        <v>1945</v>
      </c>
      <c r="H11645" s="1">
        <v>86.873976249427002</v>
      </c>
      <c r="I11645" s="1">
        <v>-3.5085971367720399</v>
      </c>
      <c r="J11645" s="1">
        <v>-75.042002584651598</v>
      </c>
      <c r="K11645">
        <v>27</v>
      </c>
    </row>
    <row r="11646" spans="1:11">
      <c r="A11646">
        <v>11644</v>
      </c>
      <c r="B11646">
        <v>5</v>
      </c>
      <c r="C11646">
        <v>5</v>
      </c>
      <c r="D11646" t="s">
        <v>29</v>
      </c>
      <c r="E11646" t="s">
        <v>712</v>
      </c>
      <c r="F11646" t="s">
        <v>1928</v>
      </c>
      <c r="G11646" t="s">
        <v>1945</v>
      </c>
      <c r="H11646" s="1">
        <v>86.606370335492699</v>
      </c>
      <c r="I11646" s="1">
        <v>-2.9160120481985099</v>
      </c>
      <c r="J11646" s="1">
        <v>-75.130243345367205</v>
      </c>
      <c r="K11646">
        <v>27</v>
      </c>
    </row>
    <row r="11647" spans="1:11">
      <c r="A11647">
        <v>11645</v>
      </c>
      <c r="B11647">
        <v>5</v>
      </c>
      <c r="C11647">
        <v>5</v>
      </c>
      <c r="D11647" t="s">
        <v>29</v>
      </c>
      <c r="E11647" t="s">
        <v>712</v>
      </c>
      <c r="F11647" t="s">
        <v>1928</v>
      </c>
      <c r="G11647" t="s">
        <v>1945</v>
      </c>
      <c r="H11647" s="1">
        <v>86.338764421558295</v>
      </c>
      <c r="I11647" s="1">
        <v>-2.3234269596249799</v>
      </c>
      <c r="J11647" s="1">
        <v>-75.218484106082798</v>
      </c>
      <c r="K11647">
        <v>27</v>
      </c>
    </row>
    <row r="11648" spans="1:11">
      <c r="A11648">
        <v>11646</v>
      </c>
      <c r="B11648">
        <v>5</v>
      </c>
      <c r="C11648">
        <v>5</v>
      </c>
      <c r="D11648" t="s">
        <v>29</v>
      </c>
      <c r="E11648" t="s">
        <v>712</v>
      </c>
      <c r="F11648" t="s">
        <v>1928</v>
      </c>
      <c r="G11648" t="s">
        <v>1945</v>
      </c>
      <c r="H11648" s="1">
        <v>86.071158507624006</v>
      </c>
      <c r="I11648" s="1">
        <v>-1.7308418710514499</v>
      </c>
      <c r="J11648" s="1">
        <v>-75.306724866798504</v>
      </c>
      <c r="K11648">
        <v>27</v>
      </c>
    </row>
    <row r="11649" spans="1:11">
      <c r="A11649">
        <v>11647</v>
      </c>
      <c r="B11649">
        <v>5</v>
      </c>
      <c r="C11649">
        <v>5</v>
      </c>
      <c r="D11649" t="s">
        <v>29</v>
      </c>
      <c r="E11649" t="s">
        <v>712</v>
      </c>
      <c r="F11649" t="s">
        <v>1928</v>
      </c>
      <c r="G11649" t="s">
        <v>1945</v>
      </c>
      <c r="H11649" s="1">
        <v>85.803552593689702</v>
      </c>
      <c r="I11649" s="1">
        <v>-1.13825678247791</v>
      </c>
      <c r="J11649" s="1">
        <v>-75.394965627514097</v>
      </c>
      <c r="K11649">
        <v>27</v>
      </c>
    </row>
    <row r="11650" spans="1:11">
      <c r="A11650">
        <v>11648</v>
      </c>
      <c r="B11650">
        <v>5</v>
      </c>
      <c r="C11650">
        <v>5</v>
      </c>
      <c r="D11650" t="s">
        <v>29</v>
      </c>
      <c r="E11650" t="s">
        <v>712</v>
      </c>
      <c r="F11650" t="s">
        <v>1928</v>
      </c>
      <c r="G11650" t="s">
        <v>1945</v>
      </c>
      <c r="H11650" s="1">
        <v>85.535946679755398</v>
      </c>
      <c r="I11650" s="1">
        <v>-0.54567169390438397</v>
      </c>
      <c r="J11650" s="1">
        <v>-75.483206388229704</v>
      </c>
      <c r="K11650">
        <v>27</v>
      </c>
    </row>
    <row r="11651" spans="1:11">
      <c r="A11651">
        <v>11649</v>
      </c>
      <c r="B11651">
        <v>5</v>
      </c>
      <c r="C11651">
        <v>5</v>
      </c>
      <c r="D11651" t="s">
        <v>29</v>
      </c>
      <c r="E11651" t="s">
        <v>712</v>
      </c>
      <c r="F11651" t="s">
        <v>1928</v>
      </c>
      <c r="G11651" t="s">
        <v>1945</v>
      </c>
      <c r="H11651" s="1">
        <v>85.268340765821094</v>
      </c>
      <c r="I11651" s="1">
        <v>4.6913394669148602E-2</v>
      </c>
      <c r="J11651" s="1">
        <v>-75.571447148945396</v>
      </c>
      <c r="K11651">
        <v>27</v>
      </c>
    </row>
    <row r="11652" spans="1:11">
      <c r="A11652">
        <v>11650</v>
      </c>
      <c r="B11652">
        <v>5</v>
      </c>
      <c r="C11652">
        <v>5</v>
      </c>
      <c r="D11652" t="s">
        <v>29</v>
      </c>
      <c r="E11652" t="s">
        <v>712</v>
      </c>
      <c r="F11652" t="s">
        <v>1928</v>
      </c>
      <c r="G11652" t="s">
        <v>1945</v>
      </c>
      <c r="H11652" s="1">
        <v>85.000734851886705</v>
      </c>
      <c r="I11652" s="1">
        <v>0.63949848324268099</v>
      </c>
      <c r="J11652" s="1">
        <v>-75.659687909661002</v>
      </c>
      <c r="K11652">
        <v>27</v>
      </c>
    </row>
    <row r="11653" spans="1:11">
      <c r="A11653">
        <v>11651</v>
      </c>
      <c r="B11653">
        <v>5</v>
      </c>
      <c r="C11653">
        <v>5</v>
      </c>
      <c r="D11653" t="s">
        <v>29</v>
      </c>
      <c r="E11653" t="s">
        <v>712</v>
      </c>
      <c r="F11653" t="s">
        <v>1928</v>
      </c>
      <c r="G11653" t="s">
        <v>1945</v>
      </c>
      <c r="H11653" s="1">
        <v>84.733128937952401</v>
      </c>
      <c r="I11653" s="1">
        <v>1.23208357181621</v>
      </c>
      <c r="J11653" s="1">
        <v>-75.747928670376695</v>
      </c>
      <c r="K11653">
        <v>27</v>
      </c>
    </row>
    <row r="11654" spans="1:11">
      <c r="A11654">
        <v>11652</v>
      </c>
      <c r="B11654">
        <v>5</v>
      </c>
      <c r="C11654">
        <v>5</v>
      </c>
      <c r="D11654" t="s">
        <v>29</v>
      </c>
      <c r="E11654" t="s">
        <v>712</v>
      </c>
      <c r="F11654" t="s">
        <v>1928</v>
      </c>
      <c r="G11654" t="s">
        <v>1945</v>
      </c>
      <c r="H11654" s="1">
        <v>84.465523024018097</v>
      </c>
      <c r="I11654" s="1">
        <v>1.82466866038974</v>
      </c>
      <c r="J11654" s="1">
        <v>-75.836169431092301</v>
      </c>
      <c r="K11654">
        <v>27</v>
      </c>
    </row>
    <row r="11655" spans="1:11">
      <c r="A11655">
        <v>11653</v>
      </c>
      <c r="B11655">
        <v>5</v>
      </c>
      <c r="C11655">
        <v>5</v>
      </c>
      <c r="D11655" t="s">
        <v>29</v>
      </c>
      <c r="E11655" t="s">
        <v>712</v>
      </c>
      <c r="F11655" t="s">
        <v>1928</v>
      </c>
      <c r="G11655" t="s">
        <v>1945</v>
      </c>
      <c r="H11655" s="1">
        <v>84.197917110083793</v>
      </c>
      <c r="I11655" s="1">
        <v>2.4172537489632799</v>
      </c>
      <c r="J11655" s="1">
        <v>-75.924410191807894</v>
      </c>
      <c r="K11655">
        <v>27</v>
      </c>
    </row>
    <row r="11656" spans="1:11">
      <c r="A11656">
        <v>11654</v>
      </c>
      <c r="B11656">
        <v>5</v>
      </c>
      <c r="C11656">
        <v>5</v>
      </c>
      <c r="D11656" t="s">
        <v>29</v>
      </c>
      <c r="E11656" t="s">
        <v>712</v>
      </c>
      <c r="F11656" t="s">
        <v>1928</v>
      </c>
      <c r="G11656" t="s">
        <v>1945</v>
      </c>
      <c r="H11656" s="1">
        <v>83.930311196149503</v>
      </c>
      <c r="I11656" s="1">
        <v>3.0098388375368099</v>
      </c>
      <c r="J11656" s="1">
        <v>-76.0126509525236</v>
      </c>
      <c r="K11656">
        <v>27</v>
      </c>
    </row>
    <row r="11657" spans="1:11">
      <c r="A11657">
        <v>11655</v>
      </c>
      <c r="B11657">
        <v>5</v>
      </c>
      <c r="C11657">
        <v>5</v>
      </c>
      <c r="D11657" t="s">
        <v>29</v>
      </c>
      <c r="E11657" t="s">
        <v>712</v>
      </c>
      <c r="F11657" t="s">
        <v>1928</v>
      </c>
      <c r="G11657" t="s">
        <v>1945</v>
      </c>
      <c r="H11657" s="1">
        <v>83.6627052822152</v>
      </c>
      <c r="I11657" s="1">
        <v>3.6024239261103399</v>
      </c>
      <c r="J11657" s="1">
        <v>-76.100891713239207</v>
      </c>
      <c r="K11657">
        <v>27</v>
      </c>
    </row>
    <row r="11658" spans="1:11">
      <c r="A11658">
        <v>11656</v>
      </c>
      <c r="B11658">
        <v>5</v>
      </c>
      <c r="C11658">
        <v>5</v>
      </c>
      <c r="D11658" t="s">
        <v>29</v>
      </c>
      <c r="E11658" t="s">
        <v>712</v>
      </c>
      <c r="F11658" t="s">
        <v>1928</v>
      </c>
      <c r="G11658" t="s">
        <v>1945</v>
      </c>
      <c r="H11658" s="1">
        <v>83.395099368280796</v>
      </c>
      <c r="I11658" s="1">
        <v>4.1950090146838797</v>
      </c>
      <c r="J11658" s="1">
        <v>-76.1891324739548</v>
      </c>
      <c r="K11658">
        <v>27</v>
      </c>
    </row>
    <row r="11659" spans="1:11">
      <c r="A11659">
        <v>11657</v>
      </c>
      <c r="B11659">
        <v>5</v>
      </c>
      <c r="C11659">
        <v>5</v>
      </c>
      <c r="D11659" t="s">
        <v>23</v>
      </c>
      <c r="E11659" t="s">
        <v>712</v>
      </c>
      <c r="F11659" t="s">
        <v>1945</v>
      </c>
      <c r="G11659" t="s">
        <v>1937</v>
      </c>
      <c r="H11659" s="1">
        <v>83.048064035968494</v>
      </c>
      <c r="I11659" s="1">
        <v>5.1446664298323004</v>
      </c>
      <c r="J11659" s="1">
        <v>-75.559075251413006</v>
      </c>
      <c r="K11659">
        <v>27</v>
      </c>
    </row>
    <row r="11660" spans="1:11">
      <c r="A11660">
        <v>11658</v>
      </c>
      <c r="B11660">
        <v>5</v>
      </c>
      <c r="C11660">
        <v>5</v>
      </c>
      <c r="D11660" t="s">
        <v>23</v>
      </c>
      <c r="E11660" t="s">
        <v>712</v>
      </c>
      <c r="F11660" t="s">
        <v>1945</v>
      </c>
      <c r="G11660" t="s">
        <v>1937</v>
      </c>
      <c r="H11660" s="1">
        <v>83.257008125935698</v>
      </c>
      <c r="I11660" s="1">
        <v>4.7894855267023901</v>
      </c>
      <c r="J11660" s="1">
        <v>-75.048442959500704</v>
      </c>
      <c r="K11660">
        <v>27</v>
      </c>
    </row>
    <row r="11661" spans="1:11">
      <c r="A11661">
        <v>11659</v>
      </c>
      <c r="B11661">
        <v>5</v>
      </c>
      <c r="C11661">
        <v>5</v>
      </c>
      <c r="D11661" t="s">
        <v>23</v>
      </c>
      <c r="E11661" t="s">
        <v>712</v>
      </c>
      <c r="F11661" t="s">
        <v>1945</v>
      </c>
      <c r="G11661" t="s">
        <v>1937</v>
      </c>
      <c r="H11661" s="1">
        <v>83.465952215902803</v>
      </c>
      <c r="I11661" s="1">
        <v>4.4343046235724799</v>
      </c>
      <c r="J11661" s="1">
        <v>-74.537810667588403</v>
      </c>
      <c r="K11661">
        <v>27</v>
      </c>
    </row>
    <row r="11662" spans="1:11">
      <c r="A11662">
        <v>11660</v>
      </c>
      <c r="B11662">
        <v>5</v>
      </c>
      <c r="C11662">
        <v>5</v>
      </c>
      <c r="D11662" t="s">
        <v>23</v>
      </c>
      <c r="E11662" t="s">
        <v>712</v>
      </c>
      <c r="F11662" t="s">
        <v>1945</v>
      </c>
      <c r="G11662" t="s">
        <v>1937</v>
      </c>
      <c r="H11662" s="1">
        <v>83.674896305870007</v>
      </c>
      <c r="I11662" s="1">
        <v>4.0791237204425697</v>
      </c>
      <c r="J11662" s="1">
        <v>-74.027178375676101</v>
      </c>
      <c r="K11662">
        <v>27</v>
      </c>
    </row>
    <row r="11663" spans="1:11">
      <c r="A11663">
        <v>11661</v>
      </c>
      <c r="B11663">
        <v>5</v>
      </c>
      <c r="C11663">
        <v>5</v>
      </c>
      <c r="D11663" t="s">
        <v>23</v>
      </c>
      <c r="E11663" t="s">
        <v>712</v>
      </c>
      <c r="F11663" t="s">
        <v>1945</v>
      </c>
      <c r="G11663" t="s">
        <v>1937</v>
      </c>
      <c r="H11663" s="1">
        <v>83.883840395837197</v>
      </c>
      <c r="I11663" s="1">
        <v>3.7239428173126599</v>
      </c>
      <c r="J11663" s="1">
        <v>-73.516546083763799</v>
      </c>
      <c r="K11663">
        <v>27</v>
      </c>
    </row>
    <row r="11664" spans="1:11">
      <c r="A11664">
        <v>11662</v>
      </c>
      <c r="B11664">
        <v>5</v>
      </c>
      <c r="C11664">
        <v>5</v>
      </c>
      <c r="D11664" t="s">
        <v>23</v>
      </c>
      <c r="E11664" t="s">
        <v>712</v>
      </c>
      <c r="F11664" t="s">
        <v>1945</v>
      </c>
      <c r="G11664" t="s">
        <v>1937</v>
      </c>
      <c r="H11664" s="1">
        <v>84.092784485804401</v>
      </c>
      <c r="I11664" s="1">
        <v>3.3687619141827598</v>
      </c>
      <c r="J11664" s="1">
        <v>-73.005913791851498</v>
      </c>
      <c r="K11664">
        <v>27</v>
      </c>
    </row>
    <row r="11665" spans="1:11">
      <c r="A11665">
        <v>11663</v>
      </c>
      <c r="B11665">
        <v>5</v>
      </c>
      <c r="C11665">
        <v>5</v>
      </c>
      <c r="D11665" t="s">
        <v>23</v>
      </c>
      <c r="E11665" t="s">
        <v>712</v>
      </c>
      <c r="F11665" t="s">
        <v>1945</v>
      </c>
      <c r="G11665" t="s">
        <v>1937</v>
      </c>
      <c r="H11665" s="1">
        <v>84.301728575771506</v>
      </c>
      <c r="I11665" s="1">
        <v>3.01358101105285</v>
      </c>
      <c r="J11665" s="1">
        <v>-72.495281499939196</v>
      </c>
      <c r="K11665">
        <v>27</v>
      </c>
    </row>
    <row r="11666" spans="1:11">
      <c r="A11666">
        <v>11664</v>
      </c>
      <c r="B11666">
        <v>5</v>
      </c>
      <c r="C11666">
        <v>5</v>
      </c>
      <c r="D11666" t="s">
        <v>23</v>
      </c>
      <c r="E11666" t="s">
        <v>712</v>
      </c>
      <c r="F11666" t="s">
        <v>1945</v>
      </c>
      <c r="G11666" t="s">
        <v>1937</v>
      </c>
      <c r="H11666" s="1">
        <v>84.510672665738696</v>
      </c>
      <c r="I11666" s="1">
        <v>2.6584001079229398</v>
      </c>
      <c r="J11666" s="1">
        <v>-71.984649208026894</v>
      </c>
      <c r="K11666">
        <v>27</v>
      </c>
    </row>
    <row r="11667" spans="1:11">
      <c r="A11667">
        <v>11665</v>
      </c>
      <c r="B11667">
        <v>5</v>
      </c>
      <c r="C11667">
        <v>5</v>
      </c>
      <c r="D11667" t="s">
        <v>23</v>
      </c>
      <c r="E11667" t="s">
        <v>712</v>
      </c>
      <c r="F11667" t="s">
        <v>1945</v>
      </c>
      <c r="G11667" t="s">
        <v>1937</v>
      </c>
      <c r="H11667" s="1">
        <v>84.7196167557059</v>
      </c>
      <c r="I11667" s="1">
        <v>2.30321920479303</v>
      </c>
      <c r="J11667" s="1">
        <v>-71.474016916114607</v>
      </c>
      <c r="K11667">
        <v>27</v>
      </c>
    </row>
    <row r="11668" spans="1:11">
      <c r="A11668">
        <v>11666</v>
      </c>
      <c r="B11668">
        <v>5</v>
      </c>
      <c r="C11668">
        <v>5</v>
      </c>
      <c r="D11668" t="s">
        <v>23</v>
      </c>
      <c r="E11668" t="s">
        <v>712</v>
      </c>
      <c r="F11668" t="s">
        <v>1945</v>
      </c>
      <c r="G11668" t="s">
        <v>1937</v>
      </c>
      <c r="H11668" s="1">
        <v>84.928560845673104</v>
      </c>
      <c r="I11668" s="1">
        <v>1.94803830166312</v>
      </c>
      <c r="J11668" s="1">
        <v>-70.963384624202305</v>
      </c>
      <c r="K11668">
        <v>27</v>
      </c>
    </row>
    <row r="11669" spans="1:11">
      <c r="A11669">
        <v>11667</v>
      </c>
      <c r="B11669">
        <v>5</v>
      </c>
      <c r="C11669">
        <v>5</v>
      </c>
      <c r="D11669" t="s">
        <v>23</v>
      </c>
      <c r="E11669" t="s">
        <v>712</v>
      </c>
      <c r="F11669" t="s">
        <v>1945</v>
      </c>
      <c r="G11669" t="s">
        <v>1937</v>
      </c>
      <c r="H11669" s="1">
        <v>85.137504935640195</v>
      </c>
      <c r="I11669" s="1">
        <v>1.59285739853321</v>
      </c>
      <c r="J11669" s="1">
        <v>-70.452752332290004</v>
      </c>
      <c r="K11669">
        <v>27</v>
      </c>
    </row>
    <row r="11670" spans="1:11">
      <c r="A11670">
        <v>11668</v>
      </c>
      <c r="B11670">
        <v>5</v>
      </c>
      <c r="C11670">
        <v>5</v>
      </c>
      <c r="D11670" t="s">
        <v>23</v>
      </c>
      <c r="E11670" t="s">
        <v>712</v>
      </c>
      <c r="F11670" t="s">
        <v>1945</v>
      </c>
      <c r="G11670" t="s">
        <v>1937</v>
      </c>
      <c r="H11670" s="1">
        <v>85.346449025607399</v>
      </c>
      <c r="I11670" s="1">
        <v>1.2376764954032999</v>
      </c>
      <c r="J11670" s="1">
        <v>-69.942120040377702</v>
      </c>
      <c r="K11670">
        <v>27</v>
      </c>
    </row>
    <row r="11671" spans="1:11">
      <c r="A11671">
        <v>11669</v>
      </c>
      <c r="B11671">
        <v>5</v>
      </c>
      <c r="C11671">
        <v>5</v>
      </c>
      <c r="D11671" t="s">
        <v>23</v>
      </c>
      <c r="E11671" t="s">
        <v>712</v>
      </c>
      <c r="F11671" t="s">
        <v>1945</v>
      </c>
      <c r="G11671" t="s">
        <v>1937</v>
      </c>
      <c r="H11671" s="1">
        <v>85.555393115574603</v>
      </c>
      <c r="I11671" s="1">
        <v>0.88249559227340002</v>
      </c>
      <c r="J11671" s="1">
        <v>-69.431487748465401</v>
      </c>
      <c r="K11671">
        <v>27</v>
      </c>
    </row>
    <row r="11672" spans="1:11">
      <c r="A11672">
        <v>11670</v>
      </c>
      <c r="B11672">
        <v>5</v>
      </c>
      <c r="C11672">
        <v>5</v>
      </c>
      <c r="D11672" t="s">
        <v>23</v>
      </c>
      <c r="E11672" t="s">
        <v>712</v>
      </c>
      <c r="F11672" t="s">
        <v>1945</v>
      </c>
      <c r="G11672" t="s">
        <v>1937</v>
      </c>
      <c r="H11672" s="1">
        <v>85.764337205541807</v>
      </c>
      <c r="I11672" s="1">
        <v>0.527314689143492</v>
      </c>
      <c r="J11672" s="1">
        <v>-68.920855456553099</v>
      </c>
      <c r="K11672">
        <v>27</v>
      </c>
    </row>
    <row r="11673" spans="1:11">
      <c r="A11673">
        <v>11671</v>
      </c>
      <c r="B11673">
        <v>5</v>
      </c>
      <c r="C11673">
        <v>5</v>
      </c>
      <c r="D11673" t="s">
        <v>23</v>
      </c>
      <c r="E11673" t="s">
        <v>712</v>
      </c>
      <c r="F11673" t="s">
        <v>1945</v>
      </c>
      <c r="G11673" t="s">
        <v>1937</v>
      </c>
      <c r="H11673" s="1">
        <v>85.973281295508897</v>
      </c>
      <c r="I11673" s="1">
        <v>0.17213378601358301</v>
      </c>
      <c r="J11673" s="1">
        <v>-68.410223164640797</v>
      </c>
      <c r="K11673">
        <v>27</v>
      </c>
    </row>
    <row r="11674" spans="1:11">
      <c r="A11674">
        <v>11672</v>
      </c>
      <c r="B11674">
        <v>5</v>
      </c>
      <c r="C11674">
        <v>5</v>
      </c>
      <c r="D11674" t="s">
        <v>23</v>
      </c>
      <c r="E11674" t="s">
        <v>712</v>
      </c>
      <c r="F11674" t="s">
        <v>1945</v>
      </c>
      <c r="G11674" t="s">
        <v>1937</v>
      </c>
      <c r="H11674" s="1">
        <v>86.182225385476102</v>
      </c>
      <c r="I11674" s="1">
        <v>-0.18304711711632399</v>
      </c>
      <c r="J11674" s="1">
        <v>-67.899590872728496</v>
      </c>
      <c r="K11674">
        <v>27</v>
      </c>
    </row>
    <row r="11675" spans="1:11">
      <c r="A11675">
        <v>11673</v>
      </c>
      <c r="B11675">
        <v>5</v>
      </c>
      <c r="C11675">
        <v>5</v>
      </c>
      <c r="D11675" t="s">
        <v>23</v>
      </c>
      <c r="E11675" t="s">
        <v>712</v>
      </c>
      <c r="F11675" t="s">
        <v>1945</v>
      </c>
      <c r="G11675" t="s">
        <v>1937</v>
      </c>
      <c r="H11675" s="1">
        <v>86.391169475443306</v>
      </c>
      <c r="I11675" s="1">
        <v>-0.53822802024623295</v>
      </c>
      <c r="J11675" s="1">
        <v>-67.388958580816194</v>
      </c>
      <c r="K11675">
        <v>27</v>
      </c>
    </row>
    <row r="11676" spans="1:11">
      <c r="A11676">
        <v>11674</v>
      </c>
      <c r="B11676">
        <v>5</v>
      </c>
      <c r="C11676">
        <v>5</v>
      </c>
      <c r="D11676" t="s">
        <v>23</v>
      </c>
      <c r="E11676" t="s">
        <v>712</v>
      </c>
      <c r="F11676" t="s">
        <v>1945</v>
      </c>
      <c r="G11676" t="s">
        <v>1937</v>
      </c>
      <c r="H11676" s="1">
        <v>86.600113565410496</v>
      </c>
      <c r="I11676" s="1">
        <v>-0.89340892337614097</v>
      </c>
      <c r="J11676" s="1">
        <v>-66.878326288903807</v>
      </c>
      <c r="K11676">
        <v>27</v>
      </c>
    </row>
    <row r="11677" spans="1:11">
      <c r="A11677">
        <v>11675</v>
      </c>
      <c r="B11677">
        <v>5</v>
      </c>
      <c r="C11677">
        <v>5</v>
      </c>
      <c r="D11677" t="s">
        <v>23</v>
      </c>
      <c r="E11677" t="s">
        <v>712</v>
      </c>
      <c r="F11677" t="s">
        <v>1945</v>
      </c>
      <c r="G11677" t="s">
        <v>1937</v>
      </c>
      <c r="H11677" s="1">
        <v>86.8090576553776</v>
      </c>
      <c r="I11677" s="1">
        <v>-1.24858982650605</v>
      </c>
      <c r="J11677" s="1">
        <v>-66.367693996991505</v>
      </c>
      <c r="K11677">
        <v>27</v>
      </c>
    </row>
    <row r="11678" spans="1:11">
      <c r="A11678">
        <v>11676</v>
      </c>
      <c r="B11678">
        <v>5</v>
      </c>
      <c r="C11678">
        <v>5</v>
      </c>
      <c r="D11678" t="s">
        <v>23</v>
      </c>
      <c r="E11678" t="s">
        <v>712</v>
      </c>
      <c r="F11678" t="s">
        <v>1945</v>
      </c>
      <c r="G11678" t="s">
        <v>1937</v>
      </c>
      <c r="H11678" s="1">
        <v>87.018001745344804</v>
      </c>
      <c r="I11678" s="1">
        <v>-1.60377072963595</v>
      </c>
      <c r="J11678" s="1">
        <v>-65.857061705079204</v>
      </c>
      <c r="K11678">
        <v>27</v>
      </c>
    </row>
    <row r="11679" spans="1:11">
      <c r="A11679">
        <v>11677</v>
      </c>
      <c r="B11679">
        <v>5</v>
      </c>
      <c r="C11679">
        <v>5</v>
      </c>
      <c r="D11679" t="s">
        <v>23</v>
      </c>
      <c r="E11679" t="s">
        <v>712</v>
      </c>
      <c r="F11679" t="s">
        <v>1945</v>
      </c>
      <c r="G11679" t="s">
        <v>1937</v>
      </c>
      <c r="H11679" s="1">
        <v>87.226945835311994</v>
      </c>
      <c r="I11679" s="1">
        <v>-1.95895163276586</v>
      </c>
      <c r="J11679" s="1">
        <v>-65.346429413166902</v>
      </c>
      <c r="K11679">
        <v>27</v>
      </c>
    </row>
    <row r="11680" spans="1:11">
      <c r="A11680">
        <v>11678</v>
      </c>
      <c r="B11680">
        <v>5</v>
      </c>
      <c r="C11680">
        <v>5</v>
      </c>
      <c r="D11680" t="s">
        <v>23</v>
      </c>
      <c r="E11680" t="s">
        <v>712</v>
      </c>
      <c r="F11680" t="s">
        <v>1945</v>
      </c>
      <c r="G11680" t="s">
        <v>1937</v>
      </c>
      <c r="H11680" s="1">
        <v>87.435889925279199</v>
      </c>
      <c r="I11680" s="1">
        <v>-2.3141325358957698</v>
      </c>
      <c r="J11680" s="1">
        <v>-64.8357971212546</v>
      </c>
      <c r="K11680">
        <v>27</v>
      </c>
    </row>
    <row r="11681" spans="1:11">
      <c r="A11681">
        <v>11679</v>
      </c>
      <c r="B11681">
        <v>5</v>
      </c>
      <c r="C11681">
        <v>5</v>
      </c>
      <c r="D11681" t="s">
        <v>23</v>
      </c>
      <c r="E11681" t="s">
        <v>712</v>
      </c>
      <c r="F11681" t="s">
        <v>1945</v>
      </c>
      <c r="G11681" t="s">
        <v>1937</v>
      </c>
      <c r="H11681" s="1">
        <v>87.644834015246303</v>
      </c>
      <c r="I11681" s="1">
        <v>-2.6693134390256801</v>
      </c>
      <c r="J11681" s="1">
        <v>-64.325164829342299</v>
      </c>
      <c r="K11681">
        <v>27</v>
      </c>
    </row>
    <row r="11682" spans="1:11">
      <c r="A11682">
        <v>11680</v>
      </c>
      <c r="B11682">
        <v>5</v>
      </c>
      <c r="C11682">
        <v>5</v>
      </c>
      <c r="D11682" t="s">
        <v>23</v>
      </c>
      <c r="E11682" t="s">
        <v>712</v>
      </c>
      <c r="F11682" t="s">
        <v>1945</v>
      </c>
      <c r="G11682" t="s">
        <v>1937</v>
      </c>
      <c r="H11682" s="1">
        <v>87.853778105213493</v>
      </c>
      <c r="I11682" s="1">
        <v>-3.0244943421555899</v>
      </c>
      <c r="J11682" s="1">
        <v>-63.814532537429997</v>
      </c>
      <c r="K11682">
        <v>27</v>
      </c>
    </row>
    <row r="11683" spans="1:11">
      <c r="A11683">
        <v>11681</v>
      </c>
      <c r="B11683">
        <v>5</v>
      </c>
      <c r="C11683">
        <v>5</v>
      </c>
      <c r="D11683" t="s">
        <v>23</v>
      </c>
      <c r="E11683" t="s">
        <v>712</v>
      </c>
      <c r="F11683" t="s">
        <v>1945</v>
      </c>
      <c r="G11683" t="s">
        <v>1937</v>
      </c>
      <c r="H11683" s="1">
        <v>88.062722195180697</v>
      </c>
      <c r="I11683" s="1">
        <v>-3.3796752452855001</v>
      </c>
      <c r="J11683" s="1">
        <v>-63.303900245517703</v>
      </c>
      <c r="K11683">
        <v>27</v>
      </c>
    </row>
    <row r="11684" spans="1:11">
      <c r="A11684">
        <v>11682</v>
      </c>
      <c r="B11684">
        <v>5</v>
      </c>
      <c r="C11684">
        <v>5</v>
      </c>
      <c r="D11684" t="s">
        <v>23</v>
      </c>
      <c r="E11684" t="s">
        <v>712</v>
      </c>
      <c r="F11684" t="s">
        <v>1945</v>
      </c>
      <c r="G11684" t="s">
        <v>1937</v>
      </c>
      <c r="H11684" s="1">
        <v>88.271666285147901</v>
      </c>
      <c r="I11684" s="1">
        <v>-3.7348561484154001</v>
      </c>
      <c r="J11684" s="1">
        <v>-62.793267953605401</v>
      </c>
      <c r="K11684">
        <v>27</v>
      </c>
    </row>
    <row r="11685" spans="1:11">
      <c r="A11685">
        <v>11683</v>
      </c>
      <c r="B11685">
        <v>5</v>
      </c>
      <c r="C11685">
        <v>5</v>
      </c>
      <c r="D11685" t="s">
        <v>23</v>
      </c>
      <c r="E11685" t="s">
        <v>712</v>
      </c>
      <c r="F11685" t="s">
        <v>1945</v>
      </c>
      <c r="G11685" t="s">
        <v>1937</v>
      </c>
      <c r="H11685" s="1">
        <v>88.480610375115006</v>
      </c>
      <c r="I11685" s="1">
        <v>-4.0900370515453099</v>
      </c>
      <c r="J11685" s="1">
        <v>-62.282635661693099</v>
      </c>
      <c r="K11685">
        <v>27</v>
      </c>
    </row>
    <row r="11686" spans="1:11">
      <c r="A11686">
        <v>11684</v>
      </c>
      <c r="B11686">
        <v>5</v>
      </c>
      <c r="C11686">
        <v>5</v>
      </c>
      <c r="D11686" t="s">
        <v>23</v>
      </c>
      <c r="E11686" t="s">
        <v>712</v>
      </c>
      <c r="F11686" t="s">
        <v>1945</v>
      </c>
      <c r="G11686" t="s">
        <v>1937</v>
      </c>
      <c r="H11686" s="1">
        <v>88.689554465082196</v>
      </c>
      <c r="I11686" s="1">
        <v>-4.4452179546752202</v>
      </c>
      <c r="J11686" s="1">
        <v>-61.772003369780798</v>
      </c>
      <c r="K11686">
        <v>27</v>
      </c>
    </row>
    <row r="11687" spans="1:11">
      <c r="A11687">
        <v>11685</v>
      </c>
      <c r="B11687">
        <v>5</v>
      </c>
      <c r="C11687">
        <v>5</v>
      </c>
      <c r="D11687" t="s">
        <v>23</v>
      </c>
      <c r="E11687" t="s">
        <v>712</v>
      </c>
      <c r="F11687" t="s">
        <v>1945</v>
      </c>
      <c r="G11687" t="s">
        <v>1937</v>
      </c>
      <c r="H11687" s="1">
        <v>88.8984985550494</v>
      </c>
      <c r="I11687" s="1">
        <v>-4.8003988578051304</v>
      </c>
      <c r="J11687" s="1">
        <v>-61.261371077868503</v>
      </c>
      <c r="K11687">
        <v>27</v>
      </c>
    </row>
    <row r="11688" spans="1:11">
      <c r="A11688">
        <v>11686</v>
      </c>
      <c r="B11688">
        <v>5</v>
      </c>
      <c r="C11688">
        <v>5</v>
      </c>
      <c r="D11688" t="s">
        <v>23</v>
      </c>
      <c r="E11688" t="s">
        <v>712</v>
      </c>
      <c r="F11688" t="s">
        <v>1945</v>
      </c>
      <c r="G11688" t="s">
        <v>1937</v>
      </c>
      <c r="H11688" s="1">
        <v>89.107442645016604</v>
      </c>
      <c r="I11688" s="1">
        <v>-5.1555797609350398</v>
      </c>
      <c r="J11688" s="1">
        <v>-60.750738785956202</v>
      </c>
      <c r="K11688">
        <v>27</v>
      </c>
    </row>
    <row r="11689" spans="1:11">
      <c r="A11689">
        <v>11687</v>
      </c>
      <c r="B11689">
        <v>5</v>
      </c>
      <c r="C11689">
        <v>5</v>
      </c>
      <c r="D11689" t="s">
        <v>23</v>
      </c>
      <c r="E11689" t="s">
        <v>712</v>
      </c>
      <c r="F11689" t="s">
        <v>1945</v>
      </c>
      <c r="G11689" t="s">
        <v>1937</v>
      </c>
      <c r="H11689" s="1">
        <v>89.316386734983794</v>
      </c>
      <c r="I11689" s="1">
        <v>-5.51076066406495</v>
      </c>
      <c r="J11689" s="1">
        <v>-60.2401064940439</v>
      </c>
      <c r="K11689">
        <v>27</v>
      </c>
    </row>
    <row r="11690" spans="1:11">
      <c r="A11690">
        <v>11688</v>
      </c>
      <c r="B11690">
        <v>5</v>
      </c>
      <c r="C11690">
        <v>5</v>
      </c>
      <c r="D11690" t="s">
        <v>23</v>
      </c>
      <c r="E11690" t="s">
        <v>712</v>
      </c>
      <c r="F11690" t="s">
        <v>1945</v>
      </c>
      <c r="G11690" t="s">
        <v>1937</v>
      </c>
      <c r="H11690" s="1">
        <v>89.525330824950899</v>
      </c>
      <c r="I11690" s="1">
        <v>-5.8659415671948603</v>
      </c>
      <c r="J11690" s="1">
        <v>-59.729474202131598</v>
      </c>
      <c r="K11690">
        <v>27</v>
      </c>
    </row>
    <row r="11691" spans="1:11">
      <c r="A11691">
        <v>11689</v>
      </c>
      <c r="B11691">
        <v>5</v>
      </c>
      <c r="C11691">
        <v>5</v>
      </c>
      <c r="D11691" t="s">
        <v>23</v>
      </c>
      <c r="E11691" t="s">
        <v>712</v>
      </c>
      <c r="F11691" t="s">
        <v>1945</v>
      </c>
      <c r="G11691" t="s">
        <v>1937</v>
      </c>
      <c r="H11691" s="1">
        <v>89.734274914918103</v>
      </c>
      <c r="I11691" s="1">
        <v>-6.2211224703247598</v>
      </c>
      <c r="J11691" s="1">
        <v>-59.218841910219297</v>
      </c>
      <c r="K11691">
        <v>27</v>
      </c>
    </row>
    <row r="11692" spans="1:11">
      <c r="A11692">
        <v>11690</v>
      </c>
      <c r="B11692">
        <v>5</v>
      </c>
      <c r="C11692">
        <v>5</v>
      </c>
      <c r="D11692" t="s">
        <v>23</v>
      </c>
      <c r="E11692" t="s">
        <v>712</v>
      </c>
      <c r="F11692" t="s">
        <v>1945</v>
      </c>
      <c r="G11692" t="s">
        <v>1937</v>
      </c>
      <c r="H11692" s="1">
        <v>89.943219004885293</v>
      </c>
      <c r="I11692" s="1">
        <v>-6.5763033734546701</v>
      </c>
      <c r="J11692" s="1">
        <v>-58.708209618306903</v>
      </c>
      <c r="K11692">
        <v>27</v>
      </c>
    </row>
    <row r="11693" spans="1:11">
      <c r="A11693">
        <v>11691</v>
      </c>
      <c r="B11693">
        <v>5</v>
      </c>
      <c r="C11693">
        <v>5</v>
      </c>
      <c r="D11693" t="s">
        <v>23</v>
      </c>
      <c r="E11693" t="s">
        <v>712</v>
      </c>
      <c r="F11693" t="s">
        <v>1945</v>
      </c>
      <c r="G11693" t="s">
        <v>1937</v>
      </c>
      <c r="H11693" s="1">
        <v>90.152163094852497</v>
      </c>
      <c r="I11693" s="1">
        <v>-6.9314842765845803</v>
      </c>
      <c r="J11693" s="1">
        <v>-58.197577326394601</v>
      </c>
      <c r="K11693">
        <v>27</v>
      </c>
    </row>
    <row r="11694" spans="1:11">
      <c r="A11694">
        <v>11692</v>
      </c>
      <c r="B11694">
        <v>5</v>
      </c>
      <c r="C11694">
        <v>5</v>
      </c>
      <c r="D11694" t="s">
        <v>23</v>
      </c>
      <c r="E11694" t="s">
        <v>712</v>
      </c>
      <c r="F11694" t="s">
        <v>1945</v>
      </c>
      <c r="G11694" t="s">
        <v>1937</v>
      </c>
      <c r="H11694" s="1">
        <v>90.361107184819602</v>
      </c>
      <c r="I11694" s="1">
        <v>-7.2866651797144897</v>
      </c>
      <c r="J11694" s="1">
        <v>-57.686945034482299</v>
      </c>
      <c r="K11694">
        <v>27</v>
      </c>
    </row>
    <row r="11695" spans="1:11">
      <c r="A11695">
        <v>11693</v>
      </c>
      <c r="B11695">
        <v>5</v>
      </c>
      <c r="C11695">
        <v>5</v>
      </c>
      <c r="D11695" t="s">
        <v>23</v>
      </c>
      <c r="E11695" t="s">
        <v>712</v>
      </c>
      <c r="F11695" t="s">
        <v>1945</v>
      </c>
      <c r="G11695" t="s">
        <v>1937</v>
      </c>
      <c r="H11695" s="1">
        <v>90.570051274786806</v>
      </c>
      <c r="I11695" s="1">
        <v>-7.6418460828443999</v>
      </c>
      <c r="J11695" s="1">
        <v>-57.176312742569998</v>
      </c>
      <c r="K11695">
        <v>27</v>
      </c>
    </row>
    <row r="11696" spans="1:11">
      <c r="A11696">
        <v>11694</v>
      </c>
      <c r="B11696">
        <v>5</v>
      </c>
      <c r="C11696">
        <v>5</v>
      </c>
      <c r="D11696" t="s">
        <v>23</v>
      </c>
      <c r="E11696" t="s">
        <v>712</v>
      </c>
      <c r="F11696" t="s">
        <v>1945</v>
      </c>
      <c r="G11696" t="s">
        <v>1937</v>
      </c>
      <c r="H11696" s="1">
        <v>90.778995364753996</v>
      </c>
      <c r="I11696" s="1">
        <v>-7.9970269859743102</v>
      </c>
      <c r="J11696" s="1">
        <v>-56.665680450657703</v>
      </c>
      <c r="K11696">
        <v>27</v>
      </c>
    </row>
    <row r="11697" spans="1:11">
      <c r="A11697">
        <v>11695</v>
      </c>
      <c r="B11697">
        <v>5</v>
      </c>
      <c r="C11697">
        <v>5</v>
      </c>
      <c r="D11697" t="s">
        <v>23</v>
      </c>
      <c r="E11697" t="s">
        <v>712</v>
      </c>
      <c r="F11697" t="s">
        <v>1945</v>
      </c>
      <c r="G11697" t="s">
        <v>1937</v>
      </c>
      <c r="H11697" s="1">
        <v>90.9879394547212</v>
      </c>
      <c r="I11697" s="1">
        <v>-8.3522078891042195</v>
      </c>
      <c r="J11697" s="1">
        <v>-56.155048158745402</v>
      </c>
      <c r="K11697">
        <v>27</v>
      </c>
    </row>
    <row r="11698" spans="1:11">
      <c r="A11698">
        <v>11696</v>
      </c>
      <c r="B11698">
        <v>5</v>
      </c>
      <c r="C11698">
        <v>5</v>
      </c>
      <c r="D11698" t="s">
        <v>23</v>
      </c>
      <c r="E11698" t="s">
        <v>712</v>
      </c>
      <c r="F11698" t="s">
        <v>1945</v>
      </c>
      <c r="G11698" t="s">
        <v>1937</v>
      </c>
      <c r="H11698" s="1">
        <v>91.196883544688305</v>
      </c>
      <c r="I11698" s="1">
        <v>-8.70738879223412</v>
      </c>
      <c r="J11698" s="1">
        <v>-55.6444158668331</v>
      </c>
      <c r="K11698">
        <v>27</v>
      </c>
    </row>
    <row r="11699" spans="1:11">
      <c r="A11699">
        <v>11697</v>
      </c>
      <c r="B11699">
        <v>5</v>
      </c>
      <c r="C11699">
        <v>5</v>
      </c>
      <c r="D11699" t="s">
        <v>23</v>
      </c>
      <c r="E11699" t="s">
        <v>712</v>
      </c>
      <c r="F11699" t="s">
        <v>1945</v>
      </c>
      <c r="G11699" t="s">
        <v>1937</v>
      </c>
      <c r="H11699" s="1">
        <v>91.405827634655495</v>
      </c>
      <c r="I11699" s="1">
        <v>-9.0625696953640293</v>
      </c>
      <c r="J11699" s="1">
        <v>-55.133783574920798</v>
      </c>
      <c r="K11699">
        <v>27</v>
      </c>
    </row>
    <row r="11700" spans="1:11">
      <c r="A11700">
        <v>11698</v>
      </c>
      <c r="B11700">
        <v>5</v>
      </c>
      <c r="C11700">
        <v>5</v>
      </c>
      <c r="D11700" t="s">
        <v>23</v>
      </c>
      <c r="E11700" t="s">
        <v>712</v>
      </c>
      <c r="F11700" t="s">
        <v>1945</v>
      </c>
      <c r="G11700" t="s">
        <v>1937</v>
      </c>
      <c r="H11700" s="1">
        <v>91.614771724622699</v>
      </c>
      <c r="I11700" s="1">
        <v>-9.4177505984939405</v>
      </c>
      <c r="J11700" s="1">
        <v>-54.623151283008497</v>
      </c>
      <c r="K11700">
        <v>27</v>
      </c>
    </row>
    <row r="11701" spans="1:11">
      <c r="A11701">
        <v>11699</v>
      </c>
      <c r="B11701">
        <v>5</v>
      </c>
      <c r="C11701">
        <v>5</v>
      </c>
      <c r="D11701" t="s">
        <v>23</v>
      </c>
      <c r="E11701" t="s">
        <v>712</v>
      </c>
      <c r="F11701" t="s">
        <v>1945</v>
      </c>
      <c r="G11701" t="s">
        <v>1937</v>
      </c>
      <c r="H11701" s="1">
        <v>91.823715814589903</v>
      </c>
      <c r="I11701" s="1">
        <v>-9.7729315016238498</v>
      </c>
      <c r="J11701" s="1">
        <v>-54.112518991096202</v>
      </c>
      <c r="K11701">
        <v>27</v>
      </c>
    </row>
    <row r="11702" spans="1:11">
      <c r="A11702">
        <v>11700</v>
      </c>
      <c r="B11702">
        <v>5</v>
      </c>
      <c r="C11702">
        <v>5</v>
      </c>
      <c r="D11702" t="s">
        <v>23</v>
      </c>
      <c r="E11702" t="s">
        <v>712</v>
      </c>
      <c r="F11702" t="s">
        <v>1945</v>
      </c>
      <c r="G11702" t="s">
        <v>1937</v>
      </c>
      <c r="H11702" s="1">
        <v>92.032659904556994</v>
      </c>
      <c r="I11702" s="1">
        <v>-10.128112404753701</v>
      </c>
      <c r="J11702" s="1">
        <v>-53.6018866991839</v>
      </c>
      <c r="K11702">
        <v>27</v>
      </c>
    </row>
    <row r="11703" spans="1:11">
      <c r="A11703">
        <v>11701</v>
      </c>
      <c r="B11703">
        <v>5</v>
      </c>
      <c r="C11703">
        <v>5</v>
      </c>
      <c r="D11703" t="s">
        <v>23</v>
      </c>
      <c r="E11703" t="s">
        <v>712</v>
      </c>
      <c r="F11703" t="s">
        <v>1945</v>
      </c>
      <c r="G11703" t="s">
        <v>1937</v>
      </c>
      <c r="H11703" s="1">
        <v>92.241603994524198</v>
      </c>
      <c r="I11703" s="1">
        <v>-10.483293307883599</v>
      </c>
      <c r="J11703" s="1">
        <v>-53.091254407271499</v>
      </c>
      <c r="K11703">
        <v>27</v>
      </c>
    </row>
    <row r="11704" spans="1:11">
      <c r="A11704">
        <v>11702</v>
      </c>
      <c r="B11704">
        <v>5</v>
      </c>
      <c r="C11704">
        <v>5</v>
      </c>
      <c r="D11704" t="s">
        <v>23</v>
      </c>
      <c r="E11704" t="s">
        <v>712</v>
      </c>
      <c r="F11704" t="s">
        <v>1945</v>
      </c>
      <c r="G11704" t="s">
        <v>1937</v>
      </c>
      <c r="H11704" s="1">
        <v>92.450548084491402</v>
      </c>
      <c r="I11704" s="1">
        <v>-10.8384742110135</v>
      </c>
      <c r="J11704" s="1">
        <v>-52.580622115359198</v>
      </c>
      <c r="K11704">
        <v>27</v>
      </c>
    </row>
    <row r="11705" spans="1:11">
      <c r="A11705">
        <v>11703</v>
      </c>
      <c r="B11705">
        <v>5</v>
      </c>
      <c r="C11705">
        <v>5</v>
      </c>
      <c r="D11705" t="s">
        <v>23</v>
      </c>
      <c r="E11705" t="s">
        <v>712</v>
      </c>
      <c r="F11705" t="s">
        <v>1945</v>
      </c>
      <c r="G11705" t="s">
        <v>1937</v>
      </c>
      <c r="H11705" s="1">
        <v>92.659492174458606</v>
      </c>
      <c r="I11705" s="1">
        <v>-11.1936551141434</v>
      </c>
      <c r="J11705" s="1">
        <v>-52.069989823446903</v>
      </c>
      <c r="K11705">
        <v>27</v>
      </c>
    </row>
    <row r="11706" spans="1:11">
      <c r="A11706">
        <v>11704</v>
      </c>
      <c r="B11706">
        <v>5</v>
      </c>
      <c r="C11706">
        <v>5</v>
      </c>
      <c r="D11706" t="s">
        <v>23</v>
      </c>
      <c r="E11706" t="s">
        <v>712</v>
      </c>
      <c r="F11706" t="s">
        <v>1945</v>
      </c>
      <c r="G11706" t="s">
        <v>1937</v>
      </c>
      <c r="H11706" s="1">
        <v>92.868436264425696</v>
      </c>
      <c r="I11706" s="1">
        <v>-11.5488360172734</v>
      </c>
      <c r="J11706" s="1">
        <v>-51.559357531534602</v>
      </c>
      <c r="K11706">
        <v>27</v>
      </c>
    </row>
    <row r="11707" spans="1:11">
      <c r="A11707">
        <v>11705</v>
      </c>
      <c r="B11707">
        <v>5</v>
      </c>
      <c r="C11707">
        <v>5</v>
      </c>
      <c r="D11707" t="s">
        <v>23</v>
      </c>
      <c r="E11707" t="s">
        <v>712</v>
      </c>
      <c r="F11707" t="s">
        <v>1945</v>
      </c>
      <c r="G11707" t="s">
        <v>1937</v>
      </c>
      <c r="H11707" s="1">
        <v>93.077380354392901</v>
      </c>
      <c r="I11707" s="1">
        <v>-11.904016920403301</v>
      </c>
      <c r="J11707" s="1">
        <v>-51.0487252396223</v>
      </c>
      <c r="K11707">
        <v>27</v>
      </c>
    </row>
    <row r="11708" spans="1:11">
      <c r="A11708">
        <v>11706</v>
      </c>
      <c r="B11708">
        <v>5</v>
      </c>
      <c r="C11708">
        <v>5</v>
      </c>
      <c r="D11708" t="s">
        <v>23</v>
      </c>
      <c r="E11708" t="s">
        <v>712</v>
      </c>
      <c r="F11708" t="s">
        <v>1945</v>
      </c>
      <c r="G11708" t="s">
        <v>1937</v>
      </c>
      <c r="H11708" s="1">
        <v>93.286324444360105</v>
      </c>
      <c r="I11708" s="1">
        <v>-12.259197823533199</v>
      </c>
      <c r="J11708" s="1">
        <v>-50.538092947709998</v>
      </c>
      <c r="K11708">
        <v>27</v>
      </c>
    </row>
    <row r="11709" spans="1:11">
      <c r="A11709">
        <v>11707</v>
      </c>
      <c r="B11709">
        <v>5</v>
      </c>
      <c r="C11709">
        <v>5</v>
      </c>
      <c r="D11709" t="s">
        <v>23</v>
      </c>
      <c r="E11709" t="s">
        <v>712</v>
      </c>
      <c r="F11709" t="s">
        <v>1945</v>
      </c>
      <c r="G11709" t="s">
        <v>1937</v>
      </c>
      <c r="H11709" s="1">
        <v>93.495268534327295</v>
      </c>
      <c r="I11709" s="1">
        <v>-12.6143787266631</v>
      </c>
      <c r="J11709" s="1">
        <v>-50.027460655797697</v>
      </c>
      <c r="K11709">
        <v>27</v>
      </c>
    </row>
    <row r="11710" spans="1:11">
      <c r="A11710">
        <v>11708</v>
      </c>
      <c r="B11710">
        <v>5</v>
      </c>
      <c r="C11710">
        <v>5</v>
      </c>
      <c r="D11710" t="s">
        <v>23</v>
      </c>
      <c r="E11710" t="s">
        <v>712</v>
      </c>
      <c r="F11710" t="s">
        <v>1945</v>
      </c>
      <c r="G11710" t="s">
        <v>1937</v>
      </c>
      <c r="H11710" s="1">
        <v>93.704212624294399</v>
      </c>
      <c r="I11710" s="1">
        <v>-12.969559629793</v>
      </c>
      <c r="J11710" s="1">
        <v>-49.516828363885402</v>
      </c>
      <c r="K11710">
        <v>27</v>
      </c>
    </row>
    <row r="11711" spans="1:11">
      <c r="A11711">
        <v>11709</v>
      </c>
      <c r="B11711">
        <v>5</v>
      </c>
      <c r="C11711">
        <v>5</v>
      </c>
      <c r="D11711" t="s">
        <v>23</v>
      </c>
      <c r="E11711" t="s">
        <v>712</v>
      </c>
      <c r="F11711" t="s">
        <v>1945</v>
      </c>
      <c r="G11711" t="s">
        <v>1937</v>
      </c>
      <c r="H11711" s="1">
        <v>93.913156714261603</v>
      </c>
      <c r="I11711" s="1">
        <v>-13.324740532922901</v>
      </c>
      <c r="J11711" s="1">
        <v>-49.0061960719731</v>
      </c>
      <c r="K11711">
        <v>27</v>
      </c>
    </row>
    <row r="11712" spans="1:11">
      <c r="A11712">
        <v>11710</v>
      </c>
      <c r="B11712">
        <v>5</v>
      </c>
      <c r="C11712">
        <v>5</v>
      </c>
      <c r="D11712" t="s">
        <v>23</v>
      </c>
      <c r="E11712" t="s">
        <v>712</v>
      </c>
      <c r="F11712" t="s">
        <v>1945</v>
      </c>
      <c r="G11712" t="s">
        <v>1937</v>
      </c>
      <c r="H11712" s="1">
        <v>94.122100804228793</v>
      </c>
      <c r="I11712" s="1">
        <v>-13.679921436052799</v>
      </c>
      <c r="J11712" s="1">
        <v>-48.495563780060799</v>
      </c>
      <c r="K11712">
        <v>27</v>
      </c>
    </row>
    <row r="11713" spans="1:11">
      <c r="A11713">
        <v>11711</v>
      </c>
      <c r="B11713">
        <v>5</v>
      </c>
      <c r="C11713">
        <v>5</v>
      </c>
      <c r="D11713" t="s">
        <v>23</v>
      </c>
      <c r="E11713" t="s">
        <v>712</v>
      </c>
      <c r="F11713" t="s">
        <v>1945</v>
      </c>
      <c r="G11713" t="s">
        <v>1937</v>
      </c>
      <c r="H11713" s="1">
        <v>94.331044894195998</v>
      </c>
      <c r="I11713" s="1">
        <v>-14.0351023391827</v>
      </c>
      <c r="J11713" s="1">
        <v>-47.984931488148497</v>
      </c>
      <c r="K11713">
        <v>27</v>
      </c>
    </row>
    <row r="11714" spans="1:11">
      <c r="A11714">
        <v>11712</v>
      </c>
      <c r="B11714">
        <v>5</v>
      </c>
      <c r="C11714">
        <v>5</v>
      </c>
      <c r="D11714" t="s">
        <v>23</v>
      </c>
      <c r="E11714" t="s">
        <v>712</v>
      </c>
      <c r="F11714" t="s">
        <v>1945</v>
      </c>
      <c r="G11714" t="s">
        <v>1937</v>
      </c>
      <c r="H11714" s="1">
        <v>94.539988984163102</v>
      </c>
      <c r="I11714" s="1">
        <v>-14.3902832423126</v>
      </c>
      <c r="J11714" s="1">
        <v>-47.474299196236103</v>
      </c>
      <c r="K11714">
        <v>27</v>
      </c>
    </row>
    <row r="11715" spans="1:11">
      <c r="A11715">
        <v>11713</v>
      </c>
      <c r="B11715">
        <v>5</v>
      </c>
      <c r="C11715">
        <v>5</v>
      </c>
      <c r="D11715" t="s">
        <v>23</v>
      </c>
      <c r="E11715" t="s">
        <v>712</v>
      </c>
      <c r="F11715" t="s">
        <v>1945</v>
      </c>
      <c r="G11715" t="s">
        <v>1937</v>
      </c>
      <c r="H11715" s="1">
        <v>94.748933074130306</v>
      </c>
      <c r="I11715" s="1">
        <v>-14.745464145442501</v>
      </c>
      <c r="J11715" s="1">
        <v>-46.963666904323802</v>
      </c>
      <c r="K11715">
        <v>27</v>
      </c>
    </row>
    <row r="11716" spans="1:11">
      <c r="A11716">
        <v>11714</v>
      </c>
      <c r="B11716">
        <v>5</v>
      </c>
      <c r="C11716">
        <v>5</v>
      </c>
      <c r="D11716" t="s">
        <v>23</v>
      </c>
      <c r="E11716" t="s">
        <v>712</v>
      </c>
      <c r="F11716" t="s">
        <v>1945</v>
      </c>
      <c r="G11716" t="s">
        <v>1937</v>
      </c>
      <c r="H11716" s="1">
        <v>94.957877164097496</v>
      </c>
      <c r="I11716" s="1">
        <v>-15.1006450485724</v>
      </c>
      <c r="J11716" s="1">
        <v>-46.4530346124115</v>
      </c>
      <c r="K11716">
        <v>27</v>
      </c>
    </row>
    <row r="11717" spans="1:11">
      <c r="A11717">
        <v>11715</v>
      </c>
      <c r="B11717">
        <v>5</v>
      </c>
      <c r="C11717">
        <v>5</v>
      </c>
      <c r="D11717" t="s">
        <v>23</v>
      </c>
      <c r="E11717" t="s">
        <v>712</v>
      </c>
      <c r="F11717" t="s">
        <v>1945</v>
      </c>
      <c r="G11717" t="s">
        <v>1937</v>
      </c>
      <c r="H11717" s="1">
        <v>95.1668212540647</v>
      </c>
      <c r="I11717" s="1">
        <v>-15.455825951702399</v>
      </c>
      <c r="J11717" s="1">
        <v>-45.942402320499198</v>
      </c>
      <c r="K11717">
        <v>27</v>
      </c>
    </row>
    <row r="11718" spans="1:11">
      <c r="A11718">
        <v>11716</v>
      </c>
      <c r="B11718">
        <v>5</v>
      </c>
      <c r="C11718">
        <v>5</v>
      </c>
      <c r="D11718" t="s">
        <v>23</v>
      </c>
      <c r="E11718" t="s">
        <v>712</v>
      </c>
      <c r="F11718" t="s">
        <v>1927</v>
      </c>
      <c r="G11718" t="s">
        <v>1937</v>
      </c>
      <c r="H11718" s="1">
        <v>70.893897048834901</v>
      </c>
      <c r="I11718" s="1">
        <v>-40.276234579427701</v>
      </c>
      <c r="J11718" s="1">
        <v>-76.013149278139096</v>
      </c>
      <c r="K11718">
        <v>27</v>
      </c>
    </row>
    <row r="11719" spans="1:11">
      <c r="A11719">
        <v>11717</v>
      </c>
      <c r="B11719">
        <v>5</v>
      </c>
      <c r="C11719">
        <v>5</v>
      </c>
      <c r="D11719" t="s">
        <v>23</v>
      </c>
      <c r="E11719" t="s">
        <v>712</v>
      </c>
      <c r="F11719" t="s">
        <v>1927</v>
      </c>
      <c r="G11719" t="s">
        <v>1937</v>
      </c>
      <c r="H11719" s="1">
        <v>71.243309332398596</v>
      </c>
      <c r="I11719" s="1">
        <v>-39.940433568562199</v>
      </c>
      <c r="J11719" s="1">
        <v>-75.570763494664504</v>
      </c>
      <c r="K11719">
        <v>27</v>
      </c>
    </row>
    <row r="11720" spans="1:11">
      <c r="A11720">
        <v>11718</v>
      </c>
      <c r="B11720">
        <v>5</v>
      </c>
      <c r="C11720">
        <v>5</v>
      </c>
      <c r="D11720" t="s">
        <v>23</v>
      </c>
      <c r="E11720" t="s">
        <v>712</v>
      </c>
      <c r="F11720" t="s">
        <v>1927</v>
      </c>
      <c r="G11720" t="s">
        <v>1937</v>
      </c>
      <c r="H11720" s="1">
        <v>71.592721615962205</v>
      </c>
      <c r="I11720" s="1">
        <v>-39.604632557696704</v>
      </c>
      <c r="J11720" s="1">
        <v>-75.128377711189799</v>
      </c>
      <c r="K11720">
        <v>27</v>
      </c>
    </row>
    <row r="11721" spans="1:11">
      <c r="A11721">
        <v>11719</v>
      </c>
      <c r="B11721">
        <v>5</v>
      </c>
      <c r="C11721">
        <v>5</v>
      </c>
      <c r="D11721" t="s">
        <v>23</v>
      </c>
      <c r="E11721" t="s">
        <v>712</v>
      </c>
      <c r="F11721" t="s">
        <v>1927</v>
      </c>
      <c r="G11721" t="s">
        <v>1937</v>
      </c>
      <c r="H11721" s="1">
        <v>71.942133899525899</v>
      </c>
      <c r="I11721" s="1">
        <v>-39.268831546831201</v>
      </c>
      <c r="J11721" s="1">
        <v>-74.685991927715094</v>
      </c>
      <c r="K11721">
        <v>27</v>
      </c>
    </row>
    <row r="11722" spans="1:11">
      <c r="A11722">
        <v>11720</v>
      </c>
      <c r="B11722">
        <v>5</v>
      </c>
      <c r="C11722">
        <v>5</v>
      </c>
      <c r="D11722" t="s">
        <v>23</v>
      </c>
      <c r="E11722" t="s">
        <v>712</v>
      </c>
      <c r="F11722" t="s">
        <v>1927</v>
      </c>
      <c r="G11722" t="s">
        <v>1937</v>
      </c>
      <c r="H11722" s="1">
        <v>72.291546183089594</v>
      </c>
      <c r="I11722" s="1">
        <v>-38.933030535965699</v>
      </c>
      <c r="J11722" s="1">
        <v>-74.243606144240403</v>
      </c>
      <c r="K11722">
        <v>27</v>
      </c>
    </row>
    <row r="11723" spans="1:11">
      <c r="A11723">
        <v>11721</v>
      </c>
      <c r="B11723">
        <v>5</v>
      </c>
      <c r="C11723">
        <v>5</v>
      </c>
      <c r="D11723" t="s">
        <v>23</v>
      </c>
      <c r="E11723" t="s">
        <v>712</v>
      </c>
      <c r="F11723" t="s">
        <v>1927</v>
      </c>
      <c r="G11723" t="s">
        <v>1937</v>
      </c>
      <c r="H11723" s="1">
        <v>72.640958466653302</v>
      </c>
      <c r="I11723" s="1">
        <v>-38.597229525100097</v>
      </c>
      <c r="J11723" s="1">
        <v>-73.801220360765797</v>
      </c>
      <c r="K11723">
        <v>27</v>
      </c>
    </row>
    <row r="11724" spans="1:11">
      <c r="A11724">
        <v>11722</v>
      </c>
      <c r="B11724">
        <v>5</v>
      </c>
      <c r="C11724">
        <v>5</v>
      </c>
      <c r="D11724" t="s">
        <v>23</v>
      </c>
      <c r="E11724" t="s">
        <v>712</v>
      </c>
      <c r="F11724" t="s">
        <v>1927</v>
      </c>
      <c r="G11724" t="s">
        <v>1937</v>
      </c>
      <c r="H11724" s="1">
        <v>72.990370750216996</v>
      </c>
      <c r="I11724" s="1">
        <v>-38.261428514234602</v>
      </c>
      <c r="J11724" s="1">
        <v>-73.358834577291105</v>
      </c>
      <c r="K11724">
        <v>27</v>
      </c>
    </row>
    <row r="11725" spans="1:11">
      <c r="A11725">
        <v>11723</v>
      </c>
      <c r="B11725">
        <v>5</v>
      </c>
      <c r="C11725">
        <v>5</v>
      </c>
      <c r="D11725" t="s">
        <v>23</v>
      </c>
      <c r="E11725" t="s">
        <v>712</v>
      </c>
      <c r="F11725" t="s">
        <v>1927</v>
      </c>
      <c r="G11725" t="s">
        <v>1937</v>
      </c>
      <c r="H11725" s="1">
        <v>73.339783033780606</v>
      </c>
      <c r="I11725" s="1">
        <v>-37.9256275033691</v>
      </c>
      <c r="J11725" s="1">
        <v>-72.9164487938164</v>
      </c>
      <c r="K11725">
        <v>27</v>
      </c>
    </row>
    <row r="11726" spans="1:11">
      <c r="A11726">
        <v>11724</v>
      </c>
      <c r="B11726">
        <v>5</v>
      </c>
      <c r="C11726">
        <v>5</v>
      </c>
      <c r="D11726" t="s">
        <v>23</v>
      </c>
      <c r="E11726" t="s">
        <v>712</v>
      </c>
      <c r="F11726" t="s">
        <v>1927</v>
      </c>
      <c r="G11726" t="s">
        <v>1937</v>
      </c>
      <c r="H11726" s="1">
        <v>73.6891953173443</v>
      </c>
      <c r="I11726" s="1">
        <v>-37.589826492503597</v>
      </c>
      <c r="J11726" s="1">
        <v>-72.474063010341695</v>
      </c>
      <c r="K11726">
        <v>27</v>
      </c>
    </row>
    <row r="11727" spans="1:11">
      <c r="A11727">
        <v>11725</v>
      </c>
      <c r="B11727">
        <v>5</v>
      </c>
      <c r="C11727">
        <v>5</v>
      </c>
      <c r="D11727" t="s">
        <v>23</v>
      </c>
      <c r="E11727" t="s">
        <v>712</v>
      </c>
      <c r="F11727" t="s">
        <v>1927</v>
      </c>
      <c r="G11727" t="s">
        <v>1937</v>
      </c>
      <c r="H11727" s="1">
        <v>74.038607600907994</v>
      </c>
      <c r="I11727" s="1">
        <v>-37.254025481638003</v>
      </c>
      <c r="J11727" s="1">
        <v>-72.031677226867004</v>
      </c>
      <c r="K11727">
        <v>27</v>
      </c>
    </row>
    <row r="11728" spans="1:11">
      <c r="A11728">
        <v>11726</v>
      </c>
      <c r="B11728">
        <v>5</v>
      </c>
      <c r="C11728">
        <v>5</v>
      </c>
      <c r="D11728" t="s">
        <v>23</v>
      </c>
      <c r="E11728" t="s">
        <v>712</v>
      </c>
      <c r="F11728" t="s">
        <v>1927</v>
      </c>
      <c r="G11728" t="s">
        <v>1937</v>
      </c>
      <c r="H11728" s="1">
        <v>74.388019884471703</v>
      </c>
      <c r="I11728" s="1">
        <v>-36.9182244707725</v>
      </c>
      <c r="J11728" s="1">
        <v>-71.589291443392398</v>
      </c>
      <c r="K11728">
        <v>27</v>
      </c>
    </row>
    <row r="11729" spans="1:11">
      <c r="A11729">
        <v>11727</v>
      </c>
      <c r="B11729">
        <v>5</v>
      </c>
      <c r="C11729">
        <v>5</v>
      </c>
      <c r="D11729" t="s">
        <v>23</v>
      </c>
      <c r="E11729" t="s">
        <v>712</v>
      </c>
      <c r="F11729" t="s">
        <v>1927</v>
      </c>
      <c r="G11729" t="s">
        <v>1937</v>
      </c>
      <c r="H11729" s="1">
        <v>74.737432168035397</v>
      </c>
      <c r="I11729" s="1">
        <v>-36.582423459906998</v>
      </c>
      <c r="J11729" s="1">
        <v>-71.146905659917707</v>
      </c>
      <c r="K11729">
        <v>27</v>
      </c>
    </row>
    <row r="11730" spans="1:11">
      <c r="A11730">
        <v>11728</v>
      </c>
      <c r="B11730">
        <v>5</v>
      </c>
      <c r="C11730">
        <v>5</v>
      </c>
      <c r="D11730" t="s">
        <v>23</v>
      </c>
      <c r="E11730" t="s">
        <v>712</v>
      </c>
      <c r="F11730" t="s">
        <v>1927</v>
      </c>
      <c r="G11730" t="s">
        <v>1937</v>
      </c>
      <c r="H11730" s="1">
        <v>75.086844451599006</v>
      </c>
      <c r="I11730" s="1">
        <v>-36.246622449041503</v>
      </c>
      <c r="J11730" s="1">
        <v>-70.704519876443001</v>
      </c>
      <c r="K11730">
        <v>27</v>
      </c>
    </row>
    <row r="11731" spans="1:11">
      <c r="A11731">
        <v>11729</v>
      </c>
      <c r="B11731">
        <v>5</v>
      </c>
      <c r="C11731">
        <v>5</v>
      </c>
      <c r="D11731" t="s">
        <v>23</v>
      </c>
      <c r="E11731" t="s">
        <v>712</v>
      </c>
      <c r="F11731" t="s">
        <v>1927</v>
      </c>
      <c r="G11731" t="s">
        <v>1937</v>
      </c>
      <c r="H11731" s="1">
        <v>75.436256735162701</v>
      </c>
      <c r="I11731" s="1">
        <v>-35.910821438175901</v>
      </c>
      <c r="J11731" s="1">
        <v>-70.262134092968296</v>
      </c>
      <c r="K11731">
        <v>27</v>
      </c>
    </row>
    <row r="11732" spans="1:11">
      <c r="A11732">
        <v>11730</v>
      </c>
      <c r="B11732">
        <v>5</v>
      </c>
      <c r="C11732">
        <v>5</v>
      </c>
      <c r="D11732" t="s">
        <v>23</v>
      </c>
      <c r="E11732" t="s">
        <v>712</v>
      </c>
      <c r="F11732" t="s">
        <v>1927</v>
      </c>
      <c r="G11732" t="s">
        <v>1937</v>
      </c>
      <c r="H11732" s="1">
        <v>75.785669018726395</v>
      </c>
      <c r="I11732" s="1">
        <v>-35.575020427310399</v>
      </c>
      <c r="J11732" s="1">
        <v>-69.819748309493704</v>
      </c>
      <c r="K11732">
        <v>27</v>
      </c>
    </row>
    <row r="11733" spans="1:11">
      <c r="A11733">
        <v>11731</v>
      </c>
      <c r="B11733">
        <v>5</v>
      </c>
      <c r="C11733">
        <v>5</v>
      </c>
      <c r="D11733" t="s">
        <v>23</v>
      </c>
      <c r="E11733" t="s">
        <v>712</v>
      </c>
      <c r="F11733" t="s">
        <v>1927</v>
      </c>
      <c r="G11733" t="s">
        <v>1937</v>
      </c>
      <c r="H11733" s="1">
        <v>76.135081302290104</v>
      </c>
      <c r="I11733" s="1">
        <v>-35.239219416444897</v>
      </c>
      <c r="J11733" s="1">
        <v>-69.377362526018999</v>
      </c>
      <c r="K11733">
        <v>27</v>
      </c>
    </row>
    <row r="11734" spans="1:11">
      <c r="A11734">
        <v>11732</v>
      </c>
      <c r="B11734">
        <v>5</v>
      </c>
      <c r="C11734">
        <v>5</v>
      </c>
      <c r="D11734" t="s">
        <v>23</v>
      </c>
      <c r="E11734" t="s">
        <v>712</v>
      </c>
      <c r="F11734" t="s">
        <v>1927</v>
      </c>
      <c r="G11734" t="s">
        <v>1937</v>
      </c>
      <c r="H11734" s="1">
        <v>76.484493585853798</v>
      </c>
      <c r="I11734" s="1">
        <v>-34.903418405579401</v>
      </c>
      <c r="J11734" s="1">
        <v>-68.934976742544293</v>
      </c>
      <c r="K11734">
        <v>27</v>
      </c>
    </row>
    <row r="11735" spans="1:11">
      <c r="A11735">
        <v>11733</v>
      </c>
      <c r="B11735">
        <v>5</v>
      </c>
      <c r="C11735">
        <v>5</v>
      </c>
      <c r="D11735" t="s">
        <v>23</v>
      </c>
      <c r="E11735" t="s">
        <v>712</v>
      </c>
      <c r="F11735" t="s">
        <v>1927</v>
      </c>
      <c r="G11735" t="s">
        <v>1937</v>
      </c>
      <c r="H11735" s="1">
        <v>76.833905869417407</v>
      </c>
      <c r="I11735" s="1">
        <v>-34.5676173947138</v>
      </c>
      <c r="J11735" s="1">
        <v>-68.492590959069602</v>
      </c>
      <c r="K11735">
        <v>27</v>
      </c>
    </row>
    <row r="11736" spans="1:11">
      <c r="A11736">
        <v>11734</v>
      </c>
      <c r="B11736">
        <v>5</v>
      </c>
      <c r="C11736">
        <v>5</v>
      </c>
      <c r="D11736" t="s">
        <v>23</v>
      </c>
      <c r="E11736" t="s">
        <v>712</v>
      </c>
      <c r="F11736" t="s">
        <v>1927</v>
      </c>
      <c r="G11736" t="s">
        <v>1937</v>
      </c>
      <c r="H11736" s="1">
        <v>77.183318152981101</v>
      </c>
      <c r="I11736" s="1">
        <v>-34.231816383848297</v>
      </c>
      <c r="J11736" s="1">
        <v>-68.050205175594996</v>
      </c>
      <c r="K11736">
        <v>27</v>
      </c>
    </row>
    <row r="11737" spans="1:11">
      <c r="A11737">
        <v>11735</v>
      </c>
      <c r="B11737">
        <v>5</v>
      </c>
      <c r="C11737">
        <v>5</v>
      </c>
      <c r="D11737" t="s">
        <v>23</v>
      </c>
      <c r="E11737" t="s">
        <v>712</v>
      </c>
      <c r="F11737" t="s">
        <v>1927</v>
      </c>
      <c r="G11737" t="s">
        <v>1937</v>
      </c>
      <c r="H11737" s="1">
        <v>77.532730436544796</v>
      </c>
      <c r="I11737" s="1">
        <v>-33.896015372982802</v>
      </c>
      <c r="J11737" s="1">
        <v>-67.607819392120305</v>
      </c>
      <c r="K11737">
        <v>27</v>
      </c>
    </row>
    <row r="11738" spans="1:11">
      <c r="A11738">
        <v>11736</v>
      </c>
      <c r="B11738">
        <v>5</v>
      </c>
      <c r="C11738">
        <v>5</v>
      </c>
      <c r="D11738" t="s">
        <v>23</v>
      </c>
      <c r="E11738" t="s">
        <v>712</v>
      </c>
      <c r="F11738" t="s">
        <v>1927</v>
      </c>
      <c r="G11738" t="s">
        <v>1937</v>
      </c>
      <c r="H11738" s="1">
        <v>77.882142720108504</v>
      </c>
      <c r="I11738" s="1">
        <v>-33.5602143621173</v>
      </c>
      <c r="J11738" s="1">
        <v>-67.1654336086456</v>
      </c>
      <c r="K11738">
        <v>27</v>
      </c>
    </row>
    <row r="11739" spans="1:11">
      <c r="A11739">
        <v>11737</v>
      </c>
      <c r="B11739">
        <v>5</v>
      </c>
      <c r="C11739">
        <v>5</v>
      </c>
      <c r="D11739" t="s">
        <v>23</v>
      </c>
      <c r="E11739" t="s">
        <v>712</v>
      </c>
      <c r="F11739" t="s">
        <v>1927</v>
      </c>
      <c r="G11739" t="s">
        <v>1937</v>
      </c>
      <c r="H11739" s="1">
        <v>78.231555003672199</v>
      </c>
      <c r="I11739" s="1">
        <v>-33.224413351251798</v>
      </c>
      <c r="J11739" s="1">
        <v>-66.723047825170894</v>
      </c>
      <c r="K11739">
        <v>27</v>
      </c>
    </row>
    <row r="11740" spans="1:11">
      <c r="A11740">
        <v>11738</v>
      </c>
      <c r="B11740">
        <v>5</v>
      </c>
      <c r="C11740">
        <v>5</v>
      </c>
      <c r="D11740" t="s">
        <v>23</v>
      </c>
      <c r="E11740" t="s">
        <v>712</v>
      </c>
      <c r="F11740" t="s">
        <v>1927</v>
      </c>
      <c r="G11740" t="s">
        <v>1937</v>
      </c>
      <c r="H11740" s="1">
        <v>78.580967287235893</v>
      </c>
      <c r="I11740" s="1">
        <v>-32.888612340386203</v>
      </c>
      <c r="J11740" s="1">
        <v>-66.280662041696203</v>
      </c>
      <c r="K11740">
        <v>27</v>
      </c>
    </row>
    <row r="11741" spans="1:11">
      <c r="A11741">
        <v>11739</v>
      </c>
      <c r="B11741">
        <v>5</v>
      </c>
      <c r="C11741">
        <v>5</v>
      </c>
      <c r="D11741" t="s">
        <v>23</v>
      </c>
      <c r="E11741" t="s">
        <v>712</v>
      </c>
      <c r="F11741" t="s">
        <v>1927</v>
      </c>
      <c r="G11741" t="s">
        <v>1937</v>
      </c>
      <c r="H11741" s="1">
        <v>78.930379570799502</v>
      </c>
      <c r="I11741" s="1">
        <v>-32.552811329520701</v>
      </c>
      <c r="J11741" s="1">
        <v>-65.838276258221597</v>
      </c>
      <c r="K11741">
        <v>27</v>
      </c>
    </row>
    <row r="11742" spans="1:11">
      <c r="A11742">
        <v>11740</v>
      </c>
      <c r="B11742">
        <v>5</v>
      </c>
      <c r="C11742">
        <v>5</v>
      </c>
      <c r="D11742" t="s">
        <v>23</v>
      </c>
      <c r="E11742" t="s">
        <v>712</v>
      </c>
      <c r="F11742" t="s">
        <v>1927</v>
      </c>
      <c r="G11742" t="s">
        <v>1937</v>
      </c>
      <c r="H11742" s="1">
        <v>79.279791854363197</v>
      </c>
      <c r="I11742" s="1">
        <v>-32.217010318655198</v>
      </c>
      <c r="J11742" s="1">
        <v>-65.395890474746906</v>
      </c>
      <c r="K11742">
        <v>27</v>
      </c>
    </row>
    <row r="11743" spans="1:11">
      <c r="A11743">
        <v>11741</v>
      </c>
      <c r="B11743">
        <v>5</v>
      </c>
      <c r="C11743">
        <v>5</v>
      </c>
      <c r="D11743" t="s">
        <v>23</v>
      </c>
      <c r="E11743" t="s">
        <v>712</v>
      </c>
      <c r="F11743" t="s">
        <v>1927</v>
      </c>
      <c r="G11743" t="s">
        <v>1937</v>
      </c>
      <c r="H11743" s="1">
        <v>79.629204137926905</v>
      </c>
      <c r="I11743" s="1">
        <v>-31.8812093077897</v>
      </c>
      <c r="J11743" s="1">
        <v>-64.953504691272201</v>
      </c>
      <c r="K11743">
        <v>27</v>
      </c>
    </row>
    <row r="11744" spans="1:11">
      <c r="A11744">
        <v>11742</v>
      </c>
      <c r="B11744">
        <v>5</v>
      </c>
      <c r="C11744">
        <v>5</v>
      </c>
      <c r="D11744" t="s">
        <v>23</v>
      </c>
      <c r="E11744" t="s">
        <v>712</v>
      </c>
      <c r="F11744" t="s">
        <v>1927</v>
      </c>
      <c r="G11744" t="s">
        <v>1937</v>
      </c>
      <c r="H11744" s="1">
        <v>79.978616421490599</v>
      </c>
      <c r="I11744" s="1">
        <v>-31.545408296924101</v>
      </c>
      <c r="J11744" s="1">
        <v>-64.511118907797496</v>
      </c>
      <c r="K11744">
        <v>27</v>
      </c>
    </row>
    <row r="11745" spans="1:11">
      <c r="A11745">
        <v>11743</v>
      </c>
      <c r="B11745">
        <v>5</v>
      </c>
      <c r="C11745">
        <v>5</v>
      </c>
      <c r="D11745" t="s">
        <v>23</v>
      </c>
      <c r="E11745" t="s">
        <v>712</v>
      </c>
      <c r="F11745" t="s">
        <v>1927</v>
      </c>
      <c r="G11745" t="s">
        <v>1937</v>
      </c>
      <c r="H11745" s="1">
        <v>80.328028705054294</v>
      </c>
      <c r="I11745" s="1">
        <v>-31.209607286058599</v>
      </c>
      <c r="J11745" s="1">
        <v>-64.068733124322904</v>
      </c>
      <c r="K11745">
        <v>27</v>
      </c>
    </row>
    <row r="11746" spans="1:11">
      <c r="A11746">
        <v>11744</v>
      </c>
      <c r="B11746">
        <v>5</v>
      </c>
      <c r="C11746">
        <v>5</v>
      </c>
      <c r="D11746" t="s">
        <v>23</v>
      </c>
      <c r="E11746" t="s">
        <v>712</v>
      </c>
      <c r="F11746" t="s">
        <v>1927</v>
      </c>
      <c r="G11746" t="s">
        <v>1937</v>
      </c>
      <c r="H11746" s="1">
        <v>80.677440988617903</v>
      </c>
      <c r="I11746" s="1">
        <v>-30.8738062751931</v>
      </c>
      <c r="J11746" s="1">
        <v>-63.626347340848199</v>
      </c>
      <c r="K11746">
        <v>27</v>
      </c>
    </row>
    <row r="11747" spans="1:11">
      <c r="A11747">
        <v>11745</v>
      </c>
      <c r="B11747">
        <v>5</v>
      </c>
      <c r="C11747">
        <v>5</v>
      </c>
      <c r="D11747" t="s">
        <v>23</v>
      </c>
      <c r="E11747" t="s">
        <v>712</v>
      </c>
      <c r="F11747" t="s">
        <v>1927</v>
      </c>
      <c r="G11747" t="s">
        <v>1937</v>
      </c>
      <c r="H11747" s="1">
        <v>81.026853272181597</v>
      </c>
      <c r="I11747" s="1">
        <v>-30.538005264327602</v>
      </c>
      <c r="J11747" s="1">
        <v>-63.1839615573735</v>
      </c>
      <c r="K11747">
        <v>27</v>
      </c>
    </row>
    <row r="11748" spans="1:11">
      <c r="A11748">
        <v>11746</v>
      </c>
      <c r="B11748">
        <v>5</v>
      </c>
      <c r="C11748">
        <v>5</v>
      </c>
      <c r="D11748" t="s">
        <v>23</v>
      </c>
      <c r="E11748" t="s">
        <v>712</v>
      </c>
      <c r="F11748" t="s">
        <v>1927</v>
      </c>
      <c r="G11748" t="s">
        <v>1937</v>
      </c>
      <c r="H11748" s="1">
        <v>81.376265555745306</v>
      </c>
      <c r="I11748" s="1">
        <v>-30.202204253462</v>
      </c>
      <c r="J11748" s="1">
        <v>-62.741575773898802</v>
      </c>
      <c r="K11748">
        <v>27</v>
      </c>
    </row>
    <row r="11749" spans="1:11">
      <c r="A11749">
        <v>11747</v>
      </c>
      <c r="B11749">
        <v>5</v>
      </c>
      <c r="C11749">
        <v>5</v>
      </c>
      <c r="D11749" t="s">
        <v>23</v>
      </c>
      <c r="E11749" t="s">
        <v>712</v>
      </c>
      <c r="F11749" t="s">
        <v>1927</v>
      </c>
      <c r="G11749" t="s">
        <v>1937</v>
      </c>
      <c r="H11749" s="1">
        <v>81.725677839309</v>
      </c>
      <c r="I11749" s="1">
        <v>-29.866403242596501</v>
      </c>
      <c r="J11749" s="1">
        <v>-62.299189990424097</v>
      </c>
      <c r="K11749">
        <v>27</v>
      </c>
    </row>
    <row r="11750" spans="1:11">
      <c r="A11750">
        <v>11748</v>
      </c>
      <c r="B11750">
        <v>5</v>
      </c>
      <c r="C11750">
        <v>5</v>
      </c>
      <c r="D11750" t="s">
        <v>23</v>
      </c>
      <c r="E11750" t="s">
        <v>712</v>
      </c>
      <c r="F11750" t="s">
        <v>1927</v>
      </c>
      <c r="G11750" t="s">
        <v>1937</v>
      </c>
      <c r="H11750" s="1">
        <v>82.075090122872695</v>
      </c>
      <c r="I11750" s="1">
        <v>-29.530602231730999</v>
      </c>
      <c r="J11750" s="1">
        <v>-61.856804206949398</v>
      </c>
      <c r="K11750">
        <v>27</v>
      </c>
    </row>
    <row r="11751" spans="1:11">
      <c r="A11751">
        <v>11749</v>
      </c>
      <c r="B11751">
        <v>5</v>
      </c>
      <c r="C11751">
        <v>5</v>
      </c>
      <c r="D11751" t="s">
        <v>23</v>
      </c>
      <c r="E11751" t="s">
        <v>712</v>
      </c>
      <c r="F11751" t="s">
        <v>1927</v>
      </c>
      <c r="G11751" t="s">
        <v>1937</v>
      </c>
      <c r="H11751" s="1">
        <v>82.424502406436304</v>
      </c>
      <c r="I11751" s="1">
        <v>-29.1948012208655</v>
      </c>
      <c r="J11751" s="1">
        <v>-61.4144184234748</v>
      </c>
      <c r="K11751">
        <v>27</v>
      </c>
    </row>
    <row r="11752" spans="1:11">
      <c r="A11752">
        <v>11750</v>
      </c>
      <c r="B11752">
        <v>5</v>
      </c>
      <c r="C11752">
        <v>5</v>
      </c>
      <c r="D11752" t="s">
        <v>23</v>
      </c>
      <c r="E11752" t="s">
        <v>712</v>
      </c>
      <c r="F11752" t="s">
        <v>1927</v>
      </c>
      <c r="G11752" t="s">
        <v>1937</v>
      </c>
      <c r="H11752" s="1">
        <v>82.773914689999998</v>
      </c>
      <c r="I11752" s="1">
        <v>-28.859000209999898</v>
      </c>
      <c r="J11752" s="1">
        <v>-60.972032640000101</v>
      </c>
      <c r="K11752">
        <v>27</v>
      </c>
    </row>
    <row r="11753" spans="1:11">
      <c r="A11753">
        <v>11751</v>
      </c>
      <c r="B11753">
        <v>5</v>
      </c>
      <c r="C11753">
        <v>5</v>
      </c>
      <c r="D11753" t="s">
        <v>23</v>
      </c>
      <c r="E11753" t="s">
        <v>712</v>
      </c>
      <c r="F11753" t="s">
        <v>1927</v>
      </c>
      <c r="G11753" t="s">
        <v>1937</v>
      </c>
      <c r="H11753" s="1">
        <v>83.123326973563707</v>
      </c>
      <c r="I11753" s="1">
        <v>-28.5231991991344</v>
      </c>
      <c r="J11753" s="1">
        <v>-60.529646856525403</v>
      </c>
      <c r="K11753">
        <v>27</v>
      </c>
    </row>
    <row r="11754" spans="1:11">
      <c r="A11754">
        <v>11752</v>
      </c>
      <c r="B11754">
        <v>5</v>
      </c>
      <c r="C11754">
        <v>5</v>
      </c>
      <c r="D11754" t="s">
        <v>23</v>
      </c>
      <c r="E11754" t="s">
        <v>712</v>
      </c>
      <c r="F11754" t="s">
        <v>1927</v>
      </c>
      <c r="G11754" t="s">
        <v>1937</v>
      </c>
      <c r="H11754" s="1">
        <v>83.472739257127401</v>
      </c>
      <c r="I11754" s="1">
        <v>-28.187398188268901</v>
      </c>
      <c r="J11754" s="1">
        <v>-60.087261073050698</v>
      </c>
      <c r="K11754">
        <v>27</v>
      </c>
    </row>
    <row r="11755" spans="1:11">
      <c r="A11755">
        <v>11753</v>
      </c>
      <c r="B11755">
        <v>5</v>
      </c>
      <c r="C11755">
        <v>5</v>
      </c>
      <c r="D11755" t="s">
        <v>23</v>
      </c>
      <c r="E11755" t="s">
        <v>712</v>
      </c>
      <c r="F11755" t="s">
        <v>1927</v>
      </c>
      <c r="G11755" t="s">
        <v>1937</v>
      </c>
      <c r="H11755" s="1">
        <v>83.822151540691095</v>
      </c>
      <c r="I11755" s="1">
        <v>-27.851597177403399</v>
      </c>
      <c r="J11755" s="1">
        <v>-59.644875289575999</v>
      </c>
      <c r="K11755">
        <v>27</v>
      </c>
    </row>
    <row r="11756" spans="1:11">
      <c r="A11756">
        <v>11754</v>
      </c>
      <c r="B11756">
        <v>5</v>
      </c>
      <c r="C11756">
        <v>5</v>
      </c>
      <c r="D11756" t="s">
        <v>23</v>
      </c>
      <c r="E11756" t="s">
        <v>712</v>
      </c>
      <c r="F11756" t="s">
        <v>1927</v>
      </c>
      <c r="G11756" t="s">
        <v>1937</v>
      </c>
      <c r="H11756" s="1">
        <v>84.171563824254704</v>
      </c>
      <c r="I11756" s="1">
        <v>-27.5157961665378</v>
      </c>
      <c r="J11756" s="1">
        <v>-59.202489506101301</v>
      </c>
      <c r="K11756">
        <v>27</v>
      </c>
    </row>
    <row r="11757" spans="1:11">
      <c r="A11757">
        <v>11755</v>
      </c>
      <c r="B11757">
        <v>5</v>
      </c>
      <c r="C11757">
        <v>5</v>
      </c>
      <c r="D11757" t="s">
        <v>23</v>
      </c>
      <c r="E11757" t="s">
        <v>712</v>
      </c>
      <c r="F11757" t="s">
        <v>1927</v>
      </c>
      <c r="G11757" t="s">
        <v>1937</v>
      </c>
      <c r="H11757" s="1">
        <v>84.520976107818399</v>
      </c>
      <c r="I11757" s="1">
        <v>-27.179995155672302</v>
      </c>
      <c r="J11757" s="1">
        <v>-58.760103722626603</v>
      </c>
      <c r="K11757">
        <v>27</v>
      </c>
    </row>
    <row r="11758" spans="1:11">
      <c r="A11758">
        <v>11756</v>
      </c>
      <c r="B11758">
        <v>5</v>
      </c>
      <c r="C11758">
        <v>5</v>
      </c>
      <c r="D11758" t="s">
        <v>23</v>
      </c>
      <c r="E11758" t="s">
        <v>712</v>
      </c>
      <c r="F11758" t="s">
        <v>1927</v>
      </c>
      <c r="G11758" t="s">
        <v>1937</v>
      </c>
      <c r="H11758" s="1">
        <v>84.870388391382093</v>
      </c>
      <c r="I11758" s="1">
        <v>-26.844194144806799</v>
      </c>
      <c r="J11758" s="1">
        <v>-58.317717939151997</v>
      </c>
      <c r="K11758">
        <v>27</v>
      </c>
    </row>
    <row r="11759" spans="1:11">
      <c r="A11759">
        <v>11757</v>
      </c>
      <c r="B11759">
        <v>5</v>
      </c>
      <c r="C11759">
        <v>5</v>
      </c>
      <c r="D11759" t="s">
        <v>23</v>
      </c>
      <c r="E11759" t="s">
        <v>712</v>
      </c>
      <c r="F11759" t="s">
        <v>1927</v>
      </c>
      <c r="G11759" t="s">
        <v>1937</v>
      </c>
      <c r="H11759" s="1">
        <v>85.219800674945802</v>
      </c>
      <c r="I11759" s="1">
        <v>-26.508393133941301</v>
      </c>
      <c r="J11759" s="1">
        <v>-57.875332155677299</v>
      </c>
      <c r="K11759">
        <v>27</v>
      </c>
    </row>
    <row r="11760" spans="1:11">
      <c r="A11760">
        <v>11758</v>
      </c>
      <c r="B11760">
        <v>5</v>
      </c>
      <c r="C11760">
        <v>5</v>
      </c>
      <c r="D11760" t="s">
        <v>23</v>
      </c>
      <c r="E11760" t="s">
        <v>712</v>
      </c>
      <c r="F11760" t="s">
        <v>1927</v>
      </c>
      <c r="G11760" t="s">
        <v>1937</v>
      </c>
      <c r="H11760" s="1">
        <v>85.569212958509496</v>
      </c>
      <c r="I11760" s="1">
        <v>-26.172592123075798</v>
      </c>
      <c r="J11760" s="1">
        <v>-57.432946372202601</v>
      </c>
      <c r="K11760">
        <v>27</v>
      </c>
    </row>
    <row r="11761" spans="1:11">
      <c r="A11761">
        <v>11759</v>
      </c>
      <c r="B11761">
        <v>5</v>
      </c>
      <c r="C11761">
        <v>5</v>
      </c>
      <c r="D11761" t="s">
        <v>23</v>
      </c>
      <c r="E11761" t="s">
        <v>712</v>
      </c>
      <c r="F11761" t="s">
        <v>1927</v>
      </c>
      <c r="G11761" t="s">
        <v>1937</v>
      </c>
      <c r="H11761" s="1">
        <v>85.918625242073105</v>
      </c>
      <c r="I11761" s="1">
        <v>-25.8367911122102</v>
      </c>
      <c r="J11761" s="1">
        <v>-56.990560588727902</v>
      </c>
      <c r="K11761">
        <v>27</v>
      </c>
    </row>
    <row r="11762" spans="1:11">
      <c r="A11762">
        <v>11760</v>
      </c>
      <c r="B11762">
        <v>5</v>
      </c>
      <c r="C11762">
        <v>5</v>
      </c>
      <c r="D11762" t="s">
        <v>23</v>
      </c>
      <c r="E11762" t="s">
        <v>712</v>
      </c>
      <c r="F11762" t="s">
        <v>1927</v>
      </c>
      <c r="G11762" t="s">
        <v>1937</v>
      </c>
      <c r="H11762" s="1">
        <v>86.2680375256368</v>
      </c>
      <c r="I11762" s="1">
        <v>-25.500990101344701</v>
      </c>
      <c r="J11762" s="1">
        <v>-56.548174805253197</v>
      </c>
      <c r="K11762">
        <v>27</v>
      </c>
    </row>
    <row r="11763" spans="1:11">
      <c r="A11763">
        <v>11761</v>
      </c>
      <c r="B11763">
        <v>5</v>
      </c>
      <c r="C11763">
        <v>5</v>
      </c>
      <c r="D11763" t="s">
        <v>23</v>
      </c>
      <c r="E11763" t="s">
        <v>712</v>
      </c>
      <c r="F11763" t="s">
        <v>1927</v>
      </c>
      <c r="G11763" t="s">
        <v>1937</v>
      </c>
      <c r="H11763" s="1">
        <v>86.617449809200494</v>
      </c>
      <c r="I11763" s="1">
        <v>-25.165189090479199</v>
      </c>
      <c r="J11763" s="1">
        <v>-56.105789021778499</v>
      </c>
      <c r="K11763">
        <v>27</v>
      </c>
    </row>
    <row r="11764" spans="1:11">
      <c r="A11764">
        <v>11762</v>
      </c>
      <c r="B11764">
        <v>5</v>
      </c>
      <c r="C11764">
        <v>5</v>
      </c>
      <c r="D11764" t="s">
        <v>23</v>
      </c>
      <c r="E11764" t="s">
        <v>712</v>
      </c>
      <c r="F11764" t="s">
        <v>1927</v>
      </c>
      <c r="G11764" t="s">
        <v>1937</v>
      </c>
      <c r="H11764" s="1">
        <v>86.966862092764202</v>
      </c>
      <c r="I11764" s="1">
        <v>-24.8293880796137</v>
      </c>
      <c r="J11764" s="1">
        <v>-55.6634032383039</v>
      </c>
      <c r="K11764">
        <v>27</v>
      </c>
    </row>
    <row r="11765" spans="1:11">
      <c r="A11765">
        <v>11763</v>
      </c>
      <c r="B11765">
        <v>5</v>
      </c>
      <c r="C11765">
        <v>5</v>
      </c>
      <c r="D11765" t="s">
        <v>23</v>
      </c>
      <c r="E11765" t="s">
        <v>712</v>
      </c>
      <c r="F11765" t="s">
        <v>1927</v>
      </c>
      <c r="G11765" t="s">
        <v>1937</v>
      </c>
      <c r="H11765" s="1">
        <v>87.316274376327897</v>
      </c>
      <c r="I11765" s="1">
        <v>-24.493587068748099</v>
      </c>
      <c r="J11765" s="1">
        <v>-55.221017454829202</v>
      </c>
      <c r="K11765">
        <v>27</v>
      </c>
    </row>
    <row r="11766" spans="1:11">
      <c r="A11766">
        <v>11764</v>
      </c>
      <c r="B11766">
        <v>5</v>
      </c>
      <c r="C11766">
        <v>5</v>
      </c>
      <c r="D11766" t="s">
        <v>23</v>
      </c>
      <c r="E11766" t="s">
        <v>712</v>
      </c>
      <c r="F11766" t="s">
        <v>1927</v>
      </c>
      <c r="G11766" t="s">
        <v>1937</v>
      </c>
      <c r="H11766" s="1">
        <v>87.665686659891506</v>
      </c>
      <c r="I11766" s="1">
        <v>-24.1577860578826</v>
      </c>
      <c r="J11766" s="1">
        <v>-54.778631671354503</v>
      </c>
      <c r="K11766">
        <v>27</v>
      </c>
    </row>
    <row r="11767" spans="1:11">
      <c r="A11767">
        <v>11765</v>
      </c>
      <c r="B11767">
        <v>5</v>
      </c>
      <c r="C11767">
        <v>5</v>
      </c>
      <c r="D11767" t="s">
        <v>23</v>
      </c>
      <c r="E11767" t="s">
        <v>712</v>
      </c>
      <c r="F11767" t="s">
        <v>1927</v>
      </c>
      <c r="G11767" t="s">
        <v>1937</v>
      </c>
      <c r="H11767" s="1">
        <v>88.0150989434552</v>
      </c>
      <c r="I11767" s="1">
        <v>-23.821985047017101</v>
      </c>
      <c r="J11767" s="1">
        <v>-54.336245887879798</v>
      </c>
      <c r="K11767">
        <v>27</v>
      </c>
    </row>
    <row r="11768" spans="1:11">
      <c r="A11768">
        <v>11766</v>
      </c>
      <c r="B11768">
        <v>5</v>
      </c>
      <c r="C11768">
        <v>5</v>
      </c>
      <c r="D11768" t="s">
        <v>23</v>
      </c>
      <c r="E11768" t="s">
        <v>712</v>
      </c>
      <c r="F11768" t="s">
        <v>1927</v>
      </c>
      <c r="G11768" t="s">
        <v>1937</v>
      </c>
      <c r="H11768" s="1">
        <v>88.364511227018895</v>
      </c>
      <c r="I11768" s="1">
        <v>-23.486184036151599</v>
      </c>
      <c r="J11768" s="1">
        <v>-53.8938601044051</v>
      </c>
      <c r="K11768">
        <v>27</v>
      </c>
    </row>
    <row r="11769" spans="1:11">
      <c r="A11769">
        <v>11767</v>
      </c>
      <c r="B11769">
        <v>5</v>
      </c>
      <c r="C11769">
        <v>5</v>
      </c>
      <c r="D11769" t="s">
        <v>23</v>
      </c>
      <c r="E11769" t="s">
        <v>712</v>
      </c>
      <c r="F11769" t="s">
        <v>1927</v>
      </c>
      <c r="G11769" t="s">
        <v>1937</v>
      </c>
      <c r="H11769" s="1">
        <v>88.713923510582603</v>
      </c>
      <c r="I11769" s="1">
        <v>-23.150383025286001</v>
      </c>
      <c r="J11769" s="1">
        <v>-53.451474320930402</v>
      </c>
      <c r="K11769">
        <v>27</v>
      </c>
    </row>
    <row r="11770" spans="1:11">
      <c r="A11770">
        <v>11768</v>
      </c>
      <c r="B11770">
        <v>5</v>
      </c>
      <c r="C11770">
        <v>5</v>
      </c>
      <c r="D11770" t="s">
        <v>23</v>
      </c>
      <c r="E11770" t="s">
        <v>712</v>
      </c>
      <c r="F11770" t="s">
        <v>1927</v>
      </c>
      <c r="G11770" t="s">
        <v>1937</v>
      </c>
      <c r="H11770" s="1">
        <v>89.063335794146298</v>
      </c>
      <c r="I11770" s="1">
        <v>-22.814582014420498</v>
      </c>
      <c r="J11770" s="1">
        <v>-53.009088537455803</v>
      </c>
      <c r="K11770">
        <v>27</v>
      </c>
    </row>
    <row r="11771" spans="1:11">
      <c r="A11771">
        <v>11769</v>
      </c>
      <c r="B11771">
        <v>5</v>
      </c>
      <c r="C11771">
        <v>5</v>
      </c>
      <c r="D11771" t="s">
        <v>23</v>
      </c>
      <c r="E11771" t="s">
        <v>712</v>
      </c>
      <c r="F11771" t="s">
        <v>1927</v>
      </c>
      <c r="G11771" t="s">
        <v>1937</v>
      </c>
      <c r="H11771" s="1">
        <v>89.412748077709907</v>
      </c>
      <c r="I11771" s="1">
        <v>-22.478781003555</v>
      </c>
      <c r="J11771" s="1">
        <v>-52.566702753981097</v>
      </c>
      <c r="K11771">
        <v>27</v>
      </c>
    </row>
    <row r="11772" spans="1:11">
      <c r="A11772">
        <v>11770</v>
      </c>
      <c r="B11772">
        <v>5</v>
      </c>
      <c r="C11772">
        <v>5</v>
      </c>
      <c r="D11772" t="s">
        <v>23</v>
      </c>
      <c r="E11772" t="s">
        <v>712</v>
      </c>
      <c r="F11772" t="s">
        <v>1927</v>
      </c>
      <c r="G11772" t="s">
        <v>1937</v>
      </c>
      <c r="H11772" s="1">
        <v>89.762160361273601</v>
      </c>
      <c r="I11772" s="1">
        <v>-22.142979992689501</v>
      </c>
      <c r="J11772" s="1">
        <v>-52.124316970506399</v>
      </c>
      <c r="K11772">
        <v>27</v>
      </c>
    </row>
    <row r="11773" spans="1:11">
      <c r="A11773">
        <v>11771</v>
      </c>
      <c r="B11773">
        <v>5</v>
      </c>
      <c r="C11773">
        <v>5</v>
      </c>
      <c r="D11773" t="s">
        <v>23</v>
      </c>
      <c r="E11773" t="s">
        <v>712</v>
      </c>
      <c r="F11773" t="s">
        <v>1927</v>
      </c>
      <c r="G11773" t="s">
        <v>1937</v>
      </c>
      <c r="H11773" s="1">
        <v>90.111572644837295</v>
      </c>
      <c r="I11773" s="1">
        <v>-21.807178981823899</v>
      </c>
      <c r="J11773" s="1">
        <v>-51.681931187031701</v>
      </c>
      <c r="K11773">
        <v>27</v>
      </c>
    </row>
    <row r="11774" spans="1:11">
      <c r="A11774">
        <v>11772</v>
      </c>
      <c r="B11774">
        <v>5</v>
      </c>
      <c r="C11774">
        <v>5</v>
      </c>
      <c r="D11774" t="s">
        <v>23</v>
      </c>
      <c r="E11774" t="s">
        <v>712</v>
      </c>
      <c r="F11774" t="s">
        <v>1927</v>
      </c>
      <c r="G11774" t="s">
        <v>1937</v>
      </c>
      <c r="H11774" s="1">
        <v>90.460984928401004</v>
      </c>
      <c r="I11774" s="1">
        <v>-21.4713779709584</v>
      </c>
      <c r="J11774" s="1">
        <v>-51.239545403557003</v>
      </c>
      <c r="K11774">
        <v>27</v>
      </c>
    </row>
    <row r="11775" spans="1:11">
      <c r="A11775">
        <v>11773</v>
      </c>
      <c r="B11775">
        <v>5</v>
      </c>
      <c r="C11775">
        <v>5</v>
      </c>
      <c r="D11775" t="s">
        <v>23</v>
      </c>
      <c r="E11775" t="s">
        <v>712</v>
      </c>
      <c r="F11775" t="s">
        <v>1927</v>
      </c>
      <c r="G11775" t="s">
        <v>1937</v>
      </c>
      <c r="H11775" s="1">
        <v>90.810397211964698</v>
      </c>
      <c r="I11775" s="1">
        <v>-21.135576960092902</v>
      </c>
      <c r="J11775" s="1">
        <v>-50.797159620082297</v>
      </c>
      <c r="K11775">
        <v>27</v>
      </c>
    </row>
    <row r="11776" spans="1:11">
      <c r="A11776">
        <v>11774</v>
      </c>
      <c r="B11776">
        <v>5</v>
      </c>
      <c r="C11776">
        <v>5</v>
      </c>
      <c r="D11776" t="s">
        <v>23</v>
      </c>
      <c r="E11776" t="s">
        <v>712</v>
      </c>
      <c r="F11776" t="s">
        <v>1927</v>
      </c>
      <c r="G11776" t="s">
        <v>1937</v>
      </c>
      <c r="H11776" s="1">
        <v>91.159809495528293</v>
      </c>
      <c r="I11776" s="1">
        <v>-20.799775949227399</v>
      </c>
      <c r="J11776" s="1">
        <v>-50.354773836607698</v>
      </c>
      <c r="K11776">
        <v>27</v>
      </c>
    </row>
    <row r="11777" spans="1:11">
      <c r="A11777">
        <v>11775</v>
      </c>
      <c r="B11777">
        <v>5</v>
      </c>
      <c r="C11777">
        <v>5</v>
      </c>
      <c r="D11777" t="s">
        <v>23</v>
      </c>
      <c r="E11777" t="s">
        <v>712</v>
      </c>
      <c r="F11777" t="s">
        <v>1927</v>
      </c>
      <c r="G11777" t="s">
        <v>1937</v>
      </c>
      <c r="H11777" s="1">
        <v>91.509221779092002</v>
      </c>
      <c r="I11777" s="1">
        <v>-20.463974938361901</v>
      </c>
      <c r="J11777" s="1">
        <v>-49.912388053133</v>
      </c>
      <c r="K11777">
        <v>27</v>
      </c>
    </row>
    <row r="11778" spans="1:11">
      <c r="A11778">
        <v>11776</v>
      </c>
      <c r="B11778">
        <v>5</v>
      </c>
      <c r="C11778">
        <v>5</v>
      </c>
      <c r="D11778" t="s">
        <v>23</v>
      </c>
      <c r="E11778" t="s">
        <v>712</v>
      </c>
      <c r="F11778" t="s">
        <v>1927</v>
      </c>
      <c r="G11778" t="s">
        <v>1937</v>
      </c>
      <c r="H11778" s="1">
        <v>91.858634062655696</v>
      </c>
      <c r="I11778" s="1">
        <v>-20.128173927496299</v>
      </c>
      <c r="J11778" s="1">
        <v>-49.470002269658302</v>
      </c>
      <c r="K11778">
        <v>27</v>
      </c>
    </row>
    <row r="11779" spans="1:11">
      <c r="A11779">
        <v>11777</v>
      </c>
      <c r="B11779">
        <v>5</v>
      </c>
      <c r="C11779">
        <v>5</v>
      </c>
      <c r="D11779" t="s">
        <v>23</v>
      </c>
      <c r="E11779" t="s">
        <v>712</v>
      </c>
      <c r="F11779" t="s">
        <v>1927</v>
      </c>
      <c r="G11779" t="s">
        <v>1937</v>
      </c>
      <c r="H11779" s="1">
        <v>92.208046346219405</v>
      </c>
      <c r="I11779" s="1">
        <v>-19.7923729166308</v>
      </c>
      <c r="J11779" s="1">
        <v>-49.027616486183597</v>
      </c>
      <c r="K11779">
        <v>27</v>
      </c>
    </row>
    <row r="11780" spans="1:11">
      <c r="A11780">
        <v>11778</v>
      </c>
      <c r="B11780">
        <v>5</v>
      </c>
      <c r="C11780">
        <v>5</v>
      </c>
      <c r="D11780" t="s">
        <v>23</v>
      </c>
      <c r="E11780" t="s">
        <v>712</v>
      </c>
      <c r="F11780" t="s">
        <v>1927</v>
      </c>
      <c r="G11780" t="s">
        <v>1937</v>
      </c>
      <c r="H11780" s="1">
        <v>92.557458629783099</v>
      </c>
      <c r="I11780" s="1">
        <v>-19.456571905765301</v>
      </c>
      <c r="J11780" s="1">
        <v>-48.585230702708898</v>
      </c>
      <c r="K11780">
        <v>27</v>
      </c>
    </row>
    <row r="11781" spans="1:11">
      <c r="A11781">
        <v>11779</v>
      </c>
      <c r="B11781">
        <v>5</v>
      </c>
      <c r="C11781">
        <v>5</v>
      </c>
      <c r="D11781" t="s">
        <v>23</v>
      </c>
      <c r="E11781" t="s">
        <v>712</v>
      </c>
      <c r="F11781" t="s">
        <v>1927</v>
      </c>
      <c r="G11781" t="s">
        <v>1937</v>
      </c>
      <c r="H11781" s="1">
        <v>92.906870913346694</v>
      </c>
      <c r="I11781" s="1">
        <v>-19.120770894899799</v>
      </c>
      <c r="J11781" s="1">
        <v>-48.1428449192342</v>
      </c>
      <c r="K11781">
        <v>27</v>
      </c>
    </row>
    <row r="11782" spans="1:11">
      <c r="A11782">
        <v>11780</v>
      </c>
      <c r="B11782">
        <v>5</v>
      </c>
      <c r="C11782">
        <v>5</v>
      </c>
      <c r="D11782" t="s">
        <v>23</v>
      </c>
      <c r="E11782" t="s">
        <v>712</v>
      </c>
      <c r="F11782" t="s">
        <v>1927</v>
      </c>
      <c r="G11782" t="s">
        <v>1937</v>
      </c>
      <c r="H11782" s="1">
        <v>93.256283196910402</v>
      </c>
      <c r="I11782" s="1">
        <v>-18.784969884034201</v>
      </c>
      <c r="J11782" s="1">
        <v>-47.700459135759502</v>
      </c>
      <c r="K11782">
        <v>27</v>
      </c>
    </row>
    <row r="11783" spans="1:11">
      <c r="A11783">
        <v>11781</v>
      </c>
      <c r="B11783">
        <v>5</v>
      </c>
      <c r="C11783">
        <v>5</v>
      </c>
      <c r="D11783" t="s">
        <v>23</v>
      </c>
      <c r="E11783" t="s">
        <v>712</v>
      </c>
      <c r="F11783" t="s">
        <v>1927</v>
      </c>
      <c r="G11783" t="s">
        <v>1937</v>
      </c>
      <c r="H11783" s="1">
        <v>93.605695480474097</v>
      </c>
      <c r="I11783" s="1">
        <v>-18.449168873168698</v>
      </c>
      <c r="J11783" s="1">
        <v>-47.258073352284903</v>
      </c>
      <c r="K11783">
        <v>27</v>
      </c>
    </row>
    <row r="11784" spans="1:11">
      <c r="A11784">
        <v>11782</v>
      </c>
      <c r="B11784">
        <v>5</v>
      </c>
      <c r="C11784">
        <v>5</v>
      </c>
      <c r="D11784" t="s">
        <v>23</v>
      </c>
      <c r="E11784" t="s">
        <v>712</v>
      </c>
      <c r="F11784" t="s">
        <v>1927</v>
      </c>
      <c r="G11784" t="s">
        <v>1937</v>
      </c>
      <c r="H11784" s="1">
        <v>93.955107764037805</v>
      </c>
      <c r="I11784" s="1">
        <v>-18.1133678623032</v>
      </c>
      <c r="J11784" s="1">
        <v>-46.815687568810198</v>
      </c>
      <c r="K11784">
        <v>27</v>
      </c>
    </row>
    <row r="11785" spans="1:11">
      <c r="A11785">
        <v>11783</v>
      </c>
      <c r="B11785">
        <v>5</v>
      </c>
      <c r="C11785">
        <v>5</v>
      </c>
      <c r="D11785" t="s">
        <v>23</v>
      </c>
      <c r="E11785" t="s">
        <v>712</v>
      </c>
      <c r="F11785" t="s">
        <v>1927</v>
      </c>
      <c r="G11785" t="s">
        <v>1937</v>
      </c>
      <c r="H11785" s="1">
        <v>94.3045200476015</v>
      </c>
      <c r="I11785" s="1">
        <v>-17.777566851437701</v>
      </c>
      <c r="J11785" s="1">
        <v>-46.373301785335499</v>
      </c>
      <c r="K11785">
        <v>27</v>
      </c>
    </row>
    <row r="11786" spans="1:11">
      <c r="A11786">
        <v>11784</v>
      </c>
      <c r="B11786">
        <v>5</v>
      </c>
      <c r="C11786">
        <v>5</v>
      </c>
      <c r="D11786" t="s">
        <v>23</v>
      </c>
      <c r="E11786" t="s">
        <v>712</v>
      </c>
      <c r="F11786" t="s">
        <v>1927</v>
      </c>
      <c r="G11786" t="s">
        <v>1945</v>
      </c>
      <c r="H11786" s="1">
        <v>70.370352828062707</v>
      </c>
      <c r="I11786" s="1">
        <v>-39.296961437057298</v>
      </c>
      <c r="J11786" s="1">
        <v>-77.3321532891174</v>
      </c>
      <c r="K11786">
        <v>27</v>
      </c>
    </row>
    <row r="11787" spans="1:11">
      <c r="A11787">
        <v>11785</v>
      </c>
      <c r="B11787">
        <v>5</v>
      </c>
      <c r="C11787">
        <v>5</v>
      </c>
      <c r="D11787" t="s">
        <v>23</v>
      </c>
      <c r="E11787" t="s">
        <v>712</v>
      </c>
      <c r="F11787" t="s">
        <v>1927</v>
      </c>
      <c r="G11787" t="s">
        <v>1945</v>
      </c>
      <c r="H11787" s="1">
        <v>70.543516412237395</v>
      </c>
      <c r="I11787" s="1">
        <v>-38.664184636335001</v>
      </c>
      <c r="J11787" s="1">
        <v>-77.319333858261004</v>
      </c>
      <c r="K11787">
        <v>27</v>
      </c>
    </row>
    <row r="11788" spans="1:11">
      <c r="A11788">
        <v>11786</v>
      </c>
      <c r="B11788">
        <v>5</v>
      </c>
      <c r="C11788">
        <v>5</v>
      </c>
      <c r="D11788" t="s">
        <v>23</v>
      </c>
      <c r="E11788" t="s">
        <v>712</v>
      </c>
      <c r="F11788" t="s">
        <v>1927</v>
      </c>
      <c r="G11788" t="s">
        <v>1945</v>
      </c>
      <c r="H11788" s="1">
        <v>70.716679996411997</v>
      </c>
      <c r="I11788" s="1">
        <v>-38.031407835612697</v>
      </c>
      <c r="J11788" s="1">
        <v>-77.306514427404593</v>
      </c>
      <c r="K11788">
        <v>27</v>
      </c>
    </row>
    <row r="11789" spans="1:11">
      <c r="A11789">
        <v>11787</v>
      </c>
      <c r="B11789">
        <v>5</v>
      </c>
      <c r="C11789">
        <v>5</v>
      </c>
      <c r="D11789" t="s">
        <v>23</v>
      </c>
      <c r="E11789" t="s">
        <v>712</v>
      </c>
      <c r="F11789" t="s">
        <v>1927</v>
      </c>
      <c r="G11789" t="s">
        <v>1945</v>
      </c>
      <c r="H11789" s="1">
        <v>70.8898435805866</v>
      </c>
      <c r="I11789" s="1">
        <v>-37.3986310348904</v>
      </c>
      <c r="J11789" s="1">
        <v>-77.293694996548197</v>
      </c>
      <c r="K11789">
        <v>27</v>
      </c>
    </row>
    <row r="11790" spans="1:11">
      <c r="A11790">
        <v>11788</v>
      </c>
      <c r="B11790">
        <v>5</v>
      </c>
      <c r="C11790">
        <v>5</v>
      </c>
      <c r="D11790" t="s">
        <v>23</v>
      </c>
      <c r="E11790" t="s">
        <v>712</v>
      </c>
      <c r="F11790" t="s">
        <v>1927</v>
      </c>
      <c r="G11790" t="s">
        <v>1945</v>
      </c>
      <c r="H11790" s="1">
        <v>71.063007164761302</v>
      </c>
      <c r="I11790" s="1">
        <v>-36.765854234168103</v>
      </c>
      <c r="J11790" s="1">
        <v>-77.280875565691801</v>
      </c>
      <c r="K11790">
        <v>27</v>
      </c>
    </row>
    <row r="11791" spans="1:11">
      <c r="A11791">
        <v>11789</v>
      </c>
      <c r="B11791">
        <v>5</v>
      </c>
      <c r="C11791">
        <v>5</v>
      </c>
      <c r="D11791" t="s">
        <v>23</v>
      </c>
      <c r="E11791" t="s">
        <v>712</v>
      </c>
      <c r="F11791" t="s">
        <v>1927</v>
      </c>
      <c r="G11791" t="s">
        <v>1945</v>
      </c>
      <c r="H11791" s="1">
        <v>71.236170748935905</v>
      </c>
      <c r="I11791" s="1">
        <v>-36.133077433445898</v>
      </c>
      <c r="J11791" s="1">
        <v>-77.268056134835405</v>
      </c>
      <c r="K11791">
        <v>27</v>
      </c>
    </row>
    <row r="11792" spans="1:11">
      <c r="A11792">
        <v>11790</v>
      </c>
      <c r="B11792">
        <v>5</v>
      </c>
      <c r="C11792">
        <v>5</v>
      </c>
      <c r="D11792" t="s">
        <v>23</v>
      </c>
      <c r="E11792" t="s">
        <v>712</v>
      </c>
      <c r="F11792" t="s">
        <v>1927</v>
      </c>
      <c r="G11792" t="s">
        <v>1945</v>
      </c>
      <c r="H11792" s="1">
        <v>71.409334333110493</v>
      </c>
      <c r="I11792" s="1">
        <v>-35.500300632723601</v>
      </c>
      <c r="J11792" s="1">
        <v>-77.255236703978994</v>
      </c>
      <c r="K11792">
        <v>27</v>
      </c>
    </row>
    <row r="11793" spans="1:11">
      <c r="A11793">
        <v>11791</v>
      </c>
      <c r="B11793">
        <v>5</v>
      </c>
      <c r="C11793">
        <v>5</v>
      </c>
      <c r="D11793" t="s">
        <v>23</v>
      </c>
      <c r="E11793" t="s">
        <v>712</v>
      </c>
      <c r="F11793" t="s">
        <v>1927</v>
      </c>
      <c r="G11793" t="s">
        <v>1945</v>
      </c>
      <c r="H11793" s="1">
        <v>71.582497917285195</v>
      </c>
      <c r="I11793" s="1">
        <v>-34.867523832001297</v>
      </c>
      <c r="J11793" s="1">
        <v>-77.242417273122598</v>
      </c>
      <c r="K11793">
        <v>27</v>
      </c>
    </row>
    <row r="11794" spans="1:11">
      <c r="A11794">
        <v>11792</v>
      </c>
      <c r="B11794">
        <v>5</v>
      </c>
      <c r="C11794">
        <v>5</v>
      </c>
      <c r="D11794" t="s">
        <v>23</v>
      </c>
      <c r="E11794" t="s">
        <v>712</v>
      </c>
      <c r="F11794" t="s">
        <v>1927</v>
      </c>
      <c r="G11794" t="s">
        <v>1945</v>
      </c>
      <c r="H11794" s="1">
        <v>71.755661501459798</v>
      </c>
      <c r="I11794" s="1">
        <v>-34.234747031278999</v>
      </c>
      <c r="J11794" s="1">
        <v>-77.229597842266202</v>
      </c>
      <c r="K11794">
        <v>27</v>
      </c>
    </row>
    <row r="11795" spans="1:11">
      <c r="A11795">
        <v>11793</v>
      </c>
      <c r="B11795">
        <v>5</v>
      </c>
      <c r="C11795">
        <v>5</v>
      </c>
      <c r="D11795" t="s">
        <v>23</v>
      </c>
      <c r="E11795" t="s">
        <v>712</v>
      </c>
      <c r="F11795" t="s">
        <v>1927</v>
      </c>
      <c r="G11795" t="s">
        <v>1945</v>
      </c>
      <c r="H11795" s="1">
        <v>71.928825085634401</v>
      </c>
      <c r="I11795" s="1">
        <v>-33.601970230556802</v>
      </c>
      <c r="J11795" s="1">
        <v>-77.216778411409805</v>
      </c>
      <c r="K11795">
        <v>27</v>
      </c>
    </row>
    <row r="11796" spans="1:11">
      <c r="A11796">
        <v>11794</v>
      </c>
      <c r="B11796">
        <v>5</v>
      </c>
      <c r="C11796">
        <v>5</v>
      </c>
      <c r="D11796" t="s">
        <v>23</v>
      </c>
      <c r="E11796" t="s">
        <v>712</v>
      </c>
      <c r="F11796" t="s">
        <v>1927</v>
      </c>
      <c r="G11796" t="s">
        <v>1945</v>
      </c>
      <c r="H11796" s="1">
        <v>72.101988669809003</v>
      </c>
      <c r="I11796" s="1">
        <v>-32.969193429834498</v>
      </c>
      <c r="J11796" s="1">
        <v>-77.203958980553395</v>
      </c>
      <c r="K11796">
        <v>27</v>
      </c>
    </row>
    <row r="11797" spans="1:11">
      <c r="A11797">
        <v>11795</v>
      </c>
      <c r="B11797">
        <v>5</v>
      </c>
      <c r="C11797">
        <v>5</v>
      </c>
      <c r="D11797" t="s">
        <v>23</v>
      </c>
      <c r="E11797" t="s">
        <v>712</v>
      </c>
      <c r="F11797" t="s">
        <v>1927</v>
      </c>
      <c r="G11797" t="s">
        <v>1945</v>
      </c>
      <c r="H11797" s="1">
        <v>72.275152253983705</v>
      </c>
      <c r="I11797" s="1">
        <v>-32.3364166291122</v>
      </c>
      <c r="J11797" s="1">
        <v>-77.191139549696999</v>
      </c>
      <c r="K11797">
        <v>27</v>
      </c>
    </row>
    <row r="11798" spans="1:11">
      <c r="A11798">
        <v>11796</v>
      </c>
      <c r="B11798">
        <v>5</v>
      </c>
      <c r="C11798">
        <v>5</v>
      </c>
      <c r="D11798" t="s">
        <v>23</v>
      </c>
      <c r="E11798" t="s">
        <v>712</v>
      </c>
      <c r="F11798" t="s">
        <v>1927</v>
      </c>
      <c r="G11798" t="s">
        <v>1945</v>
      </c>
      <c r="H11798" s="1">
        <v>72.448315838158294</v>
      </c>
      <c r="I11798" s="1">
        <v>-31.7036398283899</v>
      </c>
      <c r="J11798" s="1">
        <v>-77.178320118840603</v>
      </c>
      <c r="K11798">
        <v>27</v>
      </c>
    </row>
    <row r="11799" spans="1:11">
      <c r="A11799">
        <v>11797</v>
      </c>
      <c r="B11799">
        <v>5</v>
      </c>
      <c r="C11799">
        <v>5</v>
      </c>
      <c r="D11799" t="s">
        <v>23</v>
      </c>
      <c r="E11799" t="s">
        <v>712</v>
      </c>
      <c r="F11799" t="s">
        <v>1927</v>
      </c>
      <c r="G11799" t="s">
        <v>1945</v>
      </c>
      <c r="H11799" s="1">
        <v>72.621479422332897</v>
      </c>
      <c r="I11799" s="1">
        <v>-31.070863027667698</v>
      </c>
      <c r="J11799" s="1">
        <v>-77.165500687984206</v>
      </c>
      <c r="K11799">
        <v>27</v>
      </c>
    </row>
    <row r="11800" spans="1:11">
      <c r="A11800">
        <v>11798</v>
      </c>
      <c r="B11800">
        <v>5</v>
      </c>
      <c r="C11800">
        <v>5</v>
      </c>
      <c r="D11800" t="s">
        <v>23</v>
      </c>
      <c r="E11800" t="s">
        <v>712</v>
      </c>
      <c r="F11800" t="s">
        <v>1927</v>
      </c>
      <c r="G11800" t="s">
        <v>1945</v>
      </c>
      <c r="H11800" s="1">
        <v>72.794643006507599</v>
      </c>
      <c r="I11800" s="1">
        <v>-30.438086226945401</v>
      </c>
      <c r="J11800" s="1">
        <v>-77.152681257127796</v>
      </c>
      <c r="K11800">
        <v>27</v>
      </c>
    </row>
    <row r="11801" spans="1:11">
      <c r="A11801">
        <v>11799</v>
      </c>
      <c r="B11801">
        <v>5</v>
      </c>
      <c r="C11801">
        <v>5</v>
      </c>
      <c r="D11801" t="s">
        <v>23</v>
      </c>
      <c r="E11801" t="s">
        <v>712</v>
      </c>
      <c r="F11801" t="s">
        <v>1927</v>
      </c>
      <c r="G11801" t="s">
        <v>1945</v>
      </c>
      <c r="H11801" s="1">
        <v>72.967806590682201</v>
      </c>
      <c r="I11801" s="1">
        <v>-29.805309426223101</v>
      </c>
      <c r="J11801" s="1">
        <v>-77.1398618262714</v>
      </c>
      <c r="K11801">
        <v>27</v>
      </c>
    </row>
    <row r="11802" spans="1:11">
      <c r="A11802">
        <v>11800</v>
      </c>
      <c r="B11802">
        <v>5</v>
      </c>
      <c r="C11802">
        <v>5</v>
      </c>
      <c r="D11802" t="s">
        <v>23</v>
      </c>
      <c r="E11802" t="s">
        <v>712</v>
      </c>
      <c r="F11802" t="s">
        <v>1927</v>
      </c>
      <c r="G11802" t="s">
        <v>1945</v>
      </c>
      <c r="H11802" s="1">
        <v>73.140970174856804</v>
      </c>
      <c r="I11802" s="1">
        <v>-29.172532625500899</v>
      </c>
      <c r="J11802" s="1">
        <v>-77.127042395415003</v>
      </c>
      <c r="K11802">
        <v>27</v>
      </c>
    </row>
    <row r="11803" spans="1:11">
      <c r="A11803">
        <v>11801</v>
      </c>
      <c r="B11803">
        <v>5</v>
      </c>
      <c r="C11803">
        <v>5</v>
      </c>
      <c r="D11803" t="s">
        <v>23</v>
      </c>
      <c r="E11803" t="s">
        <v>712</v>
      </c>
      <c r="F11803" t="s">
        <v>1927</v>
      </c>
      <c r="G11803" t="s">
        <v>1945</v>
      </c>
      <c r="H11803" s="1">
        <v>73.314133759031506</v>
      </c>
      <c r="I11803" s="1">
        <v>-28.539755824778599</v>
      </c>
      <c r="J11803" s="1">
        <v>-77.114222964558607</v>
      </c>
      <c r="K11803">
        <v>27</v>
      </c>
    </row>
    <row r="11804" spans="1:11">
      <c r="A11804">
        <v>11802</v>
      </c>
      <c r="B11804">
        <v>5</v>
      </c>
      <c r="C11804">
        <v>5</v>
      </c>
      <c r="D11804" t="s">
        <v>23</v>
      </c>
      <c r="E11804" t="s">
        <v>712</v>
      </c>
      <c r="F11804" t="s">
        <v>1927</v>
      </c>
      <c r="G11804" t="s">
        <v>1945</v>
      </c>
      <c r="H11804" s="1">
        <v>73.487297343206095</v>
      </c>
      <c r="I11804" s="1">
        <v>-27.906979024056302</v>
      </c>
      <c r="J11804" s="1">
        <v>-77.101403533702197</v>
      </c>
      <c r="K11804">
        <v>27</v>
      </c>
    </row>
    <row r="11805" spans="1:11">
      <c r="A11805">
        <v>11803</v>
      </c>
      <c r="B11805">
        <v>5</v>
      </c>
      <c r="C11805">
        <v>5</v>
      </c>
      <c r="D11805" t="s">
        <v>23</v>
      </c>
      <c r="E11805" t="s">
        <v>712</v>
      </c>
      <c r="F11805" t="s">
        <v>1927</v>
      </c>
      <c r="G11805" t="s">
        <v>1945</v>
      </c>
      <c r="H11805" s="1">
        <v>73.660460927380697</v>
      </c>
      <c r="I11805" s="1">
        <v>-27.274202223334001</v>
      </c>
      <c r="J11805" s="1">
        <v>-77.0885841028458</v>
      </c>
      <c r="K11805">
        <v>27</v>
      </c>
    </row>
    <row r="11806" spans="1:11">
      <c r="A11806">
        <v>11804</v>
      </c>
      <c r="B11806">
        <v>5</v>
      </c>
      <c r="C11806">
        <v>5</v>
      </c>
      <c r="D11806" t="s">
        <v>23</v>
      </c>
      <c r="E11806" t="s">
        <v>712</v>
      </c>
      <c r="F11806" t="s">
        <v>1927</v>
      </c>
      <c r="G11806" t="s">
        <v>1945</v>
      </c>
      <c r="H11806" s="1">
        <v>73.833624511555399</v>
      </c>
      <c r="I11806" s="1">
        <v>-26.6414254226118</v>
      </c>
      <c r="J11806" s="1">
        <v>-77.075764671989404</v>
      </c>
      <c r="K11806">
        <v>27</v>
      </c>
    </row>
    <row r="11807" spans="1:11">
      <c r="A11807">
        <v>11805</v>
      </c>
      <c r="B11807">
        <v>5</v>
      </c>
      <c r="C11807">
        <v>5</v>
      </c>
      <c r="D11807" t="s">
        <v>23</v>
      </c>
      <c r="E11807" t="s">
        <v>712</v>
      </c>
      <c r="F11807" t="s">
        <v>1927</v>
      </c>
      <c r="G11807" t="s">
        <v>1945</v>
      </c>
      <c r="H11807" s="1">
        <v>74.006788095730002</v>
      </c>
      <c r="I11807" s="1">
        <v>-26.008648621889499</v>
      </c>
      <c r="J11807" s="1">
        <v>-77.062945241133093</v>
      </c>
      <c r="K11807">
        <v>27</v>
      </c>
    </row>
    <row r="11808" spans="1:11">
      <c r="A11808">
        <v>11806</v>
      </c>
      <c r="B11808">
        <v>5</v>
      </c>
      <c r="C11808">
        <v>5</v>
      </c>
      <c r="D11808" t="s">
        <v>23</v>
      </c>
      <c r="E11808" t="s">
        <v>712</v>
      </c>
      <c r="F11808" t="s">
        <v>1927</v>
      </c>
      <c r="G11808" t="s">
        <v>1945</v>
      </c>
      <c r="H11808" s="1">
        <v>74.179951679904605</v>
      </c>
      <c r="I11808" s="1">
        <v>-25.375871821167198</v>
      </c>
      <c r="J11808" s="1">
        <v>-77.050125810276697</v>
      </c>
      <c r="K11808">
        <v>27</v>
      </c>
    </row>
    <row r="11809" spans="1:11">
      <c r="A11809">
        <v>11807</v>
      </c>
      <c r="B11809">
        <v>5</v>
      </c>
      <c r="C11809">
        <v>5</v>
      </c>
      <c r="D11809" t="s">
        <v>23</v>
      </c>
      <c r="E11809" t="s">
        <v>712</v>
      </c>
      <c r="F11809" t="s">
        <v>1927</v>
      </c>
      <c r="G11809" t="s">
        <v>1945</v>
      </c>
      <c r="H11809" s="1">
        <v>74.353115264079193</v>
      </c>
      <c r="I11809" s="1">
        <v>-24.743095020444901</v>
      </c>
      <c r="J11809" s="1">
        <v>-77.037306379420301</v>
      </c>
      <c r="K11809">
        <v>27</v>
      </c>
    </row>
    <row r="11810" spans="1:11">
      <c r="A11810">
        <v>11808</v>
      </c>
      <c r="B11810">
        <v>5</v>
      </c>
      <c r="C11810">
        <v>5</v>
      </c>
      <c r="D11810" t="s">
        <v>23</v>
      </c>
      <c r="E11810" t="s">
        <v>712</v>
      </c>
      <c r="F11810" t="s">
        <v>1927</v>
      </c>
      <c r="G11810" t="s">
        <v>1945</v>
      </c>
      <c r="H11810" s="1">
        <v>74.526278848253895</v>
      </c>
      <c r="I11810" s="1">
        <v>-24.1103182197227</v>
      </c>
      <c r="J11810" s="1">
        <v>-77.024486948563904</v>
      </c>
      <c r="K11810">
        <v>27</v>
      </c>
    </row>
    <row r="11811" spans="1:11">
      <c r="A11811">
        <v>11809</v>
      </c>
      <c r="B11811">
        <v>5</v>
      </c>
      <c r="C11811">
        <v>5</v>
      </c>
      <c r="D11811" t="s">
        <v>23</v>
      </c>
      <c r="E11811" t="s">
        <v>712</v>
      </c>
      <c r="F11811" t="s">
        <v>1927</v>
      </c>
      <c r="G11811" t="s">
        <v>1945</v>
      </c>
      <c r="H11811" s="1">
        <v>74.699442432428498</v>
      </c>
      <c r="I11811" s="1">
        <v>-23.477541419000399</v>
      </c>
      <c r="J11811" s="1">
        <v>-77.011667517707494</v>
      </c>
      <c r="K11811">
        <v>27</v>
      </c>
    </row>
    <row r="11812" spans="1:11">
      <c r="A11812">
        <v>11810</v>
      </c>
      <c r="B11812">
        <v>5</v>
      </c>
      <c r="C11812">
        <v>5</v>
      </c>
      <c r="D11812" t="s">
        <v>23</v>
      </c>
      <c r="E11812" t="s">
        <v>712</v>
      </c>
      <c r="F11812" t="s">
        <v>1927</v>
      </c>
      <c r="G11812" t="s">
        <v>1945</v>
      </c>
      <c r="H11812" s="1">
        <v>74.8726060166031</v>
      </c>
      <c r="I11812" s="1">
        <v>-22.844764618278099</v>
      </c>
      <c r="J11812" s="1">
        <v>-76.998848086851098</v>
      </c>
      <c r="K11812">
        <v>27</v>
      </c>
    </row>
    <row r="11813" spans="1:11">
      <c r="A11813">
        <v>11811</v>
      </c>
      <c r="B11813">
        <v>5</v>
      </c>
      <c r="C11813">
        <v>5</v>
      </c>
      <c r="D11813" t="s">
        <v>23</v>
      </c>
      <c r="E11813" t="s">
        <v>712</v>
      </c>
      <c r="F11813" t="s">
        <v>1927</v>
      </c>
      <c r="G11813" t="s">
        <v>1945</v>
      </c>
      <c r="H11813" s="1">
        <v>75.045769600777803</v>
      </c>
      <c r="I11813" s="1">
        <v>-22.211987817555901</v>
      </c>
      <c r="J11813" s="1">
        <v>-76.986028655994701</v>
      </c>
      <c r="K11813">
        <v>27</v>
      </c>
    </row>
    <row r="11814" spans="1:11">
      <c r="A11814">
        <v>11812</v>
      </c>
      <c r="B11814">
        <v>5</v>
      </c>
      <c r="C11814">
        <v>5</v>
      </c>
      <c r="D11814" t="s">
        <v>23</v>
      </c>
      <c r="E11814" t="s">
        <v>712</v>
      </c>
      <c r="F11814" t="s">
        <v>1927</v>
      </c>
      <c r="G11814" t="s">
        <v>1945</v>
      </c>
      <c r="H11814" s="1">
        <v>75.218933184952405</v>
      </c>
      <c r="I11814" s="1">
        <v>-21.5792110168336</v>
      </c>
      <c r="J11814" s="1">
        <v>-76.973209225138305</v>
      </c>
      <c r="K11814">
        <v>27</v>
      </c>
    </row>
    <row r="11815" spans="1:11">
      <c r="A11815">
        <v>11813</v>
      </c>
      <c r="B11815">
        <v>5</v>
      </c>
      <c r="C11815">
        <v>5</v>
      </c>
      <c r="D11815" t="s">
        <v>23</v>
      </c>
      <c r="E11815" t="s">
        <v>712</v>
      </c>
      <c r="F11815" t="s">
        <v>1927</v>
      </c>
      <c r="G11815" t="s">
        <v>1945</v>
      </c>
      <c r="H11815" s="1">
        <v>75.392096769126994</v>
      </c>
      <c r="I11815" s="1">
        <v>-20.9464342161113</v>
      </c>
      <c r="J11815" s="1">
        <v>-76.960389794281895</v>
      </c>
      <c r="K11815">
        <v>27</v>
      </c>
    </row>
    <row r="11816" spans="1:11">
      <c r="A11816">
        <v>11814</v>
      </c>
      <c r="B11816">
        <v>5</v>
      </c>
      <c r="C11816">
        <v>5</v>
      </c>
      <c r="D11816" t="s">
        <v>23</v>
      </c>
      <c r="E11816" t="s">
        <v>712</v>
      </c>
      <c r="F11816" t="s">
        <v>1927</v>
      </c>
      <c r="G11816" t="s">
        <v>1945</v>
      </c>
      <c r="H11816" s="1">
        <v>75.565260353301696</v>
      </c>
      <c r="I11816" s="1">
        <v>-20.313657415388999</v>
      </c>
      <c r="J11816" s="1">
        <v>-76.947570363425498</v>
      </c>
      <c r="K11816">
        <v>27</v>
      </c>
    </row>
    <row r="11817" spans="1:11">
      <c r="A11817">
        <v>11815</v>
      </c>
      <c r="B11817">
        <v>5</v>
      </c>
      <c r="C11817">
        <v>5</v>
      </c>
      <c r="D11817" t="s">
        <v>23</v>
      </c>
      <c r="E11817" t="s">
        <v>712</v>
      </c>
      <c r="F11817" t="s">
        <v>1927</v>
      </c>
      <c r="G11817" t="s">
        <v>1945</v>
      </c>
      <c r="H11817" s="1">
        <v>75.738423937476298</v>
      </c>
      <c r="I11817" s="1">
        <v>-19.680880614666801</v>
      </c>
      <c r="J11817" s="1">
        <v>-76.934750932569102</v>
      </c>
      <c r="K11817">
        <v>27</v>
      </c>
    </row>
    <row r="11818" spans="1:11">
      <c r="A11818">
        <v>11816</v>
      </c>
      <c r="B11818">
        <v>5</v>
      </c>
      <c r="C11818">
        <v>5</v>
      </c>
      <c r="D11818" t="s">
        <v>23</v>
      </c>
      <c r="E11818" t="s">
        <v>712</v>
      </c>
      <c r="F11818" t="s">
        <v>1927</v>
      </c>
      <c r="G11818" t="s">
        <v>1945</v>
      </c>
      <c r="H11818" s="1">
        <v>75.911587521650901</v>
      </c>
      <c r="I11818" s="1">
        <v>-19.0481038139445</v>
      </c>
      <c r="J11818" s="1">
        <v>-76.921931501712706</v>
      </c>
      <c r="K11818">
        <v>27</v>
      </c>
    </row>
    <row r="11819" spans="1:11">
      <c r="A11819">
        <v>11817</v>
      </c>
      <c r="B11819">
        <v>5</v>
      </c>
      <c r="C11819">
        <v>5</v>
      </c>
      <c r="D11819" t="s">
        <v>23</v>
      </c>
      <c r="E11819" t="s">
        <v>712</v>
      </c>
      <c r="F11819" t="s">
        <v>1927</v>
      </c>
      <c r="G11819" t="s">
        <v>1945</v>
      </c>
      <c r="H11819" s="1">
        <v>76.084751105825603</v>
      </c>
      <c r="I11819" s="1">
        <v>-18.4153270132222</v>
      </c>
      <c r="J11819" s="1">
        <v>-76.909112070856295</v>
      </c>
      <c r="K11819">
        <v>27</v>
      </c>
    </row>
    <row r="11820" spans="1:11">
      <c r="A11820">
        <v>11818</v>
      </c>
      <c r="B11820">
        <v>5</v>
      </c>
      <c r="C11820">
        <v>5</v>
      </c>
      <c r="D11820" t="s">
        <v>23</v>
      </c>
      <c r="E11820" t="s">
        <v>712</v>
      </c>
      <c r="F11820" t="s">
        <v>1927</v>
      </c>
      <c r="G11820" t="s">
        <v>1945</v>
      </c>
      <c r="H11820" s="1">
        <v>76.257914690000206</v>
      </c>
      <c r="I11820" s="1">
        <v>-17.782550212499999</v>
      </c>
      <c r="J11820" s="1">
        <v>-76.896292639999899</v>
      </c>
      <c r="K11820">
        <v>27</v>
      </c>
    </row>
    <row r="11821" spans="1:11">
      <c r="A11821">
        <v>11819</v>
      </c>
      <c r="B11821">
        <v>5</v>
      </c>
      <c r="C11821">
        <v>5</v>
      </c>
      <c r="D11821" t="s">
        <v>23</v>
      </c>
      <c r="E11821" t="s">
        <v>712</v>
      </c>
      <c r="F11821" t="s">
        <v>1927</v>
      </c>
      <c r="G11821" t="s">
        <v>1945</v>
      </c>
      <c r="H11821" s="1">
        <v>76.431078274174794</v>
      </c>
      <c r="I11821" s="1">
        <v>-17.149773411777701</v>
      </c>
      <c r="J11821" s="1">
        <v>-76.883473209143503</v>
      </c>
      <c r="K11821">
        <v>27</v>
      </c>
    </row>
    <row r="11822" spans="1:11">
      <c r="A11822">
        <v>11820</v>
      </c>
      <c r="B11822">
        <v>5</v>
      </c>
      <c r="C11822">
        <v>5</v>
      </c>
      <c r="D11822" t="s">
        <v>23</v>
      </c>
      <c r="E11822" t="s">
        <v>712</v>
      </c>
      <c r="F11822" t="s">
        <v>1927</v>
      </c>
      <c r="G11822" t="s">
        <v>1945</v>
      </c>
      <c r="H11822" s="1">
        <v>76.604241858349496</v>
      </c>
      <c r="I11822" s="1">
        <v>-16.516996611055401</v>
      </c>
      <c r="J11822" s="1">
        <v>-76.870653778287107</v>
      </c>
      <c r="K11822">
        <v>27</v>
      </c>
    </row>
    <row r="11823" spans="1:11">
      <c r="A11823">
        <v>11821</v>
      </c>
      <c r="B11823">
        <v>5</v>
      </c>
      <c r="C11823">
        <v>5</v>
      </c>
      <c r="D11823" t="s">
        <v>23</v>
      </c>
      <c r="E11823" t="s">
        <v>712</v>
      </c>
      <c r="F11823" t="s">
        <v>1927</v>
      </c>
      <c r="G11823" t="s">
        <v>1945</v>
      </c>
      <c r="H11823" s="1">
        <v>76.777405442524099</v>
      </c>
      <c r="I11823" s="1">
        <v>-15.8842198103331</v>
      </c>
      <c r="J11823" s="1">
        <v>-76.857834347430696</v>
      </c>
      <c r="K11823">
        <v>27</v>
      </c>
    </row>
    <row r="11824" spans="1:11">
      <c r="A11824">
        <v>11822</v>
      </c>
      <c r="B11824">
        <v>5</v>
      </c>
      <c r="C11824">
        <v>5</v>
      </c>
      <c r="D11824" t="s">
        <v>23</v>
      </c>
      <c r="E11824" t="s">
        <v>712</v>
      </c>
      <c r="F11824" t="s">
        <v>1927</v>
      </c>
      <c r="G11824" t="s">
        <v>1945</v>
      </c>
      <c r="H11824" s="1">
        <v>76.950569026698702</v>
      </c>
      <c r="I11824" s="1">
        <v>-15.251443009610901</v>
      </c>
      <c r="J11824" s="1">
        <v>-76.8450149165743</v>
      </c>
      <c r="K11824">
        <v>27</v>
      </c>
    </row>
    <row r="11825" spans="1:11">
      <c r="A11825">
        <v>11823</v>
      </c>
      <c r="B11825">
        <v>5</v>
      </c>
      <c r="C11825">
        <v>5</v>
      </c>
      <c r="D11825" t="s">
        <v>23</v>
      </c>
      <c r="E11825" t="s">
        <v>712</v>
      </c>
      <c r="F11825" t="s">
        <v>1927</v>
      </c>
      <c r="G11825" t="s">
        <v>1945</v>
      </c>
      <c r="H11825" s="1">
        <v>77.123732610873304</v>
      </c>
      <c r="I11825" s="1">
        <v>-14.6186662088886</v>
      </c>
      <c r="J11825" s="1">
        <v>-76.832195485717904</v>
      </c>
      <c r="K11825">
        <v>27</v>
      </c>
    </row>
    <row r="11826" spans="1:11">
      <c r="A11826">
        <v>11824</v>
      </c>
      <c r="B11826">
        <v>5</v>
      </c>
      <c r="C11826">
        <v>5</v>
      </c>
      <c r="D11826" t="s">
        <v>23</v>
      </c>
      <c r="E11826" t="s">
        <v>712</v>
      </c>
      <c r="F11826" t="s">
        <v>1927</v>
      </c>
      <c r="G11826" t="s">
        <v>1945</v>
      </c>
      <c r="H11826" s="1">
        <v>77.296896195048006</v>
      </c>
      <c r="I11826" s="1">
        <v>-13.985889408166299</v>
      </c>
      <c r="J11826" s="1">
        <v>-76.819376054861493</v>
      </c>
      <c r="K11826">
        <v>27</v>
      </c>
    </row>
    <row r="11827" spans="1:11">
      <c r="A11827">
        <v>11825</v>
      </c>
      <c r="B11827">
        <v>5</v>
      </c>
      <c r="C11827">
        <v>5</v>
      </c>
      <c r="D11827" t="s">
        <v>23</v>
      </c>
      <c r="E11827" t="s">
        <v>712</v>
      </c>
      <c r="F11827" t="s">
        <v>1927</v>
      </c>
      <c r="G11827" t="s">
        <v>1945</v>
      </c>
      <c r="H11827" s="1">
        <v>77.470059779222595</v>
      </c>
      <c r="I11827" s="1">
        <v>-13.353112607444</v>
      </c>
      <c r="J11827" s="1">
        <v>-76.806556624005097</v>
      </c>
      <c r="K11827">
        <v>27</v>
      </c>
    </row>
    <row r="11828" spans="1:11">
      <c r="A11828">
        <v>11826</v>
      </c>
      <c r="B11828">
        <v>5</v>
      </c>
      <c r="C11828">
        <v>5</v>
      </c>
      <c r="D11828" t="s">
        <v>23</v>
      </c>
      <c r="E11828" t="s">
        <v>712</v>
      </c>
      <c r="F11828" t="s">
        <v>1927</v>
      </c>
      <c r="G11828" t="s">
        <v>1945</v>
      </c>
      <c r="H11828" s="1">
        <v>77.643223363397198</v>
      </c>
      <c r="I11828" s="1">
        <v>-12.720335806721801</v>
      </c>
      <c r="J11828" s="1">
        <v>-76.793737193148701</v>
      </c>
      <c r="K11828">
        <v>27</v>
      </c>
    </row>
    <row r="11829" spans="1:11">
      <c r="A11829">
        <v>11827</v>
      </c>
      <c r="B11829">
        <v>5</v>
      </c>
      <c r="C11829">
        <v>5</v>
      </c>
      <c r="D11829" t="s">
        <v>23</v>
      </c>
      <c r="E11829" t="s">
        <v>712</v>
      </c>
      <c r="F11829" t="s">
        <v>1927</v>
      </c>
      <c r="G11829" t="s">
        <v>1945</v>
      </c>
      <c r="H11829" s="1">
        <v>77.8163869475719</v>
      </c>
      <c r="I11829" s="1">
        <v>-12.0875590059995</v>
      </c>
      <c r="J11829" s="1">
        <v>-76.780917762292304</v>
      </c>
      <c r="K11829">
        <v>27</v>
      </c>
    </row>
    <row r="11830" spans="1:11">
      <c r="A11830">
        <v>11828</v>
      </c>
      <c r="B11830">
        <v>5</v>
      </c>
      <c r="C11830">
        <v>5</v>
      </c>
      <c r="D11830" t="s">
        <v>23</v>
      </c>
      <c r="E11830" t="s">
        <v>712</v>
      </c>
      <c r="F11830" t="s">
        <v>1927</v>
      </c>
      <c r="G11830" t="s">
        <v>1945</v>
      </c>
      <c r="H11830" s="1">
        <v>77.989550531746502</v>
      </c>
      <c r="I11830" s="1">
        <v>-11.454782205277199</v>
      </c>
      <c r="J11830" s="1">
        <v>-76.768098331435894</v>
      </c>
      <c r="K11830">
        <v>27</v>
      </c>
    </row>
    <row r="11831" spans="1:11">
      <c r="A11831">
        <v>11829</v>
      </c>
      <c r="B11831">
        <v>5</v>
      </c>
      <c r="C11831">
        <v>5</v>
      </c>
      <c r="D11831" t="s">
        <v>23</v>
      </c>
      <c r="E11831" t="s">
        <v>712</v>
      </c>
      <c r="F11831" t="s">
        <v>1927</v>
      </c>
      <c r="G11831" t="s">
        <v>1945</v>
      </c>
      <c r="H11831" s="1">
        <v>78.162714115921105</v>
      </c>
      <c r="I11831" s="1">
        <v>-10.822005404554901</v>
      </c>
      <c r="J11831" s="1">
        <v>-76.755278900579498</v>
      </c>
      <c r="K11831">
        <v>27</v>
      </c>
    </row>
    <row r="11832" spans="1:11">
      <c r="A11832">
        <v>11830</v>
      </c>
      <c r="B11832">
        <v>5</v>
      </c>
      <c r="C11832">
        <v>5</v>
      </c>
      <c r="D11832" t="s">
        <v>23</v>
      </c>
      <c r="E11832" t="s">
        <v>712</v>
      </c>
      <c r="F11832" t="s">
        <v>1927</v>
      </c>
      <c r="G11832" t="s">
        <v>1945</v>
      </c>
      <c r="H11832" s="1">
        <v>78.335877700095807</v>
      </c>
      <c r="I11832" s="1">
        <v>-10.189228603832699</v>
      </c>
      <c r="J11832" s="1">
        <v>-76.742459469723102</v>
      </c>
      <c r="K11832">
        <v>27</v>
      </c>
    </row>
    <row r="11833" spans="1:11">
      <c r="A11833">
        <v>11831</v>
      </c>
      <c r="B11833">
        <v>5</v>
      </c>
      <c r="C11833">
        <v>5</v>
      </c>
      <c r="D11833" t="s">
        <v>23</v>
      </c>
      <c r="E11833" t="s">
        <v>712</v>
      </c>
      <c r="F11833" t="s">
        <v>1927</v>
      </c>
      <c r="G11833" t="s">
        <v>1945</v>
      </c>
      <c r="H11833" s="1">
        <v>78.509041284270396</v>
      </c>
      <c r="I11833" s="1">
        <v>-9.5564518031104395</v>
      </c>
      <c r="J11833" s="1">
        <v>-76.729640038866705</v>
      </c>
      <c r="K11833">
        <v>27</v>
      </c>
    </row>
    <row r="11834" spans="1:11">
      <c r="A11834">
        <v>11832</v>
      </c>
      <c r="B11834">
        <v>5</v>
      </c>
      <c r="C11834">
        <v>5</v>
      </c>
      <c r="D11834" t="s">
        <v>23</v>
      </c>
      <c r="E11834" t="s">
        <v>712</v>
      </c>
      <c r="F11834" t="s">
        <v>1927</v>
      </c>
      <c r="G11834" t="s">
        <v>1945</v>
      </c>
      <c r="H11834" s="1">
        <v>78.682204868444998</v>
      </c>
      <c r="I11834" s="1">
        <v>-8.9236750023881601</v>
      </c>
      <c r="J11834" s="1">
        <v>-76.716820608010394</v>
      </c>
      <c r="K11834">
        <v>27</v>
      </c>
    </row>
    <row r="11835" spans="1:11">
      <c r="A11835">
        <v>11833</v>
      </c>
      <c r="B11835">
        <v>5</v>
      </c>
      <c r="C11835">
        <v>5</v>
      </c>
      <c r="D11835" t="s">
        <v>23</v>
      </c>
      <c r="E11835" t="s">
        <v>712</v>
      </c>
      <c r="F11835" t="s">
        <v>1927</v>
      </c>
      <c r="G11835" t="s">
        <v>1945</v>
      </c>
      <c r="H11835" s="1">
        <v>78.8553684526197</v>
      </c>
      <c r="I11835" s="1">
        <v>-8.2908982016658896</v>
      </c>
      <c r="J11835" s="1">
        <v>-76.704001177153998</v>
      </c>
      <c r="K11835">
        <v>27</v>
      </c>
    </row>
    <row r="11836" spans="1:11">
      <c r="A11836">
        <v>11834</v>
      </c>
      <c r="B11836">
        <v>5</v>
      </c>
      <c r="C11836">
        <v>5</v>
      </c>
      <c r="D11836" t="s">
        <v>23</v>
      </c>
      <c r="E11836" t="s">
        <v>712</v>
      </c>
      <c r="F11836" t="s">
        <v>1927</v>
      </c>
      <c r="G11836" t="s">
        <v>1945</v>
      </c>
      <c r="H11836" s="1">
        <v>79.028532036794303</v>
      </c>
      <c r="I11836" s="1">
        <v>-7.65812140094362</v>
      </c>
      <c r="J11836" s="1">
        <v>-76.691181746297602</v>
      </c>
      <c r="K11836">
        <v>27</v>
      </c>
    </row>
    <row r="11837" spans="1:11">
      <c r="A11837">
        <v>11835</v>
      </c>
      <c r="B11837">
        <v>5</v>
      </c>
      <c r="C11837">
        <v>5</v>
      </c>
      <c r="D11837" t="s">
        <v>23</v>
      </c>
      <c r="E11837" t="s">
        <v>712</v>
      </c>
      <c r="F11837" t="s">
        <v>1927</v>
      </c>
      <c r="G11837" t="s">
        <v>1945</v>
      </c>
      <c r="H11837" s="1">
        <v>79.201695620968906</v>
      </c>
      <c r="I11837" s="1">
        <v>-7.0253446002213398</v>
      </c>
      <c r="J11837" s="1">
        <v>-76.678362315441206</v>
      </c>
      <c r="K11837">
        <v>27</v>
      </c>
    </row>
    <row r="11838" spans="1:11">
      <c r="A11838">
        <v>11836</v>
      </c>
      <c r="B11838">
        <v>5</v>
      </c>
      <c r="C11838">
        <v>5</v>
      </c>
      <c r="D11838" t="s">
        <v>23</v>
      </c>
      <c r="E11838" t="s">
        <v>712</v>
      </c>
      <c r="F11838" t="s">
        <v>1927</v>
      </c>
      <c r="G11838" t="s">
        <v>1945</v>
      </c>
      <c r="H11838" s="1">
        <v>79.374859205143593</v>
      </c>
      <c r="I11838" s="1">
        <v>-6.3925677994990702</v>
      </c>
      <c r="J11838" s="1">
        <v>-76.665542884584795</v>
      </c>
      <c r="K11838">
        <v>27</v>
      </c>
    </row>
    <row r="11839" spans="1:11">
      <c r="A11839">
        <v>11837</v>
      </c>
      <c r="B11839">
        <v>5</v>
      </c>
      <c r="C11839">
        <v>5</v>
      </c>
      <c r="D11839" t="s">
        <v>23</v>
      </c>
      <c r="E11839" t="s">
        <v>712</v>
      </c>
      <c r="F11839" t="s">
        <v>1927</v>
      </c>
      <c r="G11839" t="s">
        <v>1945</v>
      </c>
      <c r="H11839" s="1">
        <v>79.548022789318196</v>
      </c>
      <c r="I11839" s="1">
        <v>-5.7597909987767899</v>
      </c>
      <c r="J11839" s="1">
        <v>-76.652723453728399</v>
      </c>
      <c r="K11839">
        <v>27</v>
      </c>
    </row>
    <row r="11840" spans="1:11">
      <c r="A11840">
        <v>11838</v>
      </c>
      <c r="B11840">
        <v>5</v>
      </c>
      <c r="C11840">
        <v>5</v>
      </c>
      <c r="D11840" t="s">
        <v>23</v>
      </c>
      <c r="E11840" t="s">
        <v>712</v>
      </c>
      <c r="F11840" t="s">
        <v>1927</v>
      </c>
      <c r="G11840" t="s">
        <v>1945</v>
      </c>
      <c r="H11840" s="1">
        <v>79.721186373492799</v>
      </c>
      <c r="I11840" s="1">
        <v>-5.1270141980545203</v>
      </c>
      <c r="J11840" s="1">
        <v>-76.639904022872003</v>
      </c>
      <c r="K11840">
        <v>27</v>
      </c>
    </row>
    <row r="11841" spans="1:11">
      <c r="A11841">
        <v>11839</v>
      </c>
      <c r="B11841">
        <v>5</v>
      </c>
      <c r="C11841">
        <v>5</v>
      </c>
      <c r="D11841" t="s">
        <v>23</v>
      </c>
      <c r="E11841" t="s">
        <v>712</v>
      </c>
      <c r="F11841" t="s">
        <v>1927</v>
      </c>
      <c r="G11841" t="s">
        <v>1945</v>
      </c>
      <c r="H11841" s="1">
        <v>79.894349957667401</v>
      </c>
      <c r="I11841" s="1">
        <v>-4.4942373973322498</v>
      </c>
      <c r="J11841" s="1">
        <v>-76.627084592015606</v>
      </c>
      <c r="K11841">
        <v>27</v>
      </c>
    </row>
    <row r="11842" spans="1:11">
      <c r="A11842">
        <v>11840</v>
      </c>
      <c r="B11842">
        <v>5</v>
      </c>
      <c r="C11842">
        <v>5</v>
      </c>
      <c r="D11842" t="s">
        <v>23</v>
      </c>
      <c r="E11842" t="s">
        <v>712</v>
      </c>
      <c r="F11842" t="s">
        <v>1927</v>
      </c>
      <c r="G11842" t="s">
        <v>1945</v>
      </c>
      <c r="H11842" s="1">
        <v>80.067513541842104</v>
      </c>
      <c r="I11842" s="1">
        <v>-3.86146059660997</v>
      </c>
      <c r="J11842" s="1">
        <v>-76.614265161159196</v>
      </c>
      <c r="K11842">
        <v>27</v>
      </c>
    </row>
    <row r="11843" spans="1:11">
      <c r="A11843">
        <v>11841</v>
      </c>
      <c r="B11843">
        <v>5</v>
      </c>
      <c r="C11843">
        <v>5</v>
      </c>
      <c r="D11843" t="s">
        <v>23</v>
      </c>
      <c r="E11843" t="s">
        <v>712</v>
      </c>
      <c r="F11843" t="s">
        <v>1927</v>
      </c>
      <c r="G11843" t="s">
        <v>1945</v>
      </c>
      <c r="H11843" s="1">
        <v>80.240677126016706</v>
      </c>
      <c r="I11843" s="1">
        <v>-3.2286837958876999</v>
      </c>
      <c r="J11843" s="1">
        <v>-76.6014457303028</v>
      </c>
      <c r="K11843">
        <v>27</v>
      </c>
    </row>
    <row r="11844" spans="1:11">
      <c r="A11844">
        <v>11842</v>
      </c>
      <c r="B11844">
        <v>5</v>
      </c>
      <c r="C11844">
        <v>5</v>
      </c>
      <c r="D11844" t="s">
        <v>23</v>
      </c>
      <c r="E11844" t="s">
        <v>712</v>
      </c>
      <c r="F11844" t="s">
        <v>1927</v>
      </c>
      <c r="G11844" t="s">
        <v>1945</v>
      </c>
      <c r="H11844" s="1">
        <v>80.413840710191295</v>
      </c>
      <c r="I11844" s="1">
        <v>-2.5959069951654299</v>
      </c>
      <c r="J11844" s="1">
        <v>-76.588626299446403</v>
      </c>
      <c r="K11844">
        <v>27</v>
      </c>
    </row>
    <row r="11845" spans="1:11">
      <c r="A11845">
        <v>11843</v>
      </c>
      <c r="B11845">
        <v>5</v>
      </c>
      <c r="C11845">
        <v>5</v>
      </c>
      <c r="D11845" t="s">
        <v>23</v>
      </c>
      <c r="E11845" t="s">
        <v>712</v>
      </c>
      <c r="F11845" t="s">
        <v>1927</v>
      </c>
      <c r="G11845" t="s">
        <v>1945</v>
      </c>
      <c r="H11845" s="1">
        <v>80.587004294365997</v>
      </c>
      <c r="I11845" s="1">
        <v>-1.9631301944431501</v>
      </c>
      <c r="J11845" s="1">
        <v>-76.575806868590007</v>
      </c>
      <c r="K11845">
        <v>27</v>
      </c>
    </row>
    <row r="11846" spans="1:11">
      <c r="A11846">
        <v>11844</v>
      </c>
      <c r="B11846">
        <v>5</v>
      </c>
      <c r="C11846">
        <v>5</v>
      </c>
      <c r="D11846" t="s">
        <v>23</v>
      </c>
      <c r="E11846" t="s">
        <v>712</v>
      </c>
      <c r="F11846" t="s">
        <v>1927</v>
      </c>
      <c r="G11846" t="s">
        <v>1945</v>
      </c>
      <c r="H11846" s="1">
        <v>80.760167878540599</v>
      </c>
      <c r="I11846" s="1">
        <v>-1.33035339372088</v>
      </c>
      <c r="J11846" s="1">
        <v>-76.562987437733597</v>
      </c>
      <c r="K11846">
        <v>27</v>
      </c>
    </row>
    <row r="11847" spans="1:11">
      <c r="A11847">
        <v>11845</v>
      </c>
      <c r="B11847">
        <v>5</v>
      </c>
      <c r="C11847">
        <v>5</v>
      </c>
      <c r="D11847" t="s">
        <v>23</v>
      </c>
      <c r="E11847" t="s">
        <v>712</v>
      </c>
      <c r="F11847" t="s">
        <v>1927</v>
      </c>
      <c r="G11847" t="s">
        <v>1945</v>
      </c>
      <c r="H11847" s="1">
        <v>80.933331462715202</v>
      </c>
      <c r="I11847" s="1">
        <v>-0.69757659299860897</v>
      </c>
      <c r="J11847" s="1">
        <v>-76.5501680068772</v>
      </c>
      <c r="K11847">
        <v>27</v>
      </c>
    </row>
    <row r="11848" spans="1:11">
      <c r="A11848">
        <v>11846</v>
      </c>
      <c r="B11848">
        <v>5</v>
      </c>
      <c r="C11848">
        <v>5</v>
      </c>
      <c r="D11848" t="s">
        <v>23</v>
      </c>
      <c r="E11848" t="s">
        <v>712</v>
      </c>
      <c r="F11848" t="s">
        <v>1927</v>
      </c>
      <c r="G11848" t="s">
        <v>1945</v>
      </c>
      <c r="H11848" s="1">
        <v>81.106495046889904</v>
      </c>
      <c r="I11848" s="1">
        <v>-6.4799792276335394E-2</v>
      </c>
      <c r="J11848" s="1">
        <v>-76.537348576020804</v>
      </c>
      <c r="K11848">
        <v>27</v>
      </c>
    </row>
    <row r="11849" spans="1:11">
      <c r="A11849">
        <v>11847</v>
      </c>
      <c r="B11849">
        <v>5</v>
      </c>
      <c r="C11849">
        <v>5</v>
      </c>
      <c r="D11849" t="s">
        <v>23</v>
      </c>
      <c r="E11849" t="s">
        <v>712</v>
      </c>
      <c r="F11849" t="s">
        <v>1927</v>
      </c>
      <c r="G11849" t="s">
        <v>1945</v>
      </c>
      <c r="H11849" s="1">
        <v>81.279658631064507</v>
      </c>
      <c r="I11849" s="1">
        <v>0.56797700844593801</v>
      </c>
      <c r="J11849" s="1">
        <v>-76.524529145164394</v>
      </c>
      <c r="K11849">
        <v>27</v>
      </c>
    </row>
    <row r="11850" spans="1:11">
      <c r="A11850">
        <v>11848</v>
      </c>
      <c r="B11850">
        <v>5</v>
      </c>
      <c r="C11850">
        <v>5</v>
      </c>
      <c r="D11850" t="s">
        <v>23</v>
      </c>
      <c r="E11850" t="s">
        <v>712</v>
      </c>
      <c r="F11850" t="s">
        <v>1927</v>
      </c>
      <c r="G11850" t="s">
        <v>1945</v>
      </c>
      <c r="H11850" s="1">
        <v>81.452822215239095</v>
      </c>
      <c r="I11850" s="1">
        <v>1.20075380916821</v>
      </c>
      <c r="J11850" s="1">
        <v>-76.511709714307997</v>
      </c>
      <c r="K11850">
        <v>27</v>
      </c>
    </row>
    <row r="11851" spans="1:11">
      <c r="A11851">
        <v>11849</v>
      </c>
      <c r="B11851">
        <v>5</v>
      </c>
      <c r="C11851">
        <v>5</v>
      </c>
      <c r="D11851" t="s">
        <v>23</v>
      </c>
      <c r="E11851" t="s">
        <v>712</v>
      </c>
      <c r="F11851" t="s">
        <v>1927</v>
      </c>
      <c r="G11851" t="s">
        <v>1945</v>
      </c>
      <c r="H11851" s="1">
        <v>81.625985799413797</v>
      </c>
      <c r="I11851" s="1">
        <v>1.83353060989048</v>
      </c>
      <c r="J11851" s="1">
        <v>-76.498890283451601</v>
      </c>
      <c r="K11851">
        <v>27</v>
      </c>
    </row>
    <row r="11852" spans="1:11">
      <c r="A11852">
        <v>11850</v>
      </c>
      <c r="B11852">
        <v>5</v>
      </c>
      <c r="C11852">
        <v>5</v>
      </c>
      <c r="D11852" t="s">
        <v>23</v>
      </c>
      <c r="E11852" t="s">
        <v>712</v>
      </c>
      <c r="F11852" t="s">
        <v>1927</v>
      </c>
      <c r="G11852" t="s">
        <v>1945</v>
      </c>
      <c r="H11852" s="1">
        <v>81.7991493835884</v>
      </c>
      <c r="I11852" s="1">
        <v>2.4663074106127501</v>
      </c>
      <c r="J11852" s="1">
        <v>-76.486070852595205</v>
      </c>
      <c r="K11852">
        <v>27</v>
      </c>
    </row>
    <row r="11853" spans="1:11">
      <c r="A11853">
        <v>11851</v>
      </c>
      <c r="B11853">
        <v>5</v>
      </c>
      <c r="C11853">
        <v>5</v>
      </c>
      <c r="D11853" t="s">
        <v>23</v>
      </c>
      <c r="E11853" t="s">
        <v>712</v>
      </c>
      <c r="F11853" t="s">
        <v>1927</v>
      </c>
      <c r="G11853" t="s">
        <v>1945</v>
      </c>
      <c r="H11853" s="1">
        <v>81.972312967763003</v>
      </c>
      <c r="I11853" s="1">
        <v>3.0990842113350299</v>
      </c>
      <c r="J11853" s="1">
        <v>-76.473251421738794</v>
      </c>
      <c r="K11853">
        <v>27</v>
      </c>
    </row>
    <row r="11854" spans="1:11">
      <c r="A11854">
        <v>11852</v>
      </c>
      <c r="B11854">
        <v>5</v>
      </c>
      <c r="C11854">
        <v>5</v>
      </c>
      <c r="D11854" t="s">
        <v>34</v>
      </c>
      <c r="E11854" t="s">
        <v>712</v>
      </c>
      <c r="F11854" t="s">
        <v>1928</v>
      </c>
      <c r="G11854" t="s">
        <v>1944</v>
      </c>
      <c r="H11854" s="1">
        <v>95.197039544937297</v>
      </c>
      <c r="I11854" s="1">
        <v>-18.8980271851654</v>
      </c>
      <c r="J11854" s="1">
        <v>-71.915380306427394</v>
      </c>
      <c r="K11854">
        <v>28</v>
      </c>
    </row>
    <row r="11855" spans="1:11">
      <c r="A11855">
        <v>11853</v>
      </c>
      <c r="B11855">
        <v>5</v>
      </c>
      <c r="C11855">
        <v>5</v>
      </c>
      <c r="D11855" t="s">
        <v>34</v>
      </c>
      <c r="E11855" t="s">
        <v>712</v>
      </c>
      <c r="F11855" t="s">
        <v>1928</v>
      </c>
      <c r="G11855" t="s">
        <v>1944</v>
      </c>
      <c r="H11855" s="1">
        <v>95.439179796159806</v>
      </c>
      <c r="I11855" s="1">
        <v>-18.328757820645102</v>
      </c>
      <c r="J11855" s="1">
        <v>-71.696618030016296</v>
      </c>
      <c r="K11855">
        <v>28</v>
      </c>
    </row>
    <row r="11856" spans="1:11">
      <c r="A11856">
        <v>11854</v>
      </c>
      <c r="B11856">
        <v>5</v>
      </c>
      <c r="C11856">
        <v>5</v>
      </c>
      <c r="D11856" t="s">
        <v>34</v>
      </c>
      <c r="E11856" t="s">
        <v>712</v>
      </c>
      <c r="F11856" t="s">
        <v>1928</v>
      </c>
      <c r="G11856" t="s">
        <v>1944</v>
      </c>
      <c r="H11856" s="1">
        <v>95.6813200473824</v>
      </c>
      <c r="I11856" s="1">
        <v>-17.759488456124799</v>
      </c>
      <c r="J11856" s="1">
        <v>-71.477855753605198</v>
      </c>
      <c r="K11856">
        <v>28</v>
      </c>
    </row>
    <row r="11857" spans="1:11">
      <c r="A11857">
        <v>11855</v>
      </c>
      <c r="B11857">
        <v>5</v>
      </c>
      <c r="C11857">
        <v>5</v>
      </c>
      <c r="D11857" t="s">
        <v>34</v>
      </c>
      <c r="E11857" t="s">
        <v>712</v>
      </c>
      <c r="F11857" t="s">
        <v>1928</v>
      </c>
      <c r="G11857" t="s">
        <v>1944</v>
      </c>
      <c r="H11857" s="1">
        <v>95.923460298604994</v>
      </c>
      <c r="I11857" s="1">
        <v>-17.1902190916046</v>
      </c>
      <c r="J11857" s="1">
        <v>-71.259093477194099</v>
      </c>
      <c r="K11857">
        <v>28</v>
      </c>
    </row>
    <row r="11858" spans="1:11">
      <c r="A11858">
        <v>11856</v>
      </c>
      <c r="B11858">
        <v>5</v>
      </c>
      <c r="C11858">
        <v>5</v>
      </c>
      <c r="D11858" t="s">
        <v>34</v>
      </c>
      <c r="E11858" t="s">
        <v>712</v>
      </c>
      <c r="F11858" t="s">
        <v>1928</v>
      </c>
      <c r="G11858" t="s">
        <v>1944</v>
      </c>
      <c r="H11858" s="1">
        <v>96.165600549827502</v>
      </c>
      <c r="I11858" s="1">
        <v>-16.620949727084302</v>
      </c>
      <c r="J11858" s="1">
        <v>-71.040331200783001</v>
      </c>
      <c r="K11858">
        <v>28</v>
      </c>
    </row>
    <row r="11859" spans="1:11">
      <c r="A11859">
        <v>11857</v>
      </c>
      <c r="B11859">
        <v>5</v>
      </c>
      <c r="C11859">
        <v>5</v>
      </c>
      <c r="D11859" t="s">
        <v>34</v>
      </c>
      <c r="E11859" t="s">
        <v>712</v>
      </c>
      <c r="F11859" t="s">
        <v>1928</v>
      </c>
      <c r="G11859" t="s">
        <v>1944</v>
      </c>
      <c r="H11859" s="1">
        <v>96.407740801050096</v>
      </c>
      <c r="I11859" s="1">
        <v>-16.051680362564099</v>
      </c>
      <c r="J11859" s="1">
        <v>-70.821568924371903</v>
      </c>
      <c r="K11859">
        <v>28</v>
      </c>
    </row>
    <row r="11860" spans="1:11">
      <c r="A11860">
        <v>11858</v>
      </c>
      <c r="B11860">
        <v>5</v>
      </c>
      <c r="C11860">
        <v>5</v>
      </c>
      <c r="D11860" t="s">
        <v>34</v>
      </c>
      <c r="E11860" t="s">
        <v>712</v>
      </c>
      <c r="F11860" t="s">
        <v>1928</v>
      </c>
      <c r="G11860" t="s">
        <v>1944</v>
      </c>
      <c r="H11860" s="1">
        <v>96.649881052272704</v>
      </c>
      <c r="I11860" s="1">
        <v>-15.4824109980438</v>
      </c>
      <c r="J11860" s="1">
        <v>-70.602806647960804</v>
      </c>
      <c r="K11860">
        <v>28</v>
      </c>
    </row>
    <row r="11861" spans="1:11">
      <c r="A11861">
        <v>11859</v>
      </c>
      <c r="B11861">
        <v>5</v>
      </c>
      <c r="C11861">
        <v>5</v>
      </c>
      <c r="D11861" t="s">
        <v>34</v>
      </c>
      <c r="E11861" t="s">
        <v>712</v>
      </c>
      <c r="F11861" t="s">
        <v>1928</v>
      </c>
      <c r="G11861" t="s">
        <v>1944</v>
      </c>
      <c r="H11861" s="1">
        <v>96.892021303495198</v>
      </c>
      <c r="I11861" s="1">
        <v>-14.9131416335235</v>
      </c>
      <c r="J11861" s="1">
        <v>-70.384044371549706</v>
      </c>
      <c r="K11861">
        <v>28</v>
      </c>
    </row>
    <row r="11862" spans="1:11">
      <c r="A11862">
        <v>11860</v>
      </c>
      <c r="B11862">
        <v>5</v>
      </c>
      <c r="C11862">
        <v>5</v>
      </c>
      <c r="D11862" t="s">
        <v>34</v>
      </c>
      <c r="E11862" t="s">
        <v>712</v>
      </c>
      <c r="F11862" t="s">
        <v>1928</v>
      </c>
      <c r="G11862" t="s">
        <v>1944</v>
      </c>
      <c r="H11862" s="1">
        <v>97.134161554717807</v>
      </c>
      <c r="I11862" s="1">
        <v>-14.343872269003301</v>
      </c>
      <c r="J11862" s="1">
        <v>-70.165282095138593</v>
      </c>
      <c r="K11862">
        <v>28</v>
      </c>
    </row>
    <row r="11863" spans="1:11">
      <c r="A11863">
        <v>11861</v>
      </c>
      <c r="B11863">
        <v>5</v>
      </c>
      <c r="C11863">
        <v>5</v>
      </c>
      <c r="D11863" t="s">
        <v>34</v>
      </c>
      <c r="E11863" t="s">
        <v>712</v>
      </c>
      <c r="F11863" t="s">
        <v>1928</v>
      </c>
      <c r="G11863" t="s">
        <v>1944</v>
      </c>
      <c r="H11863" s="1">
        <v>97.3763018059404</v>
      </c>
      <c r="I11863" s="1">
        <v>-13.774602904483</v>
      </c>
      <c r="J11863" s="1">
        <v>-69.946519818727495</v>
      </c>
      <c r="K11863">
        <v>28</v>
      </c>
    </row>
    <row r="11864" spans="1:11">
      <c r="A11864">
        <v>11862</v>
      </c>
      <c r="B11864">
        <v>5</v>
      </c>
      <c r="C11864">
        <v>5</v>
      </c>
      <c r="D11864" t="s">
        <v>34</v>
      </c>
      <c r="E11864" t="s">
        <v>712</v>
      </c>
      <c r="F11864" t="s">
        <v>1928</v>
      </c>
      <c r="G11864" t="s">
        <v>1944</v>
      </c>
      <c r="H11864" s="1">
        <v>97.618442057162895</v>
      </c>
      <c r="I11864" s="1">
        <v>-13.2053335399627</v>
      </c>
      <c r="J11864" s="1">
        <v>-69.727757542316397</v>
      </c>
      <c r="K11864">
        <v>28</v>
      </c>
    </row>
    <row r="11865" spans="1:11">
      <c r="A11865">
        <v>11863</v>
      </c>
      <c r="B11865">
        <v>5</v>
      </c>
      <c r="C11865">
        <v>5</v>
      </c>
      <c r="D11865" t="s">
        <v>34</v>
      </c>
      <c r="E11865" t="s">
        <v>712</v>
      </c>
      <c r="F11865" t="s">
        <v>1928</v>
      </c>
      <c r="G11865" t="s">
        <v>1944</v>
      </c>
      <c r="H11865" s="1">
        <v>97.860582308385503</v>
      </c>
      <c r="I11865" s="1">
        <v>-12.636064175442501</v>
      </c>
      <c r="J11865" s="1">
        <v>-69.508995265905298</v>
      </c>
      <c r="K11865">
        <v>28</v>
      </c>
    </row>
    <row r="11866" spans="1:11">
      <c r="A11866">
        <v>11864</v>
      </c>
      <c r="B11866">
        <v>5</v>
      </c>
      <c r="C11866">
        <v>5</v>
      </c>
      <c r="D11866" t="s">
        <v>34</v>
      </c>
      <c r="E11866" t="s">
        <v>712</v>
      </c>
      <c r="F11866" t="s">
        <v>1928</v>
      </c>
      <c r="G11866" t="s">
        <v>1944</v>
      </c>
      <c r="H11866" s="1">
        <v>98.102722559608097</v>
      </c>
      <c r="I11866" s="1">
        <v>-12.0667948109222</v>
      </c>
      <c r="J11866" s="1">
        <v>-69.2902329894942</v>
      </c>
      <c r="K11866">
        <v>28</v>
      </c>
    </row>
    <row r="11867" spans="1:11">
      <c r="A11867">
        <v>11865</v>
      </c>
      <c r="B11867">
        <v>5</v>
      </c>
      <c r="C11867">
        <v>5</v>
      </c>
      <c r="D11867" t="s">
        <v>34</v>
      </c>
      <c r="E11867" t="s">
        <v>712</v>
      </c>
      <c r="F11867" t="s">
        <v>1928</v>
      </c>
      <c r="G11867" t="s">
        <v>1944</v>
      </c>
      <c r="H11867" s="1">
        <v>98.344862810830605</v>
      </c>
      <c r="I11867" s="1">
        <v>-11.4975254464019</v>
      </c>
      <c r="J11867" s="1">
        <v>-69.071470713083102</v>
      </c>
      <c r="K11867">
        <v>28</v>
      </c>
    </row>
    <row r="11868" spans="1:11">
      <c r="A11868">
        <v>11866</v>
      </c>
      <c r="B11868">
        <v>5</v>
      </c>
      <c r="C11868">
        <v>5</v>
      </c>
      <c r="D11868" t="s">
        <v>34</v>
      </c>
      <c r="E11868" t="s">
        <v>712</v>
      </c>
      <c r="F11868" t="s">
        <v>1928</v>
      </c>
      <c r="G11868" t="s">
        <v>1944</v>
      </c>
      <c r="H11868" s="1">
        <v>98.587003062053199</v>
      </c>
      <c r="I11868" s="1">
        <v>-10.928256081881701</v>
      </c>
      <c r="J11868" s="1">
        <v>-68.852708436672003</v>
      </c>
      <c r="K11868">
        <v>28</v>
      </c>
    </row>
    <row r="11869" spans="1:11">
      <c r="A11869">
        <v>11867</v>
      </c>
      <c r="B11869">
        <v>5</v>
      </c>
      <c r="C11869">
        <v>5</v>
      </c>
      <c r="D11869" t="s">
        <v>34</v>
      </c>
      <c r="E11869" t="s">
        <v>712</v>
      </c>
      <c r="F11869" t="s">
        <v>1928</v>
      </c>
      <c r="G11869" t="s">
        <v>1944</v>
      </c>
      <c r="H11869" s="1">
        <v>98.829143313275793</v>
      </c>
      <c r="I11869" s="1">
        <v>-10.3589867173614</v>
      </c>
      <c r="J11869" s="1">
        <v>-68.633946160260905</v>
      </c>
      <c r="K11869">
        <v>28</v>
      </c>
    </row>
    <row r="11870" spans="1:11">
      <c r="A11870">
        <v>11868</v>
      </c>
      <c r="B11870">
        <v>5</v>
      </c>
      <c r="C11870">
        <v>5</v>
      </c>
      <c r="D11870" t="s">
        <v>34</v>
      </c>
      <c r="E11870" t="s">
        <v>712</v>
      </c>
      <c r="F11870" t="s">
        <v>1928</v>
      </c>
      <c r="G11870" t="s">
        <v>1944</v>
      </c>
      <c r="H11870" s="1">
        <v>99.071283564498302</v>
      </c>
      <c r="I11870" s="1">
        <v>-9.7897173528411798</v>
      </c>
      <c r="J11870" s="1">
        <v>-68.415183883849807</v>
      </c>
      <c r="K11870">
        <v>28</v>
      </c>
    </row>
    <row r="11871" spans="1:11">
      <c r="A11871">
        <v>11869</v>
      </c>
      <c r="B11871">
        <v>5</v>
      </c>
      <c r="C11871">
        <v>5</v>
      </c>
      <c r="D11871" t="s">
        <v>34</v>
      </c>
      <c r="E11871" t="s">
        <v>712</v>
      </c>
      <c r="F11871" t="s">
        <v>1928</v>
      </c>
      <c r="G11871" t="s">
        <v>1944</v>
      </c>
      <c r="H11871" s="1">
        <v>99.313423815720896</v>
      </c>
      <c r="I11871" s="1">
        <v>-9.2204479883209203</v>
      </c>
      <c r="J11871" s="1">
        <v>-68.196421607438793</v>
      </c>
      <c r="K11871">
        <v>28</v>
      </c>
    </row>
    <row r="11872" spans="1:11">
      <c r="A11872">
        <v>11870</v>
      </c>
      <c r="B11872">
        <v>5</v>
      </c>
      <c r="C11872">
        <v>5</v>
      </c>
      <c r="D11872" t="s">
        <v>34</v>
      </c>
      <c r="E11872" t="s">
        <v>712</v>
      </c>
      <c r="F11872" t="s">
        <v>1928</v>
      </c>
      <c r="G11872" t="s">
        <v>1944</v>
      </c>
      <c r="H11872" s="1">
        <v>99.555564066943404</v>
      </c>
      <c r="I11872" s="1">
        <v>-8.6511786238006501</v>
      </c>
      <c r="J11872" s="1">
        <v>-67.977659331027695</v>
      </c>
      <c r="K11872">
        <v>28</v>
      </c>
    </row>
    <row r="11873" spans="1:11">
      <c r="A11873">
        <v>11871</v>
      </c>
      <c r="B11873">
        <v>5</v>
      </c>
      <c r="C11873">
        <v>5</v>
      </c>
      <c r="D11873" t="s">
        <v>34</v>
      </c>
      <c r="E11873" t="s">
        <v>712</v>
      </c>
      <c r="F11873" t="s">
        <v>1928</v>
      </c>
      <c r="G11873" t="s">
        <v>1944</v>
      </c>
      <c r="H11873" s="1">
        <v>99.797704318165998</v>
      </c>
      <c r="I11873" s="1">
        <v>-8.0819092592803905</v>
      </c>
      <c r="J11873" s="1">
        <v>-67.758897054616597</v>
      </c>
      <c r="K11873">
        <v>28</v>
      </c>
    </row>
    <row r="11874" spans="1:11">
      <c r="A11874">
        <v>11872</v>
      </c>
      <c r="B11874">
        <v>5</v>
      </c>
      <c r="C11874">
        <v>5</v>
      </c>
      <c r="D11874" t="s">
        <v>34</v>
      </c>
      <c r="E11874" t="s">
        <v>712</v>
      </c>
      <c r="F11874" t="s">
        <v>1928</v>
      </c>
      <c r="G11874" t="s">
        <v>1944</v>
      </c>
      <c r="H11874" s="1">
        <v>100.03984456938799</v>
      </c>
      <c r="I11874" s="1">
        <v>-7.5126398947601203</v>
      </c>
      <c r="J11874" s="1">
        <v>-67.540134778205498</v>
      </c>
      <c r="K11874">
        <v>28</v>
      </c>
    </row>
    <row r="11875" spans="1:11">
      <c r="A11875">
        <v>11873</v>
      </c>
      <c r="B11875">
        <v>5</v>
      </c>
      <c r="C11875">
        <v>5</v>
      </c>
      <c r="D11875" t="s">
        <v>34</v>
      </c>
      <c r="E11875" t="s">
        <v>712</v>
      </c>
      <c r="F11875" t="s">
        <v>1928</v>
      </c>
      <c r="G11875" t="s">
        <v>1944</v>
      </c>
      <c r="H11875" s="1">
        <v>100.281984820611</v>
      </c>
      <c r="I11875" s="1">
        <v>-6.9433705302398598</v>
      </c>
      <c r="J11875" s="1">
        <v>-67.3213725017944</v>
      </c>
      <c r="K11875">
        <v>28</v>
      </c>
    </row>
    <row r="11876" spans="1:11">
      <c r="A11876">
        <v>11874</v>
      </c>
      <c r="B11876">
        <v>5</v>
      </c>
      <c r="C11876">
        <v>5</v>
      </c>
      <c r="D11876" t="s">
        <v>34</v>
      </c>
      <c r="E11876" t="s">
        <v>712</v>
      </c>
      <c r="F11876" t="s">
        <v>1928</v>
      </c>
      <c r="G11876" t="s">
        <v>1944</v>
      </c>
      <c r="H11876" s="1">
        <v>100.524125071833</v>
      </c>
      <c r="I11876" s="1">
        <v>-6.3741011657195896</v>
      </c>
      <c r="J11876" s="1">
        <v>-67.102610225383302</v>
      </c>
      <c r="K11876">
        <v>28</v>
      </c>
    </row>
    <row r="11877" spans="1:11">
      <c r="A11877">
        <v>11875</v>
      </c>
      <c r="B11877">
        <v>5</v>
      </c>
      <c r="C11877">
        <v>5</v>
      </c>
      <c r="D11877" t="s">
        <v>34</v>
      </c>
      <c r="E11877" t="s">
        <v>712</v>
      </c>
      <c r="F11877" t="s">
        <v>1928</v>
      </c>
      <c r="G11877" t="s">
        <v>1944</v>
      </c>
      <c r="H11877" s="1">
        <v>100.766265323056</v>
      </c>
      <c r="I11877" s="1">
        <v>-5.8048318011993301</v>
      </c>
      <c r="J11877" s="1">
        <v>-66.883847948972203</v>
      </c>
      <c r="K11877">
        <v>28</v>
      </c>
    </row>
    <row r="11878" spans="1:11">
      <c r="A11878">
        <v>11876</v>
      </c>
      <c r="B11878">
        <v>5</v>
      </c>
      <c r="C11878">
        <v>5</v>
      </c>
      <c r="D11878" t="s">
        <v>34</v>
      </c>
      <c r="E11878" t="s">
        <v>712</v>
      </c>
      <c r="F11878" t="s">
        <v>1928</v>
      </c>
      <c r="G11878" t="s">
        <v>1944</v>
      </c>
      <c r="H11878" s="1">
        <v>101.008405574278</v>
      </c>
      <c r="I11878" s="1">
        <v>-5.2355624366790696</v>
      </c>
      <c r="J11878" s="1">
        <v>-66.665085672561105</v>
      </c>
      <c r="K11878">
        <v>28</v>
      </c>
    </row>
    <row r="11879" spans="1:11">
      <c r="A11879">
        <v>11877</v>
      </c>
      <c r="B11879">
        <v>5</v>
      </c>
      <c r="C11879">
        <v>5</v>
      </c>
      <c r="D11879" t="s">
        <v>34</v>
      </c>
      <c r="E11879" t="s">
        <v>712</v>
      </c>
      <c r="F11879" t="s">
        <v>1928</v>
      </c>
      <c r="G11879" t="s">
        <v>1944</v>
      </c>
      <c r="H11879" s="1">
        <v>101.25054582550101</v>
      </c>
      <c r="I11879" s="1">
        <v>-4.6662930721588003</v>
      </c>
      <c r="J11879" s="1">
        <v>-66.446323396150007</v>
      </c>
      <c r="K11879">
        <v>28</v>
      </c>
    </row>
    <row r="11880" spans="1:11">
      <c r="A11880">
        <v>11878</v>
      </c>
      <c r="B11880">
        <v>5</v>
      </c>
      <c r="C11880">
        <v>5</v>
      </c>
      <c r="D11880" t="s">
        <v>34</v>
      </c>
      <c r="E11880" t="s">
        <v>712</v>
      </c>
      <c r="F11880" t="s">
        <v>1928</v>
      </c>
      <c r="G11880" t="s">
        <v>1944</v>
      </c>
      <c r="H11880" s="1">
        <v>101.492686076724</v>
      </c>
      <c r="I11880" s="1">
        <v>-4.0970237076385398</v>
      </c>
      <c r="J11880" s="1">
        <v>-66.227561119738894</v>
      </c>
      <c r="K11880">
        <v>28</v>
      </c>
    </row>
    <row r="11881" spans="1:11">
      <c r="A11881">
        <v>11879</v>
      </c>
      <c r="B11881">
        <v>5</v>
      </c>
      <c r="C11881">
        <v>5</v>
      </c>
      <c r="D11881" t="s">
        <v>34</v>
      </c>
      <c r="E11881" t="s">
        <v>712</v>
      </c>
      <c r="F11881" t="s">
        <v>1928</v>
      </c>
      <c r="G11881" t="s">
        <v>1944</v>
      </c>
      <c r="H11881" s="1">
        <v>101.734826327946</v>
      </c>
      <c r="I11881" s="1">
        <v>-3.5277543431182701</v>
      </c>
      <c r="J11881" s="1">
        <v>-66.008798843327796</v>
      </c>
      <c r="K11881">
        <v>28</v>
      </c>
    </row>
    <row r="11882" spans="1:11">
      <c r="A11882">
        <v>11880</v>
      </c>
      <c r="B11882">
        <v>5</v>
      </c>
      <c r="C11882">
        <v>5</v>
      </c>
      <c r="D11882" t="s">
        <v>34</v>
      </c>
      <c r="E11882" t="s">
        <v>712</v>
      </c>
      <c r="F11882" t="s">
        <v>1928</v>
      </c>
      <c r="G11882" t="s">
        <v>1944</v>
      </c>
      <c r="H11882" s="1">
        <v>101.976966579169</v>
      </c>
      <c r="I11882" s="1">
        <v>-2.9584849785980101</v>
      </c>
      <c r="J11882" s="1">
        <v>-65.790036566916697</v>
      </c>
      <c r="K11882">
        <v>28</v>
      </c>
    </row>
    <row r="11883" spans="1:11">
      <c r="A11883">
        <v>11881</v>
      </c>
      <c r="B11883">
        <v>5</v>
      </c>
      <c r="C11883">
        <v>5</v>
      </c>
      <c r="D11883" t="s">
        <v>34</v>
      </c>
      <c r="E11883" t="s">
        <v>712</v>
      </c>
      <c r="F11883" t="s">
        <v>1928</v>
      </c>
      <c r="G11883" t="s">
        <v>1944</v>
      </c>
      <c r="H11883" s="1">
        <v>102.219106830391</v>
      </c>
      <c r="I11883" s="1">
        <v>-2.3892156140777399</v>
      </c>
      <c r="J11883" s="1">
        <v>-65.571274290505599</v>
      </c>
      <c r="K11883">
        <v>28</v>
      </c>
    </row>
    <row r="11884" spans="1:11">
      <c r="A11884">
        <v>11882</v>
      </c>
      <c r="B11884">
        <v>5</v>
      </c>
      <c r="C11884">
        <v>5</v>
      </c>
      <c r="D11884" t="s">
        <v>34</v>
      </c>
      <c r="E11884" t="s">
        <v>712</v>
      </c>
      <c r="F11884" t="s">
        <v>1928</v>
      </c>
      <c r="G11884" t="s">
        <v>1944</v>
      </c>
      <c r="H11884" s="1">
        <v>102.461247081614</v>
      </c>
      <c r="I11884" s="1">
        <v>-1.8199462495574801</v>
      </c>
      <c r="J11884" s="1">
        <v>-65.352512014094501</v>
      </c>
      <c r="K11884">
        <v>28</v>
      </c>
    </row>
    <row r="11885" spans="1:11">
      <c r="A11885">
        <v>11883</v>
      </c>
      <c r="B11885">
        <v>5</v>
      </c>
      <c r="C11885">
        <v>5</v>
      </c>
      <c r="D11885" t="s">
        <v>34</v>
      </c>
      <c r="E11885" t="s">
        <v>712</v>
      </c>
      <c r="F11885" t="s">
        <v>1928</v>
      </c>
      <c r="G11885" t="s">
        <v>1944</v>
      </c>
      <c r="H11885" s="1">
        <v>102.703387332836</v>
      </c>
      <c r="I11885" s="1">
        <v>-1.2506768850372101</v>
      </c>
      <c r="J11885" s="1">
        <v>-65.133749737683402</v>
      </c>
      <c r="K11885">
        <v>28</v>
      </c>
    </row>
    <row r="11886" spans="1:11">
      <c r="A11886">
        <v>11884</v>
      </c>
      <c r="B11886">
        <v>5</v>
      </c>
      <c r="C11886">
        <v>5</v>
      </c>
      <c r="D11886" t="s">
        <v>34</v>
      </c>
      <c r="E11886" t="s">
        <v>712</v>
      </c>
      <c r="F11886" t="s">
        <v>1928</v>
      </c>
      <c r="G11886" t="s">
        <v>1944</v>
      </c>
      <c r="H11886" s="1">
        <v>102.94552758405899</v>
      </c>
      <c r="I11886" s="1">
        <v>-0.68140752051695297</v>
      </c>
      <c r="J11886" s="1">
        <v>-64.914987461272304</v>
      </c>
      <c r="K11886">
        <v>28</v>
      </c>
    </row>
    <row r="11887" spans="1:11">
      <c r="A11887">
        <v>11885</v>
      </c>
      <c r="B11887">
        <v>5</v>
      </c>
      <c r="C11887">
        <v>5</v>
      </c>
      <c r="D11887" t="s">
        <v>34</v>
      </c>
      <c r="E11887" t="s">
        <v>712</v>
      </c>
      <c r="F11887" t="s">
        <v>1928</v>
      </c>
      <c r="G11887" t="s">
        <v>1944</v>
      </c>
      <c r="H11887" s="1">
        <v>103.187667835281</v>
      </c>
      <c r="I11887" s="1">
        <v>-0.112138155996688</v>
      </c>
      <c r="J11887" s="1">
        <v>-64.696225184861206</v>
      </c>
      <c r="K11887">
        <v>28</v>
      </c>
    </row>
    <row r="11888" spans="1:11">
      <c r="A11888">
        <v>11886</v>
      </c>
      <c r="B11888">
        <v>5</v>
      </c>
      <c r="C11888">
        <v>5</v>
      </c>
      <c r="D11888" t="s">
        <v>34</v>
      </c>
      <c r="E11888" t="s">
        <v>712</v>
      </c>
      <c r="F11888" t="s">
        <v>1928</v>
      </c>
      <c r="G11888" t="s">
        <v>1944</v>
      </c>
      <c r="H11888" s="1">
        <v>103.429808086504</v>
      </c>
      <c r="I11888" s="1">
        <v>0.45713120852357497</v>
      </c>
      <c r="J11888" s="1">
        <v>-64.477462908450093</v>
      </c>
      <c r="K11888">
        <v>28</v>
      </c>
    </row>
    <row r="11889" spans="1:11">
      <c r="A11889">
        <v>11887</v>
      </c>
      <c r="B11889">
        <v>5</v>
      </c>
      <c r="C11889">
        <v>5</v>
      </c>
      <c r="D11889" t="s">
        <v>34</v>
      </c>
      <c r="E11889" t="s">
        <v>712</v>
      </c>
      <c r="F11889" t="s">
        <v>1928</v>
      </c>
      <c r="G11889" t="s">
        <v>1944</v>
      </c>
      <c r="H11889" s="1">
        <v>103.671948337727</v>
      </c>
      <c r="I11889" s="1">
        <v>1.0264005730438399</v>
      </c>
      <c r="J11889" s="1">
        <v>-64.258700632038995</v>
      </c>
      <c r="K11889">
        <v>28</v>
      </c>
    </row>
    <row r="11890" spans="1:11">
      <c r="A11890">
        <v>11888</v>
      </c>
      <c r="B11890">
        <v>5</v>
      </c>
      <c r="C11890">
        <v>5</v>
      </c>
      <c r="D11890" t="s">
        <v>34</v>
      </c>
      <c r="E11890" t="s">
        <v>712</v>
      </c>
      <c r="F11890" t="s">
        <v>1928</v>
      </c>
      <c r="G11890" t="s">
        <v>1944</v>
      </c>
      <c r="H11890" s="1">
        <v>103.914088588949</v>
      </c>
      <c r="I11890" s="1">
        <v>1.5956699375640999</v>
      </c>
      <c r="J11890" s="1">
        <v>-64.039938355627896</v>
      </c>
      <c r="K11890">
        <v>28</v>
      </c>
    </row>
    <row r="11891" spans="1:11">
      <c r="A11891">
        <v>11889</v>
      </c>
      <c r="B11891">
        <v>5</v>
      </c>
      <c r="C11891">
        <v>5</v>
      </c>
      <c r="D11891" t="s">
        <v>34</v>
      </c>
      <c r="E11891" t="s">
        <v>712</v>
      </c>
      <c r="F11891" t="s">
        <v>1928</v>
      </c>
      <c r="G11891" t="s">
        <v>1944</v>
      </c>
      <c r="H11891" s="1">
        <v>104.15622884017201</v>
      </c>
      <c r="I11891" s="1">
        <v>2.1649393020843601</v>
      </c>
      <c r="J11891" s="1">
        <v>-63.821176079216798</v>
      </c>
      <c r="K11891">
        <v>28</v>
      </c>
    </row>
    <row r="11892" spans="1:11">
      <c r="A11892">
        <v>11890</v>
      </c>
      <c r="B11892">
        <v>5</v>
      </c>
      <c r="C11892">
        <v>5</v>
      </c>
      <c r="D11892" t="s">
        <v>34</v>
      </c>
      <c r="E11892" t="s">
        <v>712</v>
      </c>
      <c r="F11892" t="s">
        <v>1928</v>
      </c>
      <c r="G11892" t="s">
        <v>1944</v>
      </c>
      <c r="H11892" s="1">
        <v>104.398369091394</v>
      </c>
      <c r="I11892" s="1">
        <v>2.7342086666046299</v>
      </c>
      <c r="J11892" s="1">
        <v>-63.6024138028057</v>
      </c>
      <c r="K11892">
        <v>28</v>
      </c>
    </row>
    <row r="11893" spans="1:11">
      <c r="A11893">
        <v>11891</v>
      </c>
      <c r="B11893">
        <v>5</v>
      </c>
      <c r="C11893">
        <v>5</v>
      </c>
      <c r="D11893" t="s">
        <v>34</v>
      </c>
      <c r="E11893" t="s">
        <v>712</v>
      </c>
      <c r="F11893" t="s">
        <v>1928</v>
      </c>
      <c r="G11893" t="s">
        <v>1944</v>
      </c>
      <c r="H11893" s="1">
        <v>104.64050934261699</v>
      </c>
      <c r="I11893" s="1">
        <v>3.3034780311248899</v>
      </c>
      <c r="J11893" s="1">
        <v>-63.383651526394601</v>
      </c>
      <c r="K11893">
        <v>28</v>
      </c>
    </row>
    <row r="11894" spans="1:11">
      <c r="A11894">
        <v>11892</v>
      </c>
      <c r="B11894">
        <v>5</v>
      </c>
      <c r="C11894">
        <v>5</v>
      </c>
      <c r="D11894" t="s">
        <v>34</v>
      </c>
      <c r="E11894" t="s">
        <v>712</v>
      </c>
      <c r="F11894" t="s">
        <v>1928</v>
      </c>
      <c r="G11894" t="s">
        <v>1944</v>
      </c>
      <c r="H11894" s="1">
        <v>104.88264959383901</v>
      </c>
      <c r="I11894" s="1">
        <v>3.8727473956451601</v>
      </c>
      <c r="J11894" s="1">
        <v>-63.164889249983503</v>
      </c>
      <c r="K11894">
        <v>28</v>
      </c>
    </row>
    <row r="11895" spans="1:11">
      <c r="A11895">
        <v>11893</v>
      </c>
      <c r="B11895">
        <v>5</v>
      </c>
      <c r="C11895">
        <v>5</v>
      </c>
      <c r="D11895" t="s">
        <v>34</v>
      </c>
      <c r="E11895" t="s">
        <v>712</v>
      </c>
      <c r="F11895" t="s">
        <v>1944</v>
      </c>
      <c r="G11895" t="s">
        <v>1962</v>
      </c>
      <c r="H11895" s="1">
        <v>105.45753829476899</v>
      </c>
      <c r="I11895" s="1">
        <v>7.2137538099990701</v>
      </c>
      <c r="J11895" s="1">
        <v>-62.887097724130697</v>
      </c>
      <c r="K11895">
        <v>28</v>
      </c>
    </row>
    <row r="11896" spans="1:11">
      <c r="A11896">
        <v>11894</v>
      </c>
      <c r="B11896">
        <v>5</v>
      </c>
      <c r="C11896">
        <v>5</v>
      </c>
      <c r="D11896" t="s">
        <v>34</v>
      </c>
      <c r="E11896" t="s">
        <v>712</v>
      </c>
      <c r="F11896" t="s">
        <v>1944</v>
      </c>
      <c r="G11896" t="s">
        <v>1962</v>
      </c>
      <c r="H11896" s="1">
        <v>105.29711763136601</v>
      </c>
      <c r="I11896" s="1">
        <v>7.7939287357308196</v>
      </c>
      <c r="J11896" s="1">
        <v>-63.148284841977997</v>
      </c>
      <c r="K11896">
        <v>28</v>
      </c>
    </row>
    <row r="11897" spans="1:11">
      <c r="A11897">
        <v>11895</v>
      </c>
      <c r="B11897">
        <v>5</v>
      </c>
      <c r="C11897">
        <v>5</v>
      </c>
      <c r="D11897" t="s">
        <v>34</v>
      </c>
      <c r="E11897" t="s">
        <v>712</v>
      </c>
      <c r="F11897" t="s">
        <v>1944</v>
      </c>
      <c r="G11897" t="s">
        <v>1962</v>
      </c>
      <c r="H11897" s="1">
        <v>105.136696967962</v>
      </c>
      <c r="I11897" s="1">
        <v>8.3741036614625699</v>
      </c>
      <c r="J11897" s="1">
        <v>-63.409471959825296</v>
      </c>
      <c r="K11897">
        <v>28</v>
      </c>
    </row>
    <row r="11898" spans="1:11">
      <c r="A11898">
        <v>11896</v>
      </c>
      <c r="B11898">
        <v>5</v>
      </c>
      <c r="C11898">
        <v>5</v>
      </c>
      <c r="D11898" t="s">
        <v>34</v>
      </c>
      <c r="E11898" t="s">
        <v>712</v>
      </c>
      <c r="F11898" t="s">
        <v>1944</v>
      </c>
      <c r="G11898" t="s">
        <v>1962</v>
      </c>
      <c r="H11898" s="1">
        <v>104.97627630455899</v>
      </c>
      <c r="I11898" s="1">
        <v>8.9542785871943291</v>
      </c>
      <c r="J11898" s="1">
        <v>-63.670659077672497</v>
      </c>
      <c r="K11898">
        <v>28</v>
      </c>
    </row>
    <row r="11899" spans="1:11">
      <c r="A11899">
        <v>11897</v>
      </c>
      <c r="B11899">
        <v>5</v>
      </c>
      <c r="C11899">
        <v>5</v>
      </c>
      <c r="D11899" t="s">
        <v>34</v>
      </c>
      <c r="E11899" t="s">
        <v>712</v>
      </c>
      <c r="F11899" t="s">
        <v>1944</v>
      </c>
      <c r="G11899" t="s">
        <v>1962</v>
      </c>
      <c r="H11899" s="1">
        <v>104.81585564115601</v>
      </c>
      <c r="I11899" s="1">
        <v>9.5344535129260795</v>
      </c>
      <c r="J11899" s="1">
        <v>-63.931846195519803</v>
      </c>
      <c r="K11899">
        <v>28</v>
      </c>
    </row>
    <row r="11900" spans="1:11">
      <c r="A11900">
        <v>11898</v>
      </c>
      <c r="B11900">
        <v>5</v>
      </c>
      <c r="C11900">
        <v>5</v>
      </c>
      <c r="D11900" t="s">
        <v>34</v>
      </c>
      <c r="E11900" t="s">
        <v>712</v>
      </c>
      <c r="F11900" t="s">
        <v>1944</v>
      </c>
      <c r="G11900" t="s">
        <v>1962</v>
      </c>
      <c r="H11900" s="1">
        <v>104.65543497775199</v>
      </c>
      <c r="I11900" s="1">
        <v>10.1146284386578</v>
      </c>
      <c r="J11900" s="1">
        <v>-64.193033313367096</v>
      </c>
      <c r="K11900">
        <v>28</v>
      </c>
    </row>
    <row r="11901" spans="1:11">
      <c r="A11901">
        <v>11899</v>
      </c>
      <c r="B11901">
        <v>5</v>
      </c>
      <c r="C11901">
        <v>5</v>
      </c>
      <c r="D11901" t="s">
        <v>34</v>
      </c>
      <c r="E11901" t="s">
        <v>712</v>
      </c>
      <c r="F11901" t="s">
        <v>1944</v>
      </c>
      <c r="G11901" t="s">
        <v>1962</v>
      </c>
      <c r="H11901" s="1">
        <v>104.49501431434901</v>
      </c>
      <c r="I11901" s="1">
        <v>10.6948033643895</v>
      </c>
      <c r="J11901" s="1">
        <v>-64.454220431214395</v>
      </c>
      <c r="K11901">
        <v>28</v>
      </c>
    </row>
    <row r="11902" spans="1:11">
      <c r="A11902">
        <v>11900</v>
      </c>
      <c r="B11902">
        <v>5</v>
      </c>
      <c r="C11902">
        <v>5</v>
      </c>
      <c r="D11902" t="s">
        <v>34</v>
      </c>
      <c r="E11902" t="s">
        <v>712</v>
      </c>
      <c r="F11902" t="s">
        <v>1944</v>
      </c>
      <c r="G11902" t="s">
        <v>1962</v>
      </c>
      <c r="H11902" s="1">
        <v>104.334593650945</v>
      </c>
      <c r="I11902" s="1">
        <v>11.2749782901213</v>
      </c>
      <c r="J11902" s="1">
        <v>-64.715407549061695</v>
      </c>
      <c r="K11902">
        <v>28</v>
      </c>
    </row>
    <row r="11903" spans="1:11">
      <c r="A11903">
        <v>11901</v>
      </c>
      <c r="B11903">
        <v>5</v>
      </c>
      <c r="C11903">
        <v>5</v>
      </c>
      <c r="D11903" t="s">
        <v>34</v>
      </c>
      <c r="E11903" t="s">
        <v>712</v>
      </c>
      <c r="F11903" t="s">
        <v>1944</v>
      </c>
      <c r="G11903" t="s">
        <v>1962</v>
      </c>
      <c r="H11903" s="1">
        <v>104.17417298754199</v>
      </c>
      <c r="I11903" s="1">
        <v>11.855153215853001</v>
      </c>
      <c r="J11903" s="1">
        <v>-64.976594666908994</v>
      </c>
      <c r="K11903">
        <v>28</v>
      </c>
    </row>
    <row r="11904" spans="1:11">
      <c r="A11904">
        <v>11902</v>
      </c>
      <c r="B11904">
        <v>5</v>
      </c>
      <c r="C11904">
        <v>5</v>
      </c>
      <c r="D11904" t="s">
        <v>34</v>
      </c>
      <c r="E11904" t="s">
        <v>712</v>
      </c>
      <c r="F11904" t="s">
        <v>1944</v>
      </c>
      <c r="G11904" t="s">
        <v>1962</v>
      </c>
      <c r="H11904" s="1">
        <v>104.01375232413901</v>
      </c>
      <c r="I11904" s="1">
        <v>12.435328141584799</v>
      </c>
      <c r="J11904" s="1">
        <v>-65.237781784756294</v>
      </c>
      <c r="K11904">
        <v>28</v>
      </c>
    </row>
    <row r="11905" spans="1:11">
      <c r="A11905">
        <v>11903</v>
      </c>
      <c r="B11905">
        <v>5</v>
      </c>
      <c r="C11905">
        <v>5</v>
      </c>
      <c r="D11905" t="s">
        <v>34</v>
      </c>
      <c r="E11905" t="s">
        <v>712</v>
      </c>
      <c r="F11905" t="s">
        <v>1944</v>
      </c>
      <c r="G11905" t="s">
        <v>1962</v>
      </c>
      <c r="H11905" s="1">
        <v>103.85333166073499</v>
      </c>
      <c r="I11905" s="1">
        <v>13.0155030673165</v>
      </c>
      <c r="J11905" s="1">
        <v>-65.498968902603494</v>
      </c>
      <c r="K11905">
        <v>28</v>
      </c>
    </row>
    <row r="11906" spans="1:11">
      <c r="A11906">
        <v>11904</v>
      </c>
      <c r="B11906">
        <v>5</v>
      </c>
      <c r="C11906">
        <v>5</v>
      </c>
      <c r="D11906" t="s">
        <v>34</v>
      </c>
      <c r="E11906" t="s">
        <v>712</v>
      </c>
      <c r="F11906" t="s">
        <v>1944</v>
      </c>
      <c r="G11906" t="s">
        <v>1962</v>
      </c>
      <c r="H11906" s="1">
        <v>103.69291099733201</v>
      </c>
      <c r="I11906" s="1">
        <v>13.5956779930483</v>
      </c>
      <c r="J11906" s="1">
        <v>-65.760156020450793</v>
      </c>
      <c r="K11906">
        <v>28</v>
      </c>
    </row>
    <row r="11907" spans="1:11">
      <c r="A11907">
        <v>11905</v>
      </c>
      <c r="B11907">
        <v>5</v>
      </c>
      <c r="C11907">
        <v>5</v>
      </c>
      <c r="D11907" t="s">
        <v>34</v>
      </c>
      <c r="E11907" t="s">
        <v>712</v>
      </c>
      <c r="F11907" t="s">
        <v>1944</v>
      </c>
      <c r="G11907" t="s">
        <v>1962</v>
      </c>
      <c r="H11907" s="1">
        <v>103.532490333928</v>
      </c>
      <c r="I11907" s="1">
        <v>14.1758529187801</v>
      </c>
      <c r="J11907" s="1">
        <v>-66.021343138298107</v>
      </c>
      <c r="K11907">
        <v>28</v>
      </c>
    </row>
    <row r="11908" spans="1:11">
      <c r="A11908">
        <v>11906</v>
      </c>
      <c r="B11908">
        <v>5</v>
      </c>
      <c r="C11908">
        <v>5</v>
      </c>
      <c r="D11908" t="s">
        <v>34</v>
      </c>
      <c r="E11908" t="s">
        <v>712</v>
      </c>
      <c r="F11908" t="s">
        <v>1944</v>
      </c>
      <c r="G11908" t="s">
        <v>1962</v>
      </c>
      <c r="H11908" s="1">
        <v>103.37206967052499</v>
      </c>
      <c r="I11908" s="1">
        <v>14.7560278445118</v>
      </c>
      <c r="J11908" s="1">
        <v>-66.282530256145407</v>
      </c>
      <c r="K11908">
        <v>28</v>
      </c>
    </row>
    <row r="11909" spans="1:11">
      <c r="A11909">
        <v>11907</v>
      </c>
      <c r="B11909">
        <v>5</v>
      </c>
      <c r="C11909">
        <v>5</v>
      </c>
      <c r="D11909" t="s">
        <v>34</v>
      </c>
      <c r="E11909" t="s">
        <v>712</v>
      </c>
      <c r="F11909" t="s">
        <v>1944</v>
      </c>
      <c r="G11909" t="s">
        <v>1962</v>
      </c>
      <c r="H11909" s="1">
        <v>103.21164900712201</v>
      </c>
      <c r="I11909" s="1">
        <v>15.336202770243601</v>
      </c>
      <c r="J11909" s="1">
        <v>-66.543717373992706</v>
      </c>
      <c r="K11909">
        <v>28</v>
      </c>
    </row>
    <row r="11910" spans="1:11">
      <c r="A11910">
        <v>11908</v>
      </c>
      <c r="B11910">
        <v>5</v>
      </c>
      <c r="C11910">
        <v>5</v>
      </c>
      <c r="D11910" t="s">
        <v>34</v>
      </c>
      <c r="E11910" t="s">
        <v>712</v>
      </c>
      <c r="F11910" t="s">
        <v>1944</v>
      </c>
      <c r="G11910" t="s">
        <v>1962</v>
      </c>
      <c r="H11910" s="1">
        <v>103.05122834371799</v>
      </c>
      <c r="I11910" s="1">
        <v>15.916377695975299</v>
      </c>
      <c r="J11910" s="1">
        <v>-66.804904491840006</v>
      </c>
      <c r="K11910">
        <v>28</v>
      </c>
    </row>
    <row r="11911" spans="1:11">
      <c r="A11911">
        <v>11909</v>
      </c>
      <c r="B11911">
        <v>5</v>
      </c>
      <c r="C11911">
        <v>5</v>
      </c>
      <c r="D11911" t="s">
        <v>34</v>
      </c>
      <c r="E11911" t="s">
        <v>712</v>
      </c>
      <c r="F11911" t="s">
        <v>1944</v>
      </c>
      <c r="G11911" t="s">
        <v>1962</v>
      </c>
      <c r="H11911" s="1">
        <v>102.89080768031501</v>
      </c>
      <c r="I11911" s="1">
        <v>16.496552621707099</v>
      </c>
      <c r="J11911" s="1">
        <v>-67.066091609687206</v>
      </c>
      <c r="K11911">
        <v>28</v>
      </c>
    </row>
    <row r="11912" spans="1:11">
      <c r="A11912">
        <v>11910</v>
      </c>
      <c r="B11912">
        <v>5</v>
      </c>
      <c r="C11912">
        <v>5</v>
      </c>
      <c r="D11912" t="s">
        <v>34</v>
      </c>
      <c r="E11912" t="s">
        <v>712</v>
      </c>
      <c r="F11912" t="s">
        <v>1944</v>
      </c>
      <c r="G11912" t="s">
        <v>1962</v>
      </c>
      <c r="H11912" s="1">
        <v>102.730387016911</v>
      </c>
      <c r="I11912" s="1">
        <v>17.0767275474388</v>
      </c>
      <c r="J11912" s="1">
        <v>-67.327278727534505</v>
      </c>
      <c r="K11912">
        <v>28</v>
      </c>
    </row>
    <row r="11913" spans="1:11">
      <c r="A11913">
        <v>11911</v>
      </c>
      <c r="B11913">
        <v>5</v>
      </c>
      <c r="C11913">
        <v>5</v>
      </c>
      <c r="D11913" t="s">
        <v>34</v>
      </c>
      <c r="E11913" t="s">
        <v>712</v>
      </c>
      <c r="F11913" t="s">
        <v>1944</v>
      </c>
      <c r="G11913" t="s">
        <v>1962</v>
      </c>
      <c r="H11913" s="1">
        <v>102.56996635350799</v>
      </c>
      <c r="I11913" s="1">
        <v>17.6569024731706</v>
      </c>
      <c r="J11913" s="1">
        <v>-67.588465845381805</v>
      </c>
      <c r="K11913">
        <v>28</v>
      </c>
    </row>
    <row r="11914" spans="1:11">
      <c r="A11914">
        <v>11912</v>
      </c>
      <c r="B11914">
        <v>5</v>
      </c>
      <c r="C11914">
        <v>5</v>
      </c>
      <c r="D11914" t="s">
        <v>34</v>
      </c>
      <c r="E11914" t="s">
        <v>712</v>
      </c>
      <c r="F11914" t="s">
        <v>1944</v>
      </c>
      <c r="G11914" t="s">
        <v>1962</v>
      </c>
      <c r="H11914" s="1">
        <v>102.40954569010501</v>
      </c>
      <c r="I11914" s="1">
        <v>18.237077398902301</v>
      </c>
      <c r="J11914" s="1">
        <v>-67.849652963229104</v>
      </c>
      <c r="K11914">
        <v>28</v>
      </c>
    </row>
    <row r="11915" spans="1:11">
      <c r="A11915">
        <v>11913</v>
      </c>
      <c r="B11915">
        <v>5</v>
      </c>
      <c r="C11915">
        <v>5</v>
      </c>
      <c r="D11915" t="s">
        <v>34</v>
      </c>
      <c r="E11915" t="s">
        <v>712</v>
      </c>
      <c r="F11915" t="s">
        <v>1944</v>
      </c>
      <c r="G11915" t="s">
        <v>1962</v>
      </c>
      <c r="H11915" s="1">
        <v>102.24912502670099</v>
      </c>
      <c r="I11915" s="1">
        <v>18.817252324634101</v>
      </c>
      <c r="J11915" s="1">
        <v>-68.110840081076404</v>
      </c>
      <c r="K11915">
        <v>28</v>
      </c>
    </row>
    <row r="11916" spans="1:11">
      <c r="A11916">
        <v>11914</v>
      </c>
      <c r="B11916">
        <v>5</v>
      </c>
      <c r="C11916">
        <v>5</v>
      </c>
      <c r="D11916" t="s">
        <v>34</v>
      </c>
      <c r="E11916" t="s">
        <v>712</v>
      </c>
      <c r="F11916" t="s">
        <v>1944</v>
      </c>
      <c r="G11916" t="s">
        <v>1962</v>
      </c>
      <c r="H11916" s="1">
        <v>102.08870436329801</v>
      </c>
      <c r="I11916" s="1">
        <v>19.397427250365801</v>
      </c>
      <c r="J11916" s="1">
        <v>-68.372027198923703</v>
      </c>
      <c r="K11916">
        <v>28</v>
      </c>
    </row>
    <row r="11917" spans="1:11">
      <c r="A11917">
        <v>11915</v>
      </c>
      <c r="B11917">
        <v>5</v>
      </c>
      <c r="C11917">
        <v>5</v>
      </c>
      <c r="D11917" t="s">
        <v>34</v>
      </c>
      <c r="E11917" t="s">
        <v>712</v>
      </c>
      <c r="F11917" t="s">
        <v>1944</v>
      </c>
      <c r="G11917" t="s">
        <v>1962</v>
      </c>
      <c r="H11917" s="1">
        <v>101.928283699894</v>
      </c>
      <c r="I11917" s="1">
        <v>19.977602176097601</v>
      </c>
      <c r="J11917" s="1">
        <v>-68.633214316771003</v>
      </c>
      <c r="K11917">
        <v>28</v>
      </c>
    </row>
    <row r="11918" spans="1:11">
      <c r="A11918">
        <v>11916</v>
      </c>
      <c r="B11918">
        <v>5</v>
      </c>
      <c r="C11918">
        <v>5</v>
      </c>
      <c r="D11918" t="s">
        <v>34</v>
      </c>
      <c r="E11918" t="s">
        <v>712</v>
      </c>
      <c r="F11918" t="s">
        <v>1944</v>
      </c>
      <c r="G11918" t="s">
        <v>1962</v>
      </c>
      <c r="H11918" s="1">
        <v>101.76786303649099</v>
      </c>
      <c r="I11918" s="1">
        <v>20.557777101829299</v>
      </c>
      <c r="J11918" s="1">
        <v>-68.894401434618203</v>
      </c>
      <c r="K11918">
        <v>28</v>
      </c>
    </row>
    <row r="11919" spans="1:11">
      <c r="A11919">
        <v>11917</v>
      </c>
      <c r="B11919">
        <v>5</v>
      </c>
      <c r="C11919">
        <v>5</v>
      </c>
      <c r="D11919" t="s">
        <v>34</v>
      </c>
      <c r="E11919" t="s">
        <v>712</v>
      </c>
      <c r="F11919" t="s">
        <v>1944</v>
      </c>
      <c r="G11919" t="s">
        <v>1962</v>
      </c>
      <c r="H11919" s="1">
        <v>101.60744237308801</v>
      </c>
      <c r="I11919" s="1">
        <v>21.137952027561099</v>
      </c>
      <c r="J11919" s="1">
        <v>-69.155588552465503</v>
      </c>
      <c r="K11919">
        <v>28</v>
      </c>
    </row>
    <row r="11920" spans="1:11">
      <c r="A11920">
        <v>11918</v>
      </c>
      <c r="B11920">
        <v>5</v>
      </c>
      <c r="C11920">
        <v>5</v>
      </c>
      <c r="D11920" t="s">
        <v>34</v>
      </c>
      <c r="E11920" t="s">
        <v>712</v>
      </c>
      <c r="F11920" t="s">
        <v>1944</v>
      </c>
      <c r="G11920" t="s">
        <v>1962</v>
      </c>
      <c r="H11920" s="1">
        <v>101.44702170968399</v>
      </c>
      <c r="I11920" s="1">
        <v>21.718126953292799</v>
      </c>
      <c r="J11920" s="1">
        <v>-69.416775670312802</v>
      </c>
      <c r="K11920">
        <v>28</v>
      </c>
    </row>
    <row r="11921" spans="1:11">
      <c r="A11921">
        <v>11919</v>
      </c>
      <c r="B11921">
        <v>5</v>
      </c>
      <c r="C11921">
        <v>5</v>
      </c>
      <c r="D11921" t="s">
        <v>34</v>
      </c>
      <c r="E11921" t="s">
        <v>712</v>
      </c>
      <c r="F11921" t="s">
        <v>1944</v>
      </c>
      <c r="G11921" t="s">
        <v>1962</v>
      </c>
      <c r="H11921" s="1">
        <v>101.28660104628101</v>
      </c>
      <c r="I11921" s="1">
        <v>22.298301879024599</v>
      </c>
      <c r="J11921" s="1">
        <v>-69.677962788160102</v>
      </c>
      <c r="K11921">
        <v>28</v>
      </c>
    </row>
    <row r="11922" spans="1:11">
      <c r="A11922">
        <v>11920</v>
      </c>
      <c r="B11922">
        <v>5</v>
      </c>
      <c r="C11922">
        <v>5</v>
      </c>
      <c r="D11922" t="s">
        <v>34</v>
      </c>
      <c r="E11922" t="s">
        <v>712</v>
      </c>
      <c r="F11922" t="s">
        <v>1944</v>
      </c>
      <c r="G11922" t="s">
        <v>1962</v>
      </c>
      <c r="H11922" s="1">
        <v>101.126180382877</v>
      </c>
      <c r="I11922" s="1">
        <v>22.878476804756399</v>
      </c>
      <c r="J11922" s="1">
        <v>-69.939149906007401</v>
      </c>
      <c r="K11922">
        <v>28</v>
      </c>
    </row>
    <row r="11923" spans="1:11">
      <c r="A11923">
        <v>11921</v>
      </c>
      <c r="B11923">
        <v>5</v>
      </c>
      <c r="C11923">
        <v>5</v>
      </c>
      <c r="D11923" t="s">
        <v>34</v>
      </c>
      <c r="E11923" t="s">
        <v>712</v>
      </c>
      <c r="F11923" t="s">
        <v>1944</v>
      </c>
      <c r="G11923" t="s">
        <v>1962</v>
      </c>
      <c r="H11923" s="1">
        <v>100.96575971947399</v>
      </c>
      <c r="I11923" s="1">
        <v>23.4586517304881</v>
      </c>
      <c r="J11923" s="1">
        <v>-70.200337023854701</v>
      </c>
      <c r="K11923">
        <v>28</v>
      </c>
    </row>
    <row r="11924" spans="1:11">
      <c r="A11924">
        <v>11922</v>
      </c>
      <c r="B11924">
        <v>5</v>
      </c>
      <c r="C11924">
        <v>5</v>
      </c>
      <c r="D11924" t="s">
        <v>34</v>
      </c>
      <c r="E11924" t="s">
        <v>712</v>
      </c>
      <c r="F11924" t="s">
        <v>1944</v>
      </c>
      <c r="G11924" t="s">
        <v>1962</v>
      </c>
      <c r="H11924" s="1">
        <v>100.80533905607101</v>
      </c>
      <c r="I11924" s="1">
        <v>24.0388266562199</v>
      </c>
      <c r="J11924" s="1">
        <v>-70.461524141702</v>
      </c>
      <c r="K11924">
        <v>28</v>
      </c>
    </row>
    <row r="11925" spans="1:11">
      <c r="A11925">
        <v>11923</v>
      </c>
      <c r="B11925">
        <v>5</v>
      </c>
      <c r="C11925">
        <v>5</v>
      </c>
      <c r="D11925" t="s">
        <v>34</v>
      </c>
      <c r="E11925" t="s">
        <v>712</v>
      </c>
      <c r="F11925" t="s">
        <v>1944</v>
      </c>
      <c r="G11925" t="s">
        <v>1962</v>
      </c>
      <c r="H11925" s="1">
        <v>100.64491839266699</v>
      </c>
      <c r="I11925" s="1">
        <v>24.619001581951601</v>
      </c>
      <c r="J11925" s="1">
        <v>-70.7227112595492</v>
      </c>
      <c r="K11925">
        <v>28</v>
      </c>
    </row>
    <row r="11926" spans="1:11">
      <c r="A11926">
        <v>11924</v>
      </c>
      <c r="B11926">
        <v>5</v>
      </c>
      <c r="C11926">
        <v>5</v>
      </c>
      <c r="D11926" t="s">
        <v>34</v>
      </c>
      <c r="E11926" t="s">
        <v>712</v>
      </c>
      <c r="F11926" t="s">
        <v>1944</v>
      </c>
      <c r="G11926" t="s">
        <v>1962</v>
      </c>
      <c r="H11926" s="1">
        <v>100.48449772926401</v>
      </c>
      <c r="I11926" s="1">
        <v>25.199176507683401</v>
      </c>
      <c r="J11926" s="1">
        <v>-70.9838983773965</v>
      </c>
      <c r="K11926">
        <v>28</v>
      </c>
    </row>
    <row r="11927" spans="1:11">
      <c r="A11927">
        <v>11925</v>
      </c>
      <c r="B11927">
        <v>5</v>
      </c>
      <c r="C11927">
        <v>5</v>
      </c>
      <c r="D11927" t="s">
        <v>34</v>
      </c>
      <c r="E11927" t="s">
        <v>712</v>
      </c>
      <c r="F11927" t="s">
        <v>1944</v>
      </c>
      <c r="G11927" t="s">
        <v>1962</v>
      </c>
      <c r="H11927" s="1">
        <v>100.32407706586</v>
      </c>
      <c r="I11927" s="1">
        <v>25.779351433415101</v>
      </c>
      <c r="J11927" s="1">
        <v>-71.245085495243799</v>
      </c>
      <c r="K11927">
        <v>28</v>
      </c>
    </row>
    <row r="11928" spans="1:11">
      <c r="A11928">
        <v>11926</v>
      </c>
      <c r="B11928">
        <v>5</v>
      </c>
      <c r="C11928">
        <v>5</v>
      </c>
      <c r="D11928" t="s">
        <v>34</v>
      </c>
      <c r="E11928" t="s">
        <v>712</v>
      </c>
      <c r="F11928" t="s">
        <v>1944</v>
      </c>
      <c r="G11928" t="s">
        <v>1962</v>
      </c>
      <c r="H11928" s="1">
        <v>100.16365640245699</v>
      </c>
      <c r="I11928" s="1">
        <v>26.359526359146901</v>
      </c>
      <c r="J11928" s="1">
        <v>-71.506272613091099</v>
      </c>
      <c r="K11928">
        <v>28</v>
      </c>
    </row>
    <row r="11929" spans="1:11">
      <c r="A11929">
        <v>11927</v>
      </c>
      <c r="B11929">
        <v>5</v>
      </c>
      <c r="C11929">
        <v>5</v>
      </c>
      <c r="D11929" t="s">
        <v>34</v>
      </c>
      <c r="E11929" t="s">
        <v>712</v>
      </c>
      <c r="F11929" t="s">
        <v>1944</v>
      </c>
      <c r="G11929" t="s">
        <v>1962</v>
      </c>
      <c r="H11929" s="1">
        <v>100.00323573905401</v>
      </c>
      <c r="I11929" s="1">
        <v>26.939701284878598</v>
      </c>
      <c r="J11929" s="1">
        <v>-71.767459730938398</v>
      </c>
      <c r="K11929">
        <v>28</v>
      </c>
    </row>
    <row r="11930" spans="1:11">
      <c r="A11930">
        <v>11928</v>
      </c>
      <c r="B11930">
        <v>5</v>
      </c>
      <c r="C11930">
        <v>5</v>
      </c>
      <c r="D11930" t="s">
        <v>34</v>
      </c>
      <c r="E11930" t="s">
        <v>712</v>
      </c>
      <c r="F11930" t="s">
        <v>1944</v>
      </c>
      <c r="G11930" t="s">
        <v>1962</v>
      </c>
      <c r="H11930" s="1">
        <v>99.842815075650606</v>
      </c>
      <c r="I11930" s="1">
        <v>27.519876210610398</v>
      </c>
      <c r="J11930" s="1">
        <v>-72.028646848785698</v>
      </c>
      <c r="K11930">
        <v>28</v>
      </c>
    </row>
    <row r="11931" spans="1:11">
      <c r="A11931">
        <v>11929</v>
      </c>
      <c r="B11931">
        <v>5</v>
      </c>
      <c r="C11931">
        <v>5</v>
      </c>
      <c r="D11931" t="s">
        <v>34</v>
      </c>
      <c r="E11931" t="s">
        <v>712</v>
      </c>
      <c r="F11931" t="s">
        <v>1944</v>
      </c>
      <c r="G11931" t="s">
        <v>1962</v>
      </c>
      <c r="H11931" s="1">
        <v>99.682394412247206</v>
      </c>
      <c r="I11931" s="1">
        <v>28.100051136342099</v>
      </c>
      <c r="J11931" s="1">
        <v>-72.289833966632997</v>
      </c>
      <c r="K11931">
        <v>28</v>
      </c>
    </row>
    <row r="11932" spans="1:11">
      <c r="A11932">
        <v>11930</v>
      </c>
      <c r="B11932">
        <v>5</v>
      </c>
      <c r="C11932">
        <v>5</v>
      </c>
      <c r="D11932" t="s">
        <v>34</v>
      </c>
      <c r="E11932" t="s">
        <v>712</v>
      </c>
      <c r="F11932" t="s">
        <v>1944</v>
      </c>
      <c r="G11932" t="s">
        <v>1962</v>
      </c>
      <c r="H11932" s="1">
        <v>99.521973748843806</v>
      </c>
      <c r="I11932" s="1">
        <v>28.680226062073899</v>
      </c>
      <c r="J11932" s="1">
        <v>-72.551021084480197</v>
      </c>
      <c r="K11932">
        <v>28</v>
      </c>
    </row>
    <row r="11933" spans="1:11">
      <c r="A11933">
        <v>11931</v>
      </c>
      <c r="B11933">
        <v>5</v>
      </c>
      <c r="C11933">
        <v>5</v>
      </c>
      <c r="D11933" t="s">
        <v>34</v>
      </c>
      <c r="E11933" t="s">
        <v>712</v>
      </c>
      <c r="F11933" t="s">
        <v>1944</v>
      </c>
      <c r="G11933" t="s">
        <v>1962</v>
      </c>
      <c r="H11933" s="1">
        <v>99.361553085440406</v>
      </c>
      <c r="I11933" s="1">
        <v>29.2604009878056</v>
      </c>
      <c r="J11933" s="1">
        <v>-72.812208202327497</v>
      </c>
      <c r="K11933">
        <v>28</v>
      </c>
    </row>
    <row r="11934" spans="1:11">
      <c r="A11934">
        <v>11932</v>
      </c>
      <c r="B11934">
        <v>5</v>
      </c>
      <c r="C11934">
        <v>5</v>
      </c>
      <c r="D11934" t="s">
        <v>34</v>
      </c>
      <c r="E11934" t="s">
        <v>712</v>
      </c>
      <c r="F11934" t="s">
        <v>1944</v>
      </c>
      <c r="G11934" t="s">
        <v>1962</v>
      </c>
      <c r="H11934" s="1">
        <v>99.201132422037006</v>
      </c>
      <c r="I11934" s="1">
        <v>29.8405759135374</v>
      </c>
      <c r="J11934" s="1">
        <v>-73.073395320174797</v>
      </c>
      <c r="K11934">
        <v>28</v>
      </c>
    </row>
    <row r="11935" spans="1:11">
      <c r="A11935">
        <v>11933</v>
      </c>
      <c r="B11935">
        <v>5</v>
      </c>
      <c r="C11935">
        <v>5</v>
      </c>
      <c r="D11935" t="s">
        <v>34</v>
      </c>
      <c r="E11935" t="s">
        <v>712</v>
      </c>
      <c r="F11935" t="s">
        <v>1944</v>
      </c>
      <c r="G11935" t="s">
        <v>1962</v>
      </c>
      <c r="H11935" s="1">
        <v>99.040711758633606</v>
      </c>
      <c r="I11935" s="1">
        <v>30.4207508392692</v>
      </c>
      <c r="J11935" s="1">
        <v>-73.334582438022096</v>
      </c>
      <c r="K11935">
        <v>28</v>
      </c>
    </row>
    <row r="11936" spans="1:11">
      <c r="A11936">
        <v>11934</v>
      </c>
      <c r="B11936">
        <v>5</v>
      </c>
      <c r="C11936">
        <v>5</v>
      </c>
      <c r="D11936" t="s">
        <v>34</v>
      </c>
      <c r="E11936" t="s">
        <v>712</v>
      </c>
      <c r="F11936" t="s">
        <v>1964</v>
      </c>
      <c r="G11936" t="s">
        <v>1962</v>
      </c>
      <c r="H11936" s="1">
        <v>97.961387099335397</v>
      </c>
      <c r="I11936" s="1">
        <v>57.814502384160797</v>
      </c>
      <c r="J11936" s="1">
        <v>-61.800850480571803</v>
      </c>
      <c r="K11936">
        <v>28</v>
      </c>
    </row>
    <row r="11937" spans="1:11">
      <c r="A11937">
        <v>11935</v>
      </c>
      <c r="B11937">
        <v>5</v>
      </c>
      <c r="C11937">
        <v>5</v>
      </c>
      <c r="D11937" t="s">
        <v>34</v>
      </c>
      <c r="E11937" t="s">
        <v>712</v>
      </c>
      <c r="F11937" t="s">
        <v>1964</v>
      </c>
      <c r="G11937" t="s">
        <v>1962</v>
      </c>
      <c r="H11937" s="1">
        <v>97.974900640343407</v>
      </c>
      <c r="I11937" s="1">
        <v>57.223491282006599</v>
      </c>
      <c r="J11937" s="1">
        <v>-62.085595463958498</v>
      </c>
      <c r="K11937">
        <v>28</v>
      </c>
    </row>
    <row r="11938" spans="1:11">
      <c r="A11938">
        <v>11936</v>
      </c>
      <c r="B11938">
        <v>5</v>
      </c>
      <c r="C11938">
        <v>5</v>
      </c>
      <c r="D11938" t="s">
        <v>34</v>
      </c>
      <c r="E11938" t="s">
        <v>712</v>
      </c>
      <c r="F11938" t="s">
        <v>1964</v>
      </c>
      <c r="G11938" t="s">
        <v>1962</v>
      </c>
      <c r="H11938" s="1">
        <v>97.988414181351501</v>
      </c>
      <c r="I11938" s="1">
        <v>56.632480179852401</v>
      </c>
      <c r="J11938" s="1">
        <v>-62.370340447345299</v>
      </c>
      <c r="K11938">
        <v>28</v>
      </c>
    </row>
    <row r="11939" spans="1:11">
      <c r="A11939">
        <v>11937</v>
      </c>
      <c r="B11939">
        <v>5</v>
      </c>
      <c r="C11939">
        <v>5</v>
      </c>
      <c r="D11939" t="s">
        <v>34</v>
      </c>
      <c r="E11939" t="s">
        <v>712</v>
      </c>
      <c r="F11939" t="s">
        <v>1964</v>
      </c>
      <c r="G11939" t="s">
        <v>1962</v>
      </c>
      <c r="H11939" s="1">
        <v>98.001927722359497</v>
      </c>
      <c r="I11939" s="1">
        <v>56.041469077698302</v>
      </c>
      <c r="J11939" s="1">
        <v>-62.655085430732001</v>
      </c>
      <c r="K11939">
        <v>28</v>
      </c>
    </row>
    <row r="11940" spans="1:11">
      <c r="A11940">
        <v>11938</v>
      </c>
      <c r="B11940">
        <v>5</v>
      </c>
      <c r="C11940">
        <v>5</v>
      </c>
      <c r="D11940" t="s">
        <v>34</v>
      </c>
      <c r="E11940" t="s">
        <v>712</v>
      </c>
      <c r="F11940" t="s">
        <v>1964</v>
      </c>
      <c r="G11940" t="s">
        <v>1962</v>
      </c>
      <c r="H11940" s="1">
        <v>98.015441263367507</v>
      </c>
      <c r="I11940" s="1">
        <v>55.450457975544097</v>
      </c>
      <c r="J11940" s="1">
        <v>-62.939830414118703</v>
      </c>
      <c r="K11940">
        <v>28</v>
      </c>
    </row>
    <row r="11941" spans="1:11">
      <c r="A11941">
        <v>11939</v>
      </c>
      <c r="B11941">
        <v>5</v>
      </c>
      <c r="C11941">
        <v>5</v>
      </c>
      <c r="D11941" t="s">
        <v>34</v>
      </c>
      <c r="E11941" t="s">
        <v>712</v>
      </c>
      <c r="F11941" t="s">
        <v>1964</v>
      </c>
      <c r="G11941" t="s">
        <v>1962</v>
      </c>
      <c r="H11941" s="1">
        <v>98.028954804375502</v>
      </c>
      <c r="I11941" s="1">
        <v>54.859446873389899</v>
      </c>
      <c r="J11941" s="1">
        <v>-63.224575397505497</v>
      </c>
      <c r="K11941">
        <v>28</v>
      </c>
    </row>
    <row r="11942" spans="1:11">
      <c r="A11942">
        <v>11940</v>
      </c>
      <c r="B11942">
        <v>5</v>
      </c>
      <c r="C11942">
        <v>5</v>
      </c>
      <c r="D11942" t="s">
        <v>34</v>
      </c>
      <c r="E11942" t="s">
        <v>712</v>
      </c>
      <c r="F11942" t="s">
        <v>1964</v>
      </c>
      <c r="G11942" t="s">
        <v>1962</v>
      </c>
      <c r="H11942" s="1">
        <v>98.042468345383597</v>
      </c>
      <c r="I11942" s="1">
        <v>54.268435771235701</v>
      </c>
      <c r="J11942" s="1">
        <v>-63.509320380892198</v>
      </c>
      <c r="K11942">
        <v>28</v>
      </c>
    </row>
    <row r="11943" spans="1:11">
      <c r="A11943">
        <v>11941</v>
      </c>
      <c r="B11943">
        <v>5</v>
      </c>
      <c r="C11943">
        <v>5</v>
      </c>
      <c r="D11943" t="s">
        <v>34</v>
      </c>
      <c r="E11943" t="s">
        <v>712</v>
      </c>
      <c r="F11943" t="s">
        <v>1964</v>
      </c>
      <c r="G11943" t="s">
        <v>1962</v>
      </c>
      <c r="H11943" s="1">
        <v>98.055981886391606</v>
      </c>
      <c r="I11943" s="1">
        <v>53.677424669081503</v>
      </c>
      <c r="J11943" s="1">
        <v>-63.7940653642789</v>
      </c>
      <c r="K11943">
        <v>28</v>
      </c>
    </row>
    <row r="11944" spans="1:11">
      <c r="A11944">
        <v>11942</v>
      </c>
      <c r="B11944">
        <v>5</v>
      </c>
      <c r="C11944">
        <v>5</v>
      </c>
      <c r="D11944" t="s">
        <v>34</v>
      </c>
      <c r="E11944" t="s">
        <v>712</v>
      </c>
      <c r="F11944" t="s">
        <v>1964</v>
      </c>
      <c r="G11944" t="s">
        <v>1962</v>
      </c>
      <c r="H11944" s="1">
        <v>98.069495427399602</v>
      </c>
      <c r="I11944" s="1">
        <v>53.086413566927298</v>
      </c>
      <c r="J11944" s="1">
        <v>-64.078810347665694</v>
      </c>
      <c r="K11944">
        <v>28</v>
      </c>
    </row>
    <row r="11945" spans="1:11">
      <c r="A11945">
        <v>11943</v>
      </c>
      <c r="B11945">
        <v>5</v>
      </c>
      <c r="C11945">
        <v>5</v>
      </c>
      <c r="D11945" t="s">
        <v>34</v>
      </c>
      <c r="E11945" t="s">
        <v>712</v>
      </c>
      <c r="F11945" t="s">
        <v>1964</v>
      </c>
      <c r="G11945" t="s">
        <v>1962</v>
      </c>
      <c r="H11945" s="1">
        <v>98.083008968407597</v>
      </c>
      <c r="I11945" s="1">
        <v>52.4954024647731</v>
      </c>
      <c r="J11945" s="1">
        <v>-64.363555331052396</v>
      </c>
      <c r="K11945">
        <v>28</v>
      </c>
    </row>
    <row r="11946" spans="1:11">
      <c r="A11946">
        <v>11944</v>
      </c>
      <c r="B11946">
        <v>5</v>
      </c>
      <c r="C11946">
        <v>5</v>
      </c>
      <c r="D11946" t="s">
        <v>34</v>
      </c>
      <c r="E11946" t="s">
        <v>712</v>
      </c>
      <c r="F11946" t="s">
        <v>1964</v>
      </c>
      <c r="G11946" t="s">
        <v>1962</v>
      </c>
      <c r="H11946" s="1">
        <v>98.096522509415607</v>
      </c>
      <c r="I11946" s="1">
        <v>51.904391362618902</v>
      </c>
      <c r="J11946" s="1">
        <v>-64.648300314439197</v>
      </c>
      <c r="K11946">
        <v>28</v>
      </c>
    </row>
    <row r="11947" spans="1:11">
      <c r="A11947">
        <v>11945</v>
      </c>
      <c r="B11947">
        <v>5</v>
      </c>
      <c r="C11947">
        <v>5</v>
      </c>
      <c r="D11947" t="s">
        <v>34</v>
      </c>
      <c r="E11947" t="s">
        <v>712</v>
      </c>
      <c r="F11947" t="s">
        <v>1964</v>
      </c>
      <c r="G11947" t="s">
        <v>1962</v>
      </c>
      <c r="H11947" s="1">
        <v>98.110036050423702</v>
      </c>
      <c r="I11947" s="1">
        <v>51.313380260464697</v>
      </c>
      <c r="J11947" s="1">
        <v>-64.933045297825899</v>
      </c>
      <c r="K11947">
        <v>28</v>
      </c>
    </row>
    <row r="11948" spans="1:11">
      <c r="A11948">
        <v>11946</v>
      </c>
      <c r="B11948">
        <v>5</v>
      </c>
      <c r="C11948">
        <v>5</v>
      </c>
      <c r="D11948" t="s">
        <v>34</v>
      </c>
      <c r="E11948" t="s">
        <v>712</v>
      </c>
      <c r="F11948" t="s">
        <v>1964</v>
      </c>
      <c r="G11948" t="s">
        <v>1962</v>
      </c>
      <c r="H11948" s="1">
        <v>98.123549591431697</v>
      </c>
      <c r="I11948" s="1">
        <v>50.722369158310499</v>
      </c>
      <c r="J11948" s="1">
        <v>-65.2177902812127</v>
      </c>
      <c r="K11948">
        <v>28</v>
      </c>
    </row>
    <row r="11949" spans="1:11">
      <c r="A11949">
        <v>11947</v>
      </c>
      <c r="B11949">
        <v>5</v>
      </c>
      <c r="C11949">
        <v>5</v>
      </c>
      <c r="D11949" t="s">
        <v>34</v>
      </c>
      <c r="E11949" t="s">
        <v>712</v>
      </c>
      <c r="F11949" t="s">
        <v>1964</v>
      </c>
      <c r="G11949" t="s">
        <v>1962</v>
      </c>
      <c r="H11949" s="1">
        <v>98.137063132439707</v>
      </c>
      <c r="I11949" s="1">
        <v>50.131358056156301</v>
      </c>
      <c r="J11949" s="1">
        <v>-65.502535264599402</v>
      </c>
      <c r="K11949">
        <v>28</v>
      </c>
    </row>
    <row r="11950" spans="1:11">
      <c r="A11950">
        <v>11948</v>
      </c>
      <c r="B11950">
        <v>5</v>
      </c>
      <c r="C11950">
        <v>5</v>
      </c>
      <c r="D11950" t="s">
        <v>34</v>
      </c>
      <c r="E11950" t="s">
        <v>712</v>
      </c>
      <c r="F11950" t="s">
        <v>1964</v>
      </c>
      <c r="G11950" t="s">
        <v>1962</v>
      </c>
      <c r="H11950" s="1">
        <v>98.150576673447702</v>
      </c>
      <c r="I11950" s="1">
        <v>49.540346954002203</v>
      </c>
      <c r="J11950" s="1">
        <v>-65.787280247986104</v>
      </c>
      <c r="K11950">
        <v>28</v>
      </c>
    </row>
    <row r="11951" spans="1:11">
      <c r="A11951">
        <v>11949</v>
      </c>
      <c r="B11951">
        <v>5</v>
      </c>
      <c r="C11951">
        <v>5</v>
      </c>
      <c r="D11951" t="s">
        <v>34</v>
      </c>
      <c r="E11951" t="s">
        <v>712</v>
      </c>
      <c r="F11951" t="s">
        <v>1964</v>
      </c>
      <c r="G11951" t="s">
        <v>1962</v>
      </c>
      <c r="H11951" s="1">
        <v>98.164090214455797</v>
      </c>
      <c r="I11951" s="1">
        <v>48.949335851847998</v>
      </c>
      <c r="J11951" s="1">
        <v>-66.072025231372905</v>
      </c>
      <c r="K11951">
        <v>28</v>
      </c>
    </row>
    <row r="11952" spans="1:11">
      <c r="A11952">
        <v>11950</v>
      </c>
      <c r="B11952">
        <v>5</v>
      </c>
      <c r="C11952">
        <v>5</v>
      </c>
      <c r="D11952" t="s">
        <v>34</v>
      </c>
      <c r="E11952" t="s">
        <v>712</v>
      </c>
      <c r="F11952" t="s">
        <v>1964</v>
      </c>
      <c r="G11952" t="s">
        <v>1962</v>
      </c>
      <c r="H11952" s="1">
        <v>98.177603755463807</v>
      </c>
      <c r="I11952" s="1">
        <v>48.3583247496938</v>
      </c>
      <c r="J11952" s="1">
        <v>-66.356770214759607</v>
      </c>
      <c r="K11952">
        <v>28</v>
      </c>
    </row>
    <row r="11953" spans="1:11">
      <c r="A11953">
        <v>11951</v>
      </c>
      <c r="B11953">
        <v>5</v>
      </c>
      <c r="C11953">
        <v>5</v>
      </c>
      <c r="D11953" t="s">
        <v>34</v>
      </c>
      <c r="E11953" t="s">
        <v>712</v>
      </c>
      <c r="F11953" t="s">
        <v>1964</v>
      </c>
      <c r="G11953" t="s">
        <v>1962</v>
      </c>
      <c r="H11953" s="1">
        <v>98.191117296471802</v>
      </c>
      <c r="I11953" s="1">
        <v>47.767313647539602</v>
      </c>
      <c r="J11953" s="1">
        <v>-66.641515198146394</v>
      </c>
      <c r="K11953">
        <v>28</v>
      </c>
    </row>
    <row r="11954" spans="1:11">
      <c r="A11954">
        <v>11952</v>
      </c>
      <c r="B11954">
        <v>5</v>
      </c>
      <c r="C11954">
        <v>5</v>
      </c>
      <c r="D11954" t="s">
        <v>34</v>
      </c>
      <c r="E11954" t="s">
        <v>712</v>
      </c>
      <c r="F11954" t="s">
        <v>1964</v>
      </c>
      <c r="G11954" t="s">
        <v>1962</v>
      </c>
      <c r="H11954" s="1">
        <v>98.204630837479797</v>
      </c>
      <c r="I11954" s="1">
        <v>47.176302545385397</v>
      </c>
      <c r="J11954" s="1">
        <v>-66.926260181533095</v>
      </c>
      <c r="K11954">
        <v>28</v>
      </c>
    </row>
    <row r="11955" spans="1:11">
      <c r="A11955">
        <v>11953</v>
      </c>
      <c r="B11955">
        <v>5</v>
      </c>
      <c r="C11955">
        <v>5</v>
      </c>
      <c r="D11955" t="s">
        <v>34</v>
      </c>
      <c r="E11955" t="s">
        <v>712</v>
      </c>
      <c r="F11955" t="s">
        <v>1964</v>
      </c>
      <c r="G11955" t="s">
        <v>1962</v>
      </c>
      <c r="H11955" s="1">
        <v>98.218144378487906</v>
      </c>
      <c r="I11955" s="1">
        <v>46.585291443231199</v>
      </c>
      <c r="J11955" s="1">
        <v>-67.211005164919897</v>
      </c>
      <c r="K11955">
        <v>28</v>
      </c>
    </row>
    <row r="11956" spans="1:11">
      <c r="A11956">
        <v>11954</v>
      </c>
      <c r="B11956">
        <v>5</v>
      </c>
      <c r="C11956">
        <v>5</v>
      </c>
      <c r="D11956" t="s">
        <v>34</v>
      </c>
      <c r="E11956" t="s">
        <v>712</v>
      </c>
      <c r="F11956" t="s">
        <v>1964</v>
      </c>
      <c r="G11956" t="s">
        <v>1962</v>
      </c>
      <c r="H11956" s="1">
        <v>98.231657919495902</v>
      </c>
      <c r="I11956" s="1">
        <v>45.994280341077001</v>
      </c>
      <c r="J11956" s="1">
        <v>-67.495750148306598</v>
      </c>
      <c r="K11956">
        <v>28</v>
      </c>
    </row>
    <row r="11957" spans="1:11">
      <c r="A11957">
        <v>11955</v>
      </c>
      <c r="B11957">
        <v>5</v>
      </c>
      <c r="C11957">
        <v>5</v>
      </c>
      <c r="D11957" t="s">
        <v>34</v>
      </c>
      <c r="E11957" t="s">
        <v>712</v>
      </c>
      <c r="F11957" t="s">
        <v>1964</v>
      </c>
      <c r="G11957" t="s">
        <v>1962</v>
      </c>
      <c r="H11957" s="1">
        <v>98.245171460503897</v>
      </c>
      <c r="I11957" s="1">
        <v>45.403269238922803</v>
      </c>
      <c r="J11957" s="1">
        <v>-67.780495131693399</v>
      </c>
      <c r="K11957">
        <v>28</v>
      </c>
    </row>
    <row r="11958" spans="1:11">
      <c r="A11958">
        <v>11956</v>
      </c>
      <c r="B11958">
        <v>5</v>
      </c>
      <c r="C11958">
        <v>5</v>
      </c>
      <c r="D11958" t="s">
        <v>34</v>
      </c>
      <c r="E11958" t="s">
        <v>712</v>
      </c>
      <c r="F11958" t="s">
        <v>1964</v>
      </c>
      <c r="G11958" t="s">
        <v>1962</v>
      </c>
      <c r="H11958" s="1">
        <v>98.258685001511907</v>
      </c>
      <c r="I11958" s="1">
        <v>44.812258136768598</v>
      </c>
      <c r="J11958" s="1">
        <v>-68.065240115080101</v>
      </c>
      <c r="K11958">
        <v>28</v>
      </c>
    </row>
    <row r="11959" spans="1:11">
      <c r="A11959">
        <v>11957</v>
      </c>
      <c r="B11959">
        <v>5</v>
      </c>
      <c r="C11959">
        <v>5</v>
      </c>
      <c r="D11959" t="s">
        <v>34</v>
      </c>
      <c r="E11959" t="s">
        <v>712</v>
      </c>
      <c r="F11959" t="s">
        <v>1964</v>
      </c>
      <c r="G11959" t="s">
        <v>1962</v>
      </c>
      <c r="H11959" s="1">
        <v>98.272198542520002</v>
      </c>
      <c r="I11959" s="1">
        <v>44.2212470346144</v>
      </c>
      <c r="J11959" s="1">
        <v>-68.349985098466803</v>
      </c>
      <c r="K11959">
        <v>28</v>
      </c>
    </row>
    <row r="11960" spans="1:11">
      <c r="A11960">
        <v>11958</v>
      </c>
      <c r="B11960">
        <v>5</v>
      </c>
      <c r="C11960">
        <v>5</v>
      </c>
      <c r="D11960" t="s">
        <v>34</v>
      </c>
      <c r="E11960" t="s">
        <v>712</v>
      </c>
      <c r="F11960" t="s">
        <v>1964</v>
      </c>
      <c r="G11960" t="s">
        <v>1962</v>
      </c>
      <c r="H11960" s="1">
        <v>98.285712083527997</v>
      </c>
      <c r="I11960" s="1">
        <v>43.630235932460202</v>
      </c>
      <c r="J11960" s="1">
        <v>-68.634730081853604</v>
      </c>
      <c r="K11960">
        <v>28</v>
      </c>
    </row>
    <row r="11961" spans="1:11">
      <c r="A11961">
        <v>11959</v>
      </c>
      <c r="B11961">
        <v>5</v>
      </c>
      <c r="C11961">
        <v>5</v>
      </c>
      <c r="D11961" t="s">
        <v>34</v>
      </c>
      <c r="E11961" t="s">
        <v>712</v>
      </c>
      <c r="F11961" t="s">
        <v>1964</v>
      </c>
      <c r="G11961" t="s">
        <v>1962</v>
      </c>
      <c r="H11961" s="1">
        <v>98.299225624536007</v>
      </c>
      <c r="I11961" s="1">
        <v>43.039224830306097</v>
      </c>
      <c r="J11961" s="1">
        <v>-68.919475065240306</v>
      </c>
      <c r="K11961">
        <v>28</v>
      </c>
    </row>
    <row r="11962" spans="1:11">
      <c r="A11962">
        <v>11960</v>
      </c>
      <c r="B11962">
        <v>5</v>
      </c>
      <c r="C11962">
        <v>5</v>
      </c>
      <c r="D11962" t="s">
        <v>34</v>
      </c>
      <c r="E11962" t="s">
        <v>712</v>
      </c>
      <c r="F11962" t="s">
        <v>1964</v>
      </c>
      <c r="G11962" t="s">
        <v>1962</v>
      </c>
      <c r="H11962" s="1">
        <v>98.312739165544002</v>
      </c>
      <c r="I11962" s="1">
        <v>42.448213728151899</v>
      </c>
      <c r="J11962" s="1">
        <v>-69.204220048627107</v>
      </c>
      <c r="K11962">
        <v>28</v>
      </c>
    </row>
    <row r="11963" spans="1:11">
      <c r="A11963">
        <v>11961</v>
      </c>
      <c r="B11963">
        <v>5</v>
      </c>
      <c r="C11963">
        <v>5</v>
      </c>
      <c r="D11963" t="s">
        <v>34</v>
      </c>
      <c r="E11963" t="s">
        <v>712</v>
      </c>
      <c r="F11963" t="s">
        <v>1964</v>
      </c>
      <c r="G11963" t="s">
        <v>1962</v>
      </c>
      <c r="H11963" s="1">
        <v>98.326252706552097</v>
      </c>
      <c r="I11963" s="1">
        <v>41.857202625997701</v>
      </c>
      <c r="J11963" s="1">
        <v>-69.488965032013795</v>
      </c>
      <c r="K11963">
        <v>28</v>
      </c>
    </row>
    <row r="11964" spans="1:11">
      <c r="A11964">
        <v>11962</v>
      </c>
      <c r="B11964">
        <v>5</v>
      </c>
      <c r="C11964">
        <v>5</v>
      </c>
      <c r="D11964" t="s">
        <v>34</v>
      </c>
      <c r="E11964" t="s">
        <v>712</v>
      </c>
      <c r="F11964" t="s">
        <v>1964</v>
      </c>
      <c r="G11964" t="s">
        <v>1962</v>
      </c>
      <c r="H11964" s="1">
        <v>98.339766247560107</v>
      </c>
      <c r="I11964" s="1">
        <v>41.266191523843503</v>
      </c>
      <c r="J11964" s="1">
        <v>-69.773710015400596</v>
      </c>
      <c r="K11964">
        <v>28</v>
      </c>
    </row>
    <row r="11965" spans="1:11">
      <c r="A11965">
        <v>11963</v>
      </c>
      <c r="B11965">
        <v>5</v>
      </c>
      <c r="C11965">
        <v>5</v>
      </c>
      <c r="D11965" t="s">
        <v>34</v>
      </c>
      <c r="E11965" t="s">
        <v>712</v>
      </c>
      <c r="F11965" t="s">
        <v>1964</v>
      </c>
      <c r="G11965" t="s">
        <v>1962</v>
      </c>
      <c r="H11965" s="1">
        <v>98.353279788568102</v>
      </c>
      <c r="I11965" s="1">
        <v>40.675180421689298</v>
      </c>
      <c r="J11965" s="1">
        <v>-70.058454998787298</v>
      </c>
      <c r="K11965">
        <v>28</v>
      </c>
    </row>
    <row r="11966" spans="1:11">
      <c r="A11966">
        <v>11964</v>
      </c>
      <c r="B11966">
        <v>5</v>
      </c>
      <c r="C11966">
        <v>5</v>
      </c>
      <c r="D11966" t="s">
        <v>34</v>
      </c>
      <c r="E11966" t="s">
        <v>712</v>
      </c>
      <c r="F11966" t="s">
        <v>1964</v>
      </c>
      <c r="G11966" t="s">
        <v>1962</v>
      </c>
      <c r="H11966" s="1">
        <v>98.366793329576097</v>
      </c>
      <c r="I11966" s="1">
        <v>40.0841693195351</v>
      </c>
      <c r="J11966" s="1">
        <v>-70.343199982174099</v>
      </c>
      <c r="K11966">
        <v>28</v>
      </c>
    </row>
    <row r="11967" spans="1:11">
      <c r="A11967">
        <v>11965</v>
      </c>
      <c r="B11967">
        <v>5</v>
      </c>
      <c r="C11967">
        <v>5</v>
      </c>
      <c r="D11967" t="s">
        <v>34</v>
      </c>
      <c r="E11967" t="s">
        <v>712</v>
      </c>
      <c r="F11967" t="s">
        <v>1964</v>
      </c>
      <c r="G11967" t="s">
        <v>1962</v>
      </c>
      <c r="H11967" s="1">
        <v>98.380306870584107</v>
      </c>
      <c r="I11967" s="1">
        <v>39.493158217380902</v>
      </c>
      <c r="J11967" s="1">
        <v>-70.6279449655608</v>
      </c>
      <c r="K11967">
        <v>28</v>
      </c>
    </row>
    <row r="11968" spans="1:11">
      <c r="A11968">
        <v>11966</v>
      </c>
      <c r="B11968">
        <v>5</v>
      </c>
      <c r="C11968">
        <v>5</v>
      </c>
      <c r="D11968" t="s">
        <v>34</v>
      </c>
      <c r="E11968" t="s">
        <v>712</v>
      </c>
      <c r="F11968" t="s">
        <v>1964</v>
      </c>
      <c r="G11968" t="s">
        <v>1962</v>
      </c>
      <c r="H11968" s="1">
        <v>98.393820411592202</v>
      </c>
      <c r="I11968" s="1">
        <v>38.902147115226697</v>
      </c>
      <c r="J11968" s="1">
        <v>-70.912689948947502</v>
      </c>
      <c r="K11968">
        <v>28</v>
      </c>
    </row>
    <row r="11969" spans="1:11">
      <c r="A11969">
        <v>11967</v>
      </c>
      <c r="B11969">
        <v>5</v>
      </c>
      <c r="C11969">
        <v>5</v>
      </c>
      <c r="D11969" t="s">
        <v>34</v>
      </c>
      <c r="E11969" t="s">
        <v>712</v>
      </c>
      <c r="F11969" t="s">
        <v>1964</v>
      </c>
      <c r="G11969" t="s">
        <v>1962</v>
      </c>
      <c r="H11969" s="1">
        <v>98.407333952600197</v>
      </c>
      <c r="I11969" s="1">
        <v>38.311136013072499</v>
      </c>
      <c r="J11969" s="1">
        <v>-71.197434932334303</v>
      </c>
      <c r="K11969">
        <v>28</v>
      </c>
    </row>
    <row r="11970" spans="1:11">
      <c r="A11970">
        <v>11968</v>
      </c>
      <c r="B11970">
        <v>5</v>
      </c>
      <c r="C11970">
        <v>5</v>
      </c>
      <c r="D11970" t="s">
        <v>34</v>
      </c>
      <c r="E11970" t="s">
        <v>712</v>
      </c>
      <c r="F11970" t="s">
        <v>1964</v>
      </c>
      <c r="G11970" t="s">
        <v>1962</v>
      </c>
      <c r="H11970" s="1">
        <v>98.420847493608207</v>
      </c>
      <c r="I11970" s="1">
        <v>37.720124910918301</v>
      </c>
      <c r="J11970" s="1">
        <v>-71.482179915721005</v>
      </c>
      <c r="K11970">
        <v>28</v>
      </c>
    </row>
    <row r="11971" spans="1:11">
      <c r="A11971">
        <v>11969</v>
      </c>
      <c r="B11971">
        <v>5</v>
      </c>
      <c r="C11971">
        <v>5</v>
      </c>
      <c r="D11971" t="s">
        <v>34</v>
      </c>
      <c r="E11971" t="s">
        <v>712</v>
      </c>
      <c r="F11971" t="s">
        <v>1964</v>
      </c>
      <c r="G11971" t="s">
        <v>1962</v>
      </c>
      <c r="H11971" s="1">
        <v>98.434361034616202</v>
      </c>
      <c r="I11971" s="1">
        <v>37.129113808764103</v>
      </c>
      <c r="J11971" s="1">
        <v>-71.766924899107806</v>
      </c>
      <c r="K11971">
        <v>28</v>
      </c>
    </row>
    <row r="11972" spans="1:11">
      <c r="A11972">
        <v>11970</v>
      </c>
      <c r="B11972">
        <v>5</v>
      </c>
      <c r="C11972">
        <v>5</v>
      </c>
      <c r="D11972" t="s">
        <v>34</v>
      </c>
      <c r="E11972" t="s">
        <v>712</v>
      </c>
      <c r="F11972" t="s">
        <v>1964</v>
      </c>
      <c r="G11972" t="s">
        <v>1962</v>
      </c>
      <c r="H11972" s="1">
        <v>98.447874575624297</v>
      </c>
      <c r="I11972" s="1">
        <v>36.538102706609997</v>
      </c>
      <c r="J11972" s="1">
        <v>-72.051669882494494</v>
      </c>
      <c r="K11972">
        <v>28</v>
      </c>
    </row>
    <row r="11973" spans="1:11">
      <c r="A11973">
        <v>11971</v>
      </c>
      <c r="B11973">
        <v>5</v>
      </c>
      <c r="C11973">
        <v>5</v>
      </c>
      <c r="D11973" t="s">
        <v>34</v>
      </c>
      <c r="E11973" t="s">
        <v>712</v>
      </c>
      <c r="F11973" t="s">
        <v>1964</v>
      </c>
      <c r="G11973" t="s">
        <v>1962</v>
      </c>
      <c r="H11973" s="1">
        <v>98.461388116632307</v>
      </c>
      <c r="I11973" s="1">
        <v>35.9470916044558</v>
      </c>
      <c r="J11973" s="1">
        <v>-72.336414865881295</v>
      </c>
      <c r="K11973">
        <v>28</v>
      </c>
    </row>
    <row r="11974" spans="1:11">
      <c r="A11974">
        <v>11972</v>
      </c>
      <c r="B11974">
        <v>5</v>
      </c>
      <c r="C11974">
        <v>5</v>
      </c>
      <c r="D11974" t="s">
        <v>34</v>
      </c>
      <c r="E11974" t="s">
        <v>712</v>
      </c>
      <c r="F11974" t="s">
        <v>1964</v>
      </c>
      <c r="G11974" t="s">
        <v>1962</v>
      </c>
      <c r="H11974" s="1">
        <v>98.474901657640302</v>
      </c>
      <c r="I11974" s="1">
        <v>35.356080502301602</v>
      </c>
      <c r="J11974" s="1">
        <v>-72.621159849267997</v>
      </c>
      <c r="K11974">
        <v>28</v>
      </c>
    </row>
    <row r="11975" spans="1:11">
      <c r="A11975">
        <v>11973</v>
      </c>
      <c r="B11975">
        <v>5</v>
      </c>
      <c r="C11975">
        <v>5</v>
      </c>
      <c r="D11975" t="s">
        <v>34</v>
      </c>
      <c r="E11975" t="s">
        <v>712</v>
      </c>
      <c r="F11975" t="s">
        <v>1964</v>
      </c>
      <c r="G11975" t="s">
        <v>1962</v>
      </c>
      <c r="H11975" s="1">
        <v>98.488415198648298</v>
      </c>
      <c r="I11975" s="1">
        <v>34.765069400147397</v>
      </c>
      <c r="J11975" s="1">
        <v>-72.905904832654798</v>
      </c>
      <c r="K11975">
        <v>28</v>
      </c>
    </row>
    <row r="11976" spans="1:11">
      <c r="A11976">
        <v>11974</v>
      </c>
      <c r="B11976">
        <v>5</v>
      </c>
      <c r="C11976">
        <v>5</v>
      </c>
      <c r="D11976" t="s">
        <v>34</v>
      </c>
      <c r="E11976" t="s">
        <v>712</v>
      </c>
      <c r="F11976" t="s">
        <v>1964</v>
      </c>
      <c r="G11976" t="s">
        <v>1962</v>
      </c>
      <c r="H11976" s="1">
        <v>98.501928739656407</v>
      </c>
      <c r="I11976" s="1">
        <v>34.174058297993199</v>
      </c>
      <c r="J11976" s="1">
        <v>-73.1906498160415</v>
      </c>
      <c r="K11976">
        <v>28</v>
      </c>
    </row>
    <row r="11977" spans="1:11">
      <c r="A11977">
        <v>11975</v>
      </c>
      <c r="B11977">
        <v>5</v>
      </c>
      <c r="C11977">
        <v>5</v>
      </c>
      <c r="D11977" t="s">
        <v>29</v>
      </c>
      <c r="E11977" t="s">
        <v>712</v>
      </c>
      <c r="F11977" t="s">
        <v>1964</v>
      </c>
      <c r="G11977" t="s">
        <v>1955</v>
      </c>
      <c r="H11977" s="1">
        <v>98.021601642626706</v>
      </c>
      <c r="I11977" s="1">
        <v>57.242456035162597</v>
      </c>
      <c r="J11977" s="1">
        <v>-60.221759314844903</v>
      </c>
      <c r="K11977">
        <v>28</v>
      </c>
    </row>
    <row r="11978" spans="1:11">
      <c r="A11978">
        <v>11976</v>
      </c>
      <c r="B11978">
        <v>5</v>
      </c>
      <c r="C11978">
        <v>5</v>
      </c>
      <c r="D11978" t="s">
        <v>29</v>
      </c>
      <c r="E11978" t="s">
        <v>712</v>
      </c>
      <c r="F11978" t="s">
        <v>1964</v>
      </c>
      <c r="G11978" t="s">
        <v>1955</v>
      </c>
      <c r="H11978" s="1">
        <v>98.049519352254705</v>
      </c>
      <c r="I11978" s="1">
        <v>56.649163291496102</v>
      </c>
      <c r="J11978" s="1">
        <v>-59.9428672819257</v>
      </c>
      <c r="K11978">
        <v>28</v>
      </c>
    </row>
    <row r="11979" spans="1:11">
      <c r="A11979">
        <v>11977</v>
      </c>
      <c r="B11979">
        <v>5</v>
      </c>
      <c r="C11979">
        <v>5</v>
      </c>
      <c r="D11979" t="s">
        <v>29</v>
      </c>
      <c r="E11979" t="s">
        <v>712</v>
      </c>
      <c r="F11979" t="s">
        <v>1964</v>
      </c>
      <c r="G11979" t="s">
        <v>1955</v>
      </c>
      <c r="H11979" s="1">
        <v>98.077437061882605</v>
      </c>
      <c r="I11979" s="1">
        <v>56.055870547829599</v>
      </c>
      <c r="J11979" s="1">
        <v>-59.663975249006398</v>
      </c>
      <c r="K11979">
        <v>28</v>
      </c>
    </row>
    <row r="11980" spans="1:11">
      <c r="A11980">
        <v>11978</v>
      </c>
      <c r="B11980">
        <v>5</v>
      </c>
      <c r="C11980">
        <v>5</v>
      </c>
      <c r="D11980" t="s">
        <v>29</v>
      </c>
      <c r="E11980" t="s">
        <v>712</v>
      </c>
      <c r="F11980" t="s">
        <v>1964</v>
      </c>
      <c r="G11980" t="s">
        <v>1955</v>
      </c>
      <c r="H11980" s="1">
        <v>98.105354771510605</v>
      </c>
      <c r="I11980" s="1">
        <v>55.462577804163203</v>
      </c>
      <c r="J11980" s="1">
        <v>-59.385083216087097</v>
      </c>
      <c r="K11980">
        <v>28</v>
      </c>
    </row>
    <row r="11981" spans="1:11">
      <c r="A11981">
        <v>11979</v>
      </c>
      <c r="B11981">
        <v>5</v>
      </c>
      <c r="C11981">
        <v>5</v>
      </c>
      <c r="D11981" t="s">
        <v>29</v>
      </c>
      <c r="E11981" t="s">
        <v>712</v>
      </c>
      <c r="F11981" t="s">
        <v>1964</v>
      </c>
      <c r="G11981" t="s">
        <v>1955</v>
      </c>
      <c r="H11981" s="1">
        <v>98.133272481138604</v>
      </c>
      <c r="I11981" s="1">
        <v>54.869285060496701</v>
      </c>
      <c r="J11981" s="1">
        <v>-59.106191183167901</v>
      </c>
      <c r="K11981">
        <v>28</v>
      </c>
    </row>
    <row r="11982" spans="1:11">
      <c r="A11982">
        <v>11980</v>
      </c>
      <c r="B11982">
        <v>5</v>
      </c>
      <c r="C11982">
        <v>5</v>
      </c>
      <c r="D11982" t="s">
        <v>29</v>
      </c>
      <c r="E11982" t="s">
        <v>712</v>
      </c>
      <c r="F11982" t="s">
        <v>1964</v>
      </c>
      <c r="G11982" t="s">
        <v>1955</v>
      </c>
      <c r="H11982" s="1">
        <v>98.161190190766504</v>
      </c>
      <c r="I11982" s="1">
        <v>54.275992316830198</v>
      </c>
      <c r="J11982" s="1">
        <v>-58.827299150248599</v>
      </c>
      <c r="K11982">
        <v>28</v>
      </c>
    </row>
    <row r="11983" spans="1:11">
      <c r="A11983">
        <v>11981</v>
      </c>
      <c r="B11983">
        <v>5</v>
      </c>
      <c r="C11983">
        <v>5</v>
      </c>
      <c r="D11983" t="s">
        <v>29</v>
      </c>
      <c r="E11983" t="s">
        <v>712</v>
      </c>
      <c r="F11983" t="s">
        <v>1964</v>
      </c>
      <c r="G11983" t="s">
        <v>1955</v>
      </c>
      <c r="H11983" s="1">
        <v>98.189107900394504</v>
      </c>
      <c r="I11983" s="1">
        <v>53.682699573163802</v>
      </c>
      <c r="J11983" s="1">
        <v>-58.548407117329297</v>
      </c>
      <c r="K11983">
        <v>28</v>
      </c>
    </row>
    <row r="11984" spans="1:11">
      <c r="A11984">
        <v>11982</v>
      </c>
      <c r="B11984">
        <v>5</v>
      </c>
      <c r="C11984">
        <v>5</v>
      </c>
      <c r="D11984" t="s">
        <v>29</v>
      </c>
      <c r="E11984" t="s">
        <v>712</v>
      </c>
      <c r="F11984" t="s">
        <v>1964</v>
      </c>
      <c r="G11984" t="s">
        <v>1955</v>
      </c>
      <c r="H11984" s="1">
        <v>98.217025610022404</v>
      </c>
      <c r="I11984" s="1">
        <v>53.0894068294973</v>
      </c>
      <c r="J11984" s="1">
        <v>-58.269515084410102</v>
      </c>
      <c r="K11984">
        <v>28</v>
      </c>
    </row>
    <row r="11985" spans="1:11">
      <c r="A11985">
        <v>11983</v>
      </c>
      <c r="B11985">
        <v>5</v>
      </c>
      <c r="C11985">
        <v>5</v>
      </c>
      <c r="D11985" t="s">
        <v>29</v>
      </c>
      <c r="E11985" t="s">
        <v>712</v>
      </c>
      <c r="F11985" t="s">
        <v>1964</v>
      </c>
      <c r="G11985" t="s">
        <v>1955</v>
      </c>
      <c r="H11985" s="1">
        <v>98.244943319650403</v>
      </c>
      <c r="I11985" s="1">
        <v>52.496114085830797</v>
      </c>
      <c r="J11985" s="1">
        <v>-57.9906230514908</v>
      </c>
      <c r="K11985">
        <v>28</v>
      </c>
    </row>
    <row r="11986" spans="1:11">
      <c r="A11986">
        <v>11984</v>
      </c>
      <c r="B11986">
        <v>5</v>
      </c>
      <c r="C11986">
        <v>5</v>
      </c>
      <c r="D11986" t="s">
        <v>29</v>
      </c>
      <c r="E11986" t="s">
        <v>712</v>
      </c>
      <c r="F11986" t="s">
        <v>1964</v>
      </c>
      <c r="G11986" t="s">
        <v>1955</v>
      </c>
      <c r="H11986" s="1">
        <v>98.272861029278303</v>
      </c>
      <c r="I11986" s="1">
        <v>51.902821342164401</v>
      </c>
      <c r="J11986" s="1">
        <v>-57.711731018571498</v>
      </c>
      <c r="K11986">
        <v>28</v>
      </c>
    </row>
    <row r="11987" spans="1:11">
      <c r="A11987">
        <v>11985</v>
      </c>
      <c r="B11987">
        <v>5</v>
      </c>
      <c r="C11987">
        <v>5</v>
      </c>
      <c r="D11987" t="s">
        <v>29</v>
      </c>
      <c r="E11987" t="s">
        <v>712</v>
      </c>
      <c r="F11987" t="s">
        <v>1964</v>
      </c>
      <c r="G11987" t="s">
        <v>1955</v>
      </c>
      <c r="H11987" s="1">
        <v>98.300778738906303</v>
      </c>
      <c r="I11987" s="1">
        <v>51.309528598497899</v>
      </c>
      <c r="J11987" s="1">
        <v>-57.432838985652303</v>
      </c>
      <c r="K11987">
        <v>28</v>
      </c>
    </row>
    <row r="11988" spans="1:11">
      <c r="A11988">
        <v>11986</v>
      </c>
      <c r="B11988">
        <v>5</v>
      </c>
      <c r="C11988">
        <v>5</v>
      </c>
      <c r="D11988" t="s">
        <v>29</v>
      </c>
      <c r="E11988" t="s">
        <v>712</v>
      </c>
      <c r="F11988" t="s">
        <v>1964</v>
      </c>
      <c r="G11988" t="s">
        <v>1955</v>
      </c>
      <c r="H11988" s="1">
        <v>98.328696448534302</v>
      </c>
      <c r="I11988" s="1">
        <v>50.716235854831403</v>
      </c>
      <c r="J11988" s="1">
        <v>-57.153946952733001</v>
      </c>
      <c r="K11988">
        <v>28</v>
      </c>
    </row>
    <row r="11989" spans="1:11">
      <c r="A11989">
        <v>11987</v>
      </c>
      <c r="B11989">
        <v>5</v>
      </c>
      <c r="C11989">
        <v>5</v>
      </c>
      <c r="D11989" t="s">
        <v>29</v>
      </c>
      <c r="E11989" t="s">
        <v>712</v>
      </c>
      <c r="F11989" t="s">
        <v>1964</v>
      </c>
      <c r="G11989" t="s">
        <v>1955</v>
      </c>
      <c r="H11989" s="1">
        <v>98.356614158162202</v>
      </c>
      <c r="I11989" s="1">
        <v>50.122943111165</v>
      </c>
      <c r="J11989" s="1">
        <v>-56.875054919813699</v>
      </c>
      <c r="K11989">
        <v>28</v>
      </c>
    </row>
    <row r="11990" spans="1:11">
      <c r="A11990">
        <v>11988</v>
      </c>
      <c r="B11990">
        <v>5</v>
      </c>
      <c r="C11990">
        <v>5</v>
      </c>
      <c r="D11990" t="s">
        <v>29</v>
      </c>
      <c r="E11990" t="s">
        <v>712</v>
      </c>
      <c r="F11990" t="s">
        <v>1964</v>
      </c>
      <c r="G11990" t="s">
        <v>1955</v>
      </c>
      <c r="H11990" s="1">
        <v>98.384531867790201</v>
      </c>
      <c r="I11990" s="1">
        <v>49.529650367498498</v>
      </c>
      <c r="J11990" s="1">
        <v>-56.596162886894497</v>
      </c>
      <c r="K11990">
        <v>28</v>
      </c>
    </row>
    <row r="11991" spans="1:11">
      <c r="A11991">
        <v>11989</v>
      </c>
      <c r="B11991">
        <v>5</v>
      </c>
      <c r="C11991">
        <v>5</v>
      </c>
      <c r="D11991" t="s">
        <v>29</v>
      </c>
      <c r="E11991" t="s">
        <v>712</v>
      </c>
      <c r="F11991" t="s">
        <v>1964</v>
      </c>
      <c r="G11991" t="s">
        <v>1955</v>
      </c>
      <c r="H11991" s="1">
        <v>98.412449577418101</v>
      </c>
      <c r="I11991" s="1">
        <v>48.936357623832002</v>
      </c>
      <c r="J11991" s="1">
        <v>-56.317270853975202</v>
      </c>
      <c r="K11991">
        <v>28</v>
      </c>
    </row>
    <row r="11992" spans="1:11">
      <c r="A11992">
        <v>11990</v>
      </c>
      <c r="B11992">
        <v>5</v>
      </c>
      <c r="C11992">
        <v>5</v>
      </c>
      <c r="D11992" t="s">
        <v>29</v>
      </c>
      <c r="E11992" t="s">
        <v>712</v>
      </c>
      <c r="F11992" t="s">
        <v>1964</v>
      </c>
      <c r="G11992" t="s">
        <v>1955</v>
      </c>
      <c r="H11992" s="1">
        <v>98.440367287046101</v>
      </c>
      <c r="I11992" s="1">
        <v>48.343064880165599</v>
      </c>
      <c r="J11992" s="1">
        <v>-56.0383788210559</v>
      </c>
      <c r="K11992">
        <v>28</v>
      </c>
    </row>
    <row r="11993" spans="1:11">
      <c r="A11993">
        <v>11991</v>
      </c>
      <c r="B11993">
        <v>5</v>
      </c>
      <c r="C11993">
        <v>5</v>
      </c>
      <c r="D11993" t="s">
        <v>29</v>
      </c>
      <c r="E11993" t="s">
        <v>712</v>
      </c>
      <c r="F11993" t="s">
        <v>1964</v>
      </c>
      <c r="G11993" t="s">
        <v>1955</v>
      </c>
      <c r="H11993" s="1">
        <v>98.468284996674001</v>
      </c>
      <c r="I11993" s="1">
        <v>47.749772136499097</v>
      </c>
      <c r="J11993" s="1">
        <v>-55.759486788136698</v>
      </c>
      <c r="K11993">
        <v>28</v>
      </c>
    </row>
    <row r="11994" spans="1:11">
      <c r="A11994">
        <v>11992</v>
      </c>
      <c r="B11994">
        <v>5</v>
      </c>
      <c r="C11994">
        <v>5</v>
      </c>
      <c r="D11994" t="s">
        <v>29</v>
      </c>
      <c r="E11994" t="s">
        <v>712</v>
      </c>
      <c r="F11994" t="s">
        <v>1964</v>
      </c>
      <c r="G11994" t="s">
        <v>1955</v>
      </c>
      <c r="H11994" s="1">
        <v>98.496202706302</v>
      </c>
      <c r="I11994" s="1">
        <v>47.156479392832601</v>
      </c>
      <c r="J11994" s="1">
        <v>-55.480594755217403</v>
      </c>
      <c r="K11994">
        <v>28</v>
      </c>
    </row>
    <row r="11995" spans="1:11">
      <c r="A11995">
        <v>11993</v>
      </c>
      <c r="B11995">
        <v>5</v>
      </c>
      <c r="C11995">
        <v>5</v>
      </c>
      <c r="D11995" t="s">
        <v>29</v>
      </c>
      <c r="E11995" t="s">
        <v>712</v>
      </c>
      <c r="F11995" t="s">
        <v>1964</v>
      </c>
      <c r="G11995" t="s">
        <v>1955</v>
      </c>
      <c r="H11995" s="1">
        <v>98.52412041593</v>
      </c>
      <c r="I11995" s="1">
        <v>46.563186649166198</v>
      </c>
      <c r="J11995" s="1">
        <v>-55.201702722298101</v>
      </c>
      <c r="K11995">
        <v>28</v>
      </c>
    </row>
    <row r="11996" spans="1:11">
      <c r="A11996">
        <v>11994</v>
      </c>
      <c r="B11996">
        <v>5</v>
      </c>
      <c r="C11996">
        <v>5</v>
      </c>
      <c r="D11996" t="s">
        <v>29</v>
      </c>
      <c r="E11996" t="s">
        <v>712</v>
      </c>
      <c r="F11996" t="s">
        <v>1964</v>
      </c>
      <c r="G11996" t="s">
        <v>1955</v>
      </c>
      <c r="H11996" s="1">
        <v>98.5520381255579</v>
      </c>
      <c r="I11996" s="1">
        <v>45.969893905499703</v>
      </c>
      <c r="J11996" s="1">
        <v>-54.922810689378899</v>
      </c>
      <c r="K11996">
        <v>28</v>
      </c>
    </row>
    <row r="11997" spans="1:11">
      <c r="A11997">
        <v>11995</v>
      </c>
      <c r="B11997">
        <v>5</v>
      </c>
      <c r="C11997">
        <v>5</v>
      </c>
      <c r="D11997" t="s">
        <v>29</v>
      </c>
      <c r="E11997" t="s">
        <v>712</v>
      </c>
      <c r="F11997" t="s">
        <v>1964</v>
      </c>
      <c r="G11997" t="s">
        <v>1955</v>
      </c>
      <c r="H11997" s="1">
        <v>98.579955835185899</v>
      </c>
      <c r="I11997" s="1">
        <v>45.3766011618332</v>
      </c>
      <c r="J11997" s="1">
        <v>-54.643918656459597</v>
      </c>
      <c r="K11997">
        <v>28</v>
      </c>
    </row>
    <row r="11998" spans="1:11">
      <c r="A11998">
        <v>11996</v>
      </c>
      <c r="B11998">
        <v>5</v>
      </c>
      <c r="C11998">
        <v>5</v>
      </c>
      <c r="D11998" t="s">
        <v>29</v>
      </c>
      <c r="E11998" t="s">
        <v>712</v>
      </c>
      <c r="F11998" t="s">
        <v>1964</v>
      </c>
      <c r="G11998" t="s">
        <v>1955</v>
      </c>
      <c r="H11998" s="1">
        <v>98.607873544813799</v>
      </c>
      <c r="I11998" s="1">
        <v>44.783308418166797</v>
      </c>
      <c r="J11998" s="1">
        <v>-54.365026623540302</v>
      </c>
      <c r="K11998">
        <v>28</v>
      </c>
    </row>
    <row r="11999" spans="1:11">
      <c r="A11999">
        <v>11997</v>
      </c>
      <c r="B11999">
        <v>5</v>
      </c>
      <c r="C11999">
        <v>5</v>
      </c>
      <c r="D11999" t="s">
        <v>29</v>
      </c>
      <c r="E11999" t="s">
        <v>712</v>
      </c>
      <c r="F11999" t="s">
        <v>1964</v>
      </c>
      <c r="G11999" t="s">
        <v>1955</v>
      </c>
      <c r="H11999" s="1">
        <v>98.635791254441799</v>
      </c>
      <c r="I11999" s="1">
        <v>44.190015674500302</v>
      </c>
      <c r="J11999" s="1">
        <v>-54.0861345906211</v>
      </c>
      <c r="K11999">
        <v>28</v>
      </c>
    </row>
    <row r="12000" spans="1:11">
      <c r="A12000">
        <v>11998</v>
      </c>
      <c r="B12000">
        <v>5</v>
      </c>
      <c r="C12000">
        <v>5</v>
      </c>
      <c r="D12000" t="s">
        <v>29</v>
      </c>
      <c r="E12000" t="s">
        <v>712</v>
      </c>
      <c r="F12000" t="s">
        <v>1964</v>
      </c>
      <c r="G12000" t="s">
        <v>1955</v>
      </c>
      <c r="H12000" s="1">
        <v>98.663708964069698</v>
      </c>
      <c r="I12000" s="1">
        <v>43.596722930833799</v>
      </c>
      <c r="J12000" s="1">
        <v>-53.807242557701798</v>
      </c>
      <c r="K12000">
        <v>28</v>
      </c>
    </row>
    <row r="12001" spans="1:11">
      <c r="A12001">
        <v>11999</v>
      </c>
      <c r="B12001">
        <v>5</v>
      </c>
      <c r="C12001">
        <v>5</v>
      </c>
      <c r="D12001" t="s">
        <v>29</v>
      </c>
      <c r="E12001" t="s">
        <v>712</v>
      </c>
      <c r="F12001" t="s">
        <v>1964</v>
      </c>
      <c r="G12001" t="s">
        <v>1955</v>
      </c>
      <c r="H12001" s="1">
        <v>98.691626673697698</v>
      </c>
      <c r="I12001" s="1">
        <v>43.003430187167403</v>
      </c>
      <c r="J12001" s="1">
        <v>-53.528350524782503</v>
      </c>
      <c r="K12001">
        <v>28</v>
      </c>
    </row>
    <row r="12002" spans="1:11">
      <c r="A12002">
        <v>12000</v>
      </c>
      <c r="B12002">
        <v>5</v>
      </c>
      <c r="C12002">
        <v>5</v>
      </c>
      <c r="D12002" t="s">
        <v>29</v>
      </c>
      <c r="E12002" t="s">
        <v>712</v>
      </c>
      <c r="F12002" t="s">
        <v>1964</v>
      </c>
      <c r="G12002" t="s">
        <v>1955</v>
      </c>
      <c r="H12002" s="1">
        <v>98.719544383325697</v>
      </c>
      <c r="I12002" s="1">
        <v>42.410137443500901</v>
      </c>
      <c r="J12002" s="1">
        <v>-53.249458491863301</v>
      </c>
      <c r="K12002">
        <v>28</v>
      </c>
    </row>
    <row r="12003" spans="1:11">
      <c r="A12003">
        <v>12001</v>
      </c>
      <c r="B12003">
        <v>5</v>
      </c>
      <c r="C12003">
        <v>5</v>
      </c>
      <c r="D12003" t="s">
        <v>29</v>
      </c>
      <c r="E12003" t="s">
        <v>712</v>
      </c>
      <c r="F12003" t="s">
        <v>1964</v>
      </c>
      <c r="G12003" t="s">
        <v>1955</v>
      </c>
      <c r="H12003" s="1">
        <v>98.747462092953597</v>
      </c>
      <c r="I12003" s="1">
        <v>41.816844699834398</v>
      </c>
      <c r="J12003" s="1">
        <v>-52.970566458943999</v>
      </c>
      <c r="K12003">
        <v>28</v>
      </c>
    </row>
    <row r="12004" spans="1:11">
      <c r="A12004">
        <v>12002</v>
      </c>
      <c r="B12004">
        <v>5</v>
      </c>
      <c r="C12004">
        <v>5</v>
      </c>
      <c r="D12004" t="s">
        <v>29</v>
      </c>
      <c r="E12004" t="s">
        <v>712</v>
      </c>
      <c r="F12004" t="s">
        <v>1964</v>
      </c>
      <c r="G12004" t="s">
        <v>1955</v>
      </c>
      <c r="H12004" s="1">
        <v>98.775379802581597</v>
      </c>
      <c r="I12004" s="1">
        <v>41.223551956168002</v>
      </c>
      <c r="J12004" s="1">
        <v>-52.691674426024797</v>
      </c>
      <c r="K12004">
        <v>28</v>
      </c>
    </row>
    <row r="12005" spans="1:11">
      <c r="A12005">
        <v>12003</v>
      </c>
      <c r="B12005">
        <v>5</v>
      </c>
      <c r="C12005">
        <v>5</v>
      </c>
      <c r="D12005" t="s">
        <v>29</v>
      </c>
      <c r="E12005" t="s">
        <v>712</v>
      </c>
      <c r="F12005" t="s">
        <v>1964</v>
      </c>
      <c r="G12005" t="s">
        <v>1955</v>
      </c>
      <c r="H12005" s="1">
        <v>98.803297512209497</v>
      </c>
      <c r="I12005" s="1">
        <v>40.6302592125015</v>
      </c>
      <c r="J12005" s="1">
        <v>-52.412782393105502</v>
      </c>
      <c r="K12005">
        <v>28</v>
      </c>
    </row>
    <row r="12006" spans="1:11">
      <c r="A12006">
        <v>12004</v>
      </c>
      <c r="B12006">
        <v>5</v>
      </c>
      <c r="C12006">
        <v>5</v>
      </c>
      <c r="D12006" t="s">
        <v>29</v>
      </c>
      <c r="E12006" t="s">
        <v>712</v>
      </c>
      <c r="F12006" t="s">
        <v>1964</v>
      </c>
      <c r="G12006" t="s">
        <v>1955</v>
      </c>
      <c r="H12006" s="1">
        <v>98.831215221837496</v>
      </c>
      <c r="I12006" s="1">
        <v>40.036966468834997</v>
      </c>
      <c r="J12006" s="1">
        <v>-52.1338903601862</v>
      </c>
      <c r="K12006">
        <v>28</v>
      </c>
    </row>
    <row r="12007" spans="1:11">
      <c r="A12007">
        <v>12005</v>
      </c>
      <c r="B12007">
        <v>5</v>
      </c>
      <c r="C12007">
        <v>5</v>
      </c>
      <c r="D12007" t="s">
        <v>29</v>
      </c>
      <c r="E12007" t="s">
        <v>712</v>
      </c>
      <c r="F12007" t="s">
        <v>1964</v>
      </c>
      <c r="G12007" t="s">
        <v>1955</v>
      </c>
      <c r="H12007" s="1">
        <v>98.859132931465396</v>
      </c>
      <c r="I12007" s="1">
        <v>39.443673725168601</v>
      </c>
      <c r="J12007" s="1">
        <v>-51.854998327266998</v>
      </c>
      <c r="K12007">
        <v>28</v>
      </c>
    </row>
    <row r="12008" spans="1:11">
      <c r="A12008">
        <v>12006</v>
      </c>
      <c r="B12008">
        <v>5</v>
      </c>
      <c r="C12008">
        <v>5</v>
      </c>
      <c r="D12008" t="s">
        <v>29</v>
      </c>
      <c r="E12008" t="s">
        <v>712</v>
      </c>
      <c r="F12008" t="s">
        <v>1964</v>
      </c>
      <c r="G12008" t="s">
        <v>1955</v>
      </c>
      <c r="H12008" s="1">
        <v>98.887050641093396</v>
      </c>
      <c r="I12008" s="1">
        <v>38.850380981502099</v>
      </c>
      <c r="J12008" s="1">
        <v>-51.576106294347703</v>
      </c>
      <c r="K12008">
        <v>28</v>
      </c>
    </row>
    <row r="12009" spans="1:11">
      <c r="A12009">
        <v>12007</v>
      </c>
      <c r="B12009">
        <v>5</v>
      </c>
      <c r="C12009">
        <v>5</v>
      </c>
      <c r="D12009" t="s">
        <v>29</v>
      </c>
      <c r="E12009" t="s">
        <v>712</v>
      </c>
      <c r="F12009" t="s">
        <v>1964</v>
      </c>
      <c r="G12009" t="s">
        <v>1955</v>
      </c>
      <c r="H12009" s="1">
        <v>98.914968350721395</v>
      </c>
      <c r="I12009" s="1">
        <v>38.257088237835603</v>
      </c>
      <c r="J12009" s="1">
        <v>-51.297214261428401</v>
      </c>
      <c r="K12009">
        <v>28</v>
      </c>
    </row>
    <row r="12010" spans="1:11">
      <c r="A12010">
        <v>12008</v>
      </c>
      <c r="B12010">
        <v>5</v>
      </c>
      <c r="C12010">
        <v>5</v>
      </c>
      <c r="D12010" t="s">
        <v>29</v>
      </c>
      <c r="E12010" t="s">
        <v>712</v>
      </c>
      <c r="F12010" t="s">
        <v>1964</v>
      </c>
      <c r="G12010" t="s">
        <v>1955</v>
      </c>
      <c r="H12010" s="1">
        <v>98.942886060349295</v>
      </c>
      <c r="I12010" s="1">
        <v>37.6637954941692</v>
      </c>
      <c r="J12010" s="1">
        <v>-51.018322228509199</v>
      </c>
      <c r="K12010">
        <v>28</v>
      </c>
    </row>
    <row r="12011" spans="1:11">
      <c r="A12011">
        <v>12009</v>
      </c>
      <c r="B12011">
        <v>5</v>
      </c>
      <c r="C12011">
        <v>5</v>
      </c>
      <c r="D12011" t="s">
        <v>29</v>
      </c>
      <c r="E12011" t="s">
        <v>712</v>
      </c>
      <c r="F12011" t="s">
        <v>1964</v>
      </c>
      <c r="G12011" t="s">
        <v>1955</v>
      </c>
      <c r="H12011" s="1">
        <v>98.970803769977294</v>
      </c>
      <c r="I12011" s="1">
        <v>37.070502750502698</v>
      </c>
      <c r="J12011" s="1">
        <v>-50.739430195589897</v>
      </c>
      <c r="K12011">
        <v>28</v>
      </c>
    </row>
    <row r="12012" spans="1:11">
      <c r="A12012">
        <v>12010</v>
      </c>
      <c r="B12012">
        <v>5</v>
      </c>
      <c r="C12012">
        <v>5</v>
      </c>
      <c r="D12012" t="s">
        <v>29</v>
      </c>
      <c r="E12012" t="s">
        <v>712</v>
      </c>
      <c r="F12012" t="s">
        <v>1964</v>
      </c>
      <c r="G12012" t="s">
        <v>1955</v>
      </c>
      <c r="H12012" s="1">
        <v>98.998721479605194</v>
      </c>
      <c r="I12012" s="1">
        <v>36.477210006836202</v>
      </c>
      <c r="J12012" s="1">
        <v>-50.460538162670602</v>
      </c>
      <c r="K12012">
        <v>28</v>
      </c>
    </row>
    <row r="12013" spans="1:11">
      <c r="A12013">
        <v>12011</v>
      </c>
      <c r="B12013">
        <v>5</v>
      </c>
      <c r="C12013">
        <v>5</v>
      </c>
      <c r="D12013" t="s">
        <v>29</v>
      </c>
      <c r="E12013" t="s">
        <v>712</v>
      </c>
      <c r="F12013" t="s">
        <v>1964</v>
      </c>
      <c r="G12013" t="s">
        <v>1955</v>
      </c>
      <c r="H12013" s="1">
        <v>99.026639189233194</v>
      </c>
      <c r="I12013" s="1">
        <v>35.883917263169799</v>
      </c>
      <c r="J12013" s="1">
        <v>-50.1816461297514</v>
      </c>
      <c r="K12013">
        <v>28</v>
      </c>
    </row>
    <row r="12014" spans="1:11">
      <c r="A12014">
        <v>12012</v>
      </c>
      <c r="B12014">
        <v>5</v>
      </c>
      <c r="C12014">
        <v>5</v>
      </c>
      <c r="D12014" t="s">
        <v>29</v>
      </c>
      <c r="E12014" t="s">
        <v>712</v>
      </c>
      <c r="F12014" t="s">
        <v>1964</v>
      </c>
      <c r="G12014" t="s">
        <v>1955</v>
      </c>
      <c r="H12014" s="1">
        <v>99.054556898861094</v>
      </c>
      <c r="I12014" s="1">
        <v>35.290624519503297</v>
      </c>
      <c r="J12014" s="1">
        <v>-49.902754096832098</v>
      </c>
      <c r="K12014">
        <v>28</v>
      </c>
    </row>
    <row r="12015" spans="1:11">
      <c r="A12015">
        <v>12013</v>
      </c>
      <c r="B12015">
        <v>5</v>
      </c>
      <c r="C12015">
        <v>5</v>
      </c>
      <c r="D12015" t="s">
        <v>29</v>
      </c>
      <c r="E12015" t="s">
        <v>712</v>
      </c>
      <c r="F12015" t="s">
        <v>1964</v>
      </c>
      <c r="G12015" t="s">
        <v>1955</v>
      </c>
      <c r="H12015" s="1">
        <v>99.082474608489093</v>
      </c>
      <c r="I12015" s="1">
        <v>34.697331775836801</v>
      </c>
      <c r="J12015" s="1">
        <v>-49.623862063912803</v>
      </c>
      <c r="K12015">
        <v>28</v>
      </c>
    </row>
    <row r="12016" spans="1:11">
      <c r="A12016">
        <v>12014</v>
      </c>
      <c r="B12016">
        <v>5</v>
      </c>
      <c r="C12016">
        <v>5</v>
      </c>
      <c r="D12016" t="s">
        <v>29</v>
      </c>
      <c r="E12016" t="s">
        <v>712</v>
      </c>
      <c r="F12016" t="s">
        <v>1964</v>
      </c>
      <c r="G12016" t="s">
        <v>1955</v>
      </c>
      <c r="H12016" s="1">
        <v>99.110392318116993</v>
      </c>
      <c r="I12016" s="1">
        <v>34.104039032170398</v>
      </c>
      <c r="J12016" s="1">
        <v>-49.344970030993601</v>
      </c>
      <c r="K12016">
        <v>28</v>
      </c>
    </row>
    <row r="12017" spans="1:11">
      <c r="A12017">
        <v>12015</v>
      </c>
      <c r="B12017">
        <v>5</v>
      </c>
      <c r="C12017">
        <v>5</v>
      </c>
      <c r="D12017" t="s">
        <v>29</v>
      </c>
      <c r="E12017" t="s">
        <v>712</v>
      </c>
      <c r="F12017" t="s">
        <v>1964</v>
      </c>
      <c r="G12017" t="s">
        <v>1955</v>
      </c>
      <c r="H12017" s="1">
        <v>99.138310027745007</v>
      </c>
      <c r="I12017" s="1">
        <v>33.510746288503903</v>
      </c>
      <c r="J12017" s="1">
        <v>-49.066077998074299</v>
      </c>
      <c r="K12017">
        <v>28</v>
      </c>
    </row>
    <row r="12018" spans="1:11">
      <c r="A12018">
        <v>12016</v>
      </c>
      <c r="B12018">
        <v>5</v>
      </c>
      <c r="C12018">
        <v>5</v>
      </c>
      <c r="D12018" t="s">
        <v>23</v>
      </c>
      <c r="E12018" t="s">
        <v>712</v>
      </c>
      <c r="F12018" t="s">
        <v>1965</v>
      </c>
      <c r="G12018" t="s">
        <v>1955</v>
      </c>
      <c r="H12018" s="1">
        <v>92.047165326878499</v>
      </c>
      <c r="I12018" s="1">
        <v>7.4274469273538299</v>
      </c>
      <c r="J12018" s="1">
        <v>-11.5999645982646</v>
      </c>
      <c r="K12018">
        <v>28</v>
      </c>
    </row>
    <row r="12019" spans="1:11">
      <c r="A12019">
        <v>12017</v>
      </c>
      <c r="B12019">
        <v>5</v>
      </c>
      <c r="C12019">
        <v>5</v>
      </c>
      <c r="D12019" t="s">
        <v>23</v>
      </c>
      <c r="E12019" t="s">
        <v>712</v>
      </c>
      <c r="F12019" t="s">
        <v>1965</v>
      </c>
      <c r="G12019" t="s">
        <v>1955</v>
      </c>
      <c r="H12019" s="1">
        <v>92.155094994476002</v>
      </c>
      <c r="I12019" s="1">
        <v>7.7798137354833896</v>
      </c>
      <c r="J12019" s="1">
        <v>-12.142869068318801</v>
      </c>
      <c r="K12019">
        <v>28</v>
      </c>
    </row>
    <row r="12020" spans="1:11">
      <c r="A12020">
        <v>12018</v>
      </c>
      <c r="B12020">
        <v>5</v>
      </c>
      <c r="C12020">
        <v>5</v>
      </c>
      <c r="D12020" t="s">
        <v>23</v>
      </c>
      <c r="E12020" t="s">
        <v>712</v>
      </c>
      <c r="F12020" t="s">
        <v>1965</v>
      </c>
      <c r="G12020" t="s">
        <v>1955</v>
      </c>
      <c r="H12020" s="1">
        <v>92.263024662073605</v>
      </c>
      <c r="I12020" s="1">
        <v>8.1321805436129608</v>
      </c>
      <c r="J12020" s="1">
        <v>-12.6857735383731</v>
      </c>
      <c r="K12020">
        <v>28</v>
      </c>
    </row>
    <row r="12021" spans="1:11">
      <c r="A12021">
        <v>12019</v>
      </c>
      <c r="B12021">
        <v>5</v>
      </c>
      <c r="C12021">
        <v>5</v>
      </c>
      <c r="D12021" t="s">
        <v>23</v>
      </c>
      <c r="E12021" t="s">
        <v>712</v>
      </c>
      <c r="F12021" t="s">
        <v>1965</v>
      </c>
      <c r="G12021" t="s">
        <v>1955</v>
      </c>
      <c r="H12021" s="1">
        <v>92.370954329671093</v>
      </c>
      <c r="I12021" s="1">
        <v>8.4845473517425294</v>
      </c>
      <c r="J12021" s="1">
        <v>-13.2286780084273</v>
      </c>
      <c r="K12021">
        <v>28</v>
      </c>
    </row>
    <row r="12022" spans="1:11">
      <c r="A12022">
        <v>12020</v>
      </c>
      <c r="B12022">
        <v>5</v>
      </c>
      <c r="C12022">
        <v>5</v>
      </c>
      <c r="D12022" t="s">
        <v>23</v>
      </c>
      <c r="E12022" t="s">
        <v>712</v>
      </c>
      <c r="F12022" t="s">
        <v>1965</v>
      </c>
      <c r="G12022" t="s">
        <v>1955</v>
      </c>
      <c r="H12022" s="1">
        <v>92.478883997268696</v>
      </c>
      <c r="I12022" s="1">
        <v>8.8369141598720997</v>
      </c>
      <c r="J12022" s="1">
        <v>-13.7715824784815</v>
      </c>
      <c r="K12022">
        <v>28</v>
      </c>
    </row>
    <row r="12023" spans="1:11">
      <c r="A12023">
        <v>12021</v>
      </c>
      <c r="B12023">
        <v>5</v>
      </c>
      <c r="C12023">
        <v>5</v>
      </c>
      <c r="D12023" t="s">
        <v>23</v>
      </c>
      <c r="E12023" t="s">
        <v>712</v>
      </c>
      <c r="F12023" t="s">
        <v>1965</v>
      </c>
      <c r="G12023" t="s">
        <v>1955</v>
      </c>
      <c r="H12023" s="1">
        <v>92.586813664866199</v>
      </c>
      <c r="I12023" s="1">
        <v>9.18928096800167</v>
      </c>
      <c r="J12023" s="1">
        <v>-14.3144869485358</v>
      </c>
      <c r="K12023">
        <v>28</v>
      </c>
    </row>
    <row r="12024" spans="1:11">
      <c r="A12024">
        <v>12022</v>
      </c>
      <c r="B12024">
        <v>5</v>
      </c>
      <c r="C12024">
        <v>5</v>
      </c>
      <c r="D12024" t="s">
        <v>23</v>
      </c>
      <c r="E12024" t="s">
        <v>712</v>
      </c>
      <c r="F12024" t="s">
        <v>1965</v>
      </c>
      <c r="G12024" t="s">
        <v>1955</v>
      </c>
      <c r="H12024" s="1">
        <v>92.694743332463801</v>
      </c>
      <c r="I12024" s="1">
        <v>9.5416477761312404</v>
      </c>
      <c r="J12024" s="1">
        <v>-14.85739141859</v>
      </c>
      <c r="K12024">
        <v>28</v>
      </c>
    </row>
    <row r="12025" spans="1:11">
      <c r="A12025">
        <v>12023</v>
      </c>
      <c r="B12025">
        <v>5</v>
      </c>
      <c r="C12025">
        <v>5</v>
      </c>
      <c r="D12025" t="s">
        <v>23</v>
      </c>
      <c r="E12025" t="s">
        <v>712</v>
      </c>
      <c r="F12025" t="s">
        <v>1965</v>
      </c>
      <c r="G12025" t="s">
        <v>1955</v>
      </c>
      <c r="H12025" s="1">
        <v>92.802673000061304</v>
      </c>
      <c r="I12025" s="1">
        <v>9.8940145842608</v>
      </c>
      <c r="J12025" s="1">
        <v>-15.4002958886442</v>
      </c>
      <c r="K12025">
        <v>28</v>
      </c>
    </row>
    <row r="12026" spans="1:11">
      <c r="A12026">
        <v>12024</v>
      </c>
      <c r="B12026">
        <v>5</v>
      </c>
      <c r="C12026">
        <v>5</v>
      </c>
      <c r="D12026" t="s">
        <v>23</v>
      </c>
      <c r="E12026" t="s">
        <v>712</v>
      </c>
      <c r="F12026" t="s">
        <v>1965</v>
      </c>
      <c r="G12026" t="s">
        <v>1955</v>
      </c>
      <c r="H12026" s="1">
        <v>92.910602667658907</v>
      </c>
      <c r="I12026" s="1">
        <v>10.246381392390299</v>
      </c>
      <c r="J12026" s="1">
        <v>-15.9432003586984</v>
      </c>
      <c r="K12026">
        <v>28</v>
      </c>
    </row>
    <row r="12027" spans="1:11">
      <c r="A12027">
        <v>12025</v>
      </c>
      <c r="B12027">
        <v>5</v>
      </c>
      <c r="C12027">
        <v>5</v>
      </c>
      <c r="D12027" t="s">
        <v>23</v>
      </c>
      <c r="E12027" t="s">
        <v>712</v>
      </c>
      <c r="F12027" t="s">
        <v>1965</v>
      </c>
      <c r="G12027" t="s">
        <v>1955</v>
      </c>
      <c r="H12027" s="1">
        <v>93.018532335256396</v>
      </c>
      <c r="I12027" s="1">
        <v>10.5987482005199</v>
      </c>
      <c r="J12027" s="1">
        <v>-16.486104828752701</v>
      </c>
      <c r="K12027">
        <v>28</v>
      </c>
    </row>
    <row r="12028" spans="1:11">
      <c r="A12028">
        <v>12026</v>
      </c>
      <c r="B12028">
        <v>5</v>
      </c>
      <c r="C12028">
        <v>5</v>
      </c>
      <c r="D12028" t="s">
        <v>23</v>
      </c>
      <c r="E12028" t="s">
        <v>712</v>
      </c>
      <c r="F12028" t="s">
        <v>1965</v>
      </c>
      <c r="G12028" t="s">
        <v>1955</v>
      </c>
      <c r="H12028" s="1">
        <v>93.126462002853998</v>
      </c>
      <c r="I12028" s="1">
        <v>10.9511150086495</v>
      </c>
      <c r="J12028" s="1">
        <v>-17.029009298806901</v>
      </c>
      <c r="K12028">
        <v>28</v>
      </c>
    </row>
    <row r="12029" spans="1:11">
      <c r="A12029">
        <v>12027</v>
      </c>
      <c r="B12029">
        <v>5</v>
      </c>
      <c r="C12029">
        <v>5</v>
      </c>
      <c r="D12029" t="s">
        <v>23</v>
      </c>
      <c r="E12029" t="s">
        <v>712</v>
      </c>
      <c r="F12029" t="s">
        <v>1965</v>
      </c>
      <c r="G12029" t="s">
        <v>1955</v>
      </c>
      <c r="H12029" s="1">
        <v>93.234391670451501</v>
      </c>
      <c r="I12029" s="1">
        <v>11.303481816779</v>
      </c>
      <c r="J12029" s="1">
        <v>-17.571913768861101</v>
      </c>
      <c r="K12029">
        <v>28</v>
      </c>
    </row>
    <row r="12030" spans="1:11">
      <c r="A12030">
        <v>12028</v>
      </c>
      <c r="B12030">
        <v>5</v>
      </c>
      <c r="C12030">
        <v>5</v>
      </c>
      <c r="D12030" t="s">
        <v>23</v>
      </c>
      <c r="E12030" t="s">
        <v>712</v>
      </c>
      <c r="F12030" t="s">
        <v>1965</v>
      </c>
      <c r="G12030" t="s">
        <v>1955</v>
      </c>
      <c r="H12030" s="1">
        <v>93.342321338049004</v>
      </c>
      <c r="I12030" s="1">
        <v>11.6558486249086</v>
      </c>
      <c r="J12030" s="1">
        <v>-18.114818238915401</v>
      </c>
      <c r="K12030">
        <v>28</v>
      </c>
    </row>
    <row r="12031" spans="1:11">
      <c r="A12031">
        <v>12029</v>
      </c>
      <c r="B12031">
        <v>5</v>
      </c>
      <c r="C12031">
        <v>5</v>
      </c>
      <c r="D12031" t="s">
        <v>23</v>
      </c>
      <c r="E12031" t="s">
        <v>712</v>
      </c>
      <c r="F12031" t="s">
        <v>1965</v>
      </c>
      <c r="G12031" t="s">
        <v>1955</v>
      </c>
      <c r="H12031" s="1">
        <v>93.450251005646606</v>
      </c>
      <c r="I12031" s="1">
        <v>12.008215433038201</v>
      </c>
      <c r="J12031" s="1">
        <v>-18.657722708969601</v>
      </c>
      <c r="K12031">
        <v>28</v>
      </c>
    </row>
    <row r="12032" spans="1:11">
      <c r="A12032">
        <v>12030</v>
      </c>
      <c r="B12032">
        <v>5</v>
      </c>
      <c r="C12032">
        <v>5</v>
      </c>
      <c r="D12032" t="s">
        <v>23</v>
      </c>
      <c r="E12032" t="s">
        <v>712</v>
      </c>
      <c r="F12032" t="s">
        <v>1965</v>
      </c>
      <c r="G12032" t="s">
        <v>1955</v>
      </c>
      <c r="H12032" s="1">
        <v>93.558180673244095</v>
      </c>
      <c r="I12032" s="1">
        <v>12.3605822411677</v>
      </c>
      <c r="J12032" s="1">
        <v>-19.200627179023801</v>
      </c>
      <c r="K12032">
        <v>28</v>
      </c>
    </row>
    <row r="12033" spans="1:11">
      <c r="A12033">
        <v>12031</v>
      </c>
      <c r="B12033">
        <v>5</v>
      </c>
      <c r="C12033">
        <v>5</v>
      </c>
      <c r="D12033" t="s">
        <v>23</v>
      </c>
      <c r="E12033" t="s">
        <v>712</v>
      </c>
      <c r="F12033" t="s">
        <v>1965</v>
      </c>
      <c r="G12033" t="s">
        <v>1955</v>
      </c>
      <c r="H12033" s="1">
        <v>93.666110340841698</v>
      </c>
      <c r="I12033" s="1">
        <v>12.712949049297301</v>
      </c>
      <c r="J12033" s="1">
        <v>-19.743531649078001</v>
      </c>
      <c r="K12033">
        <v>28</v>
      </c>
    </row>
    <row r="12034" spans="1:11">
      <c r="A12034">
        <v>12032</v>
      </c>
      <c r="B12034">
        <v>5</v>
      </c>
      <c r="C12034">
        <v>5</v>
      </c>
      <c r="D12034" t="s">
        <v>23</v>
      </c>
      <c r="E12034" t="s">
        <v>712</v>
      </c>
      <c r="F12034" t="s">
        <v>1965</v>
      </c>
      <c r="G12034" t="s">
        <v>1955</v>
      </c>
      <c r="H12034" s="1">
        <v>93.774040008439201</v>
      </c>
      <c r="I12034" s="1">
        <v>13.065315857426899</v>
      </c>
      <c r="J12034" s="1">
        <v>-20.286436119132301</v>
      </c>
      <c r="K12034">
        <v>28</v>
      </c>
    </row>
    <row r="12035" spans="1:11">
      <c r="A12035">
        <v>12033</v>
      </c>
      <c r="B12035">
        <v>5</v>
      </c>
      <c r="C12035">
        <v>5</v>
      </c>
      <c r="D12035" t="s">
        <v>23</v>
      </c>
      <c r="E12035" t="s">
        <v>712</v>
      </c>
      <c r="F12035" t="s">
        <v>1965</v>
      </c>
      <c r="G12035" t="s">
        <v>1955</v>
      </c>
      <c r="H12035" s="1">
        <v>93.881969676036803</v>
      </c>
      <c r="I12035" s="1">
        <v>13.4176826655564</v>
      </c>
      <c r="J12035" s="1">
        <v>-20.829340589186501</v>
      </c>
      <c r="K12035">
        <v>28</v>
      </c>
    </row>
    <row r="12036" spans="1:11">
      <c r="A12036">
        <v>12034</v>
      </c>
      <c r="B12036">
        <v>5</v>
      </c>
      <c r="C12036">
        <v>5</v>
      </c>
      <c r="D12036" t="s">
        <v>23</v>
      </c>
      <c r="E12036" t="s">
        <v>712</v>
      </c>
      <c r="F12036" t="s">
        <v>1965</v>
      </c>
      <c r="G12036" t="s">
        <v>1955</v>
      </c>
      <c r="H12036" s="1">
        <v>93.989899343634306</v>
      </c>
      <c r="I12036" s="1">
        <v>13.770049473686001</v>
      </c>
      <c r="J12036" s="1">
        <v>-21.372245059240701</v>
      </c>
      <c r="K12036">
        <v>28</v>
      </c>
    </row>
    <row r="12037" spans="1:11">
      <c r="A12037">
        <v>12035</v>
      </c>
      <c r="B12037">
        <v>5</v>
      </c>
      <c r="C12037">
        <v>5</v>
      </c>
      <c r="D12037" t="s">
        <v>23</v>
      </c>
      <c r="E12037" t="s">
        <v>712</v>
      </c>
      <c r="F12037" t="s">
        <v>1965</v>
      </c>
      <c r="G12037" t="s">
        <v>1955</v>
      </c>
      <c r="H12037" s="1">
        <v>94.097829011231894</v>
      </c>
      <c r="I12037" s="1">
        <v>14.1224162818156</v>
      </c>
      <c r="J12037" s="1">
        <v>-21.915149529295</v>
      </c>
      <c r="K12037">
        <v>28</v>
      </c>
    </row>
    <row r="12038" spans="1:11">
      <c r="A12038">
        <v>12036</v>
      </c>
      <c r="B12038">
        <v>5</v>
      </c>
      <c r="C12038">
        <v>5</v>
      </c>
      <c r="D12038" t="s">
        <v>23</v>
      </c>
      <c r="E12038" t="s">
        <v>712</v>
      </c>
      <c r="F12038" t="s">
        <v>1965</v>
      </c>
      <c r="G12038" t="s">
        <v>1955</v>
      </c>
      <c r="H12038" s="1">
        <v>94.205758678829397</v>
      </c>
      <c r="I12038" s="1">
        <v>14.4747830899452</v>
      </c>
      <c r="J12038" s="1">
        <v>-22.4580539993492</v>
      </c>
      <c r="K12038">
        <v>28</v>
      </c>
    </row>
    <row r="12039" spans="1:11">
      <c r="A12039">
        <v>12037</v>
      </c>
      <c r="B12039">
        <v>5</v>
      </c>
      <c r="C12039">
        <v>5</v>
      </c>
      <c r="D12039" t="s">
        <v>23</v>
      </c>
      <c r="E12039" t="s">
        <v>712</v>
      </c>
      <c r="F12039" t="s">
        <v>1965</v>
      </c>
      <c r="G12039" t="s">
        <v>1955</v>
      </c>
      <c r="H12039" s="1">
        <v>94.313688346427</v>
      </c>
      <c r="I12039" s="1">
        <v>14.827149898074699</v>
      </c>
      <c r="J12039" s="1">
        <v>-23.0009584694034</v>
      </c>
      <c r="K12039">
        <v>28</v>
      </c>
    </row>
    <row r="12040" spans="1:11">
      <c r="A12040">
        <v>12038</v>
      </c>
      <c r="B12040">
        <v>5</v>
      </c>
      <c r="C12040">
        <v>5</v>
      </c>
      <c r="D12040" t="s">
        <v>23</v>
      </c>
      <c r="E12040" t="s">
        <v>712</v>
      </c>
      <c r="F12040" t="s">
        <v>1965</v>
      </c>
      <c r="G12040" t="s">
        <v>1955</v>
      </c>
      <c r="H12040" s="1">
        <v>94.421618014024503</v>
      </c>
      <c r="I12040" s="1">
        <v>15.1795167062043</v>
      </c>
      <c r="J12040" s="1">
        <v>-23.5438629394576</v>
      </c>
      <c r="K12040">
        <v>28</v>
      </c>
    </row>
    <row r="12041" spans="1:11">
      <c r="A12041">
        <v>12039</v>
      </c>
      <c r="B12041">
        <v>5</v>
      </c>
      <c r="C12041">
        <v>5</v>
      </c>
      <c r="D12041" t="s">
        <v>23</v>
      </c>
      <c r="E12041" t="s">
        <v>712</v>
      </c>
      <c r="F12041" t="s">
        <v>1965</v>
      </c>
      <c r="G12041" t="s">
        <v>1955</v>
      </c>
      <c r="H12041" s="1">
        <v>94.529547681622006</v>
      </c>
      <c r="I12041" s="1">
        <v>15.5318835143339</v>
      </c>
      <c r="J12041" s="1">
        <v>-24.0867674095119</v>
      </c>
      <c r="K12041">
        <v>28</v>
      </c>
    </row>
    <row r="12042" spans="1:11">
      <c r="A12042">
        <v>12040</v>
      </c>
      <c r="B12042">
        <v>5</v>
      </c>
      <c r="C12042">
        <v>5</v>
      </c>
      <c r="D12042" t="s">
        <v>23</v>
      </c>
      <c r="E12042" t="s">
        <v>712</v>
      </c>
      <c r="F12042" t="s">
        <v>1965</v>
      </c>
      <c r="G12042" t="s">
        <v>1955</v>
      </c>
      <c r="H12042" s="1">
        <v>94.637477349219594</v>
      </c>
      <c r="I12042" s="1">
        <v>15.8842503224634</v>
      </c>
      <c r="J12042" s="1">
        <v>-24.6296718795661</v>
      </c>
      <c r="K12042">
        <v>28</v>
      </c>
    </row>
    <row r="12043" spans="1:11">
      <c r="A12043">
        <v>12041</v>
      </c>
      <c r="B12043">
        <v>5</v>
      </c>
      <c r="C12043">
        <v>5</v>
      </c>
      <c r="D12043" t="s">
        <v>23</v>
      </c>
      <c r="E12043" t="s">
        <v>712</v>
      </c>
      <c r="F12043" t="s">
        <v>1965</v>
      </c>
      <c r="G12043" t="s">
        <v>1955</v>
      </c>
      <c r="H12043" s="1">
        <v>94.745407016817097</v>
      </c>
      <c r="I12043" s="1">
        <v>16.236617130593</v>
      </c>
      <c r="J12043" s="1">
        <v>-25.1725763496203</v>
      </c>
      <c r="K12043">
        <v>28</v>
      </c>
    </row>
    <row r="12044" spans="1:11">
      <c r="A12044">
        <v>12042</v>
      </c>
      <c r="B12044">
        <v>5</v>
      </c>
      <c r="C12044">
        <v>5</v>
      </c>
      <c r="D12044" t="s">
        <v>23</v>
      </c>
      <c r="E12044" t="s">
        <v>712</v>
      </c>
      <c r="F12044" t="s">
        <v>1965</v>
      </c>
      <c r="G12044" t="s">
        <v>1955</v>
      </c>
      <c r="H12044" s="1">
        <v>94.8533366844147</v>
      </c>
      <c r="I12044" s="1">
        <v>16.588983938722599</v>
      </c>
      <c r="J12044" s="1">
        <v>-25.7154808196746</v>
      </c>
      <c r="K12044">
        <v>28</v>
      </c>
    </row>
    <row r="12045" spans="1:11">
      <c r="A12045">
        <v>12043</v>
      </c>
      <c r="B12045">
        <v>5</v>
      </c>
      <c r="C12045">
        <v>5</v>
      </c>
      <c r="D12045" t="s">
        <v>23</v>
      </c>
      <c r="E12045" t="s">
        <v>712</v>
      </c>
      <c r="F12045" t="s">
        <v>1965</v>
      </c>
      <c r="G12045" t="s">
        <v>1955</v>
      </c>
      <c r="H12045" s="1">
        <v>94.961266352012203</v>
      </c>
      <c r="I12045" s="1">
        <v>16.941350746852098</v>
      </c>
      <c r="J12045" s="1">
        <v>-26.2583852897288</v>
      </c>
      <c r="K12045">
        <v>28</v>
      </c>
    </row>
    <row r="12046" spans="1:11">
      <c r="A12046">
        <v>12044</v>
      </c>
      <c r="B12046">
        <v>5</v>
      </c>
      <c r="C12046">
        <v>5</v>
      </c>
      <c r="D12046" t="s">
        <v>23</v>
      </c>
      <c r="E12046" t="s">
        <v>712</v>
      </c>
      <c r="F12046" t="s">
        <v>1965</v>
      </c>
      <c r="G12046" t="s">
        <v>1955</v>
      </c>
      <c r="H12046" s="1">
        <v>95.069196019609805</v>
      </c>
      <c r="I12046" s="1">
        <v>17.293717554981701</v>
      </c>
      <c r="J12046" s="1">
        <v>-26.801289759783</v>
      </c>
      <c r="K12046">
        <v>28</v>
      </c>
    </row>
    <row r="12047" spans="1:11">
      <c r="A12047">
        <v>12045</v>
      </c>
      <c r="B12047">
        <v>5</v>
      </c>
      <c r="C12047">
        <v>5</v>
      </c>
      <c r="D12047" t="s">
        <v>23</v>
      </c>
      <c r="E12047" t="s">
        <v>712</v>
      </c>
      <c r="F12047" t="s">
        <v>1965</v>
      </c>
      <c r="G12047" t="s">
        <v>1955</v>
      </c>
      <c r="H12047" s="1">
        <v>95.177125687207294</v>
      </c>
      <c r="I12047" s="1">
        <v>17.646084363111299</v>
      </c>
      <c r="J12047" s="1">
        <v>-27.3441942298372</v>
      </c>
      <c r="K12047">
        <v>28</v>
      </c>
    </row>
    <row r="12048" spans="1:11">
      <c r="A12048">
        <v>12046</v>
      </c>
      <c r="B12048">
        <v>5</v>
      </c>
      <c r="C12048">
        <v>5</v>
      </c>
      <c r="D12048" t="s">
        <v>23</v>
      </c>
      <c r="E12048" t="s">
        <v>712</v>
      </c>
      <c r="F12048" t="s">
        <v>1965</v>
      </c>
      <c r="G12048" t="s">
        <v>1955</v>
      </c>
      <c r="H12048" s="1">
        <v>95.285055354804896</v>
      </c>
      <c r="I12048" s="1">
        <v>17.998451171240799</v>
      </c>
      <c r="J12048" s="1">
        <v>-27.887098699891499</v>
      </c>
      <c r="K12048">
        <v>28</v>
      </c>
    </row>
    <row r="12049" spans="1:11">
      <c r="A12049">
        <v>12047</v>
      </c>
      <c r="B12049">
        <v>5</v>
      </c>
      <c r="C12049">
        <v>5</v>
      </c>
      <c r="D12049" t="s">
        <v>23</v>
      </c>
      <c r="E12049" t="s">
        <v>712</v>
      </c>
      <c r="F12049" t="s">
        <v>1965</v>
      </c>
      <c r="G12049" t="s">
        <v>1955</v>
      </c>
      <c r="H12049" s="1">
        <v>95.392985022402399</v>
      </c>
      <c r="I12049" s="1">
        <v>18.350817979370401</v>
      </c>
      <c r="J12049" s="1">
        <v>-28.430003169945699</v>
      </c>
      <c r="K12049">
        <v>28</v>
      </c>
    </row>
    <row r="12050" spans="1:11">
      <c r="A12050">
        <v>12048</v>
      </c>
      <c r="B12050">
        <v>5</v>
      </c>
      <c r="C12050">
        <v>5</v>
      </c>
      <c r="D12050" t="s">
        <v>23</v>
      </c>
      <c r="E12050" t="s">
        <v>712</v>
      </c>
      <c r="F12050" t="s">
        <v>1965</v>
      </c>
      <c r="G12050" t="s">
        <v>1955</v>
      </c>
      <c r="H12050" s="1">
        <v>95.500914690000002</v>
      </c>
      <c r="I12050" s="1">
        <v>18.7031847875</v>
      </c>
      <c r="J12050" s="1">
        <v>-28.972907639999899</v>
      </c>
      <c r="K12050">
        <v>28</v>
      </c>
    </row>
    <row r="12051" spans="1:11">
      <c r="A12051">
        <v>12049</v>
      </c>
      <c r="B12051">
        <v>5</v>
      </c>
      <c r="C12051">
        <v>5</v>
      </c>
      <c r="D12051" t="s">
        <v>23</v>
      </c>
      <c r="E12051" t="s">
        <v>712</v>
      </c>
      <c r="F12051" t="s">
        <v>1965</v>
      </c>
      <c r="G12051" t="s">
        <v>1955</v>
      </c>
      <c r="H12051" s="1">
        <v>95.608844357597505</v>
      </c>
      <c r="I12051" s="1">
        <v>19.055551595629499</v>
      </c>
      <c r="J12051" s="1">
        <v>-29.515812110054199</v>
      </c>
      <c r="K12051">
        <v>28</v>
      </c>
    </row>
    <row r="12052" spans="1:11">
      <c r="A12052">
        <v>12050</v>
      </c>
      <c r="B12052">
        <v>5</v>
      </c>
      <c r="C12052">
        <v>5</v>
      </c>
      <c r="D12052" t="s">
        <v>23</v>
      </c>
      <c r="E12052" t="s">
        <v>712</v>
      </c>
      <c r="F12052" t="s">
        <v>1965</v>
      </c>
      <c r="G12052" t="s">
        <v>1955</v>
      </c>
      <c r="H12052" s="1">
        <v>95.716774025195093</v>
      </c>
      <c r="I12052" s="1">
        <v>19.407918403759101</v>
      </c>
      <c r="J12052" s="1">
        <v>-30.058716580108399</v>
      </c>
      <c r="K12052">
        <v>28</v>
      </c>
    </row>
    <row r="12053" spans="1:11">
      <c r="A12053">
        <v>12051</v>
      </c>
      <c r="B12053">
        <v>5</v>
      </c>
      <c r="C12053">
        <v>5</v>
      </c>
      <c r="D12053" t="s">
        <v>23</v>
      </c>
      <c r="E12053" t="s">
        <v>712</v>
      </c>
      <c r="F12053" t="s">
        <v>1965</v>
      </c>
      <c r="G12053" t="s">
        <v>1955</v>
      </c>
      <c r="H12053" s="1">
        <v>95.824703692792596</v>
      </c>
      <c r="I12053" s="1">
        <v>19.7602852118887</v>
      </c>
      <c r="J12053" s="1">
        <v>-30.601621050162599</v>
      </c>
      <c r="K12053">
        <v>28</v>
      </c>
    </row>
    <row r="12054" spans="1:11">
      <c r="A12054">
        <v>12052</v>
      </c>
      <c r="B12054">
        <v>5</v>
      </c>
      <c r="C12054">
        <v>5</v>
      </c>
      <c r="D12054" t="s">
        <v>23</v>
      </c>
      <c r="E12054" t="s">
        <v>712</v>
      </c>
      <c r="F12054" t="s">
        <v>1965</v>
      </c>
      <c r="G12054" t="s">
        <v>1955</v>
      </c>
      <c r="H12054" s="1">
        <v>95.932633360390099</v>
      </c>
      <c r="I12054" s="1">
        <v>20.112652020018199</v>
      </c>
      <c r="J12054" s="1">
        <v>-31.144525520216799</v>
      </c>
      <c r="K12054">
        <v>28</v>
      </c>
    </row>
    <row r="12055" spans="1:11">
      <c r="A12055">
        <v>12053</v>
      </c>
      <c r="B12055">
        <v>5</v>
      </c>
      <c r="C12055">
        <v>5</v>
      </c>
      <c r="D12055" t="s">
        <v>23</v>
      </c>
      <c r="E12055" t="s">
        <v>712</v>
      </c>
      <c r="F12055" t="s">
        <v>1965</v>
      </c>
      <c r="G12055" t="s">
        <v>1955</v>
      </c>
      <c r="H12055" s="1">
        <v>96.040563027987702</v>
      </c>
      <c r="I12055" s="1">
        <v>20.465018828147802</v>
      </c>
      <c r="J12055" s="1">
        <v>-31.687429990271099</v>
      </c>
      <c r="K12055">
        <v>28</v>
      </c>
    </row>
    <row r="12056" spans="1:11">
      <c r="A12056">
        <v>12054</v>
      </c>
      <c r="B12056">
        <v>5</v>
      </c>
      <c r="C12056">
        <v>5</v>
      </c>
      <c r="D12056" t="s">
        <v>23</v>
      </c>
      <c r="E12056" t="s">
        <v>712</v>
      </c>
      <c r="F12056" t="s">
        <v>1965</v>
      </c>
      <c r="G12056" t="s">
        <v>1955</v>
      </c>
      <c r="H12056" s="1">
        <v>96.148492695585205</v>
      </c>
      <c r="I12056" s="1">
        <v>20.8173856362774</v>
      </c>
      <c r="J12056" s="1">
        <v>-32.230334460325302</v>
      </c>
      <c r="K12056">
        <v>28</v>
      </c>
    </row>
    <row r="12057" spans="1:11">
      <c r="A12057">
        <v>12055</v>
      </c>
      <c r="B12057">
        <v>5</v>
      </c>
      <c r="C12057">
        <v>5</v>
      </c>
      <c r="D12057" t="s">
        <v>23</v>
      </c>
      <c r="E12057" t="s">
        <v>712</v>
      </c>
      <c r="F12057" t="s">
        <v>1965</v>
      </c>
      <c r="G12057" t="s">
        <v>1955</v>
      </c>
      <c r="H12057" s="1">
        <v>96.256422363182807</v>
      </c>
      <c r="I12057" s="1">
        <v>21.1697524444069</v>
      </c>
      <c r="J12057" s="1">
        <v>-32.773238930379499</v>
      </c>
      <c r="K12057">
        <v>28</v>
      </c>
    </row>
    <row r="12058" spans="1:11">
      <c r="A12058">
        <v>12056</v>
      </c>
      <c r="B12058">
        <v>5</v>
      </c>
      <c r="C12058">
        <v>5</v>
      </c>
      <c r="D12058" t="s">
        <v>23</v>
      </c>
      <c r="E12058" t="s">
        <v>712</v>
      </c>
      <c r="F12058" t="s">
        <v>1965</v>
      </c>
      <c r="G12058" t="s">
        <v>1955</v>
      </c>
      <c r="H12058" s="1">
        <v>96.364352030780296</v>
      </c>
      <c r="I12058" s="1">
        <v>21.522119252536498</v>
      </c>
      <c r="J12058" s="1">
        <v>-33.316143400433802</v>
      </c>
      <c r="K12058">
        <v>28</v>
      </c>
    </row>
    <row r="12059" spans="1:11">
      <c r="A12059">
        <v>12057</v>
      </c>
      <c r="B12059">
        <v>5</v>
      </c>
      <c r="C12059">
        <v>5</v>
      </c>
      <c r="D12059" t="s">
        <v>23</v>
      </c>
      <c r="E12059" t="s">
        <v>712</v>
      </c>
      <c r="F12059" t="s">
        <v>1965</v>
      </c>
      <c r="G12059" t="s">
        <v>1955</v>
      </c>
      <c r="H12059" s="1">
        <v>96.472281698377898</v>
      </c>
      <c r="I12059" s="1">
        <v>21.874486060666101</v>
      </c>
      <c r="J12059" s="1">
        <v>-33.859047870487998</v>
      </c>
      <c r="K12059">
        <v>28</v>
      </c>
    </row>
    <row r="12060" spans="1:11">
      <c r="A12060">
        <v>12058</v>
      </c>
      <c r="B12060">
        <v>5</v>
      </c>
      <c r="C12060">
        <v>5</v>
      </c>
      <c r="D12060" t="s">
        <v>23</v>
      </c>
      <c r="E12060" t="s">
        <v>712</v>
      </c>
      <c r="F12060" t="s">
        <v>1965</v>
      </c>
      <c r="G12060" t="s">
        <v>1955</v>
      </c>
      <c r="H12060" s="1">
        <v>96.580211365975401</v>
      </c>
      <c r="I12060" s="1">
        <v>22.2268528687956</v>
      </c>
      <c r="J12060" s="1">
        <v>-34.401952340542202</v>
      </c>
      <c r="K12060">
        <v>28</v>
      </c>
    </row>
    <row r="12061" spans="1:11">
      <c r="A12061">
        <v>12059</v>
      </c>
      <c r="B12061">
        <v>5</v>
      </c>
      <c r="C12061">
        <v>5</v>
      </c>
      <c r="D12061" t="s">
        <v>23</v>
      </c>
      <c r="E12061" t="s">
        <v>712</v>
      </c>
      <c r="F12061" t="s">
        <v>1965</v>
      </c>
      <c r="G12061" t="s">
        <v>1955</v>
      </c>
      <c r="H12061" s="1">
        <v>96.688141033573004</v>
      </c>
      <c r="I12061" s="1">
        <v>22.579219676925199</v>
      </c>
      <c r="J12061" s="1">
        <v>-34.944856810596498</v>
      </c>
      <c r="K12061">
        <v>28</v>
      </c>
    </row>
    <row r="12062" spans="1:11">
      <c r="A12062">
        <v>12060</v>
      </c>
      <c r="B12062">
        <v>5</v>
      </c>
      <c r="C12062">
        <v>5</v>
      </c>
      <c r="D12062" t="s">
        <v>23</v>
      </c>
      <c r="E12062" t="s">
        <v>712</v>
      </c>
      <c r="F12062" t="s">
        <v>1965</v>
      </c>
      <c r="G12062" t="s">
        <v>1955</v>
      </c>
      <c r="H12062" s="1">
        <v>96.796070701170507</v>
      </c>
      <c r="I12062" s="1">
        <v>22.931586485054801</v>
      </c>
      <c r="J12062" s="1">
        <v>-35.487761280650702</v>
      </c>
      <c r="K12062">
        <v>28</v>
      </c>
    </row>
    <row r="12063" spans="1:11">
      <c r="A12063">
        <v>12061</v>
      </c>
      <c r="B12063">
        <v>5</v>
      </c>
      <c r="C12063">
        <v>5</v>
      </c>
      <c r="D12063" t="s">
        <v>23</v>
      </c>
      <c r="E12063" t="s">
        <v>712</v>
      </c>
      <c r="F12063" t="s">
        <v>1965</v>
      </c>
      <c r="G12063" t="s">
        <v>1955</v>
      </c>
      <c r="H12063" s="1">
        <v>96.904000368768095</v>
      </c>
      <c r="I12063" s="1">
        <v>23.2839532931843</v>
      </c>
      <c r="J12063" s="1">
        <v>-36.030665750704898</v>
      </c>
      <c r="K12063">
        <v>28</v>
      </c>
    </row>
    <row r="12064" spans="1:11">
      <c r="A12064">
        <v>12062</v>
      </c>
      <c r="B12064">
        <v>5</v>
      </c>
      <c r="C12064">
        <v>5</v>
      </c>
      <c r="D12064" t="s">
        <v>23</v>
      </c>
      <c r="E12064" t="s">
        <v>712</v>
      </c>
      <c r="F12064" t="s">
        <v>1965</v>
      </c>
      <c r="G12064" t="s">
        <v>1955</v>
      </c>
      <c r="H12064" s="1">
        <v>97.011930036365598</v>
      </c>
      <c r="I12064" s="1">
        <v>23.636320101313899</v>
      </c>
      <c r="J12064" s="1">
        <v>-36.573570220759201</v>
      </c>
      <c r="K12064">
        <v>28</v>
      </c>
    </row>
    <row r="12065" spans="1:11">
      <c r="A12065">
        <v>12063</v>
      </c>
      <c r="B12065">
        <v>5</v>
      </c>
      <c r="C12065">
        <v>5</v>
      </c>
      <c r="D12065" t="s">
        <v>23</v>
      </c>
      <c r="E12065" t="s">
        <v>712</v>
      </c>
      <c r="F12065" t="s">
        <v>1965</v>
      </c>
      <c r="G12065" t="s">
        <v>1955</v>
      </c>
      <c r="H12065" s="1">
        <v>97.119859703963101</v>
      </c>
      <c r="I12065" s="1">
        <v>23.988686909443501</v>
      </c>
      <c r="J12065" s="1">
        <v>-37.116474690813398</v>
      </c>
      <c r="K12065">
        <v>28</v>
      </c>
    </row>
    <row r="12066" spans="1:11">
      <c r="A12066">
        <v>12064</v>
      </c>
      <c r="B12066">
        <v>5</v>
      </c>
      <c r="C12066">
        <v>5</v>
      </c>
      <c r="D12066" t="s">
        <v>23</v>
      </c>
      <c r="E12066" t="s">
        <v>712</v>
      </c>
      <c r="F12066" t="s">
        <v>1965</v>
      </c>
      <c r="G12066" t="s">
        <v>1955</v>
      </c>
      <c r="H12066" s="1">
        <v>97.227789371560704</v>
      </c>
      <c r="I12066" s="1">
        <v>24.341053717573001</v>
      </c>
      <c r="J12066" s="1">
        <v>-37.659379160867601</v>
      </c>
      <c r="K12066">
        <v>28</v>
      </c>
    </row>
    <row r="12067" spans="1:11">
      <c r="A12067">
        <v>12065</v>
      </c>
      <c r="B12067">
        <v>5</v>
      </c>
      <c r="C12067">
        <v>5</v>
      </c>
      <c r="D12067" t="s">
        <v>23</v>
      </c>
      <c r="E12067" t="s">
        <v>712</v>
      </c>
      <c r="F12067" t="s">
        <v>1965</v>
      </c>
      <c r="G12067" t="s">
        <v>1955</v>
      </c>
      <c r="H12067" s="1">
        <v>97.335719039158207</v>
      </c>
      <c r="I12067" s="1">
        <v>24.693420525702599</v>
      </c>
      <c r="J12067" s="1">
        <v>-38.202283630921897</v>
      </c>
      <c r="K12067">
        <v>28</v>
      </c>
    </row>
    <row r="12068" spans="1:11">
      <c r="A12068">
        <v>12066</v>
      </c>
      <c r="B12068">
        <v>5</v>
      </c>
      <c r="C12068">
        <v>5</v>
      </c>
      <c r="D12068" t="s">
        <v>23</v>
      </c>
      <c r="E12068" t="s">
        <v>712</v>
      </c>
      <c r="F12068" t="s">
        <v>1965</v>
      </c>
      <c r="G12068" t="s">
        <v>1955</v>
      </c>
      <c r="H12068" s="1">
        <v>97.443648706755795</v>
      </c>
      <c r="I12068" s="1">
        <v>25.045787333832202</v>
      </c>
      <c r="J12068" s="1">
        <v>-38.745188100976101</v>
      </c>
      <c r="K12068">
        <v>28</v>
      </c>
    </row>
    <row r="12069" spans="1:11">
      <c r="A12069">
        <v>12067</v>
      </c>
      <c r="B12069">
        <v>5</v>
      </c>
      <c r="C12069">
        <v>5</v>
      </c>
      <c r="D12069" t="s">
        <v>23</v>
      </c>
      <c r="E12069" t="s">
        <v>712</v>
      </c>
      <c r="F12069" t="s">
        <v>1965</v>
      </c>
      <c r="G12069" t="s">
        <v>1955</v>
      </c>
      <c r="H12069" s="1">
        <v>97.551578374353298</v>
      </c>
      <c r="I12069" s="1">
        <v>25.398154141961701</v>
      </c>
      <c r="J12069" s="1">
        <v>-39.288092571030298</v>
      </c>
      <c r="K12069">
        <v>28</v>
      </c>
    </row>
    <row r="12070" spans="1:11">
      <c r="A12070">
        <v>12068</v>
      </c>
      <c r="B12070">
        <v>5</v>
      </c>
      <c r="C12070">
        <v>5</v>
      </c>
      <c r="D12070" t="s">
        <v>23</v>
      </c>
      <c r="E12070" t="s">
        <v>712</v>
      </c>
      <c r="F12070" t="s">
        <v>1965</v>
      </c>
      <c r="G12070" t="s">
        <v>1955</v>
      </c>
      <c r="H12070" s="1">
        <v>97.6595080419509</v>
      </c>
      <c r="I12070" s="1">
        <v>25.7505209500913</v>
      </c>
      <c r="J12070" s="1">
        <v>-39.830997041084501</v>
      </c>
      <c r="K12070">
        <v>28</v>
      </c>
    </row>
    <row r="12071" spans="1:11">
      <c r="A12071">
        <v>12069</v>
      </c>
      <c r="B12071">
        <v>5</v>
      </c>
      <c r="C12071">
        <v>5</v>
      </c>
      <c r="D12071" t="s">
        <v>23</v>
      </c>
      <c r="E12071" t="s">
        <v>712</v>
      </c>
      <c r="F12071" t="s">
        <v>1965</v>
      </c>
      <c r="G12071" t="s">
        <v>1955</v>
      </c>
      <c r="H12071" s="1">
        <v>97.767437709548403</v>
      </c>
      <c r="I12071" s="1">
        <v>26.102887758220898</v>
      </c>
      <c r="J12071" s="1">
        <v>-40.373901511138797</v>
      </c>
      <c r="K12071">
        <v>28</v>
      </c>
    </row>
    <row r="12072" spans="1:11">
      <c r="A12072">
        <v>12070</v>
      </c>
      <c r="B12072">
        <v>5</v>
      </c>
      <c r="C12072">
        <v>5</v>
      </c>
      <c r="D12072" t="s">
        <v>23</v>
      </c>
      <c r="E12072" t="s">
        <v>712</v>
      </c>
      <c r="F12072" t="s">
        <v>1965</v>
      </c>
      <c r="G12072" t="s">
        <v>1955</v>
      </c>
      <c r="H12072" s="1">
        <v>97.875367377146006</v>
      </c>
      <c r="I12072" s="1">
        <v>26.455254566350401</v>
      </c>
      <c r="J12072" s="1">
        <v>-40.916805981193001</v>
      </c>
      <c r="K12072">
        <v>28</v>
      </c>
    </row>
    <row r="12073" spans="1:11">
      <c r="A12073">
        <v>12071</v>
      </c>
      <c r="B12073">
        <v>5</v>
      </c>
      <c r="C12073">
        <v>5</v>
      </c>
      <c r="D12073" t="s">
        <v>23</v>
      </c>
      <c r="E12073" t="s">
        <v>712</v>
      </c>
      <c r="F12073" t="s">
        <v>1965</v>
      </c>
      <c r="G12073" t="s">
        <v>1955</v>
      </c>
      <c r="H12073" s="1">
        <v>97.983297044743495</v>
      </c>
      <c r="I12073" s="1">
        <v>26.80762137448</v>
      </c>
      <c r="J12073" s="1">
        <v>-41.459710451247197</v>
      </c>
      <c r="K12073">
        <v>28</v>
      </c>
    </row>
    <row r="12074" spans="1:11">
      <c r="A12074">
        <v>12072</v>
      </c>
      <c r="B12074">
        <v>5</v>
      </c>
      <c r="C12074">
        <v>5</v>
      </c>
      <c r="D12074" t="s">
        <v>23</v>
      </c>
      <c r="E12074" t="s">
        <v>712</v>
      </c>
      <c r="F12074" t="s">
        <v>1965</v>
      </c>
      <c r="G12074" t="s">
        <v>1955</v>
      </c>
      <c r="H12074" s="1">
        <v>98.091226712341097</v>
      </c>
      <c r="I12074" s="1">
        <v>27.159988182609599</v>
      </c>
      <c r="J12074" s="1">
        <v>-42.0026149213015</v>
      </c>
      <c r="K12074">
        <v>28</v>
      </c>
    </row>
    <row r="12075" spans="1:11">
      <c r="A12075">
        <v>12073</v>
      </c>
      <c r="B12075">
        <v>5</v>
      </c>
      <c r="C12075">
        <v>5</v>
      </c>
      <c r="D12075" t="s">
        <v>23</v>
      </c>
      <c r="E12075" t="s">
        <v>712</v>
      </c>
      <c r="F12075" t="s">
        <v>1965</v>
      </c>
      <c r="G12075" t="s">
        <v>1955</v>
      </c>
      <c r="H12075" s="1">
        <v>98.1991563799386</v>
      </c>
      <c r="I12075" s="1">
        <v>27.512354990739102</v>
      </c>
      <c r="J12075" s="1">
        <v>-42.545519391355697</v>
      </c>
      <c r="K12075">
        <v>28</v>
      </c>
    </row>
    <row r="12076" spans="1:11">
      <c r="A12076">
        <v>12074</v>
      </c>
      <c r="B12076">
        <v>5</v>
      </c>
      <c r="C12076">
        <v>5</v>
      </c>
      <c r="D12076" t="s">
        <v>23</v>
      </c>
      <c r="E12076" t="s">
        <v>712</v>
      </c>
      <c r="F12076" t="s">
        <v>1965</v>
      </c>
      <c r="G12076" t="s">
        <v>1955</v>
      </c>
      <c r="H12076" s="1">
        <v>98.307086047536103</v>
      </c>
      <c r="I12076" s="1">
        <v>27.8647217988687</v>
      </c>
      <c r="J12076" s="1">
        <v>-43.0884238614099</v>
      </c>
      <c r="K12076">
        <v>28</v>
      </c>
    </row>
    <row r="12077" spans="1:11">
      <c r="A12077">
        <v>12075</v>
      </c>
      <c r="B12077">
        <v>5</v>
      </c>
      <c r="C12077">
        <v>5</v>
      </c>
      <c r="D12077" t="s">
        <v>23</v>
      </c>
      <c r="E12077" t="s">
        <v>712</v>
      </c>
      <c r="F12077" t="s">
        <v>1965</v>
      </c>
      <c r="G12077" t="s">
        <v>1955</v>
      </c>
      <c r="H12077" s="1">
        <v>98.415015715133705</v>
      </c>
      <c r="I12077" s="1">
        <v>28.217088606998299</v>
      </c>
      <c r="J12077" s="1">
        <v>-43.631328331464204</v>
      </c>
      <c r="K12077">
        <v>28</v>
      </c>
    </row>
    <row r="12078" spans="1:11">
      <c r="A12078">
        <v>12076</v>
      </c>
      <c r="B12078">
        <v>5</v>
      </c>
      <c r="C12078">
        <v>5</v>
      </c>
      <c r="D12078" t="s">
        <v>23</v>
      </c>
      <c r="E12078" t="s">
        <v>712</v>
      </c>
      <c r="F12078" t="s">
        <v>1965</v>
      </c>
      <c r="G12078" t="s">
        <v>1955</v>
      </c>
      <c r="H12078" s="1">
        <v>98.522945382731194</v>
      </c>
      <c r="I12078" s="1">
        <v>28.569455415127798</v>
      </c>
      <c r="J12078" s="1">
        <v>-44.1742328015184</v>
      </c>
      <c r="K12078">
        <v>28</v>
      </c>
    </row>
    <row r="12079" spans="1:11">
      <c r="A12079">
        <v>12077</v>
      </c>
      <c r="B12079">
        <v>5</v>
      </c>
      <c r="C12079">
        <v>5</v>
      </c>
      <c r="D12079" t="s">
        <v>23</v>
      </c>
      <c r="E12079" t="s">
        <v>712</v>
      </c>
      <c r="F12079" t="s">
        <v>1965</v>
      </c>
      <c r="G12079" t="s">
        <v>1955</v>
      </c>
      <c r="H12079" s="1">
        <v>98.630875050328797</v>
      </c>
      <c r="I12079" s="1">
        <v>28.921822223257401</v>
      </c>
      <c r="J12079" s="1">
        <v>-44.717137271572597</v>
      </c>
      <c r="K12079">
        <v>28</v>
      </c>
    </row>
    <row r="12080" spans="1:11">
      <c r="A12080">
        <v>12078</v>
      </c>
      <c r="B12080">
        <v>5</v>
      </c>
      <c r="C12080">
        <v>5</v>
      </c>
      <c r="D12080" t="s">
        <v>23</v>
      </c>
      <c r="E12080" t="s">
        <v>712</v>
      </c>
      <c r="F12080" t="s">
        <v>1965</v>
      </c>
      <c r="G12080" t="s">
        <v>1955</v>
      </c>
      <c r="H12080" s="1">
        <v>98.7388047179263</v>
      </c>
      <c r="I12080" s="1">
        <v>29.274189031386999</v>
      </c>
      <c r="J12080" s="1">
        <v>-45.2600417416269</v>
      </c>
      <c r="K12080">
        <v>28</v>
      </c>
    </row>
    <row r="12081" spans="1:11">
      <c r="A12081">
        <v>12079</v>
      </c>
      <c r="B12081">
        <v>5</v>
      </c>
      <c r="C12081">
        <v>5</v>
      </c>
      <c r="D12081" t="s">
        <v>23</v>
      </c>
      <c r="E12081" t="s">
        <v>712</v>
      </c>
      <c r="F12081" t="s">
        <v>1965</v>
      </c>
      <c r="G12081" t="s">
        <v>1955</v>
      </c>
      <c r="H12081" s="1">
        <v>98.846734385523902</v>
      </c>
      <c r="I12081" s="1">
        <v>29.626555839516499</v>
      </c>
      <c r="J12081" s="1">
        <v>-45.802946211681103</v>
      </c>
      <c r="K12081">
        <v>28</v>
      </c>
    </row>
    <row r="12082" spans="1:11">
      <c r="A12082">
        <v>12080</v>
      </c>
      <c r="B12082">
        <v>5</v>
      </c>
      <c r="C12082">
        <v>5</v>
      </c>
      <c r="D12082" t="s">
        <v>29</v>
      </c>
      <c r="E12082" t="s">
        <v>712</v>
      </c>
      <c r="F12082" t="s">
        <v>1965</v>
      </c>
      <c r="G12082" t="s">
        <v>1961</v>
      </c>
      <c r="H12082" s="1">
        <v>92.288255649230194</v>
      </c>
      <c r="I12082" s="1">
        <v>7.71693334090814</v>
      </c>
      <c r="J12082" s="1">
        <v>-9.3582222306209193</v>
      </c>
      <c r="K12082">
        <v>28</v>
      </c>
    </row>
    <row r="12083" spans="1:11">
      <c r="A12083">
        <v>12081</v>
      </c>
      <c r="B12083">
        <v>5</v>
      </c>
      <c r="C12083">
        <v>5</v>
      </c>
      <c r="D12083" t="s">
        <v>29</v>
      </c>
      <c r="E12083" t="s">
        <v>712</v>
      </c>
      <c r="F12083" t="s">
        <v>1965</v>
      </c>
      <c r="G12083" t="s">
        <v>1961</v>
      </c>
      <c r="H12083" s="1">
        <v>92.516604870975002</v>
      </c>
      <c r="I12083" s="1">
        <v>8.2536934114736002</v>
      </c>
      <c r="J12083" s="1">
        <v>-9.0577198116637998</v>
      </c>
      <c r="K12083">
        <v>28</v>
      </c>
    </row>
    <row r="12084" spans="1:11">
      <c r="A12084">
        <v>12082</v>
      </c>
      <c r="B12084">
        <v>5</v>
      </c>
      <c r="C12084">
        <v>5</v>
      </c>
      <c r="D12084" t="s">
        <v>29</v>
      </c>
      <c r="E12084" t="s">
        <v>712</v>
      </c>
      <c r="F12084" t="s">
        <v>1965</v>
      </c>
      <c r="G12084" t="s">
        <v>1961</v>
      </c>
      <c r="H12084" s="1">
        <v>92.744954092719894</v>
      </c>
      <c r="I12084" s="1">
        <v>8.7904534820390605</v>
      </c>
      <c r="J12084" s="1">
        <v>-8.7572173927066803</v>
      </c>
      <c r="K12084">
        <v>28</v>
      </c>
    </row>
    <row r="12085" spans="1:11">
      <c r="A12085">
        <v>12083</v>
      </c>
      <c r="B12085">
        <v>5</v>
      </c>
      <c r="C12085">
        <v>5</v>
      </c>
      <c r="D12085" t="s">
        <v>29</v>
      </c>
      <c r="E12085" t="s">
        <v>712</v>
      </c>
      <c r="F12085" t="s">
        <v>1965</v>
      </c>
      <c r="G12085" t="s">
        <v>1961</v>
      </c>
      <c r="H12085" s="1">
        <v>92.973303314464701</v>
      </c>
      <c r="I12085" s="1">
        <v>9.3272135526045101</v>
      </c>
      <c r="J12085" s="1">
        <v>-8.4567149737495697</v>
      </c>
      <c r="K12085">
        <v>28</v>
      </c>
    </row>
    <row r="12086" spans="1:11">
      <c r="A12086">
        <v>12084</v>
      </c>
      <c r="B12086">
        <v>5</v>
      </c>
      <c r="C12086">
        <v>5</v>
      </c>
      <c r="D12086" t="s">
        <v>29</v>
      </c>
      <c r="E12086" t="s">
        <v>712</v>
      </c>
      <c r="F12086" t="s">
        <v>1965</v>
      </c>
      <c r="G12086" t="s">
        <v>1961</v>
      </c>
      <c r="H12086" s="1">
        <v>93.201652536209593</v>
      </c>
      <c r="I12086" s="1">
        <v>9.8639736231699704</v>
      </c>
      <c r="J12086" s="1">
        <v>-8.1562125547924502</v>
      </c>
      <c r="K12086">
        <v>28</v>
      </c>
    </row>
    <row r="12087" spans="1:11">
      <c r="A12087">
        <v>12085</v>
      </c>
      <c r="B12087">
        <v>5</v>
      </c>
      <c r="C12087">
        <v>5</v>
      </c>
      <c r="D12087" t="s">
        <v>29</v>
      </c>
      <c r="E12087" t="s">
        <v>712</v>
      </c>
      <c r="F12087" t="s">
        <v>1965</v>
      </c>
      <c r="G12087" t="s">
        <v>1961</v>
      </c>
      <c r="H12087" s="1">
        <v>93.4300017579545</v>
      </c>
      <c r="I12087" s="1">
        <v>10.4007336937354</v>
      </c>
      <c r="J12087" s="1">
        <v>-7.8557101358353298</v>
      </c>
      <c r="K12087">
        <v>28</v>
      </c>
    </row>
    <row r="12088" spans="1:11">
      <c r="A12088">
        <v>12086</v>
      </c>
      <c r="B12088">
        <v>5</v>
      </c>
      <c r="C12088">
        <v>5</v>
      </c>
      <c r="D12088" t="s">
        <v>29</v>
      </c>
      <c r="E12088" t="s">
        <v>712</v>
      </c>
      <c r="F12088" t="s">
        <v>1965</v>
      </c>
      <c r="G12088" t="s">
        <v>1961</v>
      </c>
      <c r="H12088" s="1">
        <v>93.658350979699307</v>
      </c>
      <c r="I12088" s="1">
        <v>10.9374937643008</v>
      </c>
      <c r="J12088" s="1">
        <v>-7.5552077168782104</v>
      </c>
      <c r="K12088">
        <v>28</v>
      </c>
    </row>
    <row r="12089" spans="1:11">
      <c r="A12089">
        <v>12087</v>
      </c>
      <c r="B12089">
        <v>5</v>
      </c>
      <c r="C12089">
        <v>5</v>
      </c>
      <c r="D12089" t="s">
        <v>29</v>
      </c>
      <c r="E12089" t="s">
        <v>712</v>
      </c>
      <c r="F12089" t="s">
        <v>1965</v>
      </c>
      <c r="G12089" t="s">
        <v>1961</v>
      </c>
      <c r="H12089" s="1">
        <v>93.886700201444199</v>
      </c>
      <c r="I12089" s="1">
        <v>11.4742538348663</v>
      </c>
      <c r="J12089" s="1">
        <v>-7.25470529792109</v>
      </c>
      <c r="K12089">
        <v>28</v>
      </c>
    </row>
    <row r="12090" spans="1:11">
      <c r="A12090">
        <v>12088</v>
      </c>
      <c r="B12090">
        <v>5</v>
      </c>
      <c r="C12090">
        <v>5</v>
      </c>
      <c r="D12090" t="s">
        <v>29</v>
      </c>
      <c r="E12090" t="s">
        <v>712</v>
      </c>
      <c r="F12090" t="s">
        <v>1965</v>
      </c>
      <c r="G12090" t="s">
        <v>1961</v>
      </c>
      <c r="H12090" s="1">
        <v>94.115049423189106</v>
      </c>
      <c r="I12090" s="1">
        <v>12.011013905431801</v>
      </c>
      <c r="J12090" s="1">
        <v>-6.9542028789639803</v>
      </c>
      <c r="K12090">
        <v>28</v>
      </c>
    </row>
    <row r="12091" spans="1:11">
      <c r="A12091">
        <v>12089</v>
      </c>
      <c r="B12091">
        <v>5</v>
      </c>
      <c r="C12091">
        <v>5</v>
      </c>
      <c r="D12091" t="s">
        <v>29</v>
      </c>
      <c r="E12091" t="s">
        <v>712</v>
      </c>
      <c r="F12091" t="s">
        <v>1965</v>
      </c>
      <c r="G12091" t="s">
        <v>1961</v>
      </c>
      <c r="H12091" s="1">
        <v>94.343398644933899</v>
      </c>
      <c r="I12091" s="1">
        <v>12.547773975997201</v>
      </c>
      <c r="J12091" s="1">
        <v>-6.6537004600068599</v>
      </c>
      <c r="K12091">
        <v>28</v>
      </c>
    </row>
    <row r="12092" spans="1:11">
      <c r="A12092">
        <v>12090</v>
      </c>
      <c r="B12092">
        <v>5</v>
      </c>
      <c r="C12092">
        <v>5</v>
      </c>
      <c r="D12092" t="s">
        <v>29</v>
      </c>
      <c r="E12092" t="s">
        <v>712</v>
      </c>
      <c r="F12092" t="s">
        <v>1965</v>
      </c>
      <c r="G12092" t="s">
        <v>1961</v>
      </c>
      <c r="H12092" s="1">
        <v>94.571747866678805</v>
      </c>
      <c r="I12092" s="1">
        <v>13.0845340465627</v>
      </c>
      <c r="J12092" s="1">
        <v>-6.3531980410497404</v>
      </c>
      <c r="K12092">
        <v>28</v>
      </c>
    </row>
    <row r="12093" spans="1:11">
      <c r="A12093">
        <v>12091</v>
      </c>
      <c r="B12093">
        <v>5</v>
      </c>
      <c r="C12093">
        <v>5</v>
      </c>
      <c r="D12093" t="s">
        <v>29</v>
      </c>
      <c r="E12093" t="s">
        <v>712</v>
      </c>
      <c r="F12093" t="s">
        <v>1965</v>
      </c>
      <c r="G12093" t="s">
        <v>1961</v>
      </c>
      <c r="H12093" s="1">
        <v>94.800097088423698</v>
      </c>
      <c r="I12093" s="1">
        <v>13.6212941171281</v>
      </c>
      <c r="J12093" s="1">
        <v>-6.05269562209262</v>
      </c>
      <c r="K12093">
        <v>28</v>
      </c>
    </row>
    <row r="12094" spans="1:11">
      <c r="A12094">
        <v>12092</v>
      </c>
      <c r="B12094">
        <v>5</v>
      </c>
      <c r="C12094">
        <v>5</v>
      </c>
      <c r="D12094" t="s">
        <v>29</v>
      </c>
      <c r="E12094" t="s">
        <v>712</v>
      </c>
      <c r="F12094" t="s">
        <v>1965</v>
      </c>
      <c r="G12094" t="s">
        <v>1961</v>
      </c>
      <c r="H12094" s="1">
        <v>95.028446310168505</v>
      </c>
      <c r="I12094" s="1">
        <v>14.158054187693599</v>
      </c>
      <c r="J12094" s="1">
        <v>-5.7521932031355103</v>
      </c>
      <c r="K12094">
        <v>28</v>
      </c>
    </row>
    <row r="12095" spans="1:11">
      <c r="A12095">
        <v>12093</v>
      </c>
      <c r="B12095">
        <v>5</v>
      </c>
      <c r="C12095">
        <v>5</v>
      </c>
      <c r="D12095" t="s">
        <v>29</v>
      </c>
      <c r="E12095" t="s">
        <v>712</v>
      </c>
      <c r="F12095" t="s">
        <v>1965</v>
      </c>
      <c r="G12095" t="s">
        <v>1961</v>
      </c>
      <c r="H12095" s="1">
        <v>95.256795531913397</v>
      </c>
      <c r="I12095" s="1">
        <v>14.694814258258999</v>
      </c>
      <c r="J12095" s="1">
        <v>-5.4516907841783899</v>
      </c>
      <c r="K12095">
        <v>28</v>
      </c>
    </row>
    <row r="12096" spans="1:11">
      <c r="A12096">
        <v>12094</v>
      </c>
      <c r="B12096">
        <v>5</v>
      </c>
      <c r="C12096">
        <v>5</v>
      </c>
      <c r="D12096" t="s">
        <v>29</v>
      </c>
      <c r="E12096" t="s">
        <v>712</v>
      </c>
      <c r="F12096" t="s">
        <v>1965</v>
      </c>
      <c r="G12096" t="s">
        <v>1961</v>
      </c>
      <c r="H12096" s="1">
        <v>95.485144753658204</v>
      </c>
      <c r="I12096" s="1">
        <v>15.2315743288245</v>
      </c>
      <c r="J12096" s="1">
        <v>-5.1511883652212704</v>
      </c>
      <c r="K12096">
        <v>28</v>
      </c>
    </row>
    <row r="12097" spans="1:11">
      <c r="A12097">
        <v>12095</v>
      </c>
      <c r="B12097">
        <v>5</v>
      </c>
      <c r="C12097">
        <v>5</v>
      </c>
      <c r="D12097" t="s">
        <v>29</v>
      </c>
      <c r="E12097" t="s">
        <v>712</v>
      </c>
      <c r="F12097" t="s">
        <v>1965</v>
      </c>
      <c r="G12097" t="s">
        <v>1961</v>
      </c>
      <c r="H12097" s="1">
        <v>95.713493975403097</v>
      </c>
      <c r="I12097" s="1">
        <v>15.76833439939</v>
      </c>
      <c r="J12097" s="1">
        <v>-4.8506859462641501</v>
      </c>
      <c r="K12097">
        <v>28</v>
      </c>
    </row>
    <row r="12098" spans="1:11">
      <c r="A12098">
        <v>12096</v>
      </c>
      <c r="B12098">
        <v>5</v>
      </c>
      <c r="C12098">
        <v>5</v>
      </c>
      <c r="D12098" t="s">
        <v>29</v>
      </c>
      <c r="E12098" t="s">
        <v>712</v>
      </c>
      <c r="F12098" t="s">
        <v>1965</v>
      </c>
      <c r="G12098" t="s">
        <v>1961</v>
      </c>
      <c r="H12098" s="1">
        <v>95.941843197148003</v>
      </c>
      <c r="I12098" s="1">
        <v>16.305094469955399</v>
      </c>
      <c r="J12098" s="1">
        <v>-4.5501835273070297</v>
      </c>
      <c r="K12098">
        <v>28</v>
      </c>
    </row>
    <row r="12099" spans="1:11">
      <c r="A12099">
        <v>12097</v>
      </c>
      <c r="B12099">
        <v>5</v>
      </c>
      <c r="C12099">
        <v>5</v>
      </c>
      <c r="D12099" t="s">
        <v>29</v>
      </c>
      <c r="E12099" t="s">
        <v>712</v>
      </c>
      <c r="F12099" t="s">
        <v>1965</v>
      </c>
      <c r="G12099" t="s">
        <v>1961</v>
      </c>
      <c r="H12099" s="1">
        <v>96.170192418892796</v>
      </c>
      <c r="I12099" s="1">
        <v>16.841854540520899</v>
      </c>
      <c r="J12099" s="1">
        <v>-4.24968110834992</v>
      </c>
      <c r="K12099">
        <v>28</v>
      </c>
    </row>
    <row r="12100" spans="1:11">
      <c r="A12100">
        <v>12098</v>
      </c>
      <c r="B12100">
        <v>5</v>
      </c>
      <c r="C12100">
        <v>5</v>
      </c>
      <c r="D12100" t="s">
        <v>29</v>
      </c>
      <c r="E12100" t="s">
        <v>712</v>
      </c>
      <c r="F12100" t="s">
        <v>1965</v>
      </c>
      <c r="G12100" t="s">
        <v>1961</v>
      </c>
      <c r="H12100" s="1">
        <v>96.398541640637703</v>
      </c>
      <c r="I12100" s="1">
        <v>17.378614611086299</v>
      </c>
      <c r="J12100" s="1">
        <v>-3.9491786893928</v>
      </c>
      <c r="K12100">
        <v>28</v>
      </c>
    </row>
    <row r="12101" spans="1:11">
      <c r="A12101">
        <v>12099</v>
      </c>
      <c r="B12101">
        <v>5</v>
      </c>
      <c r="C12101">
        <v>5</v>
      </c>
      <c r="D12101" t="s">
        <v>29</v>
      </c>
      <c r="E12101" t="s">
        <v>712</v>
      </c>
      <c r="F12101" t="s">
        <v>1965</v>
      </c>
      <c r="G12101" t="s">
        <v>1961</v>
      </c>
      <c r="H12101" s="1">
        <v>96.626890862382595</v>
      </c>
      <c r="I12101" s="1">
        <v>17.915374681651802</v>
      </c>
      <c r="J12101" s="1">
        <v>-3.6486762704356801</v>
      </c>
      <c r="K12101">
        <v>28</v>
      </c>
    </row>
    <row r="12102" spans="1:11">
      <c r="A12102">
        <v>12100</v>
      </c>
      <c r="B12102">
        <v>5</v>
      </c>
      <c r="C12102">
        <v>5</v>
      </c>
      <c r="D12102" t="s">
        <v>29</v>
      </c>
      <c r="E12102" t="s">
        <v>712</v>
      </c>
      <c r="F12102" t="s">
        <v>1965</v>
      </c>
      <c r="G12102" t="s">
        <v>1961</v>
      </c>
      <c r="H12102" s="1">
        <v>96.855240084127402</v>
      </c>
      <c r="I12102" s="1">
        <v>18.452134752217201</v>
      </c>
      <c r="J12102" s="1">
        <v>-3.3481738514785602</v>
      </c>
      <c r="K12102">
        <v>28</v>
      </c>
    </row>
    <row r="12103" spans="1:11">
      <c r="A12103">
        <v>12101</v>
      </c>
      <c r="B12103">
        <v>5</v>
      </c>
      <c r="C12103">
        <v>5</v>
      </c>
      <c r="D12103" t="s">
        <v>29</v>
      </c>
      <c r="E12103" t="s">
        <v>712</v>
      </c>
      <c r="F12103" t="s">
        <v>1965</v>
      </c>
      <c r="G12103" t="s">
        <v>1961</v>
      </c>
      <c r="H12103" s="1">
        <v>97.083589305872295</v>
      </c>
      <c r="I12103" s="1">
        <v>18.988894822782701</v>
      </c>
      <c r="J12103" s="1">
        <v>-3.0476714325214398</v>
      </c>
      <c r="K12103">
        <v>28</v>
      </c>
    </row>
    <row r="12104" spans="1:11">
      <c r="A12104">
        <v>12102</v>
      </c>
      <c r="B12104">
        <v>5</v>
      </c>
      <c r="C12104">
        <v>5</v>
      </c>
      <c r="D12104" t="s">
        <v>29</v>
      </c>
      <c r="E12104" t="s">
        <v>712</v>
      </c>
      <c r="F12104" t="s">
        <v>1965</v>
      </c>
      <c r="G12104" t="s">
        <v>1961</v>
      </c>
      <c r="H12104" s="1">
        <v>97.311938527617201</v>
      </c>
      <c r="I12104" s="1">
        <v>19.525654893348101</v>
      </c>
      <c r="J12104" s="1">
        <v>-2.7471690135643301</v>
      </c>
      <c r="K12104">
        <v>28</v>
      </c>
    </row>
    <row r="12105" spans="1:11">
      <c r="A12105">
        <v>12103</v>
      </c>
      <c r="B12105">
        <v>5</v>
      </c>
      <c r="C12105">
        <v>5</v>
      </c>
      <c r="D12105" t="s">
        <v>29</v>
      </c>
      <c r="E12105" t="s">
        <v>712</v>
      </c>
      <c r="F12105" t="s">
        <v>1965</v>
      </c>
      <c r="G12105" t="s">
        <v>1961</v>
      </c>
      <c r="H12105" s="1">
        <v>97.540287749361994</v>
      </c>
      <c r="I12105" s="1">
        <v>20.0624149639136</v>
      </c>
      <c r="J12105" s="1">
        <v>-2.4466665946072101</v>
      </c>
      <c r="K12105">
        <v>28</v>
      </c>
    </row>
    <row r="12106" spans="1:11">
      <c r="A12106">
        <v>12104</v>
      </c>
      <c r="B12106">
        <v>5</v>
      </c>
      <c r="C12106">
        <v>5</v>
      </c>
      <c r="D12106" t="s">
        <v>29</v>
      </c>
      <c r="E12106" t="s">
        <v>712</v>
      </c>
      <c r="F12106" t="s">
        <v>1965</v>
      </c>
      <c r="G12106" t="s">
        <v>1961</v>
      </c>
      <c r="H12106" s="1">
        <v>97.768636971106901</v>
      </c>
      <c r="I12106" s="1">
        <v>20.599175034479099</v>
      </c>
      <c r="J12106" s="1">
        <v>-2.1461641756500902</v>
      </c>
      <c r="K12106">
        <v>28</v>
      </c>
    </row>
    <row r="12107" spans="1:11">
      <c r="A12107">
        <v>12105</v>
      </c>
      <c r="B12107">
        <v>5</v>
      </c>
      <c r="C12107">
        <v>5</v>
      </c>
      <c r="D12107" t="s">
        <v>29</v>
      </c>
      <c r="E12107" t="s">
        <v>712</v>
      </c>
      <c r="F12107" t="s">
        <v>1965</v>
      </c>
      <c r="G12107" t="s">
        <v>1961</v>
      </c>
      <c r="H12107" s="1">
        <v>97.996986192851793</v>
      </c>
      <c r="I12107" s="1">
        <v>21.135935105044499</v>
      </c>
      <c r="J12107" s="1">
        <v>-1.8456617566929701</v>
      </c>
      <c r="K12107">
        <v>28</v>
      </c>
    </row>
    <row r="12108" spans="1:11">
      <c r="A12108">
        <v>12106</v>
      </c>
      <c r="B12108">
        <v>5</v>
      </c>
      <c r="C12108">
        <v>5</v>
      </c>
      <c r="D12108" t="s">
        <v>29</v>
      </c>
      <c r="E12108" t="s">
        <v>712</v>
      </c>
      <c r="F12108" t="s">
        <v>1965</v>
      </c>
      <c r="G12108" t="s">
        <v>1961</v>
      </c>
      <c r="H12108" s="1">
        <v>98.2253354145966</v>
      </c>
      <c r="I12108" s="1">
        <v>21.672695175609999</v>
      </c>
      <c r="J12108" s="1">
        <v>-1.5451593377358499</v>
      </c>
      <c r="K12108">
        <v>28</v>
      </c>
    </row>
    <row r="12109" spans="1:11">
      <c r="A12109">
        <v>12107</v>
      </c>
      <c r="B12109">
        <v>5</v>
      </c>
      <c r="C12109">
        <v>5</v>
      </c>
      <c r="D12109" t="s">
        <v>29</v>
      </c>
      <c r="E12109" t="s">
        <v>712</v>
      </c>
      <c r="F12109" t="s">
        <v>1965</v>
      </c>
      <c r="G12109" t="s">
        <v>1961</v>
      </c>
      <c r="H12109" s="1">
        <v>98.453684636341507</v>
      </c>
      <c r="I12109" s="1">
        <v>22.209455246175398</v>
      </c>
      <c r="J12109" s="1">
        <v>-1.24465691877874</v>
      </c>
      <c r="K12109">
        <v>28</v>
      </c>
    </row>
    <row r="12110" spans="1:11">
      <c r="A12110">
        <v>12108</v>
      </c>
      <c r="B12110">
        <v>5</v>
      </c>
      <c r="C12110">
        <v>5</v>
      </c>
      <c r="D12110" t="s">
        <v>29</v>
      </c>
      <c r="E12110" t="s">
        <v>712</v>
      </c>
      <c r="F12110" t="s">
        <v>1965</v>
      </c>
      <c r="G12110" t="s">
        <v>1961</v>
      </c>
      <c r="H12110" s="1">
        <v>98.682033858086299</v>
      </c>
      <c r="I12110" s="1">
        <v>22.746215316740901</v>
      </c>
      <c r="J12110" s="1">
        <v>-0.94415449982162203</v>
      </c>
      <c r="K12110">
        <v>28</v>
      </c>
    </row>
    <row r="12111" spans="1:11">
      <c r="A12111">
        <v>12109</v>
      </c>
      <c r="B12111">
        <v>5</v>
      </c>
      <c r="C12111">
        <v>5</v>
      </c>
      <c r="D12111" t="s">
        <v>29</v>
      </c>
      <c r="E12111" t="s">
        <v>712</v>
      </c>
      <c r="F12111" t="s">
        <v>1965</v>
      </c>
      <c r="G12111" t="s">
        <v>1961</v>
      </c>
      <c r="H12111" s="1">
        <v>98.910383079831206</v>
      </c>
      <c r="I12111" s="1">
        <v>23.282975387306301</v>
      </c>
      <c r="J12111" s="1">
        <v>-0.64365208086450298</v>
      </c>
      <c r="K12111">
        <v>28</v>
      </c>
    </row>
    <row r="12112" spans="1:11">
      <c r="A12112">
        <v>12110</v>
      </c>
      <c r="B12112">
        <v>5</v>
      </c>
      <c r="C12112">
        <v>5</v>
      </c>
      <c r="D12112" t="s">
        <v>29</v>
      </c>
      <c r="E12112" t="s">
        <v>712</v>
      </c>
      <c r="F12112" t="s">
        <v>1965</v>
      </c>
      <c r="G12112" t="s">
        <v>1961</v>
      </c>
      <c r="H12112" s="1">
        <v>99.138732301576098</v>
      </c>
      <c r="I12112" s="1">
        <v>23.819735457871801</v>
      </c>
      <c r="J12112" s="1">
        <v>-0.343149661907385</v>
      </c>
      <c r="K12112">
        <v>28</v>
      </c>
    </row>
    <row r="12113" spans="1:11">
      <c r="A12113">
        <v>12111</v>
      </c>
      <c r="B12113">
        <v>5</v>
      </c>
      <c r="C12113">
        <v>5</v>
      </c>
      <c r="D12113" t="s">
        <v>29</v>
      </c>
      <c r="E12113" t="s">
        <v>712</v>
      </c>
      <c r="F12113" t="s">
        <v>1965</v>
      </c>
      <c r="G12113" t="s">
        <v>1961</v>
      </c>
      <c r="H12113" s="1">
        <v>99.367081523320905</v>
      </c>
      <c r="I12113" s="1">
        <v>24.3564955284373</v>
      </c>
      <c r="J12113" s="1">
        <v>-4.2647242950267499E-2</v>
      </c>
      <c r="K12113">
        <v>28</v>
      </c>
    </row>
    <row r="12114" spans="1:11">
      <c r="A12114">
        <v>12112</v>
      </c>
      <c r="B12114">
        <v>5</v>
      </c>
      <c r="C12114">
        <v>5</v>
      </c>
      <c r="D12114" t="s">
        <v>29</v>
      </c>
      <c r="E12114" t="s">
        <v>712</v>
      </c>
      <c r="F12114" t="s">
        <v>1965</v>
      </c>
      <c r="G12114" t="s">
        <v>1961</v>
      </c>
      <c r="H12114" s="1">
        <v>99.595430745065798</v>
      </c>
      <c r="I12114" s="1">
        <v>24.8932555990027</v>
      </c>
      <c r="J12114" s="1">
        <v>0.25785517600684998</v>
      </c>
      <c r="K12114">
        <v>28</v>
      </c>
    </row>
    <row r="12115" spans="1:11">
      <c r="A12115">
        <v>12113</v>
      </c>
      <c r="B12115">
        <v>5</v>
      </c>
      <c r="C12115">
        <v>5</v>
      </c>
      <c r="D12115" t="s">
        <v>29</v>
      </c>
      <c r="E12115" t="s">
        <v>712</v>
      </c>
      <c r="F12115" t="s">
        <v>1965</v>
      </c>
      <c r="G12115" t="s">
        <v>1961</v>
      </c>
      <c r="H12115" s="1">
        <v>99.823779966810704</v>
      </c>
      <c r="I12115" s="1">
        <v>25.430015669568199</v>
      </c>
      <c r="J12115" s="1">
        <v>0.55835759496396797</v>
      </c>
      <c r="K12115">
        <v>28</v>
      </c>
    </row>
    <row r="12116" spans="1:11">
      <c r="A12116">
        <v>12114</v>
      </c>
      <c r="B12116">
        <v>5</v>
      </c>
      <c r="C12116">
        <v>5</v>
      </c>
      <c r="D12116" t="s">
        <v>29</v>
      </c>
      <c r="E12116" t="s">
        <v>712</v>
      </c>
      <c r="F12116" t="s">
        <v>1965</v>
      </c>
      <c r="G12116" t="s">
        <v>1961</v>
      </c>
      <c r="H12116" s="1">
        <v>100.052129188555</v>
      </c>
      <c r="I12116" s="1">
        <v>25.966775740133599</v>
      </c>
      <c r="J12116" s="1">
        <v>0.85886001392108602</v>
      </c>
      <c r="K12116">
        <v>28</v>
      </c>
    </row>
    <row r="12117" spans="1:11">
      <c r="A12117">
        <v>12115</v>
      </c>
      <c r="B12117">
        <v>5</v>
      </c>
      <c r="C12117">
        <v>5</v>
      </c>
      <c r="D12117" t="s">
        <v>29</v>
      </c>
      <c r="E12117" t="s">
        <v>712</v>
      </c>
      <c r="F12117" t="s">
        <v>1965</v>
      </c>
      <c r="G12117" t="s">
        <v>1961</v>
      </c>
      <c r="H12117" s="1">
        <v>100.28047841030001</v>
      </c>
      <c r="I12117" s="1">
        <v>26.503535810699098</v>
      </c>
      <c r="J12117" s="1">
        <v>1.1593624328782</v>
      </c>
      <c r="K12117">
        <v>28</v>
      </c>
    </row>
    <row r="12118" spans="1:11">
      <c r="A12118">
        <v>12116</v>
      </c>
      <c r="B12118">
        <v>5</v>
      </c>
      <c r="C12118">
        <v>5</v>
      </c>
      <c r="D12118" t="s">
        <v>29</v>
      </c>
      <c r="E12118" t="s">
        <v>712</v>
      </c>
      <c r="F12118" t="s">
        <v>1965</v>
      </c>
      <c r="G12118" t="s">
        <v>1961</v>
      </c>
      <c r="H12118" s="1">
        <v>100.508827632045</v>
      </c>
      <c r="I12118" s="1">
        <v>27.040295881264498</v>
      </c>
      <c r="J12118" s="1">
        <v>1.4598648518353201</v>
      </c>
      <c r="K12118">
        <v>28</v>
      </c>
    </row>
    <row r="12119" spans="1:11">
      <c r="A12119">
        <v>12117</v>
      </c>
      <c r="B12119">
        <v>5</v>
      </c>
      <c r="C12119">
        <v>5</v>
      </c>
      <c r="D12119" t="s">
        <v>29</v>
      </c>
      <c r="E12119" t="s">
        <v>712</v>
      </c>
      <c r="F12119" t="s">
        <v>1965</v>
      </c>
      <c r="G12119" t="s">
        <v>1961</v>
      </c>
      <c r="H12119" s="1">
        <v>100.73717685379</v>
      </c>
      <c r="I12119" s="1">
        <v>27.577055951830001</v>
      </c>
      <c r="J12119" s="1">
        <v>1.76036727079244</v>
      </c>
      <c r="K12119">
        <v>28</v>
      </c>
    </row>
    <row r="12120" spans="1:11">
      <c r="A12120">
        <v>12118</v>
      </c>
      <c r="B12120">
        <v>5</v>
      </c>
      <c r="C12120">
        <v>5</v>
      </c>
      <c r="D12120" t="s">
        <v>29</v>
      </c>
      <c r="E12120" t="s">
        <v>712</v>
      </c>
      <c r="F12120" t="s">
        <v>1965</v>
      </c>
      <c r="G12120" t="s">
        <v>1961</v>
      </c>
      <c r="H12120" s="1">
        <v>100.965526075535</v>
      </c>
      <c r="I12120" s="1">
        <v>28.1138160223955</v>
      </c>
      <c r="J12120" s="1">
        <v>2.0608696897495502</v>
      </c>
      <c r="K12120">
        <v>28</v>
      </c>
    </row>
    <row r="12121" spans="1:11">
      <c r="A12121">
        <v>12119</v>
      </c>
      <c r="B12121">
        <v>5</v>
      </c>
      <c r="C12121">
        <v>5</v>
      </c>
      <c r="D12121" t="s">
        <v>29</v>
      </c>
      <c r="E12121" t="s">
        <v>712</v>
      </c>
      <c r="F12121" t="s">
        <v>1965</v>
      </c>
      <c r="G12121" t="s">
        <v>1961</v>
      </c>
      <c r="H12121" s="1">
        <v>101.19387529727901</v>
      </c>
      <c r="I12121" s="1">
        <v>28.6505760929609</v>
      </c>
      <c r="J12121" s="1">
        <v>2.3613721087066701</v>
      </c>
      <c r="K12121">
        <v>28</v>
      </c>
    </row>
    <row r="12122" spans="1:11">
      <c r="A12122">
        <v>12120</v>
      </c>
      <c r="B12122">
        <v>5</v>
      </c>
      <c r="C12122">
        <v>5</v>
      </c>
      <c r="D12122" t="s">
        <v>29</v>
      </c>
      <c r="E12122" t="s">
        <v>712</v>
      </c>
      <c r="F12122" t="s">
        <v>1965</v>
      </c>
      <c r="G12122" t="s">
        <v>1961</v>
      </c>
      <c r="H12122" s="1">
        <v>101.422224519024</v>
      </c>
      <c r="I12122" s="1">
        <v>29.1873361635264</v>
      </c>
      <c r="J12122" s="1">
        <v>2.6618745276637901</v>
      </c>
      <c r="K12122">
        <v>28</v>
      </c>
    </row>
    <row r="12123" spans="1:11">
      <c r="A12123">
        <v>12121</v>
      </c>
      <c r="B12123">
        <v>5</v>
      </c>
      <c r="C12123">
        <v>5</v>
      </c>
      <c r="D12123" t="s">
        <v>34</v>
      </c>
      <c r="E12123" t="s">
        <v>712</v>
      </c>
      <c r="F12123" t="s">
        <v>1950</v>
      </c>
      <c r="G12123" t="s">
        <v>1961</v>
      </c>
      <c r="H12123" s="1">
        <v>95.727293896123797</v>
      </c>
      <c r="I12123" s="1">
        <v>10.575343321353399</v>
      </c>
      <c r="J12123" s="1">
        <v>17.464079654171201</v>
      </c>
      <c r="K12123">
        <v>28</v>
      </c>
    </row>
    <row r="12124" spans="1:11">
      <c r="A12124">
        <v>12122</v>
      </c>
      <c r="B12124">
        <v>5</v>
      </c>
      <c r="C12124">
        <v>5</v>
      </c>
      <c r="D12124" t="s">
        <v>34</v>
      </c>
      <c r="E12124" t="s">
        <v>712</v>
      </c>
      <c r="F12124" t="s">
        <v>1950</v>
      </c>
      <c r="G12124" t="s">
        <v>1961</v>
      </c>
      <c r="H12124" s="1">
        <v>95.893856162728</v>
      </c>
      <c r="I12124" s="1">
        <v>11.101438125028199</v>
      </c>
      <c r="J12124" s="1">
        <v>17.109061748828399</v>
      </c>
      <c r="K12124">
        <v>28</v>
      </c>
    </row>
    <row r="12125" spans="1:11">
      <c r="A12125">
        <v>12123</v>
      </c>
      <c r="B12125">
        <v>5</v>
      </c>
      <c r="C12125">
        <v>5</v>
      </c>
      <c r="D12125" t="s">
        <v>34</v>
      </c>
      <c r="E12125" t="s">
        <v>712</v>
      </c>
      <c r="F12125" t="s">
        <v>1950</v>
      </c>
      <c r="G12125" t="s">
        <v>1961</v>
      </c>
      <c r="H12125" s="1">
        <v>96.060418429332202</v>
      </c>
      <c r="I12125" s="1">
        <v>11.627532928702999</v>
      </c>
      <c r="J12125" s="1">
        <v>16.754043843485501</v>
      </c>
      <c r="K12125">
        <v>28</v>
      </c>
    </row>
    <row r="12126" spans="1:11">
      <c r="A12126">
        <v>12124</v>
      </c>
      <c r="B12126">
        <v>5</v>
      </c>
      <c r="C12126">
        <v>5</v>
      </c>
      <c r="D12126" t="s">
        <v>34</v>
      </c>
      <c r="E12126" t="s">
        <v>712</v>
      </c>
      <c r="F12126" t="s">
        <v>1950</v>
      </c>
      <c r="G12126" t="s">
        <v>1961</v>
      </c>
      <c r="H12126" s="1">
        <v>96.226980695936405</v>
      </c>
      <c r="I12126" s="1">
        <v>12.153627732377799</v>
      </c>
      <c r="J12126" s="1">
        <v>16.399025938142699</v>
      </c>
      <c r="K12126">
        <v>28</v>
      </c>
    </row>
    <row r="12127" spans="1:11">
      <c r="A12127">
        <v>12125</v>
      </c>
      <c r="B12127">
        <v>5</v>
      </c>
      <c r="C12127">
        <v>5</v>
      </c>
      <c r="D12127" t="s">
        <v>34</v>
      </c>
      <c r="E12127" t="s">
        <v>712</v>
      </c>
      <c r="F12127" t="s">
        <v>1950</v>
      </c>
      <c r="G12127" t="s">
        <v>1961</v>
      </c>
      <c r="H12127" s="1">
        <v>96.393542962540707</v>
      </c>
      <c r="I12127" s="1">
        <v>12.6797225360526</v>
      </c>
      <c r="J12127" s="1">
        <v>16.044008032799798</v>
      </c>
      <c r="K12127">
        <v>28</v>
      </c>
    </row>
    <row r="12128" spans="1:11">
      <c r="A12128">
        <v>12126</v>
      </c>
      <c r="B12128">
        <v>5</v>
      </c>
      <c r="C12128">
        <v>5</v>
      </c>
      <c r="D12128" t="s">
        <v>34</v>
      </c>
      <c r="E12128" t="s">
        <v>712</v>
      </c>
      <c r="F12128" t="s">
        <v>1950</v>
      </c>
      <c r="G12128" t="s">
        <v>1961</v>
      </c>
      <c r="H12128" s="1">
        <v>96.560105229144895</v>
      </c>
      <c r="I12128" s="1">
        <v>13.2058173397274</v>
      </c>
      <c r="J12128" s="1">
        <v>15.688990127457</v>
      </c>
      <c r="K12128">
        <v>28</v>
      </c>
    </row>
    <row r="12129" spans="1:11">
      <c r="A12129">
        <v>12127</v>
      </c>
      <c r="B12129">
        <v>5</v>
      </c>
      <c r="C12129">
        <v>5</v>
      </c>
      <c r="D12129" t="s">
        <v>34</v>
      </c>
      <c r="E12129" t="s">
        <v>712</v>
      </c>
      <c r="F12129" t="s">
        <v>1950</v>
      </c>
      <c r="G12129" t="s">
        <v>1961</v>
      </c>
      <c r="H12129" s="1">
        <v>96.726667495749098</v>
      </c>
      <c r="I12129" s="1">
        <v>13.7319121434022</v>
      </c>
      <c r="J12129" s="1">
        <v>15.333972222114101</v>
      </c>
      <c r="K12129">
        <v>28</v>
      </c>
    </row>
    <row r="12130" spans="1:11">
      <c r="A12130">
        <v>12128</v>
      </c>
      <c r="B12130">
        <v>5</v>
      </c>
      <c r="C12130">
        <v>5</v>
      </c>
      <c r="D12130" t="s">
        <v>34</v>
      </c>
      <c r="E12130" t="s">
        <v>712</v>
      </c>
      <c r="F12130" t="s">
        <v>1950</v>
      </c>
      <c r="G12130" t="s">
        <v>1961</v>
      </c>
      <c r="H12130" s="1">
        <v>96.8932297623534</v>
      </c>
      <c r="I12130" s="1">
        <v>14.258006947077</v>
      </c>
      <c r="J12130" s="1">
        <v>14.978954316771301</v>
      </c>
      <c r="K12130">
        <v>28</v>
      </c>
    </row>
    <row r="12131" spans="1:11">
      <c r="A12131">
        <v>12129</v>
      </c>
      <c r="B12131">
        <v>5</v>
      </c>
      <c r="C12131">
        <v>5</v>
      </c>
      <c r="D12131" t="s">
        <v>34</v>
      </c>
      <c r="E12131" t="s">
        <v>712</v>
      </c>
      <c r="F12131" t="s">
        <v>1950</v>
      </c>
      <c r="G12131" t="s">
        <v>1961</v>
      </c>
      <c r="H12131" s="1">
        <v>97.059792028957602</v>
      </c>
      <c r="I12131" s="1">
        <v>14.7841017507518</v>
      </c>
      <c r="J12131" s="1">
        <v>14.623936411428399</v>
      </c>
      <c r="K12131">
        <v>28</v>
      </c>
    </row>
    <row r="12132" spans="1:11">
      <c r="A12132">
        <v>12130</v>
      </c>
      <c r="B12132">
        <v>5</v>
      </c>
      <c r="C12132">
        <v>5</v>
      </c>
      <c r="D12132" t="s">
        <v>34</v>
      </c>
      <c r="E12132" t="s">
        <v>712</v>
      </c>
      <c r="F12132" t="s">
        <v>1950</v>
      </c>
      <c r="G12132" t="s">
        <v>1961</v>
      </c>
      <c r="H12132" s="1">
        <v>97.226354295561805</v>
      </c>
      <c r="I12132" s="1">
        <v>15.3101965544267</v>
      </c>
      <c r="J12132" s="1">
        <v>14.268918506085599</v>
      </c>
      <c r="K12132">
        <v>28</v>
      </c>
    </row>
    <row r="12133" spans="1:11">
      <c r="A12133">
        <v>12131</v>
      </c>
      <c r="B12133">
        <v>5</v>
      </c>
      <c r="C12133">
        <v>5</v>
      </c>
      <c r="D12133" t="s">
        <v>34</v>
      </c>
      <c r="E12133" t="s">
        <v>712</v>
      </c>
      <c r="F12133" t="s">
        <v>1950</v>
      </c>
      <c r="G12133" t="s">
        <v>1961</v>
      </c>
      <c r="H12133" s="1">
        <v>97.392916562166107</v>
      </c>
      <c r="I12133" s="1">
        <v>15.8362913581015</v>
      </c>
      <c r="J12133" s="1">
        <v>13.9139006007427</v>
      </c>
      <c r="K12133">
        <v>28</v>
      </c>
    </row>
    <row r="12134" spans="1:11">
      <c r="A12134">
        <v>12132</v>
      </c>
      <c r="B12134">
        <v>5</v>
      </c>
      <c r="C12134">
        <v>5</v>
      </c>
      <c r="D12134" t="s">
        <v>34</v>
      </c>
      <c r="E12134" t="s">
        <v>712</v>
      </c>
      <c r="F12134" t="s">
        <v>1950</v>
      </c>
      <c r="G12134" t="s">
        <v>1961</v>
      </c>
      <c r="H12134" s="1">
        <v>97.559478828770295</v>
      </c>
      <c r="I12134" s="1">
        <v>16.3623861617763</v>
      </c>
      <c r="J12134" s="1">
        <v>13.5588826953999</v>
      </c>
      <c r="K12134">
        <v>28</v>
      </c>
    </row>
    <row r="12135" spans="1:11">
      <c r="A12135">
        <v>12133</v>
      </c>
      <c r="B12135">
        <v>5</v>
      </c>
      <c r="C12135">
        <v>5</v>
      </c>
      <c r="D12135" t="s">
        <v>34</v>
      </c>
      <c r="E12135" t="s">
        <v>712</v>
      </c>
      <c r="F12135" t="s">
        <v>1950</v>
      </c>
      <c r="G12135" t="s">
        <v>1961</v>
      </c>
      <c r="H12135" s="1">
        <v>97.726041095374498</v>
      </c>
      <c r="I12135" s="1">
        <v>16.888480965451102</v>
      </c>
      <c r="J12135" s="1">
        <v>13.203864790057001</v>
      </c>
      <c r="K12135">
        <v>28</v>
      </c>
    </row>
    <row r="12136" spans="1:11">
      <c r="A12136">
        <v>12134</v>
      </c>
      <c r="B12136">
        <v>5</v>
      </c>
      <c r="C12136">
        <v>5</v>
      </c>
      <c r="D12136" t="s">
        <v>34</v>
      </c>
      <c r="E12136" t="s">
        <v>712</v>
      </c>
      <c r="F12136" t="s">
        <v>1950</v>
      </c>
      <c r="G12136" t="s">
        <v>1961</v>
      </c>
      <c r="H12136" s="1">
        <v>97.8926033619788</v>
      </c>
      <c r="I12136" s="1">
        <v>17.4145757691259</v>
      </c>
      <c r="J12136" s="1">
        <v>12.848846884714201</v>
      </c>
      <c r="K12136">
        <v>28</v>
      </c>
    </row>
    <row r="12137" spans="1:11">
      <c r="A12137">
        <v>12135</v>
      </c>
      <c r="B12137">
        <v>5</v>
      </c>
      <c r="C12137">
        <v>5</v>
      </c>
      <c r="D12137" t="s">
        <v>34</v>
      </c>
      <c r="E12137" t="s">
        <v>712</v>
      </c>
      <c r="F12137" t="s">
        <v>1950</v>
      </c>
      <c r="G12137" t="s">
        <v>1961</v>
      </c>
      <c r="H12137" s="1">
        <v>98.059165628583003</v>
      </c>
      <c r="I12137" s="1">
        <v>17.940670572800698</v>
      </c>
      <c r="J12137" s="1">
        <v>12.493828979371299</v>
      </c>
      <c r="K12137">
        <v>28</v>
      </c>
    </row>
    <row r="12138" spans="1:11">
      <c r="A12138">
        <v>12136</v>
      </c>
      <c r="B12138">
        <v>5</v>
      </c>
      <c r="C12138">
        <v>5</v>
      </c>
      <c r="D12138" t="s">
        <v>34</v>
      </c>
      <c r="E12138" t="s">
        <v>712</v>
      </c>
      <c r="F12138" t="s">
        <v>1950</v>
      </c>
      <c r="G12138" t="s">
        <v>1961</v>
      </c>
      <c r="H12138" s="1">
        <v>98.225727895187205</v>
      </c>
      <c r="I12138" s="1">
        <v>18.4667653764755</v>
      </c>
      <c r="J12138" s="1">
        <v>12.138811074028499</v>
      </c>
      <c r="K12138">
        <v>28</v>
      </c>
    </row>
    <row r="12139" spans="1:11">
      <c r="A12139">
        <v>12137</v>
      </c>
      <c r="B12139">
        <v>5</v>
      </c>
      <c r="C12139">
        <v>5</v>
      </c>
      <c r="D12139" t="s">
        <v>34</v>
      </c>
      <c r="E12139" t="s">
        <v>712</v>
      </c>
      <c r="F12139" t="s">
        <v>1950</v>
      </c>
      <c r="G12139" t="s">
        <v>1961</v>
      </c>
      <c r="H12139" s="1">
        <v>98.392290161791493</v>
      </c>
      <c r="I12139" s="1">
        <v>18.992860180150299</v>
      </c>
      <c r="J12139" s="1">
        <v>11.783793168685699</v>
      </c>
      <c r="K12139">
        <v>28</v>
      </c>
    </row>
    <row r="12140" spans="1:11">
      <c r="A12140">
        <v>12138</v>
      </c>
      <c r="B12140">
        <v>5</v>
      </c>
      <c r="C12140">
        <v>5</v>
      </c>
      <c r="D12140" t="s">
        <v>34</v>
      </c>
      <c r="E12140" t="s">
        <v>712</v>
      </c>
      <c r="F12140" t="s">
        <v>1950</v>
      </c>
      <c r="G12140" t="s">
        <v>1961</v>
      </c>
      <c r="H12140" s="1">
        <v>98.558852428395696</v>
      </c>
      <c r="I12140" s="1">
        <v>19.5189549838251</v>
      </c>
      <c r="J12140" s="1">
        <v>11.4287752633428</v>
      </c>
      <c r="K12140">
        <v>28</v>
      </c>
    </row>
    <row r="12141" spans="1:11">
      <c r="A12141">
        <v>12139</v>
      </c>
      <c r="B12141">
        <v>5</v>
      </c>
      <c r="C12141">
        <v>5</v>
      </c>
      <c r="D12141" t="s">
        <v>34</v>
      </c>
      <c r="E12141" t="s">
        <v>712</v>
      </c>
      <c r="F12141" t="s">
        <v>1950</v>
      </c>
      <c r="G12141" t="s">
        <v>1961</v>
      </c>
      <c r="H12141" s="1">
        <v>98.725414694999898</v>
      </c>
      <c r="I12141" s="1">
        <v>20.045049787499899</v>
      </c>
      <c r="J12141" s="1">
        <v>11.073757358</v>
      </c>
      <c r="K12141">
        <v>28</v>
      </c>
    </row>
    <row r="12142" spans="1:11">
      <c r="A12142">
        <v>12140</v>
      </c>
      <c r="B12142">
        <v>5</v>
      </c>
      <c r="C12142">
        <v>5</v>
      </c>
      <c r="D12142" t="s">
        <v>34</v>
      </c>
      <c r="E12142" t="s">
        <v>712</v>
      </c>
      <c r="F12142" t="s">
        <v>1950</v>
      </c>
      <c r="G12142" t="s">
        <v>1961</v>
      </c>
      <c r="H12142" s="1">
        <v>98.891976961604101</v>
      </c>
      <c r="I12142" s="1">
        <v>20.5711445911748</v>
      </c>
      <c r="J12142" s="1">
        <v>10.7187394526571</v>
      </c>
      <c r="K12142">
        <v>28</v>
      </c>
    </row>
    <row r="12143" spans="1:11">
      <c r="A12143">
        <v>12141</v>
      </c>
      <c r="B12143">
        <v>5</v>
      </c>
      <c r="C12143">
        <v>5</v>
      </c>
      <c r="D12143" t="s">
        <v>34</v>
      </c>
      <c r="E12143" t="s">
        <v>712</v>
      </c>
      <c r="F12143" t="s">
        <v>1950</v>
      </c>
      <c r="G12143" t="s">
        <v>1961</v>
      </c>
      <c r="H12143" s="1">
        <v>99.058539228208403</v>
      </c>
      <c r="I12143" s="1">
        <v>21.097239394849598</v>
      </c>
      <c r="J12143" s="1">
        <v>10.363721547314301</v>
      </c>
      <c r="K12143">
        <v>28</v>
      </c>
    </row>
    <row r="12144" spans="1:11">
      <c r="A12144">
        <v>12142</v>
      </c>
      <c r="B12144">
        <v>5</v>
      </c>
      <c r="C12144">
        <v>5</v>
      </c>
      <c r="D12144" t="s">
        <v>34</v>
      </c>
      <c r="E12144" t="s">
        <v>712</v>
      </c>
      <c r="F12144" t="s">
        <v>1950</v>
      </c>
      <c r="G12144" t="s">
        <v>1961</v>
      </c>
      <c r="H12144" s="1">
        <v>99.225101494812606</v>
      </c>
      <c r="I12144" s="1">
        <v>21.6233341985244</v>
      </c>
      <c r="J12144" s="1">
        <v>10.008703641971399</v>
      </c>
      <c r="K12144">
        <v>28</v>
      </c>
    </row>
    <row r="12145" spans="1:11">
      <c r="A12145">
        <v>12143</v>
      </c>
      <c r="B12145">
        <v>5</v>
      </c>
      <c r="C12145">
        <v>5</v>
      </c>
      <c r="D12145" t="s">
        <v>34</v>
      </c>
      <c r="E12145" t="s">
        <v>712</v>
      </c>
      <c r="F12145" t="s">
        <v>1950</v>
      </c>
      <c r="G12145" t="s">
        <v>1961</v>
      </c>
      <c r="H12145" s="1">
        <v>99.391663761416794</v>
      </c>
      <c r="I12145" s="1">
        <v>22.149429002199199</v>
      </c>
      <c r="J12145" s="1">
        <v>9.6536857366286206</v>
      </c>
      <c r="K12145">
        <v>28</v>
      </c>
    </row>
    <row r="12146" spans="1:11">
      <c r="A12146">
        <v>12144</v>
      </c>
      <c r="B12146">
        <v>5</v>
      </c>
      <c r="C12146">
        <v>5</v>
      </c>
      <c r="D12146" t="s">
        <v>34</v>
      </c>
      <c r="E12146" t="s">
        <v>712</v>
      </c>
      <c r="F12146" t="s">
        <v>1950</v>
      </c>
      <c r="G12146" t="s">
        <v>1961</v>
      </c>
      <c r="H12146" s="1">
        <v>99.558226028021096</v>
      </c>
      <c r="I12146" s="1">
        <v>22.675523805874001</v>
      </c>
      <c r="J12146" s="1">
        <v>9.2986678312857691</v>
      </c>
      <c r="K12146">
        <v>28</v>
      </c>
    </row>
    <row r="12147" spans="1:11">
      <c r="A12147">
        <v>12145</v>
      </c>
      <c r="B12147">
        <v>5</v>
      </c>
      <c r="C12147">
        <v>5</v>
      </c>
      <c r="D12147" t="s">
        <v>34</v>
      </c>
      <c r="E12147" t="s">
        <v>712</v>
      </c>
      <c r="F12147" t="s">
        <v>1950</v>
      </c>
      <c r="G12147" t="s">
        <v>1961</v>
      </c>
      <c r="H12147" s="1">
        <v>99.724788294625299</v>
      </c>
      <c r="I12147" s="1">
        <v>23.201618609548799</v>
      </c>
      <c r="J12147" s="1">
        <v>8.9436499259429301</v>
      </c>
      <c r="K12147">
        <v>28</v>
      </c>
    </row>
    <row r="12148" spans="1:11">
      <c r="A12148">
        <v>12146</v>
      </c>
      <c r="B12148">
        <v>5</v>
      </c>
      <c r="C12148">
        <v>5</v>
      </c>
      <c r="D12148" t="s">
        <v>34</v>
      </c>
      <c r="E12148" t="s">
        <v>712</v>
      </c>
      <c r="F12148" t="s">
        <v>1950</v>
      </c>
      <c r="G12148" t="s">
        <v>1961</v>
      </c>
      <c r="H12148" s="1">
        <v>99.891350561229501</v>
      </c>
      <c r="I12148" s="1">
        <v>23.727713413223601</v>
      </c>
      <c r="J12148" s="1">
        <v>8.5886320206000804</v>
      </c>
      <c r="K12148">
        <v>28</v>
      </c>
    </row>
    <row r="12149" spans="1:11">
      <c r="A12149">
        <v>12147</v>
      </c>
      <c r="B12149">
        <v>5</v>
      </c>
      <c r="C12149">
        <v>5</v>
      </c>
      <c r="D12149" t="s">
        <v>34</v>
      </c>
      <c r="E12149" t="s">
        <v>712</v>
      </c>
      <c r="F12149" t="s">
        <v>1950</v>
      </c>
      <c r="G12149" t="s">
        <v>1961</v>
      </c>
      <c r="H12149" s="1">
        <v>100.05791282783299</v>
      </c>
      <c r="I12149" s="1">
        <v>24.253808216898399</v>
      </c>
      <c r="J12149" s="1">
        <v>8.2336141152572395</v>
      </c>
      <c r="K12149">
        <v>28</v>
      </c>
    </row>
    <row r="12150" spans="1:11">
      <c r="A12150">
        <v>12148</v>
      </c>
      <c r="B12150">
        <v>5</v>
      </c>
      <c r="C12150">
        <v>5</v>
      </c>
      <c r="D12150" t="s">
        <v>34</v>
      </c>
      <c r="E12150" t="s">
        <v>712</v>
      </c>
      <c r="F12150" t="s">
        <v>1950</v>
      </c>
      <c r="G12150" t="s">
        <v>1961</v>
      </c>
      <c r="H12150" s="1">
        <v>100.22447509443801</v>
      </c>
      <c r="I12150" s="1">
        <v>24.779903020573201</v>
      </c>
      <c r="J12150" s="1">
        <v>7.8785962099143898</v>
      </c>
      <c r="K12150">
        <v>28</v>
      </c>
    </row>
    <row r="12151" spans="1:11">
      <c r="A12151">
        <v>12149</v>
      </c>
      <c r="B12151">
        <v>5</v>
      </c>
      <c r="C12151">
        <v>5</v>
      </c>
      <c r="D12151" t="s">
        <v>34</v>
      </c>
      <c r="E12151" t="s">
        <v>712</v>
      </c>
      <c r="F12151" t="s">
        <v>1950</v>
      </c>
      <c r="G12151" t="s">
        <v>1961</v>
      </c>
      <c r="H12151" s="1">
        <v>100.391037361042</v>
      </c>
      <c r="I12151" s="1">
        <v>25.305997824247999</v>
      </c>
      <c r="J12151" s="1">
        <v>7.5235783045715401</v>
      </c>
      <c r="K12151">
        <v>28</v>
      </c>
    </row>
    <row r="12152" spans="1:11">
      <c r="A12152">
        <v>12150</v>
      </c>
      <c r="B12152">
        <v>5</v>
      </c>
      <c r="C12152">
        <v>5</v>
      </c>
      <c r="D12152" t="s">
        <v>34</v>
      </c>
      <c r="E12152" t="s">
        <v>712</v>
      </c>
      <c r="F12152" t="s">
        <v>1950</v>
      </c>
      <c r="G12152" t="s">
        <v>1961</v>
      </c>
      <c r="H12152" s="1">
        <v>100.557599627646</v>
      </c>
      <c r="I12152" s="1">
        <v>25.832092627922801</v>
      </c>
      <c r="J12152" s="1">
        <v>7.1685603992286904</v>
      </c>
      <c r="K12152">
        <v>28</v>
      </c>
    </row>
    <row r="12153" spans="1:11">
      <c r="A12153">
        <v>12151</v>
      </c>
      <c r="B12153">
        <v>5</v>
      </c>
      <c r="C12153">
        <v>5</v>
      </c>
      <c r="D12153" t="s">
        <v>34</v>
      </c>
      <c r="E12153" t="s">
        <v>712</v>
      </c>
      <c r="F12153" t="s">
        <v>1950</v>
      </c>
      <c r="G12153" t="s">
        <v>1961</v>
      </c>
      <c r="H12153" s="1">
        <v>100.72416189425</v>
      </c>
      <c r="I12153" s="1">
        <v>26.358187431597699</v>
      </c>
      <c r="J12153" s="1">
        <v>6.8135424938858504</v>
      </c>
      <c r="K12153">
        <v>28</v>
      </c>
    </row>
    <row r="12154" spans="1:11">
      <c r="A12154">
        <v>12152</v>
      </c>
      <c r="B12154">
        <v>5</v>
      </c>
      <c r="C12154">
        <v>5</v>
      </c>
      <c r="D12154" t="s">
        <v>34</v>
      </c>
      <c r="E12154" t="s">
        <v>712</v>
      </c>
      <c r="F12154" t="s">
        <v>1950</v>
      </c>
      <c r="G12154" t="s">
        <v>1961</v>
      </c>
      <c r="H12154" s="1">
        <v>100.89072416085401</v>
      </c>
      <c r="I12154" s="1">
        <v>26.884282235272501</v>
      </c>
      <c r="J12154" s="1">
        <v>6.4585245885429998</v>
      </c>
      <c r="K12154">
        <v>28</v>
      </c>
    </row>
    <row r="12155" spans="1:11">
      <c r="A12155">
        <v>12153</v>
      </c>
      <c r="B12155">
        <v>5</v>
      </c>
      <c r="C12155">
        <v>5</v>
      </c>
      <c r="D12155" t="s">
        <v>34</v>
      </c>
      <c r="E12155" t="s">
        <v>712</v>
      </c>
      <c r="F12155" t="s">
        <v>1950</v>
      </c>
      <c r="G12155" t="s">
        <v>1961</v>
      </c>
      <c r="H12155" s="1">
        <v>101.057286427459</v>
      </c>
      <c r="I12155" s="1">
        <v>27.410377038947299</v>
      </c>
      <c r="J12155" s="1">
        <v>6.1035066832001501</v>
      </c>
      <c r="K12155">
        <v>28</v>
      </c>
    </row>
    <row r="12156" spans="1:11">
      <c r="A12156">
        <v>12154</v>
      </c>
      <c r="B12156">
        <v>5</v>
      </c>
      <c r="C12156">
        <v>5</v>
      </c>
      <c r="D12156" t="s">
        <v>34</v>
      </c>
      <c r="E12156" t="s">
        <v>712</v>
      </c>
      <c r="F12156" t="s">
        <v>1950</v>
      </c>
      <c r="G12156" t="s">
        <v>1961</v>
      </c>
      <c r="H12156" s="1">
        <v>101.22384869406299</v>
      </c>
      <c r="I12156" s="1">
        <v>27.936471842622101</v>
      </c>
      <c r="J12156" s="1">
        <v>5.7484887778573102</v>
      </c>
      <c r="K12156">
        <v>28</v>
      </c>
    </row>
    <row r="12157" spans="1:11">
      <c r="A12157">
        <v>12155</v>
      </c>
      <c r="B12157">
        <v>5</v>
      </c>
      <c r="C12157">
        <v>5</v>
      </c>
      <c r="D12157" t="s">
        <v>34</v>
      </c>
      <c r="E12157" t="s">
        <v>712</v>
      </c>
      <c r="F12157" t="s">
        <v>1950</v>
      </c>
      <c r="G12157" t="s">
        <v>1961</v>
      </c>
      <c r="H12157" s="1">
        <v>101.390410960667</v>
      </c>
      <c r="I12157" s="1">
        <v>28.462566646296899</v>
      </c>
      <c r="J12157" s="1">
        <v>5.3934708725144596</v>
      </c>
      <c r="K12157">
        <v>28</v>
      </c>
    </row>
    <row r="12158" spans="1:11">
      <c r="A12158">
        <v>12156</v>
      </c>
      <c r="B12158">
        <v>5</v>
      </c>
      <c r="C12158">
        <v>5</v>
      </c>
      <c r="D12158" t="s">
        <v>34</v>
      </c>
      <c r="E12158" t="s">
        <v>712</v>
      </c>
      <c r="F12158" t="s">
        <v>1950</v>
      </c>
      <c r="G12158" t="s">
        <v>1961</v>
      </c>
      <c r="H12158" s="1">
        <v>101.556973227271</v>
      </c>
      <c r="I12158" s="1">
        <v>28.988661449971701</v>
      </c>
      <c r="J12158" s="1">
        <v>5.0384529671716098</v>
      </c>
      <c r="K12158">
        <v>28</v>
      </c>
    </row>
    <row r="12159" spans="1:11">
      <c r="A12159">
        <v>12157</v>
      </c>
      <c r="B12159">
        <v>5</v>
      </c>
      <c r="C12159">
        <v>5</v>
      </c>
      <c r="D12159" t="s">
        <v>29</v>
      </c>
      <c r="E12159" t="s">
        <v>712</v>
      </c>
      <c r="F12159" t="s">
        <v>1950</v>
      </c>
      <c r="G12159" t="s">
        <v>1948</v>
      </c>
      <c r="H12159" s="1">
        <v>94.304403087302703</v>
      </c>
      <c r="I12159" s="1">
        <v>8.2441256903143003</v>
      </c>
      <c r="J12159" s="1">
        <v>18.783503968773498</v>
      </c>
      <c r="K12159">
        <v>28</v>
      </c>
    </row>
    <row r="12160" spans="1:11">
      <c r="A12160">
        <v>12158</v>
      </c>
      <c r="B12160">
        <v>5</v>
      </c>
      <c r="C12160">
        <v>5</v>
      </c>
      <c r="D12160" t="s">
        <v>29</v>
      </c>
      <c r="E12160" t="s">
        <v>712</v>
      </c>
      <c r="F12160" t="s">
        <v>1950</v>
      </c>
      <c r="G12160" t="s">
        <v>1948</v>
      </c>
      <c r="H12160" s="1">
        <v>93.827501214263606</v>
      </c>
      <c r="I12160" s="1">
        <v>7.8219390607867698</v>
      </c>
      <c r="J12160" s="1">
        <v>18.9412363293211</v>
      </c>
      <c r="K12160">
        <v>28</v>
      </c>
    </row>
    <row r="12161" spans="1:11">
      <c r="A12161">
        <v>12159</v>
      </c>
      <c r="B12161">
        <v>5</v>
      </c>
      <c r="C12161">
        <v>5</v>
      </c>
      <c r="D12161" t="s">
        <v>29</v>
      </c>
      <c r="E12161" t="s">
        <v>712</v>
      </c>
      <c r="F12161" t="s">
        <v>1950</v>
      </c>
      <c r="G12161" t="s">
        <v>1948</v>
      </c>
      <c r="H12161" s="1">
        <v>93.350599341224395</v>
      </c>
      <c r="I12161" s="1">
        <v>7.3997524312592402</v>
      </c>
      <c r="J12161" s="1">
        <v>19.098968689868698</v>
      </c>
      <c r="K12161">
        <v>28</v>
      </c>
    </row>
    <row r="12162" spans="1:11">
      <c r="A12162">
        <v>12160</v>
      </c>
      <c r="B12162">
        <v>5</v>
      </c>
      <c r="C12162">
        <v>5</v>
      </c>
      <c r="D12162" t="s">
        <v>29</v>
      </c>
      <c r="E12162" t="s">
        <v>712</v>
      </c>
      <c r="F12162" t="s">
        <v>1950</v>
      </c>
      <c r="G12162" t="s">
        <v>1948</v>
      </c>
      <c r="H12162" s="1">
        <v>92.873697468185298</v>
      </c>
      <c r="I12162" s="1">
        <v>6.9775658017317204</v>
      </c>
      <c r="J12162" s="1">
        <v>19.2567010504164</v>
      </c>
      <c r="K12162">
        <v>28</v>
      </c>
    </row>
    <row r="12163" spans="1:11">
      <c r="A12163">
        <v>12161</v>
      </c>
      <c r="B12163">
        <v>5</v>
      </c>
      <c r="C12163">
        <v>5</v>
      </c>
      <c r="D12163" t="s">
        <v>29</v>
      </c>
      <c r="E12163" t="s">
        <v>712</v>
      </c>
      <c r="F12163" t="s">
        <v>1950</v>
      </c>
      <c r="G12163" t="s">
        <v>1948</v>
      </c>
      <c r="H12163" s="1">
        <v>92.396795595146102</v>
      </c>
      <c r="I12163" s="1">
        <v>6.5553791722041899</v>
      </c>
      <c r="J12163" s="1">
        <v>19.414433410964001</v>
      </c>
      <c r="K12163">
        <v>28</v>
      </c>
    </row>
    <row r="12164" spans="1:11">
      <c r="A12164">
        <v>12162</v>
      </c>
      <c r="B12164">
        <v>5</v>
      </c>
      <c r="C12164">
        <v>5</v>
      </c>
      <c r="D12164" t="s">
        <v>29</v>
      </c>
      <c r="E12164" t="s">
        <v>712</v>
      </c>
      <c r="F12164" t="s">
        <v>1950</v>
      </c>
      <c r="G12164" t="s">
        <v>1948</v>
      </c>
      <c r="H12164" s="1">
        <v>91.919893722106906</v>
      </c>
      <c r="I12164" s="1">
        <v>6.1331925426766603</v>
      </c>
      <c r="J12164" s="1">
        <v>19.5721657715116</v>
      </c>
      <c r="K12164">
        <v>28</v>
      </c>
    </row>
    <row r="12165" spans="1:11">
      <c r="A12165">
        <v>12163</v>
      </c>
      <c r="B12165">
        <v>5</v>
      </c>
      <c r="C12165">
        <v>5</v>
      </c>
      <c r="D12165" t="s">
        <v>29</v>
      </c>
      <c r="E12165" t="s">
        <v>712</v>
      </c>
      <c r="F12165" t="s">
        <v>1950</v>
      </c>
      <c r="G12165" t="s">
        <v>1948</v>
      </c>
      <c r="H12165" s="1">
        <v>91.442991849067795</v>
      </c>
      <c r="I12165" s="1">
        <v>5.7110059131491404</v>
      </c>
      <c r="J12165" s="1">
        <v>19.729898132059301</v>
      </c>
      <c r="K12165">
        <v>28</v>
      </c>
    </row>
    <row r="12166" spans="1:11">
      <c r="A12166">
        <v>12164</v>
      </c>
      <c r="B12166">
        <v>5</v>
      </c>
      <c r="C12166">
        <v>5</v>
      </c>
      <c r="D12166" t="s">
        <v>29</v>
      </c>
      <c r="E12166" t="s">
        <v>712</v>
      </c>
      <c r="F12166" t="s">
        <v>1950</v>
      </c>
      <c r="G12166" t="s">
        <v>1948</v>
      </c>
      <c r="H12166" s="1">
        <v>90.966089976028599</v>
      </c>
      <c r="I12166" s="1">
        <v>5.2888192836216099</v>
      </c>
      <c r="J12166" s="1">
        <v>19.887630492606899</v>
      </c>
      <c r="K12166">
        <v>28</v>
      </c>
    </row>
    <row r="12167" spans="1:11">
      <c r="A12167">
        <v>12165</v>
      </c>
      <c r="B12167">
        <v>5</v>
      </c>
      <c r="C12167">
        <v>5</v>
      </c>
      <c r="D12167" t="s">
        <v>29</v>
      </c>
      <c r="E12167" t="s">
        <v>712</v>
      </c>
      <c r="F12167" t="s">
        <v>1950</v>
      </c>
      <c r="G12167" t="s">
        <v>1948</v>
      </c>
      <c r="H12167" s="1">
        <v>90.489188102989502</v>
      </c>
      <c r="I12167" s="1">
        <v>4.8666326540940803</v>
      </c>
      <c r="J12167" s="1">
        <v>20.045362853154501</v>
      </c>
      <c r="K12167">
        <v>28</v>
      </c>
    </row>
    <row r="12168" spans="1:11">
      <c r="A12168">
        <v>12166</v>
      </c>
      <c r="B12168">
        <v>5</v>
      </c>
      <c r="C12168">
        <v>5</v>
      </c>
      <c r="D12168" t="s">
        <v>29</v>
      </c>
      <c r="E12168" t="s">
        <v>712</v>
      </c>
      <c r="F12168" t="s">
        <v>1950</v>
      </c>
      <c r="G12168" t="s">
        <v>1948</v>
      </c>
      <c r="H12168" s="1">
        <v>90.012286229950305</v>
      </c>
      <c r="I12168" s="1">
        <v>4.4444460245665596</v>
      </c>
      <c r="J12168" s="1">
        <v>20.203095213702198</v>
      </c>
      <c r="K12168">
        <v>28</v>
      </c>
    </row>
    <row r="12169" spans="1:11">
      <c r="A12169">
        <v>12167</v>
      </c>
      <c r="B12169">
        <v>5</v>
      </c>
      <c r="C12169">
        <v>5</v>
      </c>
      <c r="D12169" t="s">
        <v>29</v>
      </c>
      <c r="E12169" t="s">
        <v>712</v>
      </c>
      <c r="F12169" t="s">
        <v>1950</v>
      </c>
      <c r="G12169" t="s">
        <v>1948</v>
      </c>
      <c r="H12169" s="1">
        <v>89.535384356911194</v>
      </c>
      <c r="I12169" s="1">
        <v>4.02225939503903</v>
      </c>
      <c r="J12169" s="1">
        <v>20.3608275742498</v>
      </c>
      <c r="K12169">
        <v>28</v>
      </c>
    </row>
    <row r="12170" spans="1:11">
      <c r="A12170">
        <v>12168</v>
      </c>
      <c r="B12170">
        <v>5</v>
      </c>
      <c r="C12170">
        <v>5</v>
      </c>
      <c r="D12170" t="s">
        <v>29</v>
      </c>
      <c r="E12170" t="s">
        <v>712</v>
      </c>
      <c r="F12170" t="s">
        <v>1950</v>
      </c>
      <c r="G12170" t="s">
        <v>1948</v>
      </c>
      <c r="H12170" s="1">
        <v>89.058482483871998</v>
      </c>
      <c r="I12170" s="1">
        <v>3.6000727655114999</v>
      </c>
      <c r="J12170" s="1">
        <v>20.518559934797398</v>
      </c>
      <c r="K12170">
        <v>28</v>
      </c>
    </row>
    <row r="12171" spans="1:11">
      <c r="A12171">
        <v>12169</v>
      </c>
      <c r="B12171">
        <v>5</v>
      </c>
      <c r="C12171">
        <v>5</v>
      </c>
      <c r="D12171" t="s">
        <v>29</v>
      </c>
      <c r="E12171" t="s">
        <v>712</v>
      </c>
      <c r="F12171" t="s">
        <v>1950</v>
      </c>
      <c r="G12171" t="s">
        <v>1948</v>
      </c>
      <c r="H12171" s="1">
        <v>88.581580610832901</v>
      </c>
      <c r="I12171" s="1">
        <v>3.1778861359839699</v>
      </c>
      <c r="J12171" s="1">
        <v>20.6762922953451</v>
      </c>
      <c r="K12171">
        <v>28</v>
      </c>
    </row>
    <row r="12172" spans="1:11">
      <c r="A12172">
        <v>12170</v>
      </c>
      <c r="B12172">
        <v>5</v>
      </c>
      <c r="C12172">
        <v>5</v>
      </c>
      <c r="D12172" t="s">
        <v>29</v>
      </c>
      <c r="E12172" t="s">
        <v>712</v>
      </c>
      <c r="F12172" t="s">
        <v>1950</v>
      </c>
      <c r="G12172" t="s">
        <v>1948</v>
      </c>
      <c r="H12172" s="1">
        <v>88.104678737793705</v>
      </c>
      <c r="I12172" s="1">
        <v>2.75569950645645</v>
      </c>
      <c r="J12172" s="1">
        <v>20.834024655892701</v>
      </c>
      <c r="K12172">
        <v>28</v>
      </c>
    </row>
    <row r="12173" spans="1:11">
      <c r="A12173">
        <v>12171</v>
      </c>
      <c r="B12173">
        <v>5</v>
      </c>
      <c r="C12173">
        <v>5</v>
      </c>
      <c r="D12173" t="s">
        <v>29</v>
      </c>
      <c r="E12173" t="s">
        <v>712</v>
      </c>
      <c r="F12173" t="s">
        <v>1950</v>
      </c>
      <c r="G12173" t="s">
        <v>1948</v>
      </c>
      <c r="H12173" s="1">
        <v>87.627776864754594</v>
      </c>
      <c r="I12173" s="1">
        <v>2.33351287692892</v>
      </c>
      <c r="J12173" s="1">
        <v>20.991757016440399</v>
      </c>
      <c r="K12173">
        <v>28</v>
      </c>
    </row>
    <row r="12174" spans="1:11">
      <c r="A12174">
        <v>12172</v>
      </c>
      <c r="B12174">
        <v>5</v>
      </c>
      <c r="C12174">
        <v>5</v>
      </c>
      <c r="D12174" t="s">
        <v>29</v>
      </c>
      <c r="E12174" t="s">
        <v>712</v>
      </c>
      <c r="F12174" t="s">
        <v>1950</v>
      </c>
      <c r="G12174" t="s">
        <v>1948</v>
      </c>
      <c r="H12174" s="1">
        <v>87.150874991715398</v>
      </c>
      <c r="I12174" s="1">
        <v>1.9113262474013899</v>
      </c>
      <c r="J12174" s="1">
        <v>21.149489376988001</v>
      </c>
      <c r="K12174">
        <v>28</v>
      </c>
    </row>
    <row r="12175" spans="1:11">
      <c r="A12175">
        <v>12173</v>
      </c>
      <c r="B12175">
        <v>5</v>
      </c>
      <c r="C12175">
        <v>5</v>
      </c>
      <c r="D12175" t="s">
        <v>29</v>
      </c>
      <c r="E12175" t="s">
        <v>712</v>
      </c>
      <c r="F12175" t="s">
        <v>1950</v>
      </c>
      <c r="G12175" t="s">
        <v>1948</v>
      </c>
      <c r="H12175" s="1">
        <v>86.673973118676301</v>
      </c>
      <c r="I12175" s="1">
        <v>1.4891396178738701</v>
      </c>
      <c r="J12175" s="1">
        <v>21.307221737535599</v>
      </c>
      <c r="K12175">
        <v>28</v>
      </c>
    </row>
    <row r="12176" spans="1:11">
      <c r="A12176">
        <v>12174</v>
      </c>
      <c r="B12176">
        <v>5</v>
      </c>
      <c r="C12176">
        <v>5</v>
      </c>
      <c r="D12176" t="s">
        <v>29</v>
      </c>
      <c r="E12176" t="s">
        <v>712</v>
      </c>
      <c r="F12176" t="s">
        <v>1950</v>
      </c>
      <c r="G12176" t="s">
        <v>1948</v>
      </c>
      <c r="H12176" s="1">
        <v>86.197071245637105</v>
      </c>
      <c r="I12176" s="1">
        <v>1.06695298834634</v>
      </c>
      <c r="J12176" s="1">
        <v>21.4649540980833</v>
      </c>
      <c r="K12176">
        <v>28</v>
      </c>
    </row>
    <row r="12177" spans="1:11">
      <c r="A12177">
        <v>12175</v>
      </c>
      <c r="B12177">
        <v>5</v>
      </c>
      <c r="C12177">
        <v>5</v>
      </c>
      <c r="D12177" t="s">
        <v>29</v>
      </c>
      <c r="E12177" t="s">
        <v>712</v>
      </c>
      <c r="F12177" t="s">
        <v>1950</v>
      </c>
      <c r="G12177" t="s">
        <v>1948</v>
      </c>
      <c r="H12177" s="1">
        <v>85.720169372597994</v>
      </c>
      <c r="I12177" s="1">
        <v>0.64476635881881705</v>
      </c>
      <c r="J12177" s="1">
        <v>21.622686458630898</v>
      </c>
      <c r="K12177">
        <v>28</v>
      </c>
    </row>
    <row r="12178" spans="1:11">
      <c r="A12178">
        <v>12176</v>
      </c>
      <c r="B12178">
        <v>5</v>
      </c>
      <c r="C12178">
        <v>5</v>
      </c>
      <c r="D12178" t="s">
        <v>29</v>
      </c>
      <c r="E12178" t="s">
        <v>712</v>
      </c>
      <c r="F12178" t="s">
        <v>1950</v>
      </c>
      <c r="G12178" t="s">
        <v>1948</v>
      </c>
      <c r="H12178" s="1">
        <v>85.243267499558797</v>
      </c>
      <c r="I12178" s="1">
        <v>0.22257972929129</v>
      </c>
      <c r="J12178" s="1">
        <v>21.7804188191785</v>
      </c>
      <c r="K12178">
        <v>28</v>
      </c>
    </row>
    <row r="12179" spans="1:11">
      <c r="A12179">
        <v>12177</v>
      </c>
      <c r="B12179">
        <v>5</v>
      </c>
      <c r="C12179">
        <v>5</v>
      </c>
      <c r="D12179" t="s">
        <v>29</v>
      </c>
      <c r="E12179" t="s">
        <v>712</v>
      </c>
      <c r="F12179" t="s">
        <v>1950</v>
      </c>
      <c r="G12179" t="s">
        <v>1948</v>
      </c>
      <c r="H12179" s="1">
        <v>84.766365626519601</v>
      </c>
      <c r="I12179" s="1">
        <v>-0.19960690023623601</v>
      </c>
      <c r="J12179" s="1">
        <v>21.938151179726201</v>
      </c>
      <c r="K12179">
        <v>28</v>
      </c>
    </row>
    <row r="12180" spans="1:11">
      <c r="A12180">
        <v>12178</v>
      </c>
      <c r="B12180">
        <v>5</v>
      </c>
      <c r="C12180">
        <v>5</v>
      </c>
      <c r="D12180" t="s">
        <v>29</v>
      </c>
      <c r="E12180" t="s">
        <v>712</v>
      </c>
      <c r="F12180" t="s">
        <v>1950</v>
      </c>
      <c r="G12180" t="s">
        <v>1948</v>
      </c>
      <c r="H12180" s="1">
        <v>84.289463753480504</v>
      </c>
      <c r="I12180" s="1">
        <v>-0.62179352976376401</v>
      </c>
      <c r="J12180" s="1">
        <v>22.0958835402738</v>
      </c>
      <c r="K12180">
        <v>28</v>
      </c>
    </row>
    <row r="12181" spans="1:11">
      <c r="A12181">
        <v>12179</v>
      </c>
      <c r="B12181">
        <v>5</v>
      </c>
      <c r="C12181">
        <v>5</v>
      </c>
      <c r="D12181" t="s">
        <v>29</v>
      </c>
      <c r="E12181" t="s">
        <v>712</v>
      </c>
      <c r="F12181" t="s">
        <v>1950</v>
      </c>
      <c r="G12181" t="s">
        <v>1948</v>
      </c>
      <c r="H12181" s="1">
        <v>83.812561880441294</v>
      </c>
      <c r="I12181" s="1">
        <v>-1.0439801592912901</v>
      </c>
      <c r="J12181" s="1">
        <v>22.253615900821401</v>
      </c>
      <c r="K12181">
        <v>28</v>
      </c>
    </row>
    <row r="12182" spans="1:11">
      <c r="A12182">
        <v>12180</v>
      </c>
      <c r="B12182">
        <v>5</v>
      </c>
      <c r="C12182">
        <v>5</v>
      </c>
      <c r="D12182" t="s">
        <v>29</v>
      </c>
      <c r="E12182" t="s">
        <v>712</v>
      </c>
      <c r="F12182" t="s">
        <v>1950</v>
      </c>
      <c r="G12182" t="s">
        <v>1948</v>
      </c>
      <c r="H12182" s="1">
        <v>83.335660007402197</v>
      </c>
      <c r="I12182" s="1">
        <v>-1.4661667888188099</v>
      </c>
      <c r="J12182" s="1">
        <v>22.411348261369099</v>
      </c>
      <c r="K12182">
        <v>28</v>
      </c>
    </row>
    <row r="12183" spans="1:11">
      <c r="A12183">
        <v>12181</v>
      </c>
      <c r="B12183">
        <v>5</v>
      </c>
      <c r="C12183">
        <v>5</v>
      </c>
      <c r="D12183" t="s">
        <v>29</v>
      </c>
      <c r="E12183" t="s">
        <v>712</v>
      </c>
      <c r="F12183" t="s">
        <v>1950</v>
      </c>
      <c r="G12183" t="s">
        <v>1948</v>
      </c>
      <c r="H12183" s="1">
        <v>82.858758134363001</v>
      </c>
      <c r="I12183" s="1">
        <v>-1.88835341834634</v>
      </c>
      <c r="J12183" s="1">
        <v>22.569080621916701</v>
      </c>
      <c r="K12183">
        <v>28</v>
      </c>
    </row>
    <row r="12184" spans="1:11">
      <c r="A12184">
        <v>12182</v>
      </c>
      <c r="B12184">
        <v>5</v>
      </c>
      <c r="C12184">
        <v>5</v>
      </c>
      <c r="D12184" t="s">
        <v>29</v>
      </c>
      <c r="E12184" t="s">
        <v>712</v>
      </c>
      <c r="F12184" t="s">
        <v>1950</v>
      </c>
      <c r="G12184" t="s">
        <v>1948</v>
      </c>
      <c r="H12184" s="1">
        <v>82.381856261323904</v>
      </c>
      <c r="I12184" s="1">
        <v>-2.3105400478738698</v>
      </c>
      <c r="J12184" s="1">
        <v>22.726812982464299</v>
      </c>
      <c r="K12184">
        <v>28</v>
      </c>
    </row>
    <row r="12185" spans="1:11">
      <c r="A12185">
        <v>12183</v>
      </c>
      <c r="B12185">
        <v>5</v>
      </c>
      <c r="C12185">
        <v>5</v>
      </c>
      <c r="D12185" t="s">
        <v>29</v>
      </c>
      <c r="E12185" t="s">
        <v>712</v>
      </c>
      <c r="F12185" t="s">
        <v>1950</v>
      </c>
      <c r="G12185" t="s">
        <v>1948</v>
      </c>
      <c r="H12185" s="1">
        <v>81.904954388284693</v>
      </c>
      <c r="I12185" s="1">
        <v>-2.7327266774013901</v>
      </c>
      <c r="J12185" s="1">
        <v>22.884545343012</v>
      </c>
      <c r="K12185">
        <v>28</v>
      </c>
    </row>
    <row r="12186" spans="1:11">
      <c r="A12186">
        <v>12184</v>
      </c>
      <c r="B12186">
        <v>5</v>
      </c>
      <c r="C12186">
        <v>5</v>
      </c>
      <c r="D12186" t="s">
        <v>29</v>
      </c>
      <c r="E12186" t="s">
        <v>712</v>
      </c>
      <c r="F12186" t="s">
        <v>1950</v>
      </c>
      <c r="G12186" t="s">
        <v>1948</v>
      </c>
      <c r="H12186" s="1">
        <v>81.428052515245597</v>
      </c>
      <c r="I12186" s="1">
        <v>-3.1549133069289201</v>
      </c>
      <c r="J12186" s="1">
        <v>23.042277703559598</v>
      </c>
      <c r="K12186">
        <v>28</v>
      </c>
    </row>
    <row r="12187" spans="1:11">
      <c r="A12187">
        <v>12185</v>
      </c>
      <c r="B12187">
        <v>5</v>
      </c>
      <c r="C12187">
        <v>5</v>
      </c>
      <c r="D12187" t="s">
        <v>29</v>
      </c>
      <c r="E12187" t="s">
        <v>712</v>
      </c>
      <c r="F12187" t="s">
        <v>1950</v>
      </c>
      <c r="G12187" t="s">
        <v>1948</v>
      </c>
      <c r="H12187" s="1">
        <v>80.9511506422064</v>
      </c>
      <c r="I12187" s="1">
        <v>-3.5770999364564502</v>
      </c>
      <c r="J12187" s="1">
        <v>23.2000100641072</v>
      </c>
      <c r="K12187">
        <v>28</v>
      </c>
    </row>
    <row r="12188" spans="1:11">
      <c r="A12188">
        <v>12186</v>
      </c>
      <c r="B12188">
        <v>5</v>
      </c>
      <c r="C12188">
        <v>5</v>
      </c>
      <c r="D12188" t="s">
        <v>29</v>
      </c>
      <c r="E12188" t="s">
        <v>712</v>
      </c>
      <c r="F12188" t="s">
        <v>1950</v>
      </c>
      <c r="G12188" t="s">
        <v>1948</v>
      </c>
      <c r="H12188" s="1">
        <v>80.474248769167303</v>
      </c>
      <c r="I12188" s="1">
        <v>-3.9992865659839798</v>
      </c>
      <c r="J12188" s="1">
        <v>23.357742424654901</v>
      </c>
      <c r="K12188">
        <v>28</v>
      </c>
    </row>
    <row r="12189" spans="1:11">
      <c r="A12189">
        <v>12187</v>
      </c>
      <c r="B12189">
        <v>5</v>
      </c>
      <c r="C12189">
        <v>5</v>
      </c>
      <c r="D12189" t="s">
        <v>29</v>
      </c>
      <c r="E12189" t="s">
        <v>712</v>
      </c>
      <c r="F12189" t="s">
        <v>1950</v>
      </c>
      <c r="G12189" t="s">
        <v>1948</v>
      </c>
      <c r="H12189" s="1">
        <v>79.997346896128093</v>
      </c>
      <c r="I12189" s="1">
        <v>-4.4214731955115001</v>
      </c>
      <c r="J12189" s="1">
        <v>23.5154747852025</v>
      </c>
      <c r="K12189">
        <v>28</v>
      </c>
    </row>
    <row r="12190" spans="1:11">
      <c r="A12190">
        <v>12188</v>
      </c>
      <c r="B12190">
        <v>5</v>
      </c>
      <c r="C12190">
        <v>5</v>
      </c>
      <c r="D12190" t="s">
        <v>29</v>
      </c>
      <c r="E12190" t="s">
        <v>712</v>
      </c>
      <c r="F12190" t="s">
        <v>1950</v>
      </c>
      <c r="G12190" t="s">
        <v>1948</v>
      </c>
      <c r="H12190" s="1">
        <v>79.520445023088996</v>
      </c>
      <c r="I12190" s="1">
        <v>-4.8436598250390297</v>
      </c>
      <c r="J12190" s="1">
        <v>23.673207145750101</v>
      </c>
      <c r="K12190">
        <v>28</v>
      </c>
    </row>
    <row r="12191" spans="1:11">
      <c r="A12191">
        <v>12189</v>
      </c>
      <c r="B12191">
        <v>5</v>
      </c>
      <c r="C12191">
        <v>5</v>
      </c>
      <c r="D12191" t="s">
        <v>29</v>
      </c>
      <c r="E12191" t="s">
        <v>712</v>
      </c>
      <c r="F12191" t="s">
        <v>1950</v>
      </c>
      <c r="G12191" t="s">
        <v>1948</v>
      </c>
      <c r="H12191" s="1">
        <v>79.0435431500498</v>
      </c>
      <c r="I12191" s="1">
        <v>-5.2658464545665602</v>
      </c>
      <c r="J12191" s="1">
        <v>23.830939506297799</v>
      </c>
      <c r="K12191">
        <v>28</v>
      </c>
    </row>
    <row r="12192" spans="1:11">
      <c r="A12192">
        <v>12190</v>
      </c>
      <c r="B12192">
        <v>5</v>
      </c>
      <c r="C12192">
        <v>5</v>
      </c>
      <c r="D12192" t="s">
        <v>29</v>
      </c>
      <c r="E12192" t="s">
        <v>712</v>
      </c>
      <c r="F12192" t="s">
        <v>1950</v>
      </c>
      <c r="G12192" t="s">
        <v>1948</v>
      </c>
      <c r="H12192" s="1">
        <v>78.566641277010604</v>
      </c>
      <c r="I12192" s="1">
        <v>-5.68803308409408</v>
      </c>
      <c r="J12192" s="1">
        <v>23.988671866845401</v>
      </c>
      <c r="K12192">
        <v>28</v>
      </c>
    </row>
    <row r="12193" spans="1:11">
      <c r="A12193">
        <v>12191</v>
      </c>
      <c r="B12193">
        <v>5</v>
      </c>
      <c r="C12193">
        <v>5</v>
      </c>
      <c r="D12193" t="s">
        <v>29</v>
      </c>
      <c r="E12193" t="s">
        <v>712</v>
      </c>
      <c r="F12193" t="s">
        <v>1950</v>
      </c>
      <c r="G12193" t="s">
        <v>1948</v>
      </c>
      <c r="H12193" s="1">
        <v>78.089739403971507</v>
      </c>
      <c r="I12193" s="1">
        <v>-6.1102197136216096</v>
      </c>
      <c r="J12193" s="1">
        <v>24.146404227392999</v>
      </c>
      <c r="K12193">
        <v>28</v>
      </c>
    </row>
    <row r="12194" spans="1:11">
      <c r="A12194">
        <v>12192</v>
      </c>
      <c r="B12194">
        <v>5</v>
      </c>
      <c r="C12194">
        <v>5</v>
      </c>
      <c r="D12194" t="s">
        <v>29</v>
      </c>
      <c r="E12194" t="s">
        <v>712</v>
      </c>
      <c r="F12194" t="s">
        <v>1950</v>
      </c>
      <c r="G12194" t="s">
        <v>1948</v>
      </c>
      <c r="H12194" s="1">
        <v>77.612837530932296</v>
      </c>
      <c r="I12194" s="1">
        <v>-6.5324063431491401</v>
      </c>
      <c r="J12194" s="1">
        <v>24.3041365879407</v>
      </c>
      <c r="K12194">
        <v>28</v>
      </c>
    </row>
    <row r="12195" spans="1:11">
      <c r="A12195">
        <v>12193</v>
      </c>
      <c r="B12195">
        <v>5</v>
      </c>
      <c r="C12195">
        <v>5</v>
      </c>
      <c r="D12195" t="s">
        <v>29</v>
      </c>
      <c r="E12195" t="s">
        <v>712</v>
      </c>
      <c r="F12195" t="s">
        <v>1950</v>
      </c>
      <c r="G12195" t="s">
        <v>1948</v>
      </c>
      <c r="H12195" s="1">
        <v>77.135935657893199</v>
      </c>
      <c r="I12195" s="1">
        <v>-6.95459297267666</v>
      </c>
      <c r="J12195" s="1">
        <v>24.461868948488299</v>
      </c>
      <c r="K12195">
        <v>28</v>
      </c>
    </row>
    <row r="12196" spans="1:11">
      <c r="A12196">
        <v>12194</v>
      </c>
      <c r="B12196">
        <v>5</v>
      </c>
      <c r="C12196">
        <v>5</v>
      </c>
      <c r="D12196" t="s">
        <v>29</v>
      </c>
      <c r="E12196" t="s">
        <v>712</v>
      </c>
      <c r="F12196" t="s">
        <v>1950</v>
      </c>
      <c r="G12196" t="s">
        <v>1948</v>
      </c>
      <c r="H12196" s="1">
        <v>76.659033784854003</v>
      </c>
      <c r="I12196" s="1">
        <v>-7.3767796022041896</v>
      </c>
      <c r="J12196" s="1">
        <v>24.6196013090359</v>
      </c>
      <c r="K12196">
        <v>28</v>
      </c>
    </row>
    <row r="12197" spans="1:11">
      <c r="A12197">
        <v>12195</v>
      </c>
      <c r="B12197">
        <v>5</v>
      </c>
      <c r="C12197">
        <v>5</v>
      </c>
      <c r="D12197" t="s">
        <v>29</v>
      </c>
      <c r="E12197" t="s">
        <v>712</v>
      </c>
      <c r="F12197" t="s">
        <v>1950</v>
      </c>
      <c r="G12197" t="s">
        <v>1948</v>
      </c>
      <c r="H12197" s="1">
        <v>76.182131911814906</v>
      </c>
      <c r="I12197" s="1">
        <v>-7.7989662317317201</v>
      </c>
      <c r="J12197" s="1">
        <v>24.777333669583602</v>
      </c>
      <c r="K12197">
        <v>28</v>
      </c>
    </row>
    <row r="12198" spans="1:11">
      <c r="A12198">
        <v>12196</v>
      </c>
      <c r="B12198">
        <v>5</v>
      </c>
      <c r="C12198">
        <v>5</v>
      </c>
      <c r="D12198" t="s">
        <v>29</v>
      </c>
      <c r="E12198" t="s">
        <v>712</v>
      </c>
      <c r="F12198" t="s">
        <v>1950</v>
      </c>
      <c r="G12198" t="s">
        <v>1948</v>
      </c>
      <c r="H12198" s="1">
        <v>75.705230038775696</v>
      </c>
      <c r="I12198" s="1">
        <v>-8.2211528612592506</v>
      </c>
      <c r="J12198" s="1">
        <v>24.9350660301312</v>
      </c>
      <c r="K12198">
        <v>28</v>
      </c>
    </row>
    <row r="12199" spans="1:11">
      <c r="A12199">
        <v>12197</v>
      </c>
      <c r="B12199">
        <v>5</v>
      </c>
      <c r="C12199">
        <v>5</v>
      </c>
      <c r="D12199" t="s">
        <v>29</v>
      </c>
      <c r="E12199" t="s">
        <v>712</v>
      </c>
      <c r="F12199" t="s">
        <v>1950</v>
      </c>
      <c r="G12199" t="s">
        <v>1948</v>
      </c>
      <c r="H12199" s="1">
        <v>75.228328165736599</v>
      </c>
      <c r="I12199" s="1">
        <v>-8.6433394907867704</v>
      </c>
      <c r="J12199" s="1">
        <v>25.092798390678801</v>
      </c>
      <c r="K12199">
        <v>28</v>
      </c>
    </row>
    <row r="12200" spans="1:11">
      <c r="A12200">
        <v>12198</v>
      </c>
      <c r="B12200">
        <v>5</v>
      </c>
      <c r="C12200">
        <v>5</v>
      </c>
      <c r="D12200" t="s">
        <v>29</v>
      </c>
      <c r="E12200" t="s">
        <v>712</v>
      </c>
      <c r="F12200" t="s">
        <v>1948</v>
      </c>
      <c r="G12200" t="s">
        <v>1951</v>
      </c>
      <c r="H12200" s="1">
        <v>74.014143651012404</v>
      </c>
      <c r="I12200" s="1">
        <v>-8.6483964665788307</v>
      </c>
      <c r="J12200" s="1">
        <v>26.3829778815578</v>
      </c>
      <c r="K12200">
        <v>28</v>
      </c>
    </row>
    <row r="12201" spans="1:11">
      <c r="A12201">
        <v>12199</v>
      </c>
      <c r="B12201">
        <v>5</v>
      </c>
      <c r="C12201">
        <v>5</v>
      </c>
      <c r="D12201" t="s">
        <v>29</v>
      </c>
      <c r="E12201" t="s">
        <v>712</v>
      </c>
      <c r="F12201" t="s">
        <v>1948</v>
      </c>
      <c r="G12201" t="s">
        <v>1951</v>
      </c>
      <c r="H12201" s="1">
        <v>74.106815409011801</v>
      </c>
      <c r="I12201" s="1">
        <v>-8.1035698200384001</v>
      </c>
      <c r="J12201" s="1">
        <v>26.736718343920899</v>
      </c>
      <c r="K12201">
        <v>28</v>
      </c>
    </row>
    <row r="12202" spans="1:11">
      <c r="A12202">
        <v>12200</v>
      </c>
      <c r="B12202">
        <v>5</v>
      </c>
      <c r="C12202">
        <v>5</v>
      </c>
      <c r="D12202" t="s">
        <v>29</v>
      </c>
      <c r="E12202" t="s">
        <v>712</v>
      </c>
      <c r="F12202" t="s">
        <v>1948</v>
      </c>
      <c r="G12202" t="s">
        <v>1951</v>
      </c>
      <c r="H12202" s="1">
        <v>74.199487167011199</v>
      </c>
      <c r="I12202" s="1">
        <v>-7.5587431734979704</v>
      </c>
      <c r="J12202" s="1">
        <v>27.090458806283898</v>
      </c>
      <c r="K12202">
        <v>28</v>
      </c>
    </row>
    <row r="12203" spans="1:11">
      <c r="A12203">
        <v>12201</v>
      </c>
      <c r="B12203">
        <v>5</v>
      </c>
      <c r="C12203">
        <v>5</v>
      </c>
      <c r="D12203" t="s">
        <v>29</v>
      </c>
      <c r="E12203" t="s">
        <v>712</v>
      </c>
      <c r="F12203" t="s">
        <v>1948</v>
      </c>
      <c r="G12203" t="s">
        <v>1951</v>
      </c>
      <c r="H12203" s="1">
        <v>74.292158925010597</v>
      </c>
      <c r="I12203" s="1">
        <v>-7.0139165269575399</v>
      </c>
      <c r="J12203" s="1">
        <v>27.444199268646901</v>
      </c>
      <c r="K12203">
        <v>28</v>
      </c>
    </row>
    <row r="12204" spans="1:11">
      <c r="A12204">
        <v>12202</v>
      </c>
      <c r="B12204">
        <v>5</v>
      </c>
      <c r="C12204">
        <v>5</v>
      </c>
      <c r="D12204" t="s">
        <v>29</v>
      </c>
      <c r="E12204" t="s">
        <v>712</v>
      </c>
      <c r="F12204" t="s">
        <v>1948</v>
      </c>
      <c r="G12204" t="s">
        <v>1951</v>
      </c>
      <c r="H12204" s="1">
        <v>74.384830683009994</v>
      </c>
      <c r="I12204" s="1">
        <v>-6.4690898804171102</v>
      </c>
      <c r="J12204" s="1">
        <v>27.79793973101</v>
      </c>
      <c r="K12204">
        <v>28</v>
      </c>
    </row>
    <row r="12205" spans="1:11">
      <c r="A12205">
        <v>12203</v>
      </c>
      <c r="B12205">
        <v>5</v>
      </c>
      <c r="C12205">
        <v>5</v>
      </c>
      <c r="D12205" t="s">
        <v>29</v>
      </c>
      <c r="E12205" t="s">
        <v>712</v>
      </c>
      <c r="F12205" t="s">
        <v>1948</v>
      </c>
      <c r="G12205" t="s">
        <v>1951</v>
      </c>
      <c r="H12205" s="1">
        <v>74.477502441009406</v>
      </c>
      <c r="I12205" s="1">
        <v>-5.9242632338766796</v>
      </c>
      <c r="J12205" s="1">
        <v>28.151680193373</v>
      </c>
      <c r="K12205">
        <v>28</v>
      </c>
    </row>
    <row r="12206" spans="1:11">
      <c r="A12206">
        <v>12204</v>
      </c>
      <c r="B12206">
        <v>5</v>
      </c>
      <c r="C12206">
        <v>5</v>
      </c>
      <c r="D12206" t="s">
        <v>29</v>
      </c>
      <c r="E12206" t="s">
        <v>712</v>
      </c>
      <c r="F12206" t="s">
        <v>1948</v>
      </c>
      <c r="G12206" t="s">
        <v>1951</v>
      </c>
      <c r="H12206" s="1">
        <v>74.570174199008804</v>
      </c>
      <c r="I12206" s="1">
        <v>-5.37943658733625</v>
      </c>
      <c r="J12206" s="1">
        <v>28.505420655736</v>
      </c>
      <c r="K12206">
        <v>28</v>
      </c>
    </row>
    <row r="12207" spans="1:11">
      <c r="A12207">
        <v>12205</v>
      </c>
      <c r="B12207">
        <v>5</v>
      </c>
      <c r="C12207">
        <v>5</v>
      </c>
      <c r="D12207" t="s">
        <v>29</v>
      </c>
      <c r="E12207" t="s">
        <v>712</v>
      </c>
      <c r="F12207" t="s">
        <v>1948</v>
      </c>
      <c r="G12207" t="s">
        <v>1951</v>
      </c>
      <c r="H12207" s="1">
        <v>74.662845957008201</v>
      </c>
      <c r="I12207" s="1">
        <v>-4.8346099407958203</v>
      </c>
      <c r="J12207" s="1">
        <v>28.859161118099099</v>
      </c>
      <c r="K12207">
        <v>28</v>
      </c>
    </row>
    <row r="12208" spans="1:11">
      <c r="A12208">
        <v>12206</v>
      </c>
      <c r="B12208">
        <v>5</v>
      </c>
      <c r="C12208">
        <v>5</v>
      </c>
      <c r="D12208" t="s">
        <v>29</v>
      </c>
      <c r="E12208" t="s">
        <v>712</v>
      </c>
      <c r="F12208" t="s">
        <v>1948</v>
      </c>
      <c r="G12208" t="s">
        <v>1951</v>
      </c>
      <c r="H12208" s="1">
        <v>74.755517715007599</v>
      </c>
      <c r="I12208" s="1">
        <v>-4.2897832942553897</v>
      </c>
      <c r="J12208" s="1">
        <v>29.212901580462098</v>
      </c>
      <c r="K12208">
        <v>28</v>
      </c>
    </row>
    <row r="12209" spans="1:11">
      <c r="A12209">
        <v>12207</v>
      </c>
      <c r="B12209">
        <v>5</v>
      </c>
      <c r="C12209">
        <v>5</v>
      </c>
      <c r="D12209" t="s">
        <v>29</v>
      </c>
      <c r="E12209" t="s">
        <v>712</v>
      </c>
      <c r="F12209" t="s">
        <v>1948</v>
      </c>
      <c r="G12209" t="s">
        <v>1951</v>
      </c>
      <c r="H12209" s="1">
        <v>74.848189473006997</v>
      </c>
      <c r="I12209" s="1">
        <v>-3.7449566477149498</v>
      </c>
      <c r="J12209" s="1">
        <v>29.566642042825102</v>
      </c>
      <c r="K12209">
        <v>28</v>
      </c>
    </row>
    <row r="12210" spans="1:11">
      <c r="A12210">
        <v>12208</v>
      </c>
      <c r="B12210">
        <v>5</v>
      </c>
      <c r="C12210">
        <v>5</v>
      </c>
      <c r="D12210" t="s">
        <v>29</v>
      </c>
      <c r="E12210" t="s">
        <v>712</v>
      </c>
      <c r="F12210" t="s">
        <v>1948</v>
      </c>
      <c r="G12210" t="s">
        <v>1951</v>
      </c>
      <c r="H12210" s="1">
        <v>74.940861231006394</v>
      </c>
      <c r="I12210" s="1">
        <v>-3.2001300011745202</v>
      </c>
      <c r="J12210" s="1">
        <v>29.920382505188101</v>
      </c>
      <c r="K12210">
        <v>28</v>
      </c>
    </row>
    <row r="12211" spans="1:11">
      <c r="A12211">
        <v>12209</v>
      </c>
      <c r="B12211">
        <v>5</v>
      </c>
      <c r="C12211">
        <v>5</v>
      </c>
      <c r="D12211" t="s">
        <v>29</v>
      </c>
      <c r="E12211" t="s">
        <v>712</v>
      </c>
      <c r="F12211" t="s">
        <v>1948</v>
      </c>
      <c r="G12211" t="s">
        <v>1951</v>
      </c>
      <c r="H12211" s="1">
        <v>75.033532989005806</v>
      </c>
      <c r="I12211" s="1">
        <v>-2.6553033546340901</v>
      </c>
      <c r="J12211" s="1">
        <v>30.2741229675512</v>
      </c>
      <c r="K12211">
        <v>28</v>
      </c>
    </row>
    <row r="12212" spans="1:11">
      <c r="A12212">
        <v>12210</v>
      </c>
      <c r="B12212">
        <v>5</v>
      </c>
      <c r="C12212">
        <v>5</v>
      </c>
      <c r="D12212" t="s">
        <v>29</v>
      </c>
      <c r="E12212" t="s">
        <v>712</v>
      </c>
      <c r="F12212" t="s">
        <v>1948</v>
      </c>
      <c r="G12212" t="s">
        <v>1951</v>
      </c>
      <c r="H12212" s="1">
        <v>75.126204747005204</v>
      </c>
      <c r="I12212" s="1">
        <v>-2.1104767080936599</v>
      </c>
      <c r="J12212" s="1">
        <v>30.6278634299142</v>
      </c>
      <c r="K12212">
        <v>28</v>
      </c>
    </row>
    <row r="12213" spans="1:11">
      <c r="A12213">
        <v>12211</v>
      </c>
      <c r="B12213">
        <v>5</v>
      </c>
      <c r="C12213">
        <v>5</v>
      </c>
      <c r="D12213" t="s">
        <v>29</v>
      </c>
      <c r="E12213" t="s">
        <v>712</v>
      </c>
      <c r="F12213" t="s">
        <v>1948</v>
      </c>
      <c r="G12213" t="s">
        <v>1951</v>
      </c>
      <c r="H12213" s="1">
        <v>75.218876505004602</v>
      </c>
      <c r="I12213" s="1">
        <v>-1.5656500615532301</v>
      </c>
      <c r="J12213" s="1">
        <v>30.981603892277199</v>
      </c>
      <c r="K12213">
        <v>28</v>
      </c>
    </row>
    <row r="12214" spans="1:11">
      <c r="A12214">
        <v>12212</v>
      </c>
      <c r="B12214">
        <v>5</v>
      </c>
      <c r="C12214">
        <v>5</v>
      </c>
      <c r="D12214" t="s">
        <v>29</v>
      </c>
      <c r="E12214" t="s">
        <v>712</v>
      </c>
      <c r="F12214" t="s">
        <v>1948</v>
      </c>
      <c r="G12214" t="s">
        <v>1951</v>
      </c>
      <c r="H12214" s="1">
        <v>75.311548263003999</v>
      </c>
      <c r="I12214" s="1">
        <v>-1.0208234150127999</v>
      </c>
      <c r="J12214" s="1">
        <v>31.335344354640299</v>
      </c>
      <c r="K12214">
        <v>28</v>
      </c>
    </row>
    <row r="12215" spans="1:11">
      <c r="A12215">
        <v>12213</v>
      </c>
      <c r="B12215">
        <v>5</v>
      </c>
      <c r="C12215">
        <v>5</v>
      </c>
      <c r="D12215" t="s">
        <v>29</v>
      </c>
      <c r="E12215" t="s">
        <v>712</v>
      </c>
      <c r="F12215" t="s">
        <v>1948</v>
      </c>
      <c r="G12215" t="s">
        <v>1951</v>
      </c>
      <c r="H12215" s="1">
        <v>75.404220021003397</v>
      </c>
      <c r="I12215" s="1">
        <v>-0.47599676847237199</v>
      </c>
      <c r="J12215" s="1">
        <v>31.689084817003302</v>
      </c>
      <c r="K12215">
        <v>28</v>
      </c>
    </row>
    <row r="12216" spans="1:11">
      <c r="A12216">
        <v>12214</v>
      </c>
      <c r="B12216">
        <v>5</v>
      </c>
      <c r="C12216">
        <v>5</v>
      </c>
      <c r="D12216" t="s">
        <v>29</v>
      </c>
      <c r="E12216" t="s">
        <v>712</v>
      </c>
      <c r="F12216" t="s">
        <v>1948</v>
      </c>
      <c r="G12216" t="s">
        <v>1951</v>
      </c>
      <c r="H12216" s="1">
        <v>75.496891779002794</v>
      </c>
      <c r="I12216" s="1">
        <v>6.8829878068058195E-2</v>
      </c>
      <c r="J12216" s="1">
        <v>32.042825279366298</v>
      </c>
      <c r="K12216">
        <v>28</v>
      </c>
    </row>
    <row r="12217" spans="1:11">
      <c r="A12217">
        <v>12215</v>
      </c>
      <c r="B12217">
        <v>5</v>
      </c>
      <c r="C12217">
        <v>5</v>
      </c>
      <c r="D12217" t="s">
        <v>29</v>
      </c>
      <c r="E12217" t="s">
        <v>712</v>
      </c>
      <c r="F12217" t="s">
        <v>1948</v>
      </c>
      <c r="G12217" t="s">
        <v>1951</v>
      </c>
      <c r="H12217" s="1">
        <v>75.589563537002206</v>
      </c>
      <c r="I12217" s="1">
        <v>0.61365652460848896</v>
      </c>
      <c r="J12217" s="1">
        <v>32.396565741729397</v>
      </c>
      <c r="K12217">
        <v>28</v>
      </c>
    </row>
    <row r="12218" spans="1:11">
      <c r="A12218">
        <v>12216</v>
      </c>
      <c r="B12218">
        <v>5</v>
      </c>
      <c r="C12218">
        <v>5</v>
      </c>
      <c r="D12218" t="s">
        <v>29</v>
      </c>
      <c r="E12218" t="s">
        <v>712</v>
      </c>
      <c r="F12218" t="s">
        <v>1948</v>
      </c>
      <c r="G12218" t="s">
        <v>1951</v>
      </c>
      <c r="H12218" s="1">
        <v>75.682235295001604</v>
      </c>
      <c r="I12218" s="1">
        <v>1.1584831711489201</v>
      </c>
      <c r="J12218" s="1">
        <v>32.750306204092396</v>
      </c>
      <c r="K12218">
        <v>28</v>
      </c>
    </row>
    <row r="12219" spans="1:11">
      <c r="A12219">
        <v>12217</v>
      </c>
      <c r="B12219">
        <v>5</v>
      </c>
      <c r="C12219">
        <v>5</v>
      </c>
      <c r="D12219" t="s">
        <v>29</v>
      </c>
      <c r="E12219" t="s">
        <v>712</v>
      </c>
      <c r="F12219" t="s">
        <v>1948</v>
      </c>
      <c r="G12219" t="s">
        <v>1951</v>
      </c>
      <c r="H12219" s="1">
        <v>75.774907053001002</v>
      </c>
      <c r="I12219" s="1">
        <v>1.70330981768935</v>
      </c>
      <c r="J12219" s="1">
        <v>33.104046666455403</v>
      </c>
      <c r="K12219">
        <v>28</v>
      </c>
    </row>
    <row r="12220" spans="1:11">
      <c r="A12220">
        <v>12218</v>
      </c>
      <c r="B12220">
        <v>5</v>
      </c>
      <c r="C12220">
        <v>5</v>
      </c>
      <c r="D12220" t="s">
        <v>29</v>
      </c>
      <c r="E12220" t="s">
        <v>712</v>
      </c>
      <c r="F12220" t="s">
        <v>1948</v>
      </c>
      <c r="G12220" t="s">
        <v>1951</v>
      </c>
      <c r="H12220" s="1">
        <v>75.867578811000399</v>
      </c>
      <c r="I12220" s="1">
        <v>2.2481364642297801</v>
      </c>
      <c r="J12220" s="1">
        <v>33.457787128818403</v>
      </c>
      <c r="K12220">
        <v>28</v>
      </c>
    </row>
    <row r="12221" spans="1:11">
      <c r="A12221">
        <v>12219</v>
      </c>
      <c r="B12221">
        <v>5</v>
      </c>
      <c r="C12221">
        <v>5</v>
      </c>
      <c r="D12221" t="s">
        <v>29</v>
      </c>
      <c r="E12221" t="s">
        <v>712</v>
      </c>
      <c r="F12221" t="s">
        <v>1948</v>
      </c>
      <c r="G12221" t="s">
        <v>1951</v>
      </c>
      <c r="H12221" s="1">
        <v>75.960250568999797</v>
      </c>
      <c r="I12221" s="1">
        <v>2.7929631107702102</v>
      </c>
      <c r="J12221" s="1">
        <v>33.811527591181502</v>
      </c>
      <c r="K12221">
        <v>28</v>
      </c>
    </row>
    <row r="12222" spans="1:11">
      <c r="A12222">
        <v>12220</v>
      </c>
      <c r="B12222">
        <v>5</v>
      </c>
      <c r="C12222">
        <v>5</v>
      </c>
      <c r="D12222" t="s">
        <v>29</v>
      </c>
      <c r="E12222" t="s">
        <v>712</v>
      </c>
      <c r="F12222" t="s">
        <v>1948</v>
      </c>
      <c r="G12222" t="s">
        <v>1951</v>
      </c>
      <c r="H12222" s="1">
        <v>76.052922326999195</v>
      </c>
      <c r="I12222" s="1">
        <v>3.3377897573106399</v>
      </c>
      <c r="J12222" s="1">
        <v>34.165268053544501</v>
      </c>
      <c r="K12222">
        <v>28</v>
      </c>
    </row>
    <row r="12223" spans="1:11">
      <c r="A12223">
        <v>12221</v>
      </c>
      <c r="B12223">
        <v>5</v>
      </c>
      <c r="C12223">
        <v>5</v>
      </c>
      <c r="D12223" t="s">
        <v>29</v>
      </c>
      <c r="E12223" t="s">
        <v>712</v>
      </c>
      <c r="F12223" t="s">
        <v>1948</v>
      </c>
      <c r="G12223" t="s">
        <v>1951</v>
      </c>
      <c r="H12223" s="1">
        <v>76.145594084998606</v>
      </c>
      <c r="I12223" s="1">
        <v>3.88261640385107</v>
      </c>
      <c r="J12223" s="1">
        <v>34.519008515907501</v>
      </c>
      <c r="K12223">
        <v>28</v>
      </c>
    </row>
    <row r="12224" spans="1:11">
      <c r="A12224">
        <v>12222</v>
      </c>
      <c r="B12224">
        <v>5</v>
      </c>
      <c r="C12224">
        <v>5</v>
      </c>
      <c r="D12224" t="s">
        <v>29</v>
      </c>
      <c r="E12224" t="s">
        <v>712</v>
      </c>
      <c r="F12224" t="s">
        <v>1948</v>
      </c>
      <c r="G12224" t="s">
        <v>1951</v>
      </c>
      <c r="H12224" s="1">
        <v>76.238265842998004</v>
      </c>
      <c r="I12224" s="1">
        <v>4.4274430503915001</v>
      </c>
      <c r="J12224" s="1">
        <v>34.8727489782706</v>
      </c>
      <c r="K12224">
        <v>28</v>
      </c>
    </row>
    <row r="12225" spans="1:11">
      <c r="A12225">
        <v>12223</v>
      </c>
      <c r="B12225">
        <v>5</v>
      </c>
      <c r="C12225">
        <v>5</v>
      </c>
      <c r="D12225" t="s">
        <v>29</v>
      </c>
      <c r="E12225" t="s">
        <v>712</v>
      </c>
      <c r="F12225" t="s">
        <v>1948</v>
      </c>
      <c r="G12225" t="s">
        <v>1951</v>
      </c>
      <c r="H12225" s="1">
        <v>76.330937600997402</v>
      </c>
      <c r="I12225" s="1">
        <v>4.9722696969319298</v>
      </c>
      <c r="J12225" s="1">
        <v>35.2264894406336</v>
      </c>
      <c r="K12225">
        <v>28</v>
      </c>
    </row>
    <row r="12226" spans="1:11">
      <c r="A12226">
        <v>12224</v>
      </c>
      <c r="B12226">
        <v>5</v>
      </c>
      <c r="C12226">
        <v>5</v>
      </c>
      <c r="D12226" t="s">
        <v>29</v>
      </c>
      <c r="E12226" t="s">
        <v>712</v>
      </c>
      <c r="F12226" t="s">
        <v>1948</v>
      </c>
      <c r="G12226" t="s">
        <v>1951</v>
      </c>
      <c r="H12226" s="1">
        <v>76.423609358996799</v>
      </c>
      <c r="I12226" s="1">
        <v>5.5170963434723603</v>
      </c>
      <c r="J12226" s="1">
        <v>35.580229902996599</v>
      </c>
      <c r="K12226">
        <v>28</v>
      </c>
    </row>
    <row r="12227" spans="1:11">
      <c r="A12227">
        <v>12225</v>
      </c>
      <c r="B12227">
        <v>5</v>
      </c>
      <c r="C12227">
        <v>5</v>
      </c>
      <c r="D12227" t="s">
        <v>29</v>
      </c>
      <c r="E12227" t="s">
        <v>712</v>
      </c>
      <c r="F12227" t="s">
        <v>1948</v>
      </c>
      <c r="G12227" t="s">
        <v>1951</v>
      </c>
      <c r="H12227" s="1">
        <v>76.516281116996197</v>
      </c>
      <c r="I12227" s="1">
        <v>6.06192299001279</v>
      </c>
      <c r="J12227" s="1">
        <v>35.933970365359599</v>
      </c>
      <c r="K12227">
        <v>28</v>
      </c>
    </row>
    <row r="12228" spans="1:11">
      <c r="A12228">
        <v>12226</v>
      </c>
      <c r="B12228">
        <v>5</v>
      </c>
      <c r="C12228">
        <v>5</v>
      </c>
      <c r="D12228" t="s">
        <v>29</v>
      </c>
      <c r="E12228" t="s">
        <v>712</v>
      </c>
      <c r="F12228" t="s">
        <v>1948</v>
      </c>
      <c r="G12228" t="s">
        <v>1951</v>
      </c>
      <c r="H12228" s="1">
        <v>76.608952874995595</v>
      </c>
      <c r="I12228" s="1">
        <v>6.6067496365532197</v>
      </c>
      <c r="J12228" s="1">
        <v>36.287710827722698</v>
      </c>
      <c r="K12228">
        <v>28</v>
      </c>
    </row>
    <row r="12229" spans="1:11">
      <c r="A12229">
        <v>12227</v>
      </c>
      <c r="B12229">
        <v>5</v>
      </c>
      <c r="C12229">
        <v>5</v>
      </c>
      <c r="D12229" t="s">
        <v>29</v>
      </c>
      <c r="E12229" t="s">
        <v>712</v>
      </c>
      <c r="F12229" t="s">
        <v>1948</v>
      </c>
      <c r="G12229" t="s">
        <v>1951</v>
      </c>
      <c r="H12229" s="1">
        <v>76.701624632995006</v>
      </c>
      <c r="I12229" s="1">
        <v>7.1515762830936502</v>
      </c>
      <c r="J12229" s="1">
        <v>36.641451290085698</v>
      </c>
      <c r="K12229">
        <v>28</v>
      </c>
    </row>
    <row r="12230" spans="1:11">
      <c r="A12230">
        <v>12228</v>
      </c>
      <c r="B12230">
        <v>5</v>
      </c>
      <c r="C12230">
        <v>5</v>
      </c>
      <c r="D12230" t="s">
        <v>29</v>
      </c>
      <c r="E12230" t="s">
        <v>712</v>
      </c>
      <c r="F12230" t="s">
        <v>1948</v>
      </c>
      <c r="G12230" t="s">
        <v>1951</v>
      </c>
      <c r="H12230" s="1">
        <v>76.794296390994404</v>
      </c>
      <c r="I12230" s="1">
        <v>7.6964029296340897</v>
      </c>
      <c r="J12230" s="1">
        <v>36.995191752448697</v>
      </c>
      <c r="K12230">
        <v>28</v>
      </c>
    </row>
    <row r="12231" spans="1:11">
      <c r="A12231">
        <v>12229</v>
      </c>
      <c r="B12231">
        <v>5</v>
      </c>
      <c r="C12231">
        <v>5</v>
      </c>
      <c r="D12231" t="s">
        <v>29</v>
      </c>
      <c r="E12231" t="s">
        <v>712</v>
      </c>
      <c r="F12231" t="s">
        <v>1948</v>
      </c>
      <c r="G12231" t="s">
        <v>1951</v>
      </c>
      <c r="H12231" s="1">
        <v>76.886968148993802</v>
      </c>
      <c r="I12231" s="1">
        <v>8.2412295761745202</v>
      </c>
      <c r="J12231" s="1">
        <v>37.348932214811803</v>
      </c>
      <c r="K12231">
        <v>28</v>
      </c>
    </row>
    <row r="12232" spans="1:11">
      <c r="A12232">
        <v>12230</v>
      </c>
      <c r="B12232">
        <v>5</v>
      </c>
      <c r="C12232">
        <v>5</v>
      </c>
      <c r="D12232" t="s">
        <v>29</v>
      </c>
      <c r="E12232" t="s">
        <v>712</v>
      </c>
      <c r="F12232" t="s">
        <v>1948</v>
      </c>
      <c r="G12232" t="s">
        <v>1951</v>
      </c>
      <c r="H12232" s="1">
        <v>76.979639906993199</v>
      </c>
      <c r="I12232" s="1">
        <v>8.7860562227149508</v>
      </c>
      <c r="J12232" s="1">
        <v>37.702672677174803</v>
      </c>
      <c r="K12232">
        <v>28</v>
      </c>
    </row>
    <row r="12233" spans="1:11">
      <c r="A12233">
        <v>12231</v>
      </c>
      <c r="B12233">
        <v>5</v>
      </c>
      <c r="C12233">
        <v>5</v>
      </c>
      <c r="D12233" t="s">
        <v>29</v>
      </c>
      <c r="E12233" t="s">
        <v>712</v>
      </c>
      <c r="F12233" t="s">
        <v>1948</v>
      </c>
      <c r="G12233" t="s">
        <v>1951</v>
      </c>
      <c r="H12233" s="1">
        <v>77.072311664992597</v>
      </c>
      <c r="I12233" s="1">
        <v>9.3308828692553796</v>
      </c>
      <c r="J12233" s="1">
        <v>38.056413139537803</v>
      </c>
      <c r="K12233">
        <v>28</v>
      </c>
    </row>
    <row r="12234" spans="1:11">
      <c r="A12234">
        <v>12232</v>
      </c>
      <c r="B12234">
        <v>5</v>
      </c>
      <c r="C12234">
        <v>5</v>
      </c>
      <c r="D12234" t="s">
        <v>29</v>
      </c>
      <c r="E12234" t="s">
        <v>712</v>
      </c>
      <c r="F12234" t="s">
        <v>1948</v>
      </c>
      <c r="G12234" t="s">
        <v>1951</v>
      </c>
      <c r="H12234" s="1">
        <v>77.164983422991995</v>
      </c>
      <c r="I12234" s="1">
        <v>9.8757095157958101</v>
      </c>
      <c r="J12234" s="1">
        <v>38.410153601900802</v>
      </c>
      <c r="K12234">
        <v>28</v>
      </c>
    </row>
    <row r="12235" spans="1:11">
      <c r="A12235">
        <v>12233</v>
      </c>
      <c r="B12235">
        <v>5</v>
      </c>
      <c r="C12235">
        <v>5</v>
      </c>
      <c r="D12235" t="s">
        <v>29</v>
      </c>
      <c r="E12235" t="s">
        <v>712</v>
      </c>
      <c r="F12235" t="s">
        <v>1948</v>
      </c>
      <c r="G12235" t="s">
        <v>1951</v>
      </c>
      <c r="H12235" s="1">
        <v>77.257655180991307</v>
      </c>
      <c r="I12235" s="1">
        <v>10.4205361623362</v>
      </c>
      <c r="J12235" s="1">
        <v>38.763894064263901</v>
      </c>
      <c r="K12235">
        <v>28</v>
      </c>
    </row>
    <row r="12236" spans="1:11">
      <c r="A12236">
        <v>12234</v>
      </c>
      <c r="B12236">
        <v>5</v>
      </c>
      <c r="C12236">
        <v>5</v>
      </c>
      <c r="D12236" t="s">
        <v>29</v>
      </c>
      <c r="E12236" t="s">
        <v>712</v>
      </c>
      <c r="F12236" t="s">
        <v>1948</v>
      </c>
      <c r="G12236" t="s">
        <v>1951</v>
      </c>
      <c r="H12236" s="1">
        <v>77.350326938990705</v>
      </c>
      <c r="I12236" s="1">
        <v>10.9653628088766</v>
      </c>
      <c r="J12236" s="1">
        <v>39.117634526626901</v>
      </c>
      <c r="K12236">
        <v>28</v>
      </c>
    </row>
    <row r="12237" spans="1:11">
      <c r="A12237">
        <v>12235</v>
      </c>
      <c r="B12237">
        <v>5</v>
      </c>
      <c r="C12237">
        <v>5</v>
      </c>
      <c r="D12237" t="s">
        <v>29</v>
      </c>
      <c r="E12237" t="s">
        <v>712</v>
      </c>
      <c r="F12237" t="s">
        <v>1948</v>
      </c>
      <c r="G12237" t="s">
        <v>1951</v>
      </c>
      <c r="H12237" s="1">
        <v>77.442998696990102</v>
      </c>
      <c r="I12237" s="1">
        <v>11.5101894554171</v>
      </c>
      <c r="J12237" s="1">
        <v>39.471374988989901</v>
      </c>
      <c r="K12237">
        <v>28</v>
      </c>
    </row>
    <row r="12238" spans="1:11">
      <c r="A12238">
        <v>12236</v>
      </c>
      <c r="B12238">
        <v>5</v>
      </c>
      <c r="C12238">
        <v>5</v>
      </c>
      <c r="D12238" t="s">
        <v>29</v>
      </c>
      <c r="E12238" t="s">
        <v>712</v>
      </c>
      <c r="F12238" t="s">
        <v>1948</v>
      </c>
      <c r="G12238" t="s">
        <v>1951</v>
      </c>
      <c r="H12238" s="1">
        <v>77.5356704549895</v>
      </c>
      <c r="I12238" s="1">
        <v>12.0550161019575</v>
      </c>
      <c r="J12238" s="1">
        <v>39.825115451353</v>
      </c>
      <c r="K12238">
        <v>28</v>
      </c>
    </row>
    <row r="12239" spans="1:11">
      <c r="A12239">
        <v>12237</v>
      </c>
      <c r="B12239">
        <v>5</v>
      </c>
      <c r="C12239">
        <v>5</v>
      </c>
      <c r="D12239" t="s">
        <v>29</v>
      </c>
      <c r="E12239" t="s">
        <v>712</v>
      </c>
      <c r="F12239" t="s">
        <v>1948</v>
      </c>
      <c r="G12239" t="s">
        <v>1951</v>
      </c>
      <c r="H12239" s="1">
        <v>77.628342212988898</v>
      </c>
      <c r="I12239" s="1">
        <v>12.599842748497901</v>
      </c>
      <c r="J12239" s="1">
        <v>40.178855913715999</v>
      </c>
      <c r="K12239">
        <v>28</v>
      </c>
    </row>
    <row r="12240" spans="1:11">
      <c r="A12240">
        <v>12238</v>
      </c>
      <c r="B12240">
        <v>5</v>
      </c>
      <c r="C12240">
        <v>5</v>
      </c>
      <c r="D12240" t="s">
        <v>29</v>
      </c>
      <c r="E12240" t="s">
        <v>712</v>
      </c>
      <c r="F12240" t="s">
        <v>1948</v>
      </c>
      <c r="G12240" t="s">
        <v>1951</v>
      </c>
      <c r="H12240" s="1">
        <v>77.721013970988295</v>
      </c>
      <c r="I12240" s="1">
        <v>13.144669395038299</v>
      </c>
      <c r="J12240" s="1">
        <v>40.532596376078999</v>
      </c>
      <c r="K12240">
        <v>28</v>
      </c>
    </row>
    <row r="12241" spans="1:11">
      <c r="A12241">
        <v>12239</v>
      </c>
      <c r="B12241">
        <v>5</v>
      </c>
      <c r="C12241">
        <v>5</v>
      </c>
      <c r="D12241" t="s">
        <v>29</v>
      </c>
      <c r="E12241" t="s">
        <v>712</v>
      </c>
      <c r="F12241" t="s">
        <v>1928</v>
      </c>
      <c r="G12241" t="s">
        <v>1937</v>
      </c>
      <c r="H12241" s="1">
        <v>94.629209117047694</v>
      </c>
      <c r="I12241" s="1">
        <v>-20.131138837662402</v>
      </c>
      <c r="J12241" s="1">
        <v>-70.222339668313197</v>
      </c>
      <c r="K12241">
        <v>29</v>
      </c>
    </row>
    <row r="12242" spans="1:11">
      <c r="A12242">
        <v>12240</v>
      </c>
      <c r="B12242">
        <v>5</v>
      </c>
      <c r="C12242">
        <v>5</v>
      </c>
      <c r="D12242" t="s">
        <v>29</v>
      </c>
      <c r="E12242" t="s">
        <v>712</v>
      </c>
      <c r="F12242" t="s">
        <v>1928</v>
      </c>
      <c r="G12242" t="s">
        <v>1937</v>
      </c>
      <c r="H12242" s="1">
        <v>94.656998315545096</v>
      </c>
      <c r="I12242" s="1">
        <v>-20.037011691681201</v>
      </c>
      <c r="J12242" s="1">
        <v>-69.573552888962496</v>
      </c>
      <c r="K12242">
        <v>29</v>
      </c>
    </row>
    <row r="12243" spans="1:11">
      <c r="A12243">
        <v>12241</v>
      </c>
      <c r="B12243">
        <v>5</v>
      </c>
      <c r="C12243">
        <v>5</v>
      </c>
      <c r="D12243" t="s">
        <v>29</v>
      </c>
      <c r="E12243" t="s">
        <v>712</v>
      </c>
      <c r="F12243" t="s">
        <v>1928</v>
      </c>
      <c r="G12243" t="s">
        <v>1937</v>
      </c>
      <c r="H12243" s="1">
        <v>94.684787514042398</v>
      </c>
      <c r="I12243" s="1">
        <v>-19.942884545699901</v>
      </c>
      <c r="J12243" s="1">
        <v>-68.924766109611696</v>
      </c>
      <c r="K12243">
        <v>29</v>
      </c>
    </row>
    <row r="12244" spans="1:11">
      <c r="A12244">
        <v>12242</v>
      </c>
      <c r="B12244">
        <v>5</v>
      </c>
      <c r="C12244">
        <v>5</v>
      </c>
      <c r="D12244" t="s">
        <v>29</v>
      </c>
      <c r="E12244" t="s">
        <v>712</v>
      </c>
      <c r="F12244" t="s">
        <v>1928</v>
      </c>
      <c r="G12244" t="s">
        <v>1937</v>
      </c>
      <c r="H12244" s="1">
        <v>94.7125767125397</v>
      </c>
      <c r="I12244" s="1">
        <v>-19.8487573997187</v>
      </c>
      <c r="J12244" s="1">
        <v>-68.275979330260995</v>
      </c>
      <c r="K12244">
        <v>29</v>
      </c>
    </row>
    <row r="12245" spans="1:11">
      <c r="A12245">
        <v>12243</v>
      </c>
      <c r="B12245">
        <v>5</v>
      </c>
      <c r="C12245">
        <v>5</v>
      </c>
      <c r="D12245" t="s">
        <v>29</v>
      </c>
      <c r="E12245" t="s">
        <v>712</v>
      </c>
      <c r="F12245" t="s">
        <v>1928</v>
      </c>
      <c r="G12245" t="s">
        <v>1937</v>
      </c>
      <c r="H12245" s="1">
        <v>94.740365911037102</v>
      </c>
      <c r="I12245" s="1">
        <v>-19.7546302537374</v>
      </c>
      <c r="J12245" s="1">
        <v>-67.627192550910294</v>
      </c>
      <c r="K12245">
        <v>29</v>
      </c>
    </row>
    <row r="12246" spans="1:11">
      <c r="A12246">
        <v>12244</v>
      </c>
      <c r="B12246">
        <v>5</v>
      </c>
      <c r="C12246">
        <v>5</v>
      </c>
      <c r="D12246" t="s">
        <v>29</v>
      </c>
      <c r="E12246" t="s">
        <v>712</v>
      </c>
      <c r="F12246" t="s">
        <v>1928</v>
      </c>
      <c r="G12246" t="s">
        <v>1937</v>
      </c>
      <c r="H12246" s="1">
        <v>94.768155109534405</v>
      </c>
      <c r="I12246" s="1">
        <v>-19.660503107756199</v>
      </c>
      <c r="J12246" s="1">
        <v>-66.978405771559594</v>
      </c>
      <c r="K12246">
        <v>29</v>
      </c>
    </row>
    <row r="12247" spans="1:11">
      <c r="A12247">
        <v>12245</v>
      </c>
      <c r="B12247">
        <v>5</v>
      </c>
      <c r="C12247">
        <v>5</v>
      </c>
      <c r="D12247" t="s">
        <v>29</v>
      </c>
      <c r="E12247" t="s">
        <v>712</v>
      </c>
      <c r="F12247" t="s">
        <v>1928</v>
      </c>
      <c r="G12247" t="s">
        <v>1937</v>
      </c>
      <c r="H12247" s="1">
        <v>94.795944308031807</v>
      </c>
      <c r="I12247" s="1">
        <v>-19.566375961774899</v>
      </c>
      <c r="J12247" s="1">
        <v>-66.329618992208793</v>
      </c>
      <c r="K12247">
        <v>29</v>
      </c>
    </row>
    <row r="12248" spans="1:11">
      <c r="A12248">
        <v>12246</v>
      </c>
      <c r="B12248">
        <v>5</v>
      </c>
      <c r="C12248">
        <v>5</v>
      </c>
      <c r="D12248" t="s">
        <v>29</v>
      </c>
      <c r="E12248" t="s">
        <v>712</v>
      </c>
      <c r="F12248" t="s">
        <v>1928</v>
      </c>
      <c r="G12248" t="s">
        <v>1937</v>
      </c>
      <c r="H12248" s="1">
        <v>94.823733506529095</v>
      </c>
      <c r="I12248" s="1">
        <v>-19.472248815793701</v>
      </c>
      <c r="J12248" s="1">
        <v>-65.680832212858107</v>
      </c>
      <c r="K12248">
        <v>29</v>
      </c>
    </row>
    <row r="12249" spans="1:11">
      <c r="A12249">
        <v>12247</v>
      </c>
      <c r="B12249">
        <v>5</v>
      </c>
      <c r="C12249">
        <v>5</v>
      </c>
      <c r="D12249" t="s">
        <v>29</v>
      </c>
      <c r="E12249" t="s">
        <v>712</v>
      </c>
      <c r="F12249" t="s">
        <v>1928</v>
      </c>
      <c r="G12249" t="s">
        <v>1937</v>
      </c>
      <c r="H12249" s="1">
        <v>94.851522705026497</v>
      </c>
      <c r="I12249" s="1">
        <v>-19.378121669812401</v>
      </c>
      <c r="J12249" s="1">
        <v>-65.032045433507406</v>
      </c>
      <c r="K12249">
        <v>29</v>
      </c>
    </row>
    <row r="12250" spans="1:11">
      <c r="A12250">
        <v>12248</v>
      </c>
      <c r="B12250">
        <v>5</v>
      </c>
      <c r="C12250">
        <v>5</v>
      </c>
      <c r="D12250" t="s">
        <v>29</v>
      </c>
      <c r="E12250" t="s">
        <v>712</v>
      </c>
      <c r="F12250" t="s">
        <v>1928</v>
      </c>
      <c r="G12250" t="s">
        <v>1937</v>
      </c>
      <c r="H12250" s="1">
        <v>94.879311903523799</v>
      </c>
      <c r="I12250" s="1">
        <v>-19.2839945238312</v>
      </c>
      <c r="J12250" s="1">
        <v>-64.383258654156606</v>
      </c>
      <c r="K12250">
        <v>29</v>
      </c>
    </row>
    <row r="12251" spans="1:11">
      <c r="A12251">
        <v>12249</v>
      </c>
      <c r="B12251">
        <v>5</v>
      </c>
      <c r="C12251">
        <v>5</v>
      </c>
      <c r="D12251" t="s">
        <v>29</v>
      </c>
      <c r="E12251" t="s">
        <v>712</v>
      </c>
      <c r="F12251" t="s">
        <v>1928</v>
      </c>
      <c r="G12251" t="s">
        <v>1937</v>
      </c>
      <c r="H12251" s="1">
        <v>94.907101102021201</v>
      </c>
      <c r="I12251" s="1">
        <v>-19.1898673778499</v>
      </c>
      <c r="J12251" s="1">
        <v>-63.734471874805898</v>
      </c>
      <c r="K12251">
        <v>29</v>
      </c>
    </row>
    <row r="12252" spans="1:11">
      <c r="A12252">
        <v>12250</v>
      </c>
      <c r="B12252">
        <v>5</v>
      </c>
      <c r="C12252">
        <v>5</v>
      </c>
      <c r="D12252" t="s">
        <v>29</v>
      </c>
      <c r="E12252" t="s">
        <v>712</v>
      </c>
      <c r="F12252" t="s">
        <v>1928</v>
      </c>
      <c r="G12252" t="s">
        <v>1937</v>
      </c>
      <c r="H12252" s="1">
        <v>94.934890300518504</v>
      </c>
      <c r="I12252" s="1">
        <v>-19.0957402318687</v>
      </c>
      <c r="J12252" s="1">
        <v>-63.085685095455197</v>
      </c>
      <c r="K12252">
        <v>29</v>
      </c>
    </row>
    <row r="12253" spans="1:11">
      <c r="A12253">
        <v>12251</v>
      </c>
      <c r="B12253">
        <v>5</v>
      </c>
      <c r="C12253">
        <v>5</v>
      </c>
      <c r="D12253" t="s">
        <v>29</v>
      </c>
      <c r="E12253" t="s">
        <v>712</v>
      </c>
      <c r="F12253" t="s">
        <v>1928</v>
      </c>
      <c r="G12253" t="s">
        <v>1937</v>
      </c>
      <c r="H12253" s="1">
        <v>94.962679499015806</v>
      </c>
      <c r="I12253" s="1">
        <v>-19.001613085887399</v>
      </c>
      <c r="J12253" s="1">
        <v>-62.436898316104397</v>
      </c>
      <c r="K12253">
        <v>29</v>
      </c>
    </row>
    <row r="12254" spans="1:11">
      <c r="A12254">
        <v>12252</v>
      </c>
      <c r="B12254">
        <v>5</v>
      </c>
      <c r="C12254">
        <v>5</v>
      </c>
      <c r="D12254" t="s">
        <v>29</v>
      </c>
      <c r="E12254" t="s">
        <v>712</v>
      </c>
      <c r="F12254" t="s">
        <v>1928</v>
      </c>
      <c r="G12254" t="s">
        <v>1937</v>
      </c>
      <c r="H12254" s="1">
        <v>94.990468697513194</v>
      </c>
      <c r="I12254" s="1">
        <v>-18.907485939906199</v>
      </c>
      <c r="J12254" s="1">
        <v>-61.788111536753703</v>
      </c>
      <c r="K12254">
        <v>29</v>
      </c>
    </row>
    <row r="12255" spans="1:11">
      <c r="A12255">
        <v>12253</v>
      </c>
      <c r="B12255">
        <v>5</v>
      </c>
      <c r="C12255">
        <v>5</v>
      </c>
      <c r="D12255" t="s">
        <v>29</v>
      </c>
      <c r="E12255" t="s">
        <v>712</v>
      </c>
      <c r="F12255" t="s">
        <v>1928</v>
      </c>
      <c r="G12255" t="s">
        <v>1937</v>
      </c>
      <c r="H12255" s="1">
        <v>95.018257896010496</v>
      </c>
      <c r="I12255" s="1">
        <v>-18.813358793924898</v>
      </c>
      <c r="J12255" s="1">
        <v>-61.139324757402903</v>
      </c>
      <c r="K12255">
        <v>29</v>
      </c>
    </row>
    <row r="12256" spans="1:11">
      <c r="A12256">
        <v>12254</v>
      </c>
      <c r="B12256">
        <v>5</v>
      </c>
      <c r="C12256">
        <v>5</v>
      </c>
      <c r="D12256" t="s">
        <v>29</v>
      </c>
      <c r="E12256" t="s">
        <v>712</v>
      </c>
      <c r="F12256" t="s">
        <v>1928</v>
      </c>
      <c r="G12256" t="s">
        <v>1937</v>
      </c>
      <c r="H12256" s="1">
        <v>95.046047094507898</v>
      </c>
      <c r="I12256" s="1">
        <v>-18.719231647943701</v>
      </c>
      <c r="J12256" s="1">
        <v>-60.490537978052203</v>
      </c>
      <c r="K12256">
        <v>29</v>
      </c>
    </row>
    <row r="12257" spans="1:11">
      <c r="A12257">
        <v>12255</v>
      </c>
      <c r="B12257">
        <v>5</v>
      </c>
      <c r="C12257">
        <v>5</v>
      </c>
      <c r="D12257" t="s">
        <v>29</v>
      </c>
      <c r="E12257" t="s">
        <v>712</v>
      </c>
      <c r="F12257" t="s">
        <v>1928</v>
      </c>
      <c r="G12257" t="s">
        <v>1937</v>
      </c>
      <c r="H12257" s="1">
        <v>95.073836293005201</v>
      </c>
      <c r="I12257" s="1">
        <v>-18.625104501962401</v>
      </c>
      <c r="J12257" s="1">
        <v>-59.841751198701502</v>
      </c>
      <c r="K12257">
        <v>29</v>
      </c>
    </row>
    <row r="12258" spans="1:11">
      <c r="A12258">
        <v>12256</v>
      </c>
      <c r="B12258">
        <v>5</v>
      </c>
      <c r="C12258">
        <v>5</v>
      </c>
      <c r="D12258" t="s">
        <v>29</v>
      </c>
      <c r="E12258" t="s">
        <v>712</v>
      </c>
      <c r="F12258" t="s">
        <v>1928</v>
      </c>
      <c r="G12258" t="s">
        <v>1937</v>
      </c>
      <c r="H12258" s="1">
        <v>95.101625491502602</v>
      </c>
      <c r="I12258" s="1">
        <v>-18.5309773559812</v>
      </c>
      <c r="J12258" s="1">
        <v>-59.192964419350702</v>
      </c>
      <c r="K12258">
        <v>29</v>
      </c>
    </row>
    <row r="12259" spans="1:11">
      <c r="A12259">
        <v>12257</v>
      </c>
      <c r="B12259">
        <v>5</v>
      </c>
      <c r="C12259">
        <v>5</v>
      </c>
      <c r="D12259" t="s">
        <v>29</v>
      </c>
      <c r="E12259" t="s">
        <v>712</v>
      </c>
      <c r="F12259" t="s">
        <v>1928</v>
      </c>
      <c r="G12259" t="s">
        <v>1937</v>
      </c>
      <c r="H12259" s="1">
        <v>95.129414689999905</v>
      </c>
      <c r="I12259" s="1">
        <v>-18.4368502099999</v>
      </c>
      <c r="J12259" s="1">
        <v>-58.544177640000001</v>
      </c>
      <c r="K12259">
        <v>29</v>
      </c>
    </row>
    <row r="12260" spans="1:11">
      <c r="A12260">
        <v>12258</v>
      </c>
      <c r="B12260">
        <v>5</v>
      </c>
      <c r="C12260">
        <v>5</v>
      </c>
      <c r="D12260" t="s">
        <v>29</v>
      </c>
      <c r="E12260" t="s">
        <v>712</v>
      </c>
      <c r="F12260" t="s">
        <v>1928</v>
      </c>
      <c r="G12260" t="s">
        <v>1937</v>
      </c>
      <c r="H12260" s="1">
        <v>95.157203888497307</v>
      </c>
      <c r="I12260" s="1">
        <v>-18.342723064018699</v>
      </c>
      <c r="J12260" s="1">
        <v>-57.8953908606493</v>
      </c>
      <c r="K12260">
        <v>29</v>
      </c>
    </row>
    <row r="12261" spans="1:11">
      <c r="A12261">
        <v>12259</v>
      </c>
      <c r="B12261">
        <v>5</v>
      </c>
      <c r="C12261">
        <v>5</v>
      </c>
      <c r="D12261" t="s">
        <v>29</v>
      </c>
      <c r="E12261" t="s">
        <v>712</v>
      </c>
      <c r="F12261" t="s">
        <v>1928</v>
      </c>
      <c r="G12261" t="s">
        <v>1937</v>
      </c>
      <c r="H12261" s="1">
        <v>95.184993086994595</v>
      </c>
      <c r="I12261" s="1">
        <v>-18.248595918037399</v>
      </c>
      <c r="J12261" s="1">
        <v>-57.2466040812985</v>
      </c>
      <c r="K12261">
        <v>29</v>
      </c>
    </row>
    <row r="12262" spans="1:11">
      <c r="A12262">
        <v>12260</v>
      </c>
      <c r="B12262">
        <v>5</v>
      </c>
      <c r="C12262">
        <v>5</v>
      </c>
      <c r="D12262" t="s">
        <v>29</v>
      </c>
      <c r="E12262" t="s">
        <v>712</v>
      </c>
      <c r="F12262" t="s">
        <v>1928</v>
      </c>
      <c r="G12262" t="s">
        <v>1937</v>
      </c>
      <c r="H12262" s="1">
        <v>95.212782285491997</v>
      </c>
      <c r="I12262" s="1">
        <v>-18.154468772056202</v>
      </c>
      <c r="J12262" s="1">
        <v>-56.597817301947799</v>
      </c>
      <c r="K12262">
        <v>29</v>
      </c>
    </row>
    <row r="12263" spans="1:11">
      <c r="A12263">
        <v>12261</v>
      </c>
      <c r="B12263">
        <v>5</v>
      </c>
      <c r="C12263">
        <v>5</v>
      </c>
      <c r="D12263" t="s">
        <v>29</v>
      </c>
      <c r="E12263" t="s">
        <v>712</v>
      </c>
      <c r="F12263" t="s">
        <v>1928</v>
      </c>
      <c r="G12263" t="s">
        <v>1937</v>
      </c>
      <c r="H12263" s="1">
        <v>95.240571483989299</v>
      </c>
      <c r="I12263" s="1">
        <v>-18.060341626074901</v>
      </c>
      <c r="J12263" s="1">
        <v>-55.949030522597099</v>
      </c>
      <c r="K12263">
        <v>29</v>
      </c>
    </row>
    <row r="12264" spans="1:11">
      <c r="A12264">
        <v>12262</v>
      </c>
      <c r="B12264">
        <v>5</v>
      </c>
      <c r="C12264">
        <v>5</v>
      </c>
      <c r="D12264" t="s">
        <v>29</v>
      </c>
      <c r="E12264" t="s">
        <v>712</v>
      </c>
      <c r="F12264" t="s">
        <v>1928</v>
      </c>
      <c r="G12264" t="s">
        <v>1937</v>
      </c>
      <c r="H12264" s="1">
        <v>95.268360682486602</v>
      </c>
      <c r="I12264" s="1">
        <v>-17.966214480093701</v>
      </c>
      <c r="J12264" s="1">
        <v>-55.300243743246298</v>
      </c>
      <c r="K12264">
        <v>29</v>
      </c>
    </row>
    <row r="12265" spans="1:11">
      <c r="A12265">
        <v>12263</v>
      </c>
      <c r="B12265">
        <v>5</v>
      </c>
      <c r="C12265">
        <v>5</v>
      </c>
      <c r="D12265" t="s">
        <v>29</v>
      </c>
      <c r="E12265" t="s">
        <v>712</v>
      </c>
      <c r="F12265" t="s">
        <v>1928</v>
      </c>
      <c r="G12265" t="s">
        <v>1937</v>
      </c>
      <c r="H12265" s="1">
        <v>95.296149880984004</v>
      </c>
      <c r="I12265" s="1">
        <v>-17.8720873341124</v>
      </c>
      <c r="J12265" s="1">
        <v>-54.651456963895598</v>
      </c>
      <c r="K12265">
        <v>29</v>
      </c>
    </row>
    <row r="12266" spans="1:11">
      <c r="A12266">
        <v>12264</v>
      </c>
      <c r="B12266">
        <v>5</v>
      </c>
      <c r="C12266">
        <v>5</v>
      </c>
      <c r="D12266" t="s">
        <v>29</v>
      </c>
      <c r="E12266" t="s">
        <v>712</v>
      </c>
      <c r="F12266" t="s">
        <v>1928</v>
      </c>
      <c r="G12266" t="s">
        <v>1937</v>
      </c>
      <c r="H12266" s="1">
        <v>95.323939079481306</v>
      </c>
      <c r="I12266" s="1">
        <v>-17.7779601881312</v>
      </c>
      <c r="J12266" s="1">
        <v>-54.002670184544897</v>
      </c>
      <c r="K12266">
        <v>29</v>
      </c>
    </row>
    <row r="12267" spans="1:11">
      <c r="A12267">
        <v>12265</v>
      </c>
      <c r="B12267">
        <v>5</v>
      </c>
      <c r="C12267">
        <v>5</v>
      </c>
      <c r="D12267" t="s">
        <v>29</v>
      </c>
      <c r="E12267" t="s">
        <v>712</v>
      </c>
      <c r="F12267" t="s">
        <v>1928</v>
      </c>
      <c r="G12267" t="s">
        <v>1937</v>
      </c>
      <c r="H12267" s="1">
        <v>95.351728277978694</v>
      </c>
      <c r="I12267" s="1">
        <v>-17.683833042149899</v>
      </c>
      <c r="J12267" s="1">
        <v>-53.353883405194097</v>
      </c>
      <c r="K12267">
        <v>29</v>
      </c>
    </row>
    <row r="12268" spans="1:11">
      <c r="A12268">
        <v>12266</v>
      </c>
      <c r="B12268">
        <v>5</v>
      </c>
      <c r="C12268">
        <v>5</v>
      </c>
      <c r="D12268" t="s">
        <v>29</v>
      </c>
      <c r="E12268" t="s">
        <v>712</v>
      </c>
      <c r="F12268" t="s">
        <v>1928</v>
      </c>
      <c r="G12268" t="s">
        <v>1937</v>
      </c>
      <c r="H12268" s="1">
        <v>95.379517476475996</v>
      </c>
      <c r="I12268" s="1">
        <v>-17.589705896168699</v>
      </c>
      <c r="J12268" s="1">
        <v>-52.705096625843403</v>
      </c>
      <c r="K12268">
        <v>29</v>
      </c>
    </row>
    <row r="12269" spans="1:11">
      <c r="A12269">
        <v>12267</v>
      </c>
      <c r="B12269">
        <v>5</v>
      </c>
      <c r="C12269">
        <v>5</v>
      </c>
      <c r="D12269" t="s">
        <v>29</v>
      </c>
      <c r="E12269" t="s">
        <v>712</v>
      </c>
      <c r="F12269" t="s">
        <v>1928</v>
      </c>
      <c r="G12269" t="s">
        <v>1937</v>
      </c>
      <c r="H12269" s="1">
        <v>95.407306674973398</v>
      </c>
      <c r="I12269" s="1">
        <v>-17.495578750187398</v>
      </c>
      <c r="J12269" s="1">
        <v>-52.056309846492603</v>
      </c>
      <c r="K12269">
        <v>29</v>
      </c>
    </row>
    <row r="12270" spans="1:11">
      <c r="A12270">
        <v>12268</v>
      </c>
      <c r="B12270">
        <v>5</v>
      </c>
      <c r="C12270">
        <v>5</v>
      </c>
      <c r="D12270" t="s">
        <v>29</v>
      </c>
      <c r="E12270" t="s">
        <v>712</v>
      </c>
      <c r="F12270" t="s">
        <v>1928</v>
      </c>
      <c r="G12270" t="s">
        <v>1937</v>
      </c>
      <c r="H12270" s="1">
        <v>95.435095873470701</v>
      </c>
      <c r="I12270" s="1">
        <v>-17.401451604206201</v>
      </c>
      <c r="J12270" s="1">
        <v>-51.407523067141902</v>
      </c>
      <c r="K12270">
        <v>29</v>
      </c>
    </row>
    <row r="12271" spans="1:11">
      <c r="A12271">
        <v>12269</v>
      </c>
      <c r="B12271">
        <v>5</v>
      </c>
      <c r="C12271">
        <v>5</v>
      </c>
      <c r="D12271" t="s">
        <v>29</v>
      </c>
      <c r="E12271" t="s">
        <v>712</v>
      </c>
      <c r="F12271" t="s">
        <v>1928</v>
      </c>
      <c r="G12271" t="s">
        <v>1937</v>
      </c>
      <c r="H12271" s="1">
        <v>95.462885071968103</v>
      </c>
      <c r="I12271" s="1">
        <v>-17.307324458224901</v>
      </c>
      <c r="J12271" s="1">
        <v>-50.758736287791201</v>
      </c>
      <c r="K12271">
        <v>29</v>
      </c>
    </row>
    <row r="12272" spans="1:11">
      <c r="A12272">
        <v>12270</v>
      </c>
      <c r="B12272">
        <v>5</v>
      </c>
      <c r="C12272">
        <v>5</v>
      </c>
      <c r="D12272" t="s">
        <v>29</v>
      </c>
      <c r="E12272" t="s">
        <v>712</v>
      </c>
      <c r="F12272" t="s">
        <v>1928</v>
      </c>
      <c r="G12272" t="s">
        <v>1937</v>
      </c>
      <c r="H12272" s="1">
        <v>95.490674270465405</v>
      </c>
      <c r="I12272" s="1">
        <v>-17.2131973122437</v>
      </c>
      <c r="J12272" s="1">
        <v>-50.109949508440401</v>
      </c>
      <c r="K12272">
        <v>29</v>
      </c>
    </row>
    <row r="12273" spans="1:11">
      <c r="A12273">
        <v>12271</v>
      </c>
      <c r="B12273">
        <v>5</v>
      </c>
      <c r="C12273">
        <v>5</v>
      </c>
      <c r="D12273" t="s">
        <v>29</v>
      </c>
      <c r="E12273" t="s">
        <v>712</v>
      </c>
      <c r="F12273" t="s">
        <v>1928</v>
      </c>
      <c r="G12273" t="s">
        <v>1937</v>
      </c>
      <c r="H12273" s="1">
        <v>95.518463468962693</v>
      </c>
      <c r="I12273" s="1">
        <v>-17.1190701662624</v>
      </c>
      <c r="J12273" s="1">
        <v>-49.4611627290897</v>
      </c>
      <c r="K12273">
        <v>29</v>
      </c>
    </row>
    <row r="12274" spans="1:11">
      <c r="A12274">
        <v>12272</v>
      </c>
      <c r="B12274">
        <v>5</v>
      </c>
      <c r="C12274">
        <v>5</v>
      </c>
      <c r="D12274" t="s">
        <v>29</v>
      </c>
      <c r="E12274" t="s">
        <v>712</v>
      </c>
      <c r="F12274" t="s">
        <v>1928</v>
      </c>
      <c r="G12274" t="s">
        <v>1937</v>
      </c>
      <c r="H12274" s="1">
        <v>95.546252667460095</v>
      </c>
      <c r="I12274" s="1">
        <v>-17.024943020281199</v>
      </c>
      <c r="J12274" s="1">
        <v>-48.812375949739</v>
      </c>
      <c r="K12274">
        <v>29</v>
      </c>
    </row>
    <row r="12275" spans="1:11">
      <c r="A12275">
        <v>12273</v>
      </c>
      <c r="B12275">
        <v>5</v>
      </c>
      <c r="C12275">
        <v>5</v>
      </c>
      <c r="D12275" t="s">
        <v>29</v>
      </c>
      <c r="E12275" t="s">
        <v>712</v>
      </c>
      <c r="F12275" t="s">
        <v>1928</v>
      </c>
      <c r="G12275" t="s">
        <v>1937</v>
      </c>
      <c r="H12275" s="1">
        <v>95.574041865957398</v>
      </c>
      <c r="I12275" s="1">
        <v>-16.930815874299899</v>
      </c>
      <c r="J12275" s="1">
        <v>-48.1635891703882</v>
      </c>
      <c r="K12275">
        <v>29</v>
      </c>
    </row>
    <row r="12276" spans="1:11">
      <c r="A12276">
        <v>12274</v>
      </c>
      <c r="B12276">
        <v>5</v>
      </c>
      <c r="C12276">
        <v>5</v>
      </c>
      <c r="D12276" t="s">
        <v>29</v>
      </c>
      <c r="E12276" t="s">
        <v>712</v>
      </c>
      <c r="F12276" t="s">
        <v>1928</v>
      </c>
      <c r="G12276" t="s">
        <v>1937</v>
      </c>
      <c r="H12276" s="1">
        <v>95.6018310644548</v>
      </c>
      <c r="I12276" s="1">
        <v>-16.836688728318698</v>
      </c>
      <c r="J12276" s="1">
        <v>-47.514802391037499</v>
      </c>
      <c r="K12276">
        <v>29</v>
      </c>
    </row>
    <row r="12277" spans="1:11">
      <c r="A12277">
        <v>12275</v>
      </c>
      <c r="B12277">
        <v>5</v>
      </c>
      <c r="C12277">
        <v>5</v>
      </c>
      <c r="D12277" t="s">
        <v>29</v>
      </c>
      <c r="E12277" t="s">
        <v>712</v>
      </c>
      <c r="F12277" t="s">
        <v>1937</v>
      </c>
      <c r="G12277" t="s">
        <v>1946</v>
      </c>
      <c r="H12277" s="1">
        <v>96.474370317608802</v>
      </c>
      <c r="I12277" s="1">
        <v>-15.2041904959792</v>
      </c>
      <c r="J12277" s="1">
        <v>-43.943413819254801</v>
      </c>
      <c r="K12277">
        <v>29</v>
      </c>
    </row>
    <row r="12278" spans="1:11">
      <c r="A12278">
        <v>12276</v>
      </c>
      <c r="B12278">
        <v>5</v>
      </c>
      <c r="C12278">
        <v>5</v>
      </c>
      <c r="D12278" t="s">
        <v>29</v>
      </c>
      <c r="E12278" t="s">
        <v>712</v>
      </c>
      <c r="F12278" t="s">
        <v>1937</v>
      </c>
      <c r="G12278" t="s">
        <v>1946</v>
      </c>
      <c r="H12278" s="1">
        <v>96.790250531140103</v>
      </c>
      <c r="I12278" s="1">
        <v>-14.6940846284924</v>
      </c>
      <c r="J12278" s="1">
        <v>-43.677767176364299</v>
      </c>
      <c r="K12278">
        <v>29</v>
      </c>
    </row>
    <row r="12279" spans="1:11">
      <c r="A12279">
        <v>12277</v>
      </c>
      <c r="B12279">
        <v>5</v>
      </c>
      <c r="C12279">
        <v>5</v>
      </c>
      <c r="D12279" t="s">
        <v>29</v>
      </c>
      <c r="E12279" t="s">
        <v>712</v>
      </c>
      <c r="F12279" t="s">
        <v>1937</v>
      </c>
      <c r="G12279" t="s">
        <v>1946</v>
      </c>
      <c r="H12279" s="1">
        <v>97.106130744671404</v>
      </c>
      <c r="I12279" s="1">
        <v>-14.1839787610056</v>
      </c>
      <c r="J12279" s="1">
        <v>-43.412120533473797</v>
      </c>
      <c r="K12279">
        <v>29</v>
      </c>
    </row>
    <row r="12280" spans="1:11">
      <c r="A12280">
        <v>12278</v>
      </c>
      <c r="B12280">
        <v>5</v>
      </c>
      <c r="C12280">
        <v>5</v>
      </c>
      <c r="D12280" t="s">
        <v>29</v>
      </c>
      <c r="E12280" t="s">
        <v>712</v>
      </c>
      <c r="F12280" t="s">
        <v>1937</v>
      </c>
      <c r="G12280" t="s">
        <v>1946</v>
      </c>
      <c r="H12280" s="1">
        <v>97.422010958202605</v>
      </c>
      <c r="I12280" s="1">
        <v>-13.6738728935188</v>
      </c>
      <c r="J12280" s="1">
        <v>-43.146473890583302</v>
      </c>
      <c r="K12280">
        <v>29</v>
      </c>
    </row>
    <row r="12281" spans="1:11">
      <c r="A12281">
        <v>12279</v>
      </c>
      <c r="B12281">
        <v>5</v>
      </c>
      <c r="C12281">
        <v>5</v>
      </c>
      <c r="D12281" t="s">
        <v>29</v>
      </c>
      <c r="E12281" t="s">
        <v>712</v>
      </c>
      <c r="F12281" t="s">
        <v>1937</v>
      </c>
      <c r="G12281" t="s">
        <v>1946</v>
      </c>
      <c r="H12281" s="1">
        <v>97.737891171733907</v>
      </c>
      <c r="I12281" s="1">
        <v>-13.163767026032099</v>
      </c>
      <c r="J12281" s="1">
        <v>-42.8808272476928</v>
      </c>
      <c r="K12281">
        <v>29</v>
      </c>
    </row>
    <row r="12282" spans="1:11">
      <c r="A12282">
        <v>12280</v>
      </c>
      <c r="B12282">
        <v>5</v>
      </c>
      <c r="C12282">
        <v>5</v>
      </c>
      <c r="D12282" t="s">
        <v>29</v>
      </c>
      <c r="E12282" t="s">
        <v>712</v>
      </c>
      <c r="F12282" t="s">
        <v>1937</v>
      </c>
      <c r="G12282" t="s">
        <v>1946</v>
      </c>
      <c r="H12282" s="1">
        <v>98.053771385265193</v>
      </c>
      <c r="I12282" s="1">
        <v>-12.653661158545299</v>
      </c>
      <c r="J12282" s="1">
        <v>-42.615180604802397</v>
      </c>
      <c r="K12282">
        <v>29</v>
      </c>
    </row>
    <row r="12283" spans="1:11">
      <c r="A12283">
        <v>12281</v>
      </c>
      <c r="B12283">
        <v>5</v>
      </c>
      <c r="C12283">
        <v>5</v>
      </c>
      <c r="D12283" t="s">
        <v>29</v>
      </c>
      <c r="E12283" t="s">
        <v>712</v>
      </c>
      <c r="F12283" t="s">
        <v>1937</v>
      </c>
      <c r="G12283" t="s">
        <v>1946</v>
      </c>
      <c r="H12283" s="1">
        <v>98.369651598796494</v>
      </c>
      <c r="I12283" s="1">
        <v>-12.143555291058499</v>
      </c>
      <c r="J12283" s="1">
        <v>-42.349533961911902</v>
      </c>
      <c r="K12283">
        <v>29</v>
      </c>
    </row>
    <row r="12284" spans="1:11">
      <c r="A12284">
        <v>12282</v>
      </c>
      <c r="B12284">
        <v>5</v>
      </c>
      <c r="C12284">
        <v>5</v>
      </c>
      <c r="D12284" t="s">
        <v>29</v>
      </c>
      <c r="E12284" t="s">
        <v>712</v>
      </c>
      <c r="F12284" t="s">
        <v>1937</v>
      </c>
      <c r="G12284" t="s">
        <v>1946</v>
      </c>
      <c r="H12284" s="1">
        <v>98.685531812327696</v>
      </c>
      <c r="I12284" s="1">
        <v>-11.633449423571699</v>
      </c>
      <c r="J12284" s="1">
        <v>-42.0838873190214</v>
      </c>
      <c r="K12284">
        <v>29</v>
      </c>
    </row>
    <row r="12285" spans="1:11">
      <c r="A12285">
        <v>12283</v>
      </c>
      <c r="B12285">
        <v>5</v>
      </c>
      <c r="C12285">
        <v>5</v>
      </c>
      <c r="D12285" t="s">
        <v>29</v>
      </c>
      <c r="E12285" t="s">
        <v>712</v>
      </c>
      <c r="F12285" t="s">
        <v>1937</v>
      </c>
      <c r="G12285" t="s">
        <v>1946</v>
      </c>
      <c r="H12285" s="1">
        <v>99.001412025858997</v>
      </c>
      <c r="I12285" s="1">
        <v>-11.123343556084899</v>
      </c>
      <c r="J12285" s="1">
        <v>-41.818240676130898</v>
      </c>
      <c r="K12285">
        <v>29</v>
      </c>
    </row>
    <row r="12286" spans="1:11">
      <c r="A12286">
        <v>12284</v>
      </c>
      <c r="B12286">
        <v>5</v>
      </c>
      <c r="C12286">
        <v>5</v>
      </c>
      <c r="D12286" t="s">
        <v>29</v>
      </c>
      <c r="E12286" t="s">
        <v>712</v>
      </c>
      <c r="F12286" t="s">
        <v>1937</v>
      </c>
      <c r="G12286" t="s">
        <v>1946</v>
      </c>
      <c r="H12286" s="1">
        <v>99.317292239390298</v>
      </c>
      <c r="I12286" s="1">
        <v>-10.613237688598099</v>
      </c>
      <c r="J12286" s="1">
        <v>-41.552594033240403</v>
      </c>
      <c r="K12286">
        <v>29</v>
      </c>
    </row>
    <row r="12287" spans="1:11">
      <c r="A12287">
        <v>12285</v>
      </c>
      <c r="B12287">
        <v>5</v>
      </c>
      <c r="C12287">
        <v>5</v>
      </c>
      <c r="D12287" t="s">
        <v>29</v>
      </c>
      <c r="E12287" t="s">
        <v>712</v>
      </c>
      <c r="F12287" t="s">
        <v>1937</v>
      </c>
      <c r="G12287" t="s">
        <v>1946</v>
      </c>
      <c r="H12287" s="1">
        <v>99.633172452921499</v>
      </c>
      <c r="I12287" s="1">
        <v>-10.103131821111299</v>
      </c>
      <c r="J12287" s="1">
        <v>-41.286947390350001</v>
      </c>
      <c r="K12287">
        <v>29</v>
      </c>
    </row>
    <row r="12288" spans="1:11">
      <c r="A12288">
        <v>12286</v>
      </c>
      <c r="B12288">
        <v>5</v>
      </c>
      <c r="C12288">
        <v>5</v>
      </c>
      <c r="D12288" t="s">
        <v>29</v>
      </c>
      <c r="E12288" t="s">
        <v>712</v>
      </c>
      <c r="F12288" t="s">
        <v>1937</v>
      </c>
      <c r="G12288" t="s">
        <v>1946</v>
      </c>
      <c r="H12288" s="1">
        <v>99.949052666452801</v>
      </c>
      <c r="I12288" s="1">
        <v>-9.5930259536245508</v>
      </c>
      <c r="J12288" s="1">
        <v>-41.021300747459499</v>
      </c>
      <c r="K12288">
        <v>29</v>
      </c>
    </row>
    <row r="12289" spans="1:11">
      <c r="A12289">
        <v>12287</v>
      </c>
      <c r="B12289">
        <v>5</v>
      </c>
      <c r="C12289">
        <v>5</v>
      </c>
      <c r="D12289" t="s">
        <v>29</v>
      </c>
      <c r="E12289" t="s">
        <v>712</v>
      </c>
      <c r="F12289" t="s">
        <v>1937</v>
      </c>
      <c r="G12289" t="s">
        <v>1946</v>
      </c>
      <c r="H12289" s="1">
        <v>100.264932879984</v>
      </c>
      <c r="I12289" s="1">
        <v>-9.0829200861377508</v>
      </c>
      <c r="J12289" s="1">
        <v>-40.755654104568997</v>
      </c>
      <c r="K12289">
        <v>29</v>
      </c>
    </row>
    <row r="12290" spans="1:11">
      <c r="A12290">
        <v>12288</v>
      </c>
      <c r="B12290">
        <v>5</v>
      </c>
      <c r="C12290">
        <v>5</v>
      </c>
      <c r="D12290" t="s">
        <v>29</v>
      </c>
      <c r="E12290" t="s">
        <v>712</v>
      </c>
      <c r="F12290" t="s">
        <v>1937</v>
      </c>
      <c r="G12290" t="s">
        <v>1946</v>
      </c>
      <c r="H12290" s="1">
        <v>100.580813093515</v>
      </c>
      <c r="I12290" s="1">
        <v>-8.5728142186509597</v>
      </c>
      <c r="J12290" s="1">
        <v>-40.490007461678502</v>
      </c>
      <c r="K12290">
        <v>29</v>
      </c>
    </row>
    <row r="12291" spans="1:11">
      <c r="A12291">
        <v>12289</v>
      </c>
      <c r="B12291">
        <v>5</v>
      </c>
      <c r="C12291">
        <v>5</v>
      </c>
      <c r="D12291" t="s">
        <v>29</v>
      </c>
      <c r="E12291" t="s">
        <v>712</v>
      </c>
      <c r="F12291" t="s">
        <v>1937</v>
      </c>
      <c r="G12291" t="s">
        <v>1946</v>
      </c>
      <c r="H12291" s="1">
        <v>100.89669330704599</v>
      </c>
      <c r="I12291" s="1">
        <v>-8.0627083511641704</v>
      </c>
      <c r="J12291" s="1">
        <v>-40.224360818788</v>
      </c>
      <c r="K12291">
        <v>29</v>
      </c>
    </row>
    <row r="12292" spans="1:11">
      <c r="A12292">
        <v>12290</v>
      </c>
      <c r="B12292">
        <v>5</v>
      </c>
      <c r="C12292">
        <v>5</v>
      </c>
      <c r="D12292" t="s">
        <v>29</v>
      </c>
      <c r="E12292" t="s">
        <v>712</v>
      </c>
      <c r="F12292" t="s">
        <v>1937</v>
      </c>
      <c r="G12292" t="s">
        <v>1946</v>
      </c>
      <c r="H12292" s="1">
        <v>101.212573520577</v>
      </c>
      <c r="I12292" s="1">
        <v>-7.5526024836773704</v>
      </c>
      <c r="J12292" s="1">
        <v>-39.958714175897597</v>
      </c>
      <c r="K12292">
        <v>29</v>
      </c>
    </row>
    <row r="12293" spans="1:11">
      <c r="A12293">
        <v>12291</v>
      </c>
      <c r="B12293">
        <v>5</v>
      </c>
      <c r="C12293">
        <v>5</v>
      </c>
      <c r="D12293" t="s">
        <v>29</v>
      </c>
      <c r="E12293" t="s">
        <v>712</v>
      </c>
      <c r="F12293" t="s">
        <v>1937</v>
      </c>
      <c r="G12293" t="s">
        <v>1946</v>
      </c>
      <c r="H12293" s="1">
        <v>101.52845373410899</v>
      </c>
      <c r="I12293" s="1">
        <v>-7.0424966161905802</v>
      </c>
      <c r="J12293" s="1">
        <v>-39.693067533007103</v>
      </c>
      <c r="K12293">
        <v>29</v>
      </c>
    </row>
    <row r="12294" spans="1:11">
      <c r="A12294">
        <v>12292</v>
      </c>
      <c r="B12294">
        <v>5</v>
      </c>
      <c r="C12294">
        <v>5</v>
      </c>
      <c r="D12294" t="s">
        <v>29</v>
      </c>
      <c r="E12294" t="s">
        <v>712</v>
      </c>
      <c r="F12294" t="s">
        <v>1937</v>
      </c>
      <c r="G12294" t="s">
        <v>1946</v>
      </c>
      <c r="H12294" s="1">
        <v>101.84433394764</v>
      </c>
      <c r="I12294" s="1">
        <v>-6.53239074870379</v>
      </c>
      <c r="J12294" s="1">
        <v>-39.427420890116601</v>
      </c>
      <c r="K12294">
        <v>29</v>
      </c>
    </row>
    <row r="12295" spans="1:11">
      <c r="A12295">
        <v>12293</v>
      </c>
      <c r="B12295">
        <v>5</v>
      </c>
      <c r="C12295">
        <v>5</v>
      </c>
      <c r="D12295" t="s">
        <v>29</v>
      </c>
      <c r="E12295" t="s">
        <v>712</v>
      </c>
      <c r="F12295" t="s">
        <v>1937</v>
      </c>
      <c r="G12295" t="s">
        <v>1946</v>
      </c>
      <c r="H12295" s="1">
        <v>102.160214161171</v>
      </c>
      <c r="I12295" s="1">
        <v>-6.02228488121699</v>
      </c>
      <c r="J12295" s="1">
        <v>-39.161774247226099</v>
      </c>
      <c r="K12295">
        <v>29</v>
      </c>
    </row>
    <row r="12296" spans="1:11">
      <c r="A12296">
        <v>12294</v>
      </c>
      <c r="B12296">
        <v>5</v>
      </c>
      <c r="C12296">
        <v>5</v>
      </c>
      <c r="D12296" t="s">
        <v>29</v>
      </c>
      <c r="E12296" t="s">
        <v>712</v>
      </c>
      <c r="F12296" t="s">
        <v>1937</v>
      </c>
      <c r="G12296" t="s">
        <v>1946</v>
      </c>
      <c r="H12296" s="1">
        <v>102.476094374703</v>
      </c>
      <c r="I12296" s="1">
        <v>-5.5121790137301998</v>
      </c>
      <c r="J12296" s="1">
        <v>-38.896127604335597</v>
      </c>
      <c r="K12296">
        <v>29</v>
      </c>
    </row>
    <row r="12297" spans="1:11">
      <c r="A12297">
        <v>12295</v>
      </c>
      <c r="B12297">
        <v>5</v>
      </c>
      <c r="C12297">
        <v>5</v>
      </c>
      <c r="D12297" t="s">
        <v>29</v>
      </c>
      <c r="E12297" t="s">
        <v>712</v>
      </c>
      <c r="F12297" t="s">
        <v>1937</v>
      </c>
      <c r="G12297" t="s">
        <v>1946</v>
      </c>
      <c r="H12297" s="1">
        <v>102.791974588234</v>
      </c>
      <c r="I12297" s="1">
        <v>-5.0020731462434096</v>
      </c>
      <c r="J12297" s="1">
        <v>-38.630480961445102</v>
      </c>
      <c r="K12297">
        <v>29</v>
      </c>
    </row>
    <row r="12298" spans="1:11">
      <c r="A12298">
        <v>12296</v>
      </c>
      <c r="B12298">
        <v>5</v>
      </c>
      <c r="C12298">
        <v>5</v>
      </c>
      <c r="D12298" t="s">
        <v>29</v>
      </c>
      <c r="E12298" t="s">
        <v>712</v>
      </c>
      <c r="F12298" t="s">
        <v>1937</v>
      </c>
      <c r="G12298" t="s">
        <v>1946</v>
      </c>
      <c r="H12298" s="1">
        <v>103.107854801765</v>
      </c>
      <c r="I12298" s="1">
        <v>-4.4919672787566096</v>
      </c>
      <c r="J12298" s="1">
        <v>-38.364834318554699</v>
      </c>
      <c r="K12298">
        <v>29</v>
      </c>
    </row>
    <row r="12299" spans="1:11">
      <c r="A12299">
        <v>12297</v>
      </c>
      <c r="B12299">
        <v>5</v>
      </c>
      <c r="C12299">
        <v>5</v>
      </c>
      <c r="D12299" t="s">
        <v>29</v>
      </c>
      <c r="E12299" t="s">
        <v>712</v>
      </c>
      <c r="F12299" t="s">
        <v>1937</v>
      </c>
      <c r="G12299" t="s">
        <v>1946</v>
      </c>
      <c r="H12299" s="1">
        <v>103.423735015296</v>
      </c>
      <c r="I12299" s="1">
        <v>-3.9818614112698199</v>
      </c>
      <c r="J12299" s="1">
        <v>-38.099187675664197</v>
      </c>
      <c r="K12299">
        <v>29</v>
      </c>
    </row>
    <row r="12300" spans="1:11">
      <c r="A12300">
        <v>12298</v>
      </c>
      <c r="B12300">
        <v>5</v>
      </c>
      <c r="C12300">
        <v>5</v>
      </c>
      <c r="D12300" t="s">
        <v>29</v>
      </c>
      <c r="E12300" t="s">
        <v>712</v>
      </c>
      <c r="F12300" t="s">
        <v>1937</v>
      </c>
      <c r="G12300" t="s">
        <v>1946</v>
      </c>
      <c r="H12300" s="1">
        <v>103.739615228828</v>
      </c>
      <c r="I12300" s="1">
        <v>-3.4717555437830199</v>
      </c>
      <c r="J12300" s="1">
        <v>-37.833541032773702</v>
      </c>
      <c r="K12300">
        <v>29</v>
      </c>
    </row>
    <row r="12301" spans="1:11">
      <c r="A12301">
        <v>12299</v>
      </c>
      <c r="B12301">
        <v>5</v>
      </c>
      <c r="C12301">
        <v>5</v>
      </c>
      <c r="D12301" t="s">
        <v>29</v>
      </c>
      <c r="E12301" t="s">
        <v>712</v>
      </c>
      <c r="F12301" t="s">
        <v>1937</v>
      </c>
      <c r="G12301" t="s">
        <v>1946</v>
      </c>
      <c r="H12301" s="1">
        <v>104.055495442359</v>
      </c>
      <c r="I12301" s="1">
        <v>-2.9616496762962301</v>
      </c>
      <c r="J12301" s="1">
        <v>-37.5678943898832</v>
      </c>
      <c r="K12301">
        <v>29</v>
      </c>
    </row>
    <row r="12302" spans="1:11">
      <c r="A12302">
        <v>12300</v>
      </c>
      <c r="B12302">
        <v>5</v>
      </c>
      <c r="C12302">
        <v>5</v>
      </c>
      <c r="D12302" t="s">
        <v>29</v>
      </c>
      <c r="E12302" t="s">
        <v>712</v>
      </c>
      <c r="F12302" t="s">
        <v>1937</v>
      </c>
      <c r="G12302" t="s">
        <v>1946</v>
      </c>
      <c r="H12302" s="1">
        <v>104.37137565589001</v>
      </c>
      <c r="I12302" s="1">
        <v>-2.4515438088094399</v>
      </c>
      <c r="J12302" s="1">
        <v>-37.302247746992698</v>
      </c>
      <c r="K12302">
        <v>29</v>
      </c>
    </row>
    <row r="12303" spans="1:11">
      <c r="A12303">
        <v>12301</v>
      </c>
      <c r="B12303">
        <v>5</v>
      </c>
      <c r="C12303">
        <v>5</v>
      </c>
      <c r="D12303" t="s">
        <v>29</v>
      </c>
      <c r="E12303" t="s">
        <v>712</v>
      </c>
      <c r="F12303" t="s">
        <v>1937</v>
      </c>
      <c r="G12303" t="s">
        <v>1946</v>
      </c>
      <c r="H12303" s="1">
        <v>104.68725586942099</v>
      </c>
      <c r="I12303" s="1">
        <v>-1.9414379413226399</v>
      </c>
      <c r="J12303" s="1">
        <v>-37.036601104102303</v>
      </c>
      <c r="K12303">
        <v>29</v>
      </c>
    </row>
    <row r="12304" spans="1:11">
      <c r="A12304">
        <v>12302</v>
      </c>
      <c r="B12304">
        <v>5</v>
      </c>
      <c r="C12304">
        <v>5</v>
      </c>
      <c r="D12304" t="s">
        <v>29</v>
      </c>
      <c r="E12304" t="s">
        <v>712</v>
      </c>
      <c r="F12304" t="s">
        <v>1937</v>
      </c>
      <c r="G12304" t="s">
        <v>1946</v>
      </c>
      <c r="H12304" s="1">
        <v>105.00313608295301</v>
      </c>
      <c r="I12304" s="1">
        <v>-1.4313320738358499</v>
      </c>
      <c r="J12304" s="1">
        <v>-36.770954461211801</v>
      </c>
      <c r="K12304">
        <v>29</v>
      </c>
    </row>
    <row r="12305" spans="1:11">
      <c r="A12305">
        <v>12303</v>
      </c>
      <c r="B12305">
        <v>5</v>
      </c>
      <c r="C12305">
        <v>5</v>
      </c>
      <c r="D12305" t="s">
        <v>29</v>
      </c>
      <c r="E12305" t="s">
        <v>712</v>
      </c>
      <c r="F12305" t="s">
        <v>1937</v>
      </c>
      <c r="G12305" t="s">
        <v>1946</v>
      </c>
      <c r="H12305" s="1">
        <v>105.31901629648399</v>
      </c>
      <c r="I12305" s="1">
        <v>-0.92122620634905905</v>
      </c>
      <c r="J12305" s="1">
        <v>-36.505307818321299</v>
      </c>
      <c r="K12305">
        <v>29</v>
      </c>
    </row>
    <row r="12306" spans="1:11">
      <c r="A12306">
        <v>12304</v>
      </c>
      <c r="B12306">
        <v>5</v>
      </c>
      <c r="C12306">
        <v>5</v>
      </c>
      <c r="D12306" t="s">
        <v>29</v>
      </c>
      <c r="E12306" t="s">
        <v>712</v>
      </c>
      <c r="F12306" t="s">
        <v>1937</v>
      </c>
      <c r="G12306" t="s">
        <v>1946</v>
      </c>
      <c r="H12306" s="1">
        <v>105.634896510015</v>
      </c>
      <c r="I12306" s="1">
        <v>-0.41112033886226501</v>
      </c>
      <c r="J12306" s="1">
        <v>-36.239661175430797</v>
      </c>
      <c r="K12306">
        <v>29</v>
      </c>
    </row>
    <row r="12307" spans="1:11">
      <c r="A12307">
        <v>12305</v>
      </c>
      <c r="B12307">
        <v>5</v>
      </c>
      <c r="C12307">
        <v>5</v>
      </c>
      <c r="D12307" t="s">
        <v>29</v>
      </c>
      <c r="E12307" t="s">
        <v>712</v>
      </c>
      <c r="F12307" t="s">
        <v>1937</v>
      </c>
      <c r="G12307" t="s">
        <v>1946</v>
      </c>
      <c r="H12307" s="1">
        <v>105.95077672354699</v>
      </c>
      <c r="I12307" s="1">
        <v>9.8985528624528002E-2</v>
      </c>
      <c r="J12307" s="1">
        <v>-35.974014532540302</v>
      </c>
      <c r="K12307">
        <v>29</v>
      </c>
    </row>
    <row r="12308" spans="1:11">
      <c r="A12308">
        <v>12306</v>
      </c>
      <c r="B12308">
        <v>5</v>
      </c>
      <c r="C12308">
        <v>5</v>
      </c>
      <c r="D12308" t="s">
        <v>29</v>
      </c>
      <c r="E12308" t="s">
        <v>712</v>
      </c>
      <c r="F12308" t="s">
        <v>1937</v>
      </c>
      <c r="G12308" t="s">
        <v>1946</v>
      </c>
      <c r="H12308" s="1">
        <v>106.266656937078</v>
      </c>
      <c r="I12308" s="1">
        <v>0.60909139611132102</v>
      </c>
      <c r="J12308" s="1">
        <v>-35.708367889649899</v>
      </c>
      <c r="K12308">
        <v>29</v>
      </c>
    </row>
    <row r="12309" spans="1:11">
      <c r="A12309">
        <v>12307</v>
      </c>
      <c r="B12309">
        <v>5</v>
      </c>
      <c r="C12309">
        <v>5</v>
      </c>
      <c r="D12309" t="s">
        <v>29</v>
      </c>
      <c r="E12309" t="s">
        <v>712</v>
      </c>
      <c r="F12309" t="s">
        <v>1937</v>
      </c>
      <c r="G12309" t="s">
        <v>1946</v>
      </c>
      <c r="H12309" s="1">
        <v>106.582537150609</v>
      </c>
      <c r="I12309" s="1">
        <v>1.11919726359811</v>
      </c>
      <c r="J12309" s="1">
        <v>-35.442721246759398</v>
      </c>
      <c r="K12309">
        <v>29</v>
      </c>
    </row>
    <row r="12310" spans="1:11">
      <c r="A12310">
        <v>12308</v>
      </c>
      <c r="B12310">
        <v>5</v>
      </c>
      <c r="C12310">
        <v>5</v>
      </c>
      <c r="D12310" t="s">
        <v>29</v>
      </c>
      <c r="E12310" t="s">
        <v>712</v>
      </c>
      <c r="F12310" t="s">
        <v>1937</v>
      </c>
      <c r="G12310" t="s">
        <v>1946</v>
      </c>
      <c r="H12310" s="1">
        <v>106.89841736414</v>
      </c>
      <c r="I12310" s="1">
        <v>1.6293031310849</v>
      </c>
      <c r="J12310" s="1">
        <v>-35.177074603868903</v>
      </c>
      <c r="K12310">
        <v>29</v>
      </c>
    </row>
    <row r="12311" spans="1:11">
      <c r="A12311">
        <v>12309</v>
      </c>
      <c r="B12311">
        <v>5</v>
      </c>
      <c r="C12311">
        <v>5</v>
      </c>
      <c r="D12311" t="s">
        <v>29</v>
      </c>
      <c r="E12311" t="s">
        <v>712</v>
      </c>
      <c r="F12311" t="s">
        <v>1937</v>
      </c>
      <c r="G12311" t="s">
        <v>1946</v>
      </c>
      <c r="H12311" s="1">
        <v>107.214297577672</v>
      </c>
      <c r="I12311" s="1">
        <v>2.1394089985717</v>
      </c>
      <c r="J12311" s="1">
        <v>-34.911427960978401</v>
      </c>
      <c r="K12311">
        <v>29</v>
      </c>
    </row>
    <row r="12312" spans="1:11">
      <c r="A12312">
        <v>12310</v>
      </c>
      <c r="B12312">
        <v>5</v>
      </c>
      <c r="C12312">
        <v>5</v>
      </c>
      <c r="D12312" t="s">
        <v>29</v>
      </c>
      <c r="E12312" t="s">
        <v>712</v>
      </c>
      <c r="F12312" t="s">
        <v>1937</v>
      </c>
      <c r="G12312" t="s">
        <v>1946</v>
      </c>
      <c r="H12312" s="1">
        <v>107.530177791203</v>
      </c>
      <c r="I12312" s="1">
        <v>2.6495148660584902</v>
      </c>
      <c r="J12312" s="1">
        <v>-34.645781318087899</v>
      </c>
      <c r="K12312">
        <v>29</v>
      </c>
    </row>
    <row r="12313" spans="1:11">
      <c r="A12313">
        <v>12311</v>
      </c>
      <c r="B12313">
        <v>5</v>
      </c>
      <c r="C12313">
        <v>5</v>
      </c>
      <c r="D12313" t="s">
        <v>29</v>
      </c>
      <c r="E12313" t="s">
        <v>712</v>
      </c>
      <c r="F12313" t="s">
        <v>1937</v>
      </c>
      <c r="G12313" t="s">
        <v>1946</v>
      </c>
      <c r="H12313" s="1">
        <v>107.846058004734</v>
      </c>
      <c r="I12313" s="1">
        <v>3.1596207335452902</v>
      </c>
      <c r="J12313" s="1">
        <v>-34.380134675197503</v>
      </c>
      <c r="K12313">
        <v>29</v>
      </c>
    </row>
    <row r="12314" spans="1:11">
      <c r="A12314">
        <v>12312</v>
      </c>
      <c r="B12314">
        <v>5</v>
      </c>
      <c r="C12314">
        <v>5</v>
      </c>
      <c r="D12314" t="s">
        <v>29</v>
      </c>
      <c r="E12314" t="s">
        <v>712</v>
      </c>
      <c r="F12314" t="s">
        <v>1937</v>
      </c>
      <c r="G12314" t="s">
        <v>1946</v>
      </c>
      <c r="H12314" s="1">
        <v>108.16193821826501</v>
      </c>
      <c r="I12314" s="1">
        <v>3.6697266010320799</v>
      </c>
      <c r="J12314" s="1">
        <v>-34.114488032307001</v>
      </c>
      <c r="K12314">
        <v>29</v>
      </c>
    </row>
    <row r="12315" spans="1:11">
      <c r="A12315">
        <v>12313</v>
      </c>
      <c r="B12315">
        <v>5</v>
      </c>
      <c r="C12315">
        <v>5</v>
      </c>
      <c r="D12315" t="s">
        <v>29</v>
      </c>
      <c r="E12315" t="s">
        <v>712</v>
      </c>
      <c r="F12315" t="s">
        <v>1937</v>
      </c>
      <c r="G12315" t="s">
        <v>1946</v>
      </c>
      <c r="H12315" s="1">
        <v>108.477818431797</v>
      </c>
      <c r="I12315" s="1">
        <v>4.1798324685188701</v>
      </c>
      <c r="J12315" s="1">
        <v>-33.848841389416499</v>
      </c>
      <c r="K12315">
        <v>29</v>
      </c>
    </row>
    <row r="12316" spans="1:11">
      <c r="A12316">
        <v>12314</v>
      </c>
      <c r="B12316">
        <v>5</v>
      </c>
      <c r="C12316">
        <v>5</v>
      </c>
      <c r="D12316" t="s">
        <v>29</v>
      </c>
      <c r="E12316" t="s">
        <v>712</v>
      </c>
      <c r="F12316" t="s">
        <v>1937</v>
      </c>
      <c r="G12316" t="s">
        <v>1946</v>
      </c>
      <c r="H12316" s="1">
        <v>108.79369864532801</v>
      </c>
      <c r="I12316" s="1">
        <v>4.6899383360056701</v>
      </c>
      <c r="J12316" s="1">
        <v>-33.583194746525997</v>
      </c>
      <c r="K12316">
        <v>29</v>
      </c>
    </row>
    <row r="12317" spans="1:11">
      <c r="A12317">
        <v>12315</v>
      </c>
      <c r="B12317">
        <v>5</v>
      </c>
      <c r="C12317">
        <v>5</v>
      </c>
      <c r="D12317" t="s">
        <v>29</v>
      </c>
      <c r="E12317" t="s">
        <v>712</v>
      </c>
      <c r="F12317" t="s">
        <v>1937</v>
      </c>
      <c r="G12317" t="s">
        <v>1946</v>
      </c>
      <c r="H12317" s="1">
        <v>109.109578858859</v>
      </c>
      <c r="I12317" s="1">
        <v>5.2000442034924603</v>
      </c>
      <c r="J12317" s="1">
        <v>-33.317548103635502</v>
      </c>
      <c r="K12317">
        <v>29</v>
      </c>
    </row>
    <row r="12318" spans="1:11">
      <c r="A12318">
        <v>12316</v>
      </c>
      <c r="B12318">
        <v>5</v>
      </c>
      <c r="C12318">
        <v>5</v>
      </c>
      <c r="D12318" t="s">
        <v>29</v>
      </c>
      <c r="E12318" t="s">
        <v>712</v>
      </c>
      <c r="F12318" t="s">
        <v>1946</v>
      </c>
      <c r="G12318" t="s">
        <v>1965</v>
      </c>
      <c r="H12318" s="1">
        <v>109.514141484848</v>
      </c>
      <c r="I12318" s="1">
        <v>6.8985115195425202</v>
      </c>
      <c r="J12318" s="1">
        <v>-31.626401301621598</v>
      </c>
      <c r="K12318">
        <v>29</v>
      </c>
    </row>
    <row r="12319" spans="1:11">
      <c r="A12319">
        <v>12317</v>
      </c>
      <c r="B12319">
        <v>5</v>
      </c>
      <c r="C12319">
        <v>5</v>
      </c>
      <c r="D12319" t="s">
        <v>29</v>
      </c>
      <c r="E12319" t="s">
        <v>712</v>
      </c>
      <c r="F12319" t="s">
        <v>1946</v>
      </c>
      <c r="G12319" t="s">
        <v>1965</v>
      </c>
      <c r="H12319" s="1">
        <v>109.09676456827</v>
      </c>
      <c r="I12319" s="1">
        <v>6.8876811910282498</v>
      </c>
      <c r="J12319" s="1">
        <v>-31.120204049835198</v>
      </c>
      <c r="K12319">
        <v>29</v>
      </c>
    </row>
    <row r="12320" spans="1:11">
      <c r="A12320">
        <v>12318</v>
      </c>
      <c r="B12320">
        <v>5</v>
      </c>
      <c r="C12320">
        <v>5</v>
      </c>
      <c r="D12320" t="s">
        <v>29</v>
      </c>
      <c r="E12320" t="s">
        <v>712</v>
      </c>
      <c r="F12320" t="s">
        <v>1946</v>
      </c>
      <c r="G12320" t="s">
        <v>1965</v>
      </c>
      <c r="H12320" s="1">
        <v>108.679387651692</v>
      </c>
      <c r="I12320" s="1">
        <v>6.8768508625139804</v>
      </c>
      <c r="J12320" s="1">
        <v>-30.614006798048798</v>
      </c>
      <c r="K12320">
        <v>29</v>
      </c>
    </row>
    <row r="12321" spans="1:11">
      <c r="A12321">
        <v>12319</v>
      </c>
      <c r="B12321">
        <v>5</v>
      </c>
      <c r="C12321">
        <v>5</v>
      </c>
      <c r="D12321" t="s">
        <v>29</v>
      </c>
      <c r="E12321" t="s">
        <v>712</v>
      </c>
      <c r="F12321" t="s">
        <v>1946</v>
      </c>
      <c r="G12321" t="s">
        <v>1965</v>
      </c>
      <c r="H12321" s="1">
        <v>108.262010735114</v>
      </c>
      <c r="I12321" s="1">
        <v>6.86602053399971</v>
      </c>
      <c r="J12321" s="1">
        <v>-30.107809546262398</v>
      </c>
      <c r="K12321">
        <v>29</v>
      </c>
    </row>
    <row r="12322" spans="1:11">
      <c r="A12322">
        <v>12320</v>
      </c>
      <c r="B12322">
        <v>5</v>
      </c>
      <c r="C12322">
        <v>5</v>
      </c>
      <c r="D12322" t="s">
        <v>29</v>
      </c>
      <c r="E12322" t="s">
        <v>712</v>
      </c>
      <c r="F12322" t="s">
        <v>1946</v>
      </c>
      <c r="G12322" t="s">
        <v>1965</v>
      </c>
      <c r="H12322" s="1">
        <v>107.844633818536</v>
      </c>
      <c r="I12322" s="1">
        <v>6.8551902054854397</v>
      </c>
      <c r="J12322" s="1">
        <v>-29.601612294475899</v>
      </c>
      <c r="K12322">
        <v>29</v>
      </c>
    </row>
    <row r="12323" spans="1:11">
      <c r="A12323">
        <v>12321</v>
      </c>
      <c r="B12323">
        <v>5</v>
      </c>
      <c r="C12323">
        <v>5</v>
      </c>
      <c r="D12323" t="s">
        <v>29</v>
      </c>
      <c r="E12323" t="s">
        <v>712</v>
      </c>
      <c r="F12323" t="s">
        <v>1946</v>
      </c>
      <c r="G12323" t="s">
        <v>1965</v>
      </c>
      <c r="H12323" s="1">
        <v>107.427256901958</v>
      </c>
      <c r="I12323" s="1">
        <v>6.8443598769711702</v>
      </c>
      <c r="J12323" s="1">
        <v>-29.095415042689499</v>
      </c>
      <c r="K12323">
        <v>29</v>
      </c>
    </row>
    <row r="12324" spans="1:11">
      <c r="A12324">
        <v>12322</v>
      </c>
      <c r="B12324">
        <v>5</v>
      </c>
      <c r="C12324">
        <v>5</v>
      </c>
      <c r="D12324" t="s">
        <v>29</v>
      </c>
      <c r="E12324" t="s">
        <v>712</v>
      </c>
      <c r="F12324" t="s">
        <v>1946</v>
      </c>
      <c r="G12324" t="s">
        <v>1965</v>
      </c>
      <c r="H12324" s="1">
        <v>107.00987998538</v>
      </c>
      <c r="I12324" s="1">
        <v>6.8335295484568999</v>
      </c>
      <c r="J12324" s="1">
        <v>-28.589217790903099</v>
      </c>
      <c r="K12324">
        <v>29</v>
      </c>
    </row>
    <row r="12325" spans="1:11">
      <c r="A12325">
        <v>12323</v>
      </c>
      <c r="B12325">
        <v>5</v>
      </c>
      <c r="C12325">
        <v>5</v>
      </c>
      <c r="D12325" t="s">
        <v>29</v>
      </c>
      <c r="E12325" t="s">
        <v>712</v>
      </c>
      <c r="F12325" t="s">
        <v>1946</v>
      </c>
      <c r="G12325" t="s">
        <v>1965</v>
      </c>
      <c r="H12325" s="1">
        <v>106.592503068802</v>
      </c>
      <c r="I12325" s="1">
        <v>6.8226992199426304</v>
      </c>
      <c r="J12325" s="1">
        <v>-28.083020539116699</v>
      </c>
      <c r="K12325">
        <v>29</v>
      </c>
    </row>
    <row r="12326" spans="1:11">
      <c r="A12326">
        <v>12324</v>
      </c>
      <c r="B12326">
        <v>5</v>
      </c>
      <c r="C12326">
        <v>5</v>
      </c>
      <c r="D12326" t="s">
        <v>29</v>
      </c>
      <c r="E12326" t="s">
        <v>712</v>
      </c>
      <c r="F12326" t="s">
        <v>1946</v>
      </c>
      <c r="G12326" t="s">
        <v>1965</v>
      </c>
      <c r="H12326" s="1">
        <v>106.175126152224</v>
      </c>
      <c r="I12326" s="1">
        <v>6.8118688914283601</v>
      </c>
      <c r="J12326" s="1">
        <v>-27.5768232873302</v>
      </c>
      <c r="K12326">
        <v>29</v>
      </c>
    </row>
    <row r="12327" spans="1:11">
      <c r="A12327">
        <v>12325</v>
      </c>
      <c r="B12327">
        <v>5</v>
      </c>
      <c r="C12327">
        <v>5</v>
      </c>
      <c r="D12327" t="s">
        <v>29</v>
      </c>
      <c r="E12327" t="s">
        <v>712</v>
      </c>
      <c r="F12327" t="s">
        <v>1946</v>
      </c>
      <c r="G12327" t="s">
        <v>1965</v>
      </c>
      <c r="H12327" s="1">
        <v>105.757749235646</v>
      </c>
      <c r="I12327" s="1">
        <v>6.8010385629140897</v>
      </c>
      <c r="J12327" s="1">
        <v>-27.0706260355438</v>
      </c>
      <c r="K12327">
        <v>29</v>
      </c>
    </row>
    <row r="12328" spans="1:11">
      <c r="A12328">
        <v>12326</v>
      </c>
      <c r="B12328">
        <v>5</v>
      </c>
      <c r="C12328">
        <v>5</v>
      </c>
      <c r="D12328" t="s">
        <v>29</v>
      </c>
      <c r="E12328" t="s">
        <v>712</v>
      </c>
      <c r="F12328" t="s">
        <v>1946</v>
      </c>
      <c r="G12328" t="s">
        <v>1965</v>
      </c>
      <c r="H12328" s="1">
        <v>105.340372319068</v>
      </c>
      <c r="I12328" s="1">
        <v>6.7902082343998202</v>
      </c>
      <c r="J12328" s="1">
        <v>-26.5644287837574</v>
      </c>
      <c r="K12328">
        <v>29</v>
      </c>
    </row>
    <row r="12329" spans="1:11">
      <c r="A12329">
        <v>12327</v>
      </c>
      <c r="B12329">
        <v>5</v>
      </c>
      <c r="C12329">
        <v>5</v>
      </c>
      <c r="D12329" t="s">
        <v>29</v>
      </c>
      <c r="E12329" t="s">
        <v>712</v>
      </c>
      <c r="F12329" t="s">
        <v>1946</v>
      </c>
      <c r="G12329" t="s">
        <v>1965</v>
      </c>
      <c r="H12329" s="1">
        <v>104.92299540249</v>
      </c>
      <c r="I12329" s="1">
        <v>6.7793779058855597</v>
      </c>
      <c r="J12329" s="1">
        <v>-26.058231531971</v>
      </c>
      <c r="K12329">
        <v>29</v>
      </c>
    </row>
    <row r="12330" spans="1:11">
      <c r="A12330">
        <v>12328</v>
      </c>
      <c r="B12330">
        <v>5</v>
      </c>
      <c r="C12330">
        <v>5</v>
      </c>
      <c r="D12330" t="s">
        <v>29</v>
      </c>
      <c r="E12330" t="s">
        <v>712</v>
      </c>
      <c r="F12330" t="s">
        <v>1946</v>
      </c>
      <c r="G12330" t="s">
        <v>1965</v>
      </c>
      <c r="H12330" s="1">
        <v>104.505618485912</v>
      </c>
      <c r="I12330" s="1">
        <v>6.7685475773712902</v>
      </c>
      <c r="J12330" s="1">
        <v>-25.5520342801846</v>
      </c>
      <c r="K12330">
        <v>29</v>
      </c>
    </row>
    <row r="12331" spans="1:11">
      <c r="A12331">
        <v>12329</v>
      </c>
      <c r="B12331">
        <v>5</v>
      </c>
      <c r="C12331">
        <v>5</v>
      </c>
      <c r="D12331" t="s">
        <v>29</v>
      </c>
      <c r="E12331" t="s">
        <v>712</v>
      </c>
      <c r="F12331" t="s">
        <v>1946</v>
      </c>
      <c r="G12331" t="s">
        <v>1965</v>
      </c>
      <c r="H12331" s="1">
        <v>104.088241569334</v>
      </c>
      <c r="I12331" s="1">
        <v>6.7577172488570199</v>
      </c>
      <c r="J12331" s="1">
        <v>-25.0458370283981</v>
      </c>
      <c r="K12331">
        <v>29</v>
      </c>
    </row>
    <row r="12332" spans="1:11">
      <c r="A12332">
        <v>12330</v>
      </c>
      <c r="B12332">
        <v>5</v>
      </c>
      <c r="C12332">
        <v>5</v>
      </c>
      <c r="D12332" t="s">
        <v>29</v>
      </c>
      <c r="E12332" t="s">
        <v>712</v>
      </c>
      <c r="F12332" t="s">
        <v>1946</v>
      </c>
      <c r="G12332" t="s">
        <v>1965</v>
      </c>
      <c r="H12332" s="1">
        <v>103.67086465275599</v>
      </c>
      <c r="I12332" s="1">
        <v>6.7468869203427504</v>
      </c>
      <c r="J12332" s="1">
        <v>-24.5396397766117</v>
      </c>
      <c r="K12332">
        <v>29</v>
      </c>
    </row>
    <row r="12333" spans="1:11">
      <c r="A12333">
        <v>12331</v>
      </c>
      <c r="B12333">
        <v>5</v>
      </c>
      <c r="C12333">
        <v>5</v>
      </c>
      <c r="D12333" t="s">
        <v>29</v>
      </c>
      <c r="E12333" t="s">
        <v>712</v>
      </c>
      <c r="F12333" t="s">
        <v>1946</v>
      </c>
      <c r="G12333" t="s">
        <v>1965</v>
      </c>
      <c r="H12333" s="1">
        <v>103.253487736179</v>
      </c>
      <c r="I12333" s="1">
        <v>6.73605659182848</v>
      </c>
      <c r="J12333" s="1">
        <v>-24.033442524825301</v>
      </c>
      <c r="K12333">
        <v>29</v>
      </c>
    </row>
    <row r="12334" spans="1:11">
      <c r="A12334">
        <v>12332</v>
      </c>
      <c r="B12334">
        <v>5</v>
      </c>
      <c r="C12334">
        <v>5</v>
      </c>
      <c r="D12334" t="s">
        <v>29</v>
      </c>
      <c r="E12334" t="s">
        <v>712</v>
      </c>
      <c r="F12334" t="s">
        <v>1946</v>
      </c>
      <c r="G12334" t="s">
        <v>1965</v>
      </c>
      <c r="H12334" s="1">
        <v>102.836110819601</v>
      </c>
      <c r="I12334" s="1">
        <v>6.7252262633142097</v>
      </c>
      <c r="J12334" s="1">
        <v>-23.527245273038901</v>
      </c>
      <c r="K12334">
        <v>29</v>
      </c>
    </row>
    <row r="12335" spans="1:11">
      <c r="A12335">
        <v>12333</v>
      </c>
      <c r="B12335">
        <v>5</v>
      </c>
      <c r="C12335">
        <v>5</v>
      </c>
      <c r="D12335" t="s">
        <v>29</v>
      </c>
      <c r="E12335" t="s">
        <v>712</v>
      </c>
      <c r="F12335" t="s">
        <v>1946</v>
      </c>
      <c r="G12335" t="s">
        <v>1965</v>
      </c>
      <c r="H12335" s="1">
        <v>102.418733903023</v>
      </c>
      <c r="I12335" s="1">
        <v>6.7143959347999402</v>
      </c>
      <c r="J12335" s="1">
        <v>-23.021048021252501</v>
      </c>
      <c r="K12335">
        <v>29</v>
      </c>
    </row>
    <row r="12336" spans="1:11">
      <c r="A12336">
        <v>12334</v>
      </c>
      <c r="B12336">
        <v>5</v>
      </c>
      <c r="C12336">
        <v>5</v>
      </c>
      <c r="D12336" t="s">
        <v>29</v>
      </c>
      <c r="E12336" t="s">
        <v>712</v>
      </c>
      <c r="F12336" t="s">
        <v>1946</v>
      </c>
      <c r="G12336" t="s">
        <v>1965</v>
      </c>
      <c r="H12336" s="1">
        <v>102.001356986445</v>
      </c>
      <c r="I12336" s="1">
        <v>6.7035656062856699</v>
      </c>
      <c r="J12336" s="1">
        <v>-22.514850769466001</v>
      </c>
      <c r="K12336">
        <v>29</v>
      </c>
    </row>
    <row r="12337" spans="1:11">
      <c r="A12337">
        <v>12335</v>
      </c>
      <c r="B12337">
        <v>5</v>
      </c>
      <c r="C12337">
        <v>5</v>
      </c>
      <c r="D12337" t="s">
        <v>29</v>
      </c>
      <c r="E12337" t="s">
        <v>712</v>
      </c>
      <c r="F12337" t="s">
        <v>1946</v>
      </c>
      <c r="G12337" t="s">
        <v>1965</v>
      </c>
      <c r="H12337" s="1">
        <v>101.583980069867</v>
      </c>
      <c r="I12337" s="1">
        <v>6.6927352777714004</v>
      </c>
      <c r="J12337" s="1">
        <v>-22.008653517679601</v>
      </c>
      <c r="K12337">
        <v>29</v>
      </c>
    </row>
    <row r="12338" spans="1:11">
      <c r="A12338">
        <v>12336</v>
      </c>
      <c r="B12338">
        <v>5</v>
      </c>
      <c r="C12338">
        <v>5</v>
      </c>
      <c r="D12338" t="s">
        <v>29</v>
      </c>
      <c r="E12338" t="s">
        <v>712</v>
      </c>
      <c r="F12338" t="s">
        <v>1946</v>
      </c>
      <c r="G12338" t="s">
        <v>1965</v>
      </c>
      <c r="H12338" s="1">
        <v>101.166603153289</v>
      </c>
      <c r="I12338" s="1">
        <v>6.6819049492571301</v>
      </c>
      <c r="J12338" s="1">
        <v>-21.502456265893201</v>
      </c>
      <c r="K12338">
        <v>29</v>
      </c>
    </row>
    <row r="12339" spans="1:11">
      <c r="A12339">
        <v>12337</v>
      </c>
      <c r="B12339">
        <v>5</v>
      </c>
      <c r="C12339">
        <v>5</v>
      </c>
      <c r="D12339" t="s">
        <v>29</v>
      </c>
      <c r="E12339" t="s">
        <v>712</v>
      </c>
      <c r="F12339" t="s">
        <v>1946</v>
      </c>
      <c r="G12339" t="s">
        <v>1965</v>
      </c>
      <c r="H12339" s="1">
        <v>100.749226236711</v>
      </c>
      <c r="I12339" s="1">
        <v>6.6710746207428597</v>
      </c>
      <c r="J12339" s="1">
        <v>-20.996259014106801</v>
      </c>
      <c r="K12339">
        <v>29</v>
      </c>
    </row>
    <row r="12340" spans="1:11">
      <c r="A12340">
        <v>12338</v>
      </c>
      <c r="B12340">
        <v>5</v>
      </c>
      <c r="C12340">
        <v>5</v>
      </c>
      <c r="D12340" t="s">
        <v>29</v>
      </c>
      <c r="E12340" t="s">
        <v>712</v>
      </c>
      <c r="F12340" t="s">
        <v>1946</v>
      </c>
      <c r="G12340" t="s">
        <v>1965</v>
      </c>
      <c r="H12340" s="1">
        <v>100.331849320133</v>
      </c>
      <c r="I12340" s="1">
        <v>6.6602442922285903</v>
      </c>
      <c r="J12340" s="1">
        <v>-20.490061762320298</v>
      </c>
      <c r="K12340">
        <v>29</v>
      </c>
    </row>
    <row r="12341" spans="1:11">
      <c r="A12341">
        <v>12339</v>
      </c>
      <c r="B12341">
        <v>5</v>
      </c>
      <c r="C12341">
        <v>5</v>
      </c>
      <c r="D12341" t="s">
        <v>29</v>
      </c>
      <c r="E12341" t="s">
        <v>712</v>
      </c>
      <c r="F12341" t="s">
        <v>1946</v>
      </c>
      <c r="G12341" t="s">
        <v>1965</v>
      </c>
      <c r="H12341" s="1">
        <v>99.914472403555095</v>
      </c>
      <c r="I12341" s="1">
        <v>6.6494139637143199</v>
      </c>
      <c r="J12341" s="1">
        <v>-19.983864510533898</v>
      </c>
      <c r="K12341">
        <v>29</v>
      </c>
    </row>
    <row r="12342" spans="1:11">
      <c r="A12342">
        <v>12340</v>
      </c>
      <c r="B12342">
        <v>5</v>
      </c>
      <c r="C12342">
        <v>5</v>
      </c>
      <c r="D12342" t="s">
        <v>29</v>
      </c>
      <c r="E12342" t="s">
        <v>712</v>
      </c>
      <c r="F12342" t="s">
        <v>1946</v>
      </c>
      <c r="G12342" t="s">
        <v>1965</v>
      </c>
      <c r="H12342" s="1">
        <v>99.497095486977202</v>
      </c>
      <c r="I12342" s="1">
        <v>6.6385836352000496</v>
      </c>
      <c r="J12342" s="1">
        <v>-19.477667258747498</v>
      </c>
      <c r="K12342">
        <v>29</v>
      </c>
    </row>
    <row r="12343" spans="1:11">
      <c r="A12343">
        <v>12341</v>
      </c>
      <c r="B12343">
        <v>5</v>
      </c>
      <c r="C12343">
        <v>5</v>
      </c>
      <c r="D12343" t="s">
        <v>29</v>
      </c>
      <c r="E12343" t="s">
        <v>712</v>
      </c>
      <c r="F12343" t="s">
        <v>1946</v>
      </c>
      <c r="G12343" t="s">
        <v>1965</v>
      </c>
      <c r="H12343" s="1">
        <v>99.079718570399194</v>
      </c>
      <c r="I12343" s="1">
        <v>6.6277533066857801</v>
      </c>
      <c r="J12343" s="1">
        <v>-18.971470006961098</v>
      </c>
      <c r="K12343">
        <v>29</v>
      </c>
    </row>
    <row r="12344" spans="1:11">
      <c r="A12344">
        <v>12342</v>
      </c>
      <c r="B12344">
        <v>5</v>
      </c>
      <c r="C12344">
        <v>5</v>
      </c>
      <c r="D12344" t="s">
        <v>29</v>
      </c>
      <c r="E12344" t="s">
        <v>712</v>
      </c>
      <c r="F12344" t="s">
        <v>1946</v>
      </c>
      <c r="G12344" t="s">
        <v>1965</v>
      </c>
      <c r="H12344" s="1">
        <v>98.662341653821201</v>
      </c>
      <c r="I12344" s="1">
        <v>6.6169229781715098</v>
      </c>
      <c r="J12344" s="1">
        <v>-18.465272755174698</v>
      </c>
      <c r="K12344">
        <v>29</v>
      </c>
    </row>
    <row r="12345" spans="1:11">
      <c r="A12345">
        <v>12343</v>
      </c>
      <c r="B12345">
        <v>5</v>
      </c>
      <c r="C12345">
        <v>5</v>
      </c>
      <c r="D12345" t="s">
        <v>29</v>
      </c>
      <c r="E12345" t="s">
        <v>712</v>
      </c>
      <c r="F12345" t="s">
        <v>1946</v>
      </c>
      <c r="G12345" t="s">
        <v>1965</v>
      </c>
      <c r="H12345" s="1">
        <v>98.244964737243194</v>
      </c>
      <c r="I12345" s="1">
        <v>6.6060926496572403</v>
      </c>
      <c r="J12345" s="1">
        <v>-17.959075503388199</v>
      </c>
      <c r="K12345">
        <v>29</v>
      </c>
    </row>
    <row r="12346" spans="1:11">
      <c r="A12346">
        <v>12344</v>
      </c>
      <c r="B12346">
        <v>5</v>
      </c>
      <c r="C12346">
        <v>5</v>
      </c>
      <c r="D12346" t="s">
        <v>29</v>
      </c>
      <c r="E12346" t="s">
        <v>712</v>
      </c>
      <c r="F12346" t="s">
        <v>1946</v>
      </c>
      <c r="G12346" t="s">
        <v>1965</v>
      </c>
      <c r="H12346" s="1">
        <v>97.827587820665201</v>
      </c>
      <c r="I12346" s="1">
        <v>6.59526232114297</v>
      </c>
      <c r="J12346" s="1">
        <v>-17.452878251601799</v>
      </c>
      <c r="K12346">
        <v>29</v>
      </c>
    </row>
    <row r="12347" spans="1:11">
      <c r="A12347">
        <v>12345</v>
      </c>
      <c r="B12347">
        <v>5</v>
      </c>
      <c r="C12347">
        <v>5</v>
      </c>
      <c r="D12347" t="s">
        <v>29</v>
      </c>
      <c r="E12347" t="s">
        <v>712</v>
      </c>
      <c r="F12347" t="s">
        <v>1946</v>
      </c>
      <c r="G12347" t="s">
        <v>1965</v>
      </c>
      <c r="H12347" s="1">
        <v>97.410210904087293</v>
      </c>
      <c r="I12347" s="1">
        <v>6.5844319926286996</v>
      </c>
      <c r="J12347" s="1">
        <v>-16.946680999815399</v>
      </c>
      <c r="K12347">
        <v>29</v>
      </c>
    </row>
    <row r="12348" spans="1:11">
      <c r="A12348">
        <v>12346</v>
      </c>
      <c r="B12348">
        <v>5</v>
      </c>
      <c r="C12348">
        <v>5</v>
      </c>
      <c r="D12348" t="s">
        <v>29</v>
      </c>
      <c r="E12348" t="s">
        <v>712</v>
      </c>
      <c r="F12348" t="s">
        <v>1946</v>
      </c>
      <c r="G12348" t="s">
        <v>1965</v>
      </c>
      <c r="H12348" s="1">
        <v>96.9928339875093</v>
      </c>
      <c r="I12348" s="1">
        <v>6.5736016641144399</v>
      </c>
      <c r="J12348" s="1">
        <v>-16.440483748028999</v>
      </c>
      <c r="K12348">
        <v>29</v>
      </c>
    </row>
    <row r="12349" spans="1:11">
      <c r="A12349">
        <v>12347</v>
      </c>
      <c r="B12349">
        <v>5</v>
      </c>
      <c r="C12349">
        <v>5</v>
      </c>
      <c r="D12349" t="s">
        <v>29</v>
      </c>
      <c r="E12349" t="s">
        <v>712</v>
      </c>
      <c r="F12349" t="s">
        <v>1946</v>
      </c>
      <c r="G12349" t="s">
        <v>1965</v>
      </c>
      <c r="H12349" s="1">
        <v>96.575457070931293</v>
      </c>
      <c r="I12349" s="1">
        <v>6.5627713356001696</v>
      </c>
      <c r="J12349" s="1">
        <v>-15.934286496242599</v>
      </c>
      <c r="K12349">
        <v>29</v>
      </c>
    </row>
    <row r="12350" spans="1:11">
      <c r="A12350">
        <v>12348</v>
      </c>
      <c r="B12350">
        <v>5</v>
      </c>
      <c r="C12350">
        <v>5</v>
      </c>
      <c r="D12350" t="s">
        <v>29</v>
      </c>
      <c r="E12350" t="s">
        <v>712</v>
      </c>
      <c r="F12350" t="s">
        <v>1946</v>
      </c>
      <c r="G12350" t="s">
        <v>1965</v>
      </c>
      <c r="H12350" s="1">
        <v>96.1580801543533</v>
      </c>
      <c r="I12350" s="1">
        <v>6.5519410070859001</v>
      </c>
      <c r="J12350" s="1">
        <v>-15.4280892444561</v>
      </c>
      <c r="K12350">
        <v>29</v>
      </c>
    </row>
    <row r="12351" spans="1:11">
      <c r="A12351">
        <v>12349</v>
      </c>
      <c r="B12351">
        <v>5</v>
      </c>
      <c r="C12351">
        <v>5</v>
      </c>
      <c r="D12351" t="s">
        <v>29</v>
      </c>
      <c r="E12351" t="s">
        <v>712</v>
      </c>
      <c r="F12351" t="s">
        <v>1946</v>
      </c>
      <c r="G12351" t="s">
        <v>1965</v>
      </c>
      <c r="H12351" s="1">
        <v>95.740703237775307</v>
      </c>
      <c r="I12351" s="1">
        <v>6.5411106785716298</v>
      </c>
      <c r="J12351" s="1">
        <v>-14.9218919926697</v>
      </c>
      <c r="K12351">
        <v>29</v>
      </c>
    </row>
    <row r="12352" spans="1:11">
      <c r="A12352">
        <v>12350</v>
      </c>
      <c r="B12352">
        <v>5</v>
      </c>
      <c r="C12352">
        <v>5</v>
      </c>
      <c r="D12352" t="s">
        <v>29</v>
      </c>
      <c r="E12352" t="s">
        <v>712</v>
      </c>
      <c r="F12352" t="s">
        <v>1946</v>
      </c>
      <c r="G12352" t="s">
        <v>1965</v>
      </c>
      <c r="H12352" s="1">
        <v>95.323326321197399</v>
      </c>
      <c r="I12352" s="1">
        <v>6.5302803500573603</v>
      </c>
      <c r="J12352" s="1">
        <v>-14.4156947408833</v>
      </c>
      <c r="K12352">
        <v>29</v>
      </c>
    </row>
    <row r="12353" spans="1:11">
      <c r="A12353">
        <v>12351</v>
      </c>
      <c r="B12353">
        <v>5</v>
      </c>
      <c r="C12353">
        <v>5</v>
      </c>
      <c r="D12353" t="s">
        <v>29</v>
      </c>
      <c r="E12353" t="s">
        <v>712</v>
      </c>
      <c r="F12353" t="s">
        <v>1946</v>
      </c>
      <c r="G12353" t="s">
        <v>1965</v>
      </c>
      <c r="H12353" s="1">
        <v>94.905949404619406</v>
      </c>
      <c r="I12353" s="1">
        <v>6.5194500215430899</v>
      </c>
      <c r="J12353" s="1">
        <v>-13.9094974890969</v>
      </c>
      <c r="K12353">
        <v>29</v>
      </c>
    </row>
    <row r="12354" spans="1:11">
      <c r="A12354">
        <v>12352</v>
      </c>
      <c r="B12354">
        <v>5</v>
      </c>
      <c r="C12354">
        <v>5</v>
      </c>
      <c r="D12354" t="s">
        <v>29</v>
      </c>
      <c r="E12354" t="s">
        <v>712</v>
      </c>
      <c r="F12354" t="s">
        <v>1946</v>
      </c>
      <c r="G12354" t="s">
        <v>1965</v>
      </c>
      <c r="H12354" s="1">
        <v>94.488572488041399</v>
      </c>
      <c r="I12354" s="1">
        <v>6.5086196930288196</v>
      </c>
      <c r="J12354" s="1">
        <v>-13.4033002373104</v>
      </c>
      <c r="K12354">
        <v>29</v>
      </c>
    </row>
    <row r="12355" spans="1:11">
      <c r="A12355">
        <v>12353</v>
      </c>
      <c r="B12355">
        <v>5</v>
      </c>
      <c r="C12355">
        <v>5</v>
      </c>
      <c r="D12355" t="s">
        <v>29</v>
      </c>
      <c r="E12355" t="s">
        <v>712</v>
      </c>
      <c r="F12355" t="s">
        <v>1946</v>
      </c>
      <c r="G12355" t="s">
        <v>1965</v>
      </c>
      <c r="H12355" s="1">
        <v>94.071195571463406</v>
      </c>
      <c r="I12355" s="1">
        <v>6.4977893645145501</v>
      </c>
      <c r="J12355" s="1">
        <v>-12.897102985524</v>
      </c>
      <c r="K12355">
        <v>29</v>
      </c>
    </row>
    <row r="12356" spans="1:11">
      <c r="A12356">
        <v>12354</v>
      </c>
      <c r="B12356">
        <v>5</v>
      </c>
      <c r="C12356">
        <v>5</v>
      </c>
      <c r="D12356" t="s">
        <v>29</v>
      </c>
      <c r="E12356" t="s">
        <v>712</v>
      </c>
      <c r="F12356" t="s">
        <v>1946</v>
      </c>
      <c r="G12356" t="s">
        <v>1965</v>
      </c>
      <c r="H12356" s="1">
        <v>93.653818654885498</v>
      </c>
      <c r="I12356" s="1">
        <v>6.4869590360002798</v>
      </c>
      <c r="J12356" s="1">
        <v>-12.390905733737601</v>
      </c>
      <c r="K12356">
        <v>29</v>
      </c>
    </row>
    <row r="12357" spans="1:11">
      <c r="A12357">
        <v>12355</v>
      </c>
      <c r="B12357">
        <v>5</v>
      </c>
      <c r="C12357">
        <v>5</v>
      </c>
      <c r="D12357" t="s">
        <v>29</v>
      </c>
      <c r="E12357" t="s">
        <v>712</v>
      </c>
      <c r="F12357" t="s">
        <v>1946</v>
      </c>
      <c r="G12357" t="s">
        <v>1965</v>
      </c>
      <c r="H12357" s="1">
        <v>93.236441738307505</v>
      </c>
      <c r="I12357" s="1">
        <v>6.4761287074860103</v>
      </c>
      <c r="J12357" s="1">
        <v>-11.884708481951201</v>
      </c>
      <c r="K12357">
        <v>29</v>
      </c>
    </row>
    <row r="12358" spans="1:11">
      <c r="A12358">
        <v>12356</v>
      </c>
      <c r="B12358">
        <v>5</v>
      </c>
      <c r="C12358">
        <v>5</v>
      </c>
      <c r="D12358" t="s">
        <v>29</v>
      </c>
      <c r="E12358" t="s">
        <v>712</v>
      </c>
      <c r="F12358" t="s">
        <v>1946</v>
      </c>
      <c r="G12358" t="s">
        <v>1965</v>
      </c>
      <c r="H12358" s="1">
        <v>92.819064821729498</v>
      </c>
      <c r="I12358" s="1">
        <v>6.46529837897174</v>
      </c>
      <c r="J12358" s="1">
        <v>-11.378511230164699</v>
      </c>
      <c r="K12358">
        <v>29</v>
      </c>
    </row>
    <row r="12359" spans="1:11">
      <c r="A12359">
        <v>12357</v>
      </c>
      <c r="B12359">
        <v>5</v>
      </c>
      <c r="C12359">
        <v>5</v>
      </c>
      <c r="D12359" t="s">
        <v>29</v>
      </c>
      <c r="E12359" t="s">
        <v>712</v>
      </c>
      <c r="F12359" t="s">
        <v>1947</v>
      </c>
      <c r="G12359" t="s">
        <v>1965</v>
      </c>
      <c r="H12359" s="1">
        <v>96.587311874080299</v>
      </c>
      <c r="I12359" s="1">
        <v>-12.9761842449158</v>
      </c>
      <c r="J12359" s="1">
        <v>9.81316398446093</v>
      </c>
      <c r="K12359">
        <v>29</v>
      </c>
    </row>
    <row r="12360" spans="1:11">
      <c r="A12360">
        <v>12358</v>
      </c>
      <c r="B12360">
        <v>5</v>
      </c>
      <c r="C12360">
        <v>5</v>
      </c>
      <c r="D12360" t="s">
        <v>29</v>
      </c>
      <c r="E12360" t="s">
        <v>712</v>
      </c>
      <c r="F12360" t="s">
        <v>1947</v>
      </c>
      <c r="G12360" t="s">
        <v>1965</v>
      </c>
      <c r="H12360" s="1">
        <v>96.474658352905607</v>
      </c>
      <c r="I12360" s="1">
        <v>-12.524639901871099</v>
      </c>
      <c r="J12360" s="1">
        <v>9.3505914661945493</v>
      </c>
      <c r="K12360">
        <v>29</v>
      </c>
    </row>
    <row r="12361" spans="1:11">
      <c r="A12361">
        <v>12359</v>
      </c>
      <c r="B12361">
        <v>5</v>
      </c>
      <c r="C12361">
        <v>5</v>
      </c>
      <c r="D12361" t="s">
        <v>29</v>
      </c>
      <c r="E12361" t="s">
        <v>712</v>
      </c>
      <c r="F12361" t="s">
        <v>1947</v>
      </c>
      <c r="G12361" t="s">
        <v>1965</v>
      </c>
      <c r="H12361" s="1">
        <v>96.362004831730999</v>
      </c>
      <c r="I12361" s="1">
        <v>-12.073095558826401</v>
      </c>
      <c r="J12361" s="1">
        <v>8.8880189479281597</v>
      </c>
      <c r="K12361">
        <v>29</v>
      </c>
    </row>
    <row r="12362" spans="1:11">
      <c r="A12362">
        <v>12360</v>
      </c>
      <c r="B12362">
        <v>5</v>
      </c>
      <c r="C12362">
        <v>5</v>
      </c>
      <c r="D12362" t="s">
        <v>29</v>
      </c>
      <c r="E12362" t="s">
        <v>712</v>
      </c>
      <c r="F12362" t="s">
        <v>1947</v>
      </c>
      <c r="G12362" t="s">
        <v>1965</v>
      </c>
      <c r="H12362" s="1">
        <v>96.249351310556307</v>
      </c>
      <c r="I12362" s="1">
        <v>-11.6215512157817</v>
      </c>
      <c r="J12362" s="1">
        <v>8.4254464296617702</v>
      </c>
      <c r="K12362">
        <v>29</v>
      </c>
    </row>
    <row r="12363" spans="1:11">
      <c r="A12363">
        <v>12361</v>
      </c>
      <c r="B12363">
        <v>5</v>
      </c>
      <c r="C12363">
        <v>5</v>
      </c>
      <c r="D12363" t="s">
        <v>29</v>
      </c>
      <c r="E12363" t="s">
        <v>712</v>
      </c>
      <c r="F12363" t="s">
        <v>1947</v>
      </c>
      <c r="G12363" t="s">
        <v>1965</v>
      </c>
      <c r="H12363" s="1">
        <v>96.136697789381699</v>
      </c>
      <c r="I12363" s="1">
        <v>-11.170006872737099</v>
      </c>
      <c r="J12363" s="1">
        <v>7.9628739113953797</v>
      </c>
      <c r="K12363">
        <v>29</v>
      </c>
    </row>
    <row r="12364" spans="1:11">
      <c r="A12364">
        <v>12362</v>
      </c>
      <c r="B12364">
        <v>5</v>
      </c>
      <c r="C12364">
        <v>5</v>
      </c>
      <c r="D12364" t="s">
        <v>29</v>
      </c>
      <c r="E12364" t="s">
        <v>712</v>
      </c>
      <c r="F12364" t="s">
        <v>1947</v>
      </c>
      <c r="G12364" t="s">
        <v>1965</v>
      </c>
      <c r="H12364" s="1">
        <v>96.024044268207007</v>
      </c>
      <c r="I12364" s="1">
        <v>-10.718462529692401</v>
      </c>
      <c r="J12364" s="1">
        <v>7.5003013931289999</v>
      </c>
      <c r="K12364">
        <v>29</v>
      </c>
    </row>
    <row r="12365" spans="1:11">
      <c r="A12365">
        <v>12363</v>
      </c>
      <c r="B12365">
        <v>5</v>
      </c>
      <c r="C12365">
        <v>5</v>
      </c>
      <c r="D12365" t="s">
        <v>29</v>
      </c>
      <c r="E12365" t="s">
        <v>712</v>
      </c>
      <c r="F12365" t="s">
        <v>1947</v>
      </c>
      <c r="G12365" t="s">
        <v>1965</v>
      </c>
      <c r="H12365" s="1">
        <v>95.911390747032399</v>
      </c>
      <c r="I12365" s="1">
        <v>-10.2669181866477</v>
      </c>
      <c r="J12365" s="1">
        <v>7.0377288748626103</v>
      </c>
      <c r="K12365">
        <v>29</v>
      </c>
    </row>
    <row r="12366" spans="1:11">
      <c r="A12366">
        <v>12364</v>
      </c>
      <c r="B12366">
        <v>5</v>
      </c>
      <c r="C12366">
        <v>5</v>
      </c>
      <c r="D12366" t="s">
        <v>29</v>
      </c>
      <c r="E12366" t="s">
        <v>712</v>
      </c>
      <c r="F12366" t="s">
        <v>1947</v>
      </c>
      <c r="G12366" t="s">
        <v>1965</v>
      </c>
      <c r="H12366" s="1">
        <v>95.798737225857707</v>
      </c>
      <c r="I12366" s="1">
        <v>-9.81537384360308</v>
      </c>
      <c r="J12366" s="1">
        <v>6.5751563565962199</v>
      </c>
      <c r="K12366">
        <v>29</v>
      </c>
    </row>
    <row r="12367" spans="1:11">
      <c r="A12367">
        <v>12365</v>
      </c>
      <c r="B12367">
        <v>5</v>
      </c>
      <c r="C12367">
        <v>5</v>
      </c>
      <c r="D12367" t="s">
        <v>29</v>
      </c>
      <c r="E12367" t="s">
        <v>712</v>
      </c>
      <c r="F12367" t="s">
        <v>1947</v>
      </c>
      <c r="G12367" t="s">
        <v>1965</v>
      </c>
      <c r="H12367" s="1">
        <v>95.686083704683099</v>
      </c>
      <c r="I12367" s="1">
        <v>-9.3638295005584098</v>
      </c>
      <c r="J12367" s="1">
        <v>6.1125838383298303</v>
      </c>
      <c r="K12367">
        <v>29</v>
      </c>
    </row>
    <row r="12368" spans="1:11">
      <c r="A12368">
        <v>12366</v>
      </c>
      <c r="B12368">
        <v>5</v>
      </c>
      <c r="C12368">
        <v>5</v>
      </c>
      <c r="D12368" t="s">
        <v>29</v>
      </c>
      <c r="E12368" t="s">
        <v>712</v>
      </c>
      <c r="F12368" t="s">
        <v>1947</v>
      </c>
      <c r="G12368" t="s">
        <v>1965</v>
      </c>
      <c r="H12368" s="1">
        <v>95.573430183508407</v>
      </c>
      <c r="I12368" s="1">
        <v>-8.9122851575137307</v>
      </c>
      <c r="J12368" s="1">
        <v>5.6500113200634496</v>
      </c>
      <c r="K12368">
        <v>29</v>
      </c>
    </row>
    <row r="12369" spans="1:11">
      <c r="A12369">
        <v>12367</v>
      </c>
      <c r="B12369">
        <v>5</v>
      </c>
      <c r="C12369">
        <v>5</v>
      </c>
      <c r="D12369" t="s">
        <v>29</v>
      </c>
      <c r="E12369" t="s">
        <v>712</v>
      </c>
      <c r="F12369" t="s">
        <v>1947</v>
      </c>
      <c r="G12369" t="s">
        <v>1965</v>
      </c>
      <c r="H12369" s="1">
        <v>95.460776662333799</v>
      </c>
      <c r="I12369" s="1">
        <v>-8.4607408144690606</v>
      </c>
      <c r="J12369" s="1">
        <v>5.1874388017970601</v>
      </c>
      <c r="K12369">
        <v>29</v>
      </c>
    </row>
    <row r="12370" spans="1:11">
      <c r="A12370">
        <v>12368</v>
      </c>
      <c r="B12370">
        <v>5</v>
      </c>
      <c r="C12370">
        <v>5</v>
      </c>
      <c r="D12370" t="s">
        <v>29</v>
      </c>
      <c r="E12370" t="s">
        <v>712</v>
      </c>
      <c r="F12370" t="s">
        <v>1947</v>
      </c>
      <c r="G12370" t="s">
        <v>1965</v>
      </c>
      <c r="H12370" s="1">
        <v>95.348123141159107</v>
      </c>
      <c r="I12370" s="1">
        <v>-8.0091964714243797</v>
      </c>
      <c r="J12370" s="1">
        <v>4.7248662835306696</v>
      </c>
      <c r="K12370">
        <v>29</v>
      </c>
    </row>
    <row r="12371" spans="1:11">
      <c r="A12371">
        <v>12369</v>
      </c>
      <c r="B12371">
        <v>5</v>
      </c>
      <c r="C12371">
        <v>5</v>
      </c>
      <c r="D12371" t="s">
        <v>29</v>
      </c>
      <c r="E12371" t="s">
        <v>712</v>
      </c>
      <c r="F12371" t="s">
        <v>1947</v>
      </c>
      <c r="G12371" t="s">
        <v>1965</v>
      </c>
      <c r="H12371" s="1">
        <v>95.235469619984499</v>
      </c>
      <c r="I12371" s="1">
        <v>-7.5576521283797096</v>
      </c>
      <c r="J12371" s="1">
        <v>4.2622937652642898</v>
      </c>
      <c r="K12371">
        <v>29</v>
      </c>
    </row>
    <row r="12372" spans="1:11">
      <c r="A12372">
        <v>12370</v>
      </c>
      <c r="B12372">
        <v>5</v>
      </c>
      <c r="C12372">
        <v>5</v>
      </c>
      <c r="D12372" t="s">
        <v>29</v>
      </c>
      <c r="E12372" t="s">
        <v>712</v>
      </c>
      <c r="F12372" t="s">
        <v>1947</v>
      </c>
      <c r="G12372" t="s">
        <v>1965</v>
      </c>
      <c r="H12372" s="1">
        <v>95.122816098809807</v>
      </c>
      <c r="I12372" s="1">
        <v>-7.1061077853350403</v>
      </c>
      <c r="J12372" s="1">
        <v>3.7997212469978998</v>
      </c>
      <c r="K12372">
        <v>29</v>
      </c>
    </row>
    <row r="12373" spans="1:11">
      <c r="A12373">
        <v>12371</v>
      </c>
      <c r="B12373">
        <v>5</v>
      </c>
      <c r="C12373">
        <v>5</v>
      </c>
      <c r="D12373" t="s">
        <v>29</v>
      </c>
      <c r="E12373" t="s">
        <v>712</v>
      </c>
      <c r="F12373" t="s">
        <v>1947</v>
      </c>
      <c r="G12373" t="s">
        <v>1965</v>
      </c>
      <c r="H12373" s="1">
        <v>95.010162577635199</v>
      </c>
      <c r="I12373" s="1">
        <v>-6.6545634422903701</v>
      </c>
      <c r="J12373" s="1">
        <v>3.3371487287315098</v>
      </c>
      <c r="K12373">
        <v>29</v>
      </c>
    </row>
    <row r="12374" spans="1:11">
      <c r="A12374">
        <v>12372</v>
      </c>
      <c r="B12374">
        <v>5</v>
      </c>
      <c r="C12374">
        <v>5</v>
      </c>
      <c r="D12374" t="s">
        <v>29</v>
      </c>
      <c r="E12374" t="s">
        <v>712</v>
      </c>
      <c r="F12374" t="s">
        <v>1947</v>
      </c>
      <c r="G12374" t="s">
        <v>1965</v>
      </c>
      <c r="H12374" s="1">
        <v>94.897509056460507</v>
      </c>
      <c r="I12374" s="1">
        <v>-6.2030190992456902</v>
      </c>
      <c r="J12374" s="1">
        <v>2.8745762104651198</v>
      </c>
      <c r="K12374">
        <v>29</v>
      </c>
    </row>
    <row r="12375" spans="1:11">
      <c r="A12375">
        <v>12373</v>
      </c>
      <c r="B12375">
        <v>5</v>
      </c>
      <c r="C12375">
        <v>5</v>
      </c>
      <c r="D12375" t="s">
        <v>29</v>
      </c>
      <c r="E12375" t="s">
        <v>712</v>
      </c>
      <c r="F12375" t="s">
        <v>1947</v>
      </c>
      <c r="G12375" t="s">
        <v>1965</v>
      </c>
      <c r="H12375" s="1">
        <v>94.784855535285899</v>
      </c>
      <c r="I12375" s="1">
        <v>-5.75147475620102</v>
      </c>
      <c r="J12375" s="1">
        <v>2.41200369219874</v>
      </c>
      <c r="K12375">
        <v>29</v>
      </c>
    </row>
    <row r="12376" spans="1:11">
      <c r="A12376">
        <v>12374</v>
      </c>
      <c r="B12376">
        <v>5</v>
      </c>
      <c r="C12376">
        <v>5</v>
      </c>
      <c r="D12376" t="s">
        <v>29</v>
      </c>
      <c r="E12376" t="s">
        <v>712</v>
      </c>
      <c r="F12376" t="s">
        <v>1947</v>
      </c>
      <c r="G12376" t="s">
        <v>1965</v>
      </c>
      <c r="H12376" s="1">
        <v>94.672202014111207</v>
      </c>
      <c r="I12376" s="1">
        <v>-5.2999304131563498</v>
      </c>
      <c r="J12376" s="1">
        <v>1.94943117393235</v>
      </c>
      <c r="K12376">
        <v>29</v>
      </c>
    </row>
    <row r="12377" spans="1:11">
      <c r="A12377">
        <v>12375</v>
      </c>
      <c r="B12377">
        <v>5</v>
      </c>
      <c r="C12377">
        <v>5</v>
      </c>
      <c r="D12377" t="s">
        <v>29</v>
      </c>
      <c r="E12377" t="s">
        <v>712</v>
      </c>
      <c r="F12377" t="s">
        <v>1947</v>
      </c>
      <c r="G12377" t="s">
        <v>1965</v>
      </c>
      <c r="H12377" s="1">
        <v>94.559548492936599</v>
      </c>
      <c r="I12377" s="1">
        <v>-4.8483860701116699</v>
      </c>
      <c r="J12377" s="1">
        <v>1.48685865566596</v>
      </c>
      <c r="K12377">
        <v>29</v>
      </c>
    </row>
    <row r="12378" spans="1:11">
      <c r="A12378">
        <v>12376</v>
      </c>
      <c r="B12378">
        <v>5</v>
      </c>
      <c r="C12378">
        <v>5</v>
      </c>
      <c r="D12378" t="s">
        <v>29</v>
      </c>
      <c r="E12378" t="s">
        <v>712</v>
      </c>
      <c r="F12378" t="s">
        <v>1947</v>
      </c>
      <c r="G12378" t="s">
        <v>1965</v>
      </c>
      <c r="H12378" s="1">
        <v>94.446894971761907</v>
      </c>
      <c r="I12378" s="1">
        <v>-4.3968417270669997</v>
      </c>
      <c r="J12378" s="1">
        <v>1.02428613739958</v>
      </c>
      <c r="K12378">
        <v>29</v>
      </c>
    </row>
    <row r="12379" spans="1:11">
      <c r="A12379">
        <v>12377</v>
      </c>
      <c r="B12379">
        <v>5</v>
      </c>
      <c r="C12379">
        <v>5</v>
      </c>
      <c r="D12379" t="s">
        <v>29</v>
      </c>
      <c r="E12379" t="s">
        <v>712</v>
      </c>
      <c r="F12379" t="s">
        <v>1947</v>
      </c>
      <c r="G12379" t="s">
        <v>1965</v>
      </c>
      <c r="H12379" s="1">
        <v>94.334241450587299</v>
      </c>
      <c r="I12379" s="1">
        <v>-3.94529738402233</v>
      </c>
      <c r="J12379" s="1">
        <v>0.56171361913319295</v>
      </c>
      <c r="K12379">
        <v>29</v>
      </c>
    </row>
    <row r="12380" spans="1:11">
      <c r="A12380">
        <v>12378</v>
      </c>
      <c r="B12380">
        <v>5</v>
      </c>
      <c r="C12380">
        <v>5</v>
      </c>
      <c r="D12380" t="s">
        <v>29</v>
      </c>
      <c r="E12380" t="s">
        <v>712</v>
      </c>
      <c r="F12380" t="s">
        <v>1947</v>
      </c>
      <c r="G12380" t="s">
        <v>1965</v>
      </c>
      <c r="H12380" s="1">
        <v>94.221587929412607</v>
      </c>
      <c r="I12380" s="1">
        <v>-3.49375304097765</v>
      </c>
      <c r="J12380" s="1">
        <v>9.9141100866805706E-2</v>
      </c>
      <c r="K12380">
        <v>29</v>
      </c>
    </row>
    <row r="12381" spans="1:11">
      <c r="A12381">
        <v>12379</v>
      </c>
      <c r="B12381">
        <v>5</v>
      </c>
      <c r="C12381">
        <v>5</v>
      </c>
      <c r="D12381" t="s">
        <v>29</v>
      </c>
      <c r="E12381" t="s">
        <v>712</v>
      </c>
      <c r="F12381" t="s">
        <v>1947</v>
      </c>
      <c r="G12381" t="s">
        <v>1965</v>
      </c>
      <c r="H12381" s="1">
        <v>94.108934408237999</v>
      </c>
      <c r="I12381" s="1">
        <v>-3.0422086979329799</v>
      </c>
      <c r="J12381" s="1">
        <v>-0.36343141739958101</v>
      </c>
      <c r="K12381">
        <v>29</v>
      </c>
    </row>
    <row r="12382" spans="1:11">
      <c r="A12382">
        <v>12380</v>
      </c>
      <c r="B12382">
        <v>5</v>
      </c>
      <c r="C12382">
        <v>5</v>
      </c>
      <c r="D12382" t="s">
        <v>29</v>
      </c>
      <c r="E12382" t="s">
        <v>712</v>
      </c>
      <c r="F12382" t="s">
        <v>1947</v>
      </c>
      <c r="G12382" t="s">
        <v>1965</v>
      </c>
      <c r="H12382" s="1">
        <v>93.996280887063307</v>
      </c>
      <c r="I12382" s="1">
        <v>-2.5906643548883102</v>
      </c>
      <c r="J12382" s="1">
        <v>-0.82600393566596797</v>
      </c>
      <c r="K12382">
        <v>29</v>
      </c>
    </row>
    <row r="12383" spans="1:11">
      <c r="A12383">
        <v>12381</v>
      </c>
      <c r="B12383">
        <v>5</v>
      </c>
      <c r="C12383">
        <v>5</v>
      </c>
      <c r="D12383" t="s">
        <v>29</v>
      </c>
      <c r="E12383" t="s">
        <v>712</v>
      </c>
      <c r="F12383" t="s">
        <v>1947</v>
      </c>
      <c r="G12383" t="s">
        <v>1965</v>
      </c>
      <c r="H12383" s="1">
        <v>93.8836273658887</v>
      </c>
      <c r="I12383" s="1">
        <v>-2.1391200118436302</v>
      </c>
      <c r="J12383" s="1">
        <v>-1.2885764539323501</v>
      </c>
      <c r="K12383">
        <v>29</v>
      </c>
    </row>
    <row r="12384" spans="1:11">
      <c r="A12384">
        <v>12382</v>
      </c>
      <c r="B12384">
        <v>5</v>
      </c>
      <c r="C12384">
        <v>5</v>
      </c>
      <c r="D12384" t="s">
        <v>29</v>
      </c>
      <c r="E12384" t="s">
        <v>712</v>
      </c>
      <c r="F12384" t="s">
        <v>1947</v>
      </c>
      <c r="G12384" t="s">
        <v>1965</v>
      </c>
      <c r="H12384" s="1">
        <v>93.770973844714007</v>
      </c>
      <c r="I12384" s="1">
        <v>-1.68757566879896</v>
      </c>
      <c r="J12384" s="1">
        <v>-1.7511489721987401</v>
      </c>
      <c r="K12384">
        <v>29</v>
      </c>
    </row>
    <row r="12385" spans="1:11">
      <c r="A12385">
        <v>12383</v>
      </c>
      <c r="B12385">
        <v>5</v>
      </c>
      <c r="C12385">
        <v>5</v>
      </c>
      <c r="D12385" t="s">
        <v>29</v>
      </c>
      <c r="E12385" t="s">
        <v>712</v>
      </c>
      <c r="F12385" t="s">
        <v>1947</v>
      </c>
      <c r="G12385" t="s">
        <v>1965</v>
      </c>
      <c r="H12385" s="1">
        <v>93.6583203235394</v>
      </c>
      <c r="I12385" s="1">
        <v>-1.2360313257542901</v>
      </c>
      <c r="J12385" s="1">
        <v>-2.2137214904651299</v>
      </c>
      <c r="K12385">
        <v>29</v>
      </c>
    </row>
    <row r="12386" spans="1:11">
      <c r="A12386">
        <v>12384</v>
      </c>
      <c r="B12386">
        <v>5</v>
      </c>
      <c r="C12386">
        <v>5</v>
      </c>
      <c r="D12386" t="s">
        <v>29</v>
      </c>
      <c r="E12386" t="s">
        <v>712</v>
      </c>
      <c r="F12386" t="s">
        <v>1947</v>
      </c>
      <c r="G12386" t="s">
        <v>1965</v>
      </c>
      <c r="H12386" s="1">
        <v>93.545666802364707</v>
      </c>
      <c r="I12386" s="1">
        <v>-0.78448698270962003</v>
      </c>
      <c r="J12386" s="1">
        <v>-2.6762940087315101</v>
      </c>
      <c r="K12386">
        <v>29</v>
      </c>
    </row>
    <row r="12387" spans="1:11">
      <c r="A12387">
        <v>12385</v>
      </c>
      <c r="B12387">
        <v>5</v>
      </c>
      <c r="C12387">
        <v>5</v>
      </c>
      <c r="D12387" t="s">
        <v>29</v>
      </c>
      <c r="E12387" t="s">
        <v>712</v>
      </c>
      <c r="F12387" t="s">
        <v>1947</v>
      </c>
      <c r="G12387" t="s">
        <v>1965</v>
      </c>
      <c r="H12387" s="1">
        <v>93.4330132811901</v>
      </c>
      <c r="I12387" s="1">
        <v>-0.33294263966494703</v>
      </c>
      <c r="J12387" s="1">
        <v>-3.1388665269979001</v>
      </c>
      <c r="K12387">
        <v>29</v>
      </c>
    </row>
    <row r="12388" spans="1:11">
      <c r="A12388">
        <v>12386</v>
      </c>
      <c r="B12388">
        <v>5</v>
      </c>
      <c r="C12388">
        <v>5</v>
      </c>
      <c r="D12388" t="s">
        <v>29</v>
      </c>
      <c r="E12388" t="s">
        <v>712</v>
      </c>
      <c r="F12388" t="s">
        <v>1947</v>
      </c>
      <c r="G12388" t="s">
        <v>1965</v>
      </c>
      <c r="H12388" s="1">
        <v>93.320359760015407</v>
      </c>
      <c r="I12388" s="1">
        <v>0.118601703379725</v>
      </c>
      <c r="J12388" s="1">
        <v>-3.6014390452642902</v>
      </c>
      <c r="K12388">
        <v>29</v>
      </c>
    </row>
    <row r="12389" spans="1:11">
      <c r="A12389">
        <v>12387</v>
      </c>
      <c r="B12389">
        <v>5</v>
      </c>
      <c r="C12389">
        <v>5</v>
      </c>
      <c r="D12389" t="s">
        <v>29</v>
      </c>
      <c r="E12389" t="s">
        <v>712</v>
      </c>
      <c r="F12389" t="s">
        <v>1947</v>
      </c>
      <c r="G12389" t="s">
        <v>1965</v>
      </c>
      <c r="H12389" s="1">
        <v>93.2077062388408</v>
      </c>
      <c r="I12389" s="1">
        <v>0.57014604642439903</v>
      </c>
      <c r="J12389" s="1">
        <v>-4.0640115635306797</v>
      </c>
      <c r="K12389">
        <v>29</v>
      </c>
    </row>
    <row r="12390" spans="1:11">
      <c r="A12390">
        <v>12388</v>
      </c>
      <c r="B12390">
        <v>5</v>
      </c>
      <c r="C12390">
        <v>5</v>
      </c>
      <c r="D12390" t="s">
        <v>29</v>
      </c>
      <c r="E12390" t="s">
        <v>712</v>
      </c>
      <c r="F12390" t="s">
        <v>1947</v>
      </c>
      <c r="G12390" t="s">
        <v>1965</v>
      </c>
      <c r="H12390" s="1">
        <v>93.095052717666107</v>
      </c>
      <c r="I12390" s="1">
        <v>1.0216903894690701</v>
      </c>
      <c r="J12390" s="1">
        <v>-4.5265840817970604</v>
      </c>
      <c r="K12390">
        <v>29</v>
      </c>
    </row>
    <row r="12391" spans="1:11">
      <c r="A12391">
        <v>12389</v>
      </c>
      <c r="B12391">
        <v>5</v>
      </c>
      <c r="C12391">
        <v>5</v>
      </c>
      <c r="D12391" t="s">
        <v>29</v>
      </c>
      <c r="E12391" t="s">
        <v>712</v>
      </c>
      <c r="F12391" t="s">
        <v>1947</v>
      </c>
      <c r="G12391" t="s">
        <v>1965</v>
      </c>
      <c r="H12391" s="1">
        <v>92.9823991964915</v>
      </c>
      <c r="I12391" s="1">
        <v>1.47323473251374</v>
      </c>
      <c r="J12391" s="1">
        <v>-4.98915660006345</v>
      </c>
      <c r="K12391">
        <v>29</v>
      </c>
    </row>
    <row r="12392" spans="1:11">
      <c r="A12392">
        <v>12390</v>
      </c>
      <c r="B12392">
        <v>5</v>
      </c>
      <c r="C12392">
        <v>5</v>
      </c>
      <c r="D12392" t="s">
        <v>29</v>
      </c>
      <c r="E12392" t="s">
        <v>712</v>
      </c>
      <c r="F12392" t="s">
        <v>1947</v>
      </c>
      <c r="G12392" t="s">
        <v>1965</v>
      </c>
      <c r="H12392" s="1">
        <v>92.869745675316807</v>
      </c>
      <c r="I12392" s="1">
        <v>1.92477907555841</v>
      </c>
      <c r="J12392" s="1">
        <v>-5.4517291183298404</v>
      </c>
      <c r="K12392">
        <v>29</v>
      </c>
    </row>
    <row r="12393" spans="1:11">
      <c r="A12393">
        <v>12391</v>
      </c>
      <c r="B12393">
        <v>5</v>
      </c>
      <c r="C12393">
        <v>5</v>
      </c>
      <c r="D12393" t="s">
        <v>29</v>
      </c>
      <c r="E12393" t="s">
        <v>712</v>
      </c>
      <c r="F12393" t="s">
        <v>1947</v>
      </c>
      <c r="G12393" t="s">
        <v>1965</v>
      </c>
      <c r="H12393" s="1">
        <v>92.7570921541422</v>
      </c>
      <c r="I12393" s="1">
        <v>2.3763234186030902</v>
      </c>
      <c r="J12393" s="1">
        <v>-5.9143016365962202</v>
      </c>
      <c r="K12393">
        <v>29</v>
      </c>
    </row>
    <row r="12394" spans="1:11">
      <c r="A12394">
        <v>12392</v>
      </c>
      <c r="B12394">
        <v>5</v>
      </c>
      <c r="C12394">
        <v>5</v>
      </c>
      <c r="D12394" t="s">
        <v>29</v>
      </c>
      <c r="E12394" t="s">
        <v>712</v>
      </c>
      <c r="F12394" t="s">
        <v>1947</v>
      </c>
      <c r="G12394" t="s">
        <v>1965</v>
      </c>
      <c r="H12394" s="1">
        <v>92.644438632967507</v>
      </c>
      <c r="I12394" s="1">
        <v>2.8278677616477599</v>
      </c>
      <c r="J12394" s="1">
        <v>-6.3768741548626098</v>
      </c>
      <c r="K12394">
        <v>29</v>
      </c>
    </row>
    <row r="12395" spans="1:11">
      <c r="A12395">
        <v>12393</v>
      </c>
      <c r="B12395">
        <v>5</v>
      </c>
      <c r="C12395">
        <v>5</v>
      </c>
      <c r="D12395" t="s">
        <v>29</v>
      </c>
      <c r="E12395" t="s">
        <v>712</v>
      </c>
      <c r="F12395" t="s">
        <v>1947</v>
      </c>
      <c r="G12395" t="s">
        <v>1965</v>
      </c>
      <c r="H12395" s="1">
        <v>92.5317851117929</v>
      </c>
      <c r="I12395" s="1">
        <v>3.2794121046924301</v>
      </c>
      <c r="J12395" s="1">
        <v>-6.8394466731290002</v>
      </c>
      <c r="K12395">
        <v>29</v>
      </c>
    </row>
    <row r="12396" spans="1:11">
      <c r="A12396">
        <v>12394</v>
      </c>
      <c r="B12396">
        <v>5</v>
      </c>
      <c r="C12396">
        <v>5</v>
      </c>
      <c r="D12396" t="s">
        <v>29</v>
      </c>
      <c r="E12396" t="s">
        <v>712</v>
      </c>
      <c r="F12396" t="s">
        <v>1947</v>
      </c>
      <c r="G12396" t="s">
        <v>1965</v>
      </c>
      <c r="H12396" s="1">
        <v>92.419131590618207</v>
      </c>
      <c r="I12396" s="1">
        <v>3.73095644773711</v>
      </c>
      <c r="J12396" s="1">
        <v>-7.30201919139538</v>
      </c>
      <c r="K12396">
        <v>29</v>
      </c>
    </row>
    <row r="12397" spans="1:11">
      <c r="A12397">
        <v>12395</v>
      </c>
      <c r="B12397">
        <v>5</v>
      </c>
      <c r="C12397">
        <v>5</v>
      </c>
      <c r="D12397" t="s">
        <v>29</v>
      </c>
      <c r="E12397" t="s">
        <v>712</v>
      </c>
      <c r="F12397" t="s">
        <v>1947</v>
      </c>
      <c r="G12397" t="s">
        <v>1965</v>
      </c>
      <c r="H12397" s="1">
        <v>92.3064780694436</v>
      </c>
      <c r="I12397" s="1">
        <v>4.1825007907817797</v>
      </c>
      <c r="J12397" s="1">
        <v>-7.7645917096617696</v>
      </c>
      <c r="K12397">
        <v>29</v>
      </c>
    </row>
    <row r="12398" spans="1:11">
      <c r="A12398">
        <v>12396</v>
      </c>
      <c r="B12398">
        <v>5</v>
      </c>
      <c r="C12398">
        <v>5</v>
      </c>
      <c r="D12398" t="s">
        <v>29</v>
      </c>
      <c r="E12398" t="s">
        <v>712</v>
      </c>
      <c r="F12398" t="s">
        <v>1947</v>
      </c>
      <c r="G12398" t="s">
        <v>1965</v>
      </c>
      <c r="H12398" s="1">
        <v>92.193824548268907</v>
      </c>
      <c r="I12398" s="1">
        <v>4.6340451338264499</v>
      </c>
      <c r="J12398" s="1">
        <v>-8.22716422792816</v>
      </c>
      <c r="K12398">
        <v>29</v>
      </c>
    </row>
    <row r="12399" spans="1:11">
      <c r="A12399">
        <v>12397</v>
      </c>
      <c r="B12399">
        <v>5</v>
      </c>
      <c r="C12399">
        <v>5</v>
      </c>
      <c r="D12399" t="s">
        <v>29</v>
      </c>
      <c r="E12399" t="s">
        <v>712</v>
      </c>
      <c r="F12399" t="s">
        <v>1947</v>
      </c>
      <c r="G12399" t="s">
        <v>1965</v>
      </c>
      <c r="H12399" s="1">
        <v>92.0811710270943</v>
      </c>
      <c r="I12399" s="1">
        <v>5.0855894768711298</v>
      </c>
      <c r="J12399" s="1">
        <v>-8.6897367461945496</v>
      </c>
      <c r="K12399">
        <v>29</v>
      </c>
    </row>
    <row r="12400" spans="1:11">
      <c r="A12400">
        <v>12398</v>
      </c>
      <c r="B12400">
        <v>6</v>
      </c>
      <c r="C12400">
        <v>6</v>
      </c>
      <c r="D12400" t="s">
        <v>23</v>
      </c>
      <c r="E12400" t="s">
        <v>712</v>
      </c>
      <c r="F12400" t="s">
        <v>1966</v>
      </c>
      <c r="G12400" t="s">
        <v>1967</v>
      </c>
      <c r="H12400" s="1">
        <v>18.9710140853309</v>
      </c>
      <c r="I12400" s="1">
        <v>136.898882368871</v>
      </c>
      <c r="J12400" s="1">
        <v>-63.051077843363998</v>
      </c>
      <c r="K12400">
        <v>30</v>
      </c>
    </row>
    <row r="12401" spans="1:11">
      <c r="A12401">
        <v>12399</v>
      </c>
      <c r="B12401">
        <v>6</v>
      </c>
      <c r="C12401">
        <v>6</v>
      </c>
      <c r="D12401" t="s">
        <v>23</v>
      </c>
      <c r="E12401" t="s">
        <v>712</v>
      </c>
      <c r="F12401" t="s">
        <v>1966</v>
      </c>
      <c r="G12401" t="s">
        <v>1967</v>
      </c>
      <c r="H12401" s="1">
        <v>18.960044614302799</v>
      </c>
      <c r="I12401" s="1">
        <v>136.73720567162101</v>
      </c>
      <c r="J12401" s="1">
        <v>-62.415234497487198</v>
      </c>
      <c r="K12401">
        <v>30</v>
      </c>
    </row>
    <row r="12402" spans="1:11">
      <c r="A12402">
        <v>12400</v>
      </c>
      <c r="B12402">
        <v>6</v>
      </c>
      <c r="C12402">
        <v>6</v>
      </c>
      <c r="D12402" t="s">
        <v>23</v>
      </c>
      <c r="E12402" t="s">
        <v>712</v>
      </c>
      <c r="F12402" t="s">
        <v>1966</v>
      </c>
      <c r="G12402" t="s">
        <v>1967</v>
      </c>
      <c r="H12402" s="1">
        <v>18.949075143274602</v>
      </c>
      <c r="I12402" s="1">
        <v>136.575528974371</v>
      </c>
      <c r="J12402" s="1">
        <v>-61.779391151610497</v>
      </c>
      <c r="K12402">
        <v>30</v>
      </c>
    </row>
    <row r="12403" spans="1:11">
      <c r="A12403">
        <v>12401</v>
      </c>
      <c r="B12403">
        <v>6</v>
      </c>
      <c r="C12403">
        <v>6</v>
      </c>
      <c r="D12403" t="s">
        <v>23</v>
      </c>
      <c r="E12403" t="s">
        <v>712</v>
      </c>
      <c r="F12403" t="s">
        <v>1966</v>
      </c>
      <c r="G12403" t="s">
        <v>1967</v>
      </c>
      <c r="H12403" s="1">
        <v>18.938105672246401</v>
      </c>
      <c r="I12403" s="1">
        <v>136.41385227712101</v>
      </c>
      <c r="J12403" s="1">
        <v>-61.143547805733697</v>
      </c>
      <c r="K12403">
        <v>30</v>
      </c>
    </row>
    <row r="12404" spans="1:11">
      <c r="A12404">
        <v>12402</v>
      </c>
      <c r="B12404">
        <v>6</v>
      </c>
      <c r="C12404">
        <v>6</v>
      </c>
      <c r="D12404" t="s">
        <v>23</v>
      </c>
      <c r="E12404" t="s">
        <v>712</v>
      </c>
      <c r="F12404" t="s">
        <v>1966</v>
      </c>
      <c r="G12404" t="s">
        <v>1967</v>
      </c>
      <c r="H12404" s="1">
        <v>18.9271362012183</v>
      </c>
      <c r="I12404" s="1">
        <v>136.25217557987099</v>
      </c>
      <c r="J12404" s="1">
        <v>-60.507704459857003</v>
      </c>
      <c r="K12404">
        <v>30</v>
      </c>
    </row>
    <row r="12405" spans="1:11">
      <c r="A12405">
        <v>12403</v>
      </c>
      <c r="B12405">
        <v>6</v>
      </c>
      <c r="C12405">
        <v>6</v>
      </c>
      <c r="D12405" t="s">
        <v>23</v>
      </c>
      <c r="E12405" t="s">
        <v>712</v>
      </c>
      <c r="F12405" t="s">
        <v>1966</v>
      </c>
      <c r="G12405" t="s">
        <v>1967</v>
      </c>
      <c r="H12405" s="1">
        <v>18.916166730190099</v>
      </c>
      <c r="I12405" s="1">
        <v>136.09049888262101</v>
      </c>
      <c r="J12405" s="1">
        <v>-59.871861113980302</v>
      </c>
      <c r="K12405">
        <v>30</v>
      </c>
    </row>
    <row r="12406" spans="1:11">
      <c r="A12406">
        <v>12404</v>
      </c>
      <c r="B12406">
        <v>6</v>
      </c>
      <c r="C12406">
        <v>6</v>
      </c>
      <c r="D12406" t="s">
        <v>23</v>
      </c>
      <c r="E12406" t="s">
        <v>712</v>
      </c>
      <c r="F12406" t="s">
        <v>1966</v>
      </c>
      <c r="G12406" t="s">
        <v>1967</v>
      </c>
      <c r="H12406" s="1">
        <v>18.905197259161898</v>
      </c>
      <c r="I12406" s="1">
        <v>135.92882218537099</v>
      </c>
      <c r="J12406" s="1">
        <v>-59.236017768103501</v>
      </c>
      <c r="K12406">
        <v>30</v>
      </c>
    </row>
    <row r="12407" spans="1:11">
      <c r="A12407">
        <v>12405</v>
      </c>
      <c r="B12407">
        <v>6</v>
      </c>
      <c r="C12407">
        <v>6</v>
      </c>
      <c r="D12407" t="s">
        <v>23</v>
      </c>
      <c r="E12407" t="s">
        <v>712</v>
      </c>
      <c r="F12407" t="s">
        <v>1966</v>
      </c>
      <c r="G12407" t="s">
        <v>1967</v>
      </c>
      <c r="H12407" s="1">
        <v>18.894227788133701</v>
      </c>
      <c r="I12407" s="1">
        <v>135.767145488122</v>
      </c>
      <c r="J12407" s="1">
        <v>-58.6001744222268</v>
      </c>
      <c r="K12407">
        <v>30</v>
      </c>
    </row>
    <row r="12408" spans="1:11">
      <c r="A12408">
        <v>12406</v>
      </c>
      <c r="B12408">
        <v>6</v>
      </c>
      <c r="C12408">
        <v>6</v>
      </c>
      <c r="D12408" t="s">
        <v>23</v>
      </c>
      <c r="E12408" t="s">
        <v>712</v>
      </c>
      <c r="F12408" t="s">
        <v>1966</v>
      </c>
      <c r="G12408" t="s">
        <v>1967</v>
      </c>
      <c r="H12408" s="1">
        <v>18.8832583171056</v>
      </c>
      <c r="I12408" s="1">
        <v>135.60546879087201</v>
      </c>
      <c r="J12408" s="1">
        <v>-57.96433107635</v>
      </c>
      <c r="K12408">
        <v>30</v>
      </c>
    </row>
    <row r="12409" spans="1:11">
      <c r="A12409">
        <v>12407</v>
      </c>
      <c r="B12409">
        <v>6</v>
      </c>
      <c r="C12409">
        <v>6</v>
      </c>
      <c r="D12409" t="s">
        <v>23</v>
      </c>
      <c r="E12409" t="s">
        <v>712</v>
      </c>
      <c r="F12409" t="s">
        <v>1966</v>
      </c>
      <c r="G12409" t="s">
        <v>1967</v>
      </c>
      <c r="H12409" s="1">
        <v>18.872288846077399</v>
      </c>
      <c r="I12409" s="1">
        <v>135.44379209362199</v>
      </c>
      <c r="J12409" s="1">
        <v>-57.328487730473299</v>
      </c>
      <c r="K12409">
        <v>30</v>
      </c>
    </row>
    <row r="12410" spans="1:11">
      <c r="A12410">
        <v>12408</v>
      </c>
      <c r="B12410">
        <v>6</v>
      </c>
      <c r="C12410">
        <v>6</v>
      </c>
      <c r="D12410" t="s">
        <v>23</v>
      </c>
      <c r="E12410" t="s">
        <v>712</v>
      </c>
      <c r="F12410" t="s">
        <v>1966</v>
      </c>
      <c r="G12410" t="s">
        <v>1967</v>
      </c>
      <c r="H12410" s="1">
        <v>18.861319375049199</v>
      </c>
      <c r="I12410" s="1">
        <v>135.28211539637201</v>
      </c>
      <c r="J12410" s="1">
        <v>-56.692644384596498</v>
      </c>
      <c r="K12410">
        <v>30</v>
      </c>
    </row>
    <row r="12411" spans="1:11">
      <c r="A12411">
        <v>12409</v>
      </c>
      <c r="B12411">
        <v>6</v>
      </c>
      <c r="C12411">
        <v>6</v>
      </c>
      <c r="D12411" t="s">
        <v>23</v>
      </c>
      <c r="E12411" t="s">
        <v>712</v>
      </c>
      <c r="F12411" t="s">
        <v>1966</v>
      </c>
      <c r="G12411" t="s">
        <v>1967</v>
      </c>
      <c r="H12411" s="1">
        <v>18.850349904021101</v>
      </c>
      <c r="I12411" s="1">
        <v>135.12043869912199</v>
      </c>
      <c r="J12411" s="1">
        <v>-56.056801038719797</v>
      </c>
      <c r="K12411">
        <v>30</v>
      </c>
    </row>
    <row r="12412" spans="1:11">
      <c r="A12412">
        <v>12410</v>
      </c>
      <c r="B12412">
        <v>6</v>
      </c>
      <c r="C12412">
        <v>6</v>
      </c>
      <c r="D12412" t="s">
        <v>23</v>
      </c>
      <c r="E12412" t="s">
        <v>712</v>
      </c>
      <c r="F12412" t="s">
        <v>1966</v>
      </c>
      <c r="G12412" t="s">
        <v>1967</v>
      </c>
      <c r="H12412" s="1">
        <v>18.8393804329929</v>
      </c>
      <c r="I12412" s="1">
        <v>134.958762001872</v>
      </c>
      <c r="J12412" s="1">
        <v>-55.420957692843103</v>
      </c>
      <c r="K12412">
        <v>30</v>
      </c>
    </row>
    <row r="12413" spans="1:11">
      <c r="A12413">
        <v>12411</v>
      </c>
      <c r="B12413">
        <v>6</v>
      </c>
      <c r="C12413">
        <v>6</v>
      </c>
      <c r="D12413" t="s">
        <v>23</v>
      </c>
      <c r="E12413" t="s">
        <v>712</v>
      </c>
      <c r="F12413" t="s">
        <v>1966</v>
      </c>
      <c r="G12413" t="s">
        <v>1967</v>
      </c>
      <c r="H12413" s="1">
        <v>18.8284109619647</v>
      </c>
      <c r="I12413" s="1">
        <v>134.79708530462199</v>
      </c>
      <c r="J12413" s="1">
        <v>-54.785114346966303</v>
      </c>
      <c r="K12413">
        <v>30</v>
      </c>
    </row>
    <row r="12414" spans="1:11">
      <c r="A12414">
        <v>12412</v>
      </c>
      <c r="B12414">
        <v>6</v>
      </c>
      <c r="C12414">
        <v>6</v>
      </c>
      <c r="D12414" t="s">
        <v>23</v>
      </c>
      <c r="E12414" t="s">
        <v>712</v>
      </c>
      <c r="F12414" t="s">
        <v>1966</v>
      </c>
      <c r="G12414" t="s">
        <v>1967</v>
      </c>
      <c r="H12414" s="1">
        <v>18.817441490936599</v>
      </c>
      <c r="I12414" s="1">
        <v>134.635408607372</v>
      </c>
      <c r="J12414" s="1">
        <v>-54.149271001089602</v>
      </c>
      <c r="K12414">
        <v>30</v>
      </c>
    </row>
    <row r="12415" spans="1:11">
      <c r="A12415">
        <v>12413</v>
      </c>
      <c r="B12415">
        <v>6</v>
      </c>
      <c r="C12415">
        <v>6</v>
      </c>
      <c r="D12415" t="s">
        <v>23</v>
      </c>
      <c r="E12415" t="s">
        <v>712</v>
      </c>
      <c r="F12415" t="s">
        <v>1966</v>
      </c>
      <c r="G12415" t="s">
        <v>1967</v>
      </c>
      <c r="H12415" s="1">
        <v>18.806472019908401</v>
      </c>
      <c r="I12415" s="1">
        <v>134.47373191012301</v>
      </c>
      <c r="J12415" s="1">
        <v>-53.513427655212801</v>
      </c>
      <c r="K12415">
        <v>30</v>
      </c>
    </row>
    <row r="12416" spans="1:11">
      <c r="A12416">
        <v>12414</v>
      </c>
      <c r="B12416">
        <v>6</v>
      </c>
      <c r="C12416">
        <v>6</v>
      </c>
      <c r="D12416" t="s">
        <v>23</v>
      </c>
      <c r="E12416" t="s">
        <v>712</v>
      </c>
      <c r="F12416" t="s">
        <v>1966</v>
      </c>
      <c r="G12416" t="s">
        <v>1967</v>
      </c>
      <c r="H12416" s="1">
        <v>18.795502548880201</v>
      </c>
      <c r="I12416" s="1">
        <v>134.31205521287299</v>
      </c>
      <c r="J12416" s="1">
        <v>-52.8775843093361</v>
      </c>
      <c r="K12416">
        <v>30</v>
      </c>
    </row>
    <row r="12417" spans="1:11">
      <c r="A12417">
        <v>12415</v>
      </c>
      <c r="B12417">
        <v>6</v>
      </c>
      <c r="C12417">
        <v>6</v>
      </c>
      <c r="D12417" t="s">
        <v>23</v>
      </c>
      <c r="E12417" t="s">
        <v>712</v>
      </c>
      <c r="F12417" t="s">
        <v>1966</v>
      </c>
      <c r="G12417" t="s">
        <v>1967</v>
      </c>
      <c r="H12417" s="1">
        <v>18.7845330778521</v>
      </c>
      <c r="I12417" s="1">
        <v>134.150378515623</v>
      </c>
      <c r="J12417" s="1">
        <v>-52.2417409634593</v>
      </c>
      <c r="K12417">
        <v>30</v>
      </c>
    </row>
    <row r="12418" spans="1:11">
      <c r="A12418">
        <v>12416</v>
      </c>
      <c r="B12418">
        <v>6</v>
      </c>
      <c r="C12418">
        <v>6</v>
      </c>
      <c r="D12418" t="s">
        <v>23</v>
      </c>
      <c r="E12418" t="s">
        <v>712</v>
      </c>
      <c r="F12418" t="s">
        <v>1966</v>
      </c>
      <c r="G12418" t="s">
        <v>1967</v>
      </c>
      <c r="H12418" s="1">
        <v>18.773563606823899</v>
      </c>
      <c r="I12418" s="1">
        <v>133.98870181837299</v>
      </c>
      <c r="J12418" s="1">
        <v>-51.605897617582599</v>
      </c>
      <c r="K12418">
        <v>30</v>
      </c>
    </row>
    <row r="12419" spans="1:11">
      <c r="A12419">
        <v>12417</v>
      </c>
      <c r="B12419">
        <v>6</v>
      </c>
      <c r="C12419">
        <v>6</v>
      </c>
      <c r="D12419" t="s">
        <v>23</v>
      </c>
      <c r="E12419" t="s">
        <v>712</v>
      </c>
      <c r="F12419" t="s">
        <v>1966</v>
      </c>
      <c r="G12419" t="s">
        <v>1967</v>
      </c>
      <c r="H12419" s="1">
        <v>18.762594135795698</v>
      </c>
      <c r="I12419" s="1">
        <v>133.827025121123</v>
      </c>
      <c r="J12419" s="1">
        <v>-50.970054271705898</v>
      </c>
      <c r="K12419">
        <v>30</v>
      </c>
    </row>
    <row r="12420" spans="1:11">
      <c r="A12420">
        <v>12418</v>
      </c>
      <c r="B12420">
        <v>6</v>
      </c>
      <c r="C12420">
        <v>6</v>
      </c>
      <c r="D12420" t="s">
        <v>23</v>
      </c>
      <c r="E12420" t="s">
        <v>712</v>
      </c>
      <c r="F12420" t="s">
        <v>1966</v>
      </c>
      <c r="G12420" t="s">
        <v>1967</v>
      </c>
      <c r="H12420" s="1">
        <v>18.751624664767601</v>
      </c>
      <c r="I12420" s="1">
        <v>133.66534842387301</v>
      </c>
      <c r="J12420" s="1">
        <v>-50.334210925829098</v>
      </c>
      <c r="K12420">
        <v>30</v>
      </c>
    </row>
    <row r="12421" spans="1:11">
      <c r="A12421">
        <v>12419</v>
      </c>
      <c r="B12421">
        <v>6</v>
      </c>
      <c r="C12421">
        <v>6</v>
      </c>
      <c r="D12421" t="s">
        <v>23</v>
      </c>
      <c r="E12421" t="s">
        <v>712</v>
      </c>
      <c r="F12421" t="s">
        <v>1966</v>
      </c>
      <c r="G12421" t="s">
        <v>1967</v>
      </c>
      <c r="H12421" s="1">
        <v>18.7406551937394</v>
      </c>
      <c r="I12421" s="1">
        <v>133.503671726623</v>
      </c>
      <c r="J12421" s="1">
        <v>-49.698367579952397</v>
      </c>
      <c r="K12421">
        <v>30</v>
      </c>
    </row>
    <row r="12422" spans="1:11">
      <c r="A12422">
        <v>12420</v>
      </c>
      <c r="B12422">
        <v>6</v>
      </c>
      <c r="C12422">
        <v>6</v>
      </c>
      <c r="D12422" t="s">
        <v>23</v>
      </c>
      <c r="E12422" t="s">
        <v>712</v>
      </c>
      <c r="F12422" t="s">
        <v>1966</v>
      </c>
      <c r="G12422" t="s">
        <v>1967</v>
      </c>
      <c r="H12422" s="1">
        <v>18.729685722711199</v>
      </c>
      <c r="I12422" s="1">
        <v>133.34199502937301</v>
      </c>
      <c r="J12422" s="1">
        <v>-49.062524234075603</v>
      </c>
      <c r="K12422">
        <v>30</v>
      </c>
    </row>
    <row r="12423" spans="1:11">
      <c r="A12423">
        <v>12421</v>
      </c>
      <c r="B12423">
        <v>6</v>
      </c>
      <c r="C12423">
        <v>6</v>
      </c>
      <c r="D12423" t="s">
        <v>23</v>
      </c>
      <c r="E12423" t="s">
        <v>712</v>
      </c>
      <c r="F12423" t="s">
        <v>1966</v>
      </c>
      <c r="G12423" t="s">
        <v>1967</v>
      </c>
      <c r="H12423" s="1">
        <v>18.718716251682999</v>
      </c>
      <c r="I12423" s="1">
        <v>133.18031833212399</v>
      </c>
      <c r="J12423" s="1">
        <v>-48.426680888198902</v>
      </c>
      <c r="K12423">
        <v>30</v>
      </c>
    </row>
    <row r="12424" spans="1:11">
      <c r="A12424">
        <v>12422</v>
      </c>
      <c r="B12424">
        <v>6</v>
      </c>
      <c r="C12424">
        <v>6</v>
      </c>
      <c r="D12424" t="s">
        <v>23</v>
      </c>
      <c r="E12424" t="s">
        <v>712</v>
      </c>
      <c r="F12424" t="s">
        <v>1966</v>
      </c>
      <c r="G12424" t="s">
        <v>1967</v>
      </c>
      <c r="H12424" s="1">
        <v>18.707746780654901</v>
      </c>
      <c r="I12424" s="1">
        <v>133.018641634874</v>
      </c>
      <c r="J12424" s="1">
        <v>-47.790837542322102</v>
      </c>
      <c r="K12424">
        <v>30</v>
      </c>
    </row>
    <row r="12425" spans="1:11">
      <c r="A12425">
        <v>12423</v>
      </c>
      <c r="B12425">
        <v>6</v>
      </c>
      <c r="C12425">
        <v>6</v>
      </c>
      <c r="D12425" t="s">
        <v>23</v>
      </c>
      <c r="E12425" t="s">
        <v>712</v>
      </c>
      <c r="F12425" t="s">
        <v>1966</v>
      </c>
      <c r="G12425" t="s">
        <v>1967</v>
      </c>
      <c r="H12425" s="1">
        <v>18.6967773096267</v>
      </c>
      <c r="I12425" s="1">
        <v>132.85696493762401</v>
      </c>
      <c r="J12425" s="1">
        <v>-47.154994196445401</v>
      </c>
      <c r="K12425">
        <v>30</v>
      </c>
    </row>
    <row r="12426" spans="1:11">
      <c r="A12426">
        <v>12424</v>
      </c>
      <c r="B12426">
        <v>6</v>
      </c>
      <c r="C12426">
        <v>6</v>
      </c>
      <c r="D12426" t="s">
        <v>23</v>
      </c>
      <c r="E12426" t="s">
        <v>712</v>
      </c>
      <c r="F12426" t="s">
        <v>1966</v>
      </c>
      <c r="G12426" t="s">
        <v>1967</v>
      </c>
      <c r="H12426" s="1">
        <v>18.6858078385985</v>
      </c>
      <c r="I12426" s="1">
        <v>132.695288240374</v>
      </c>
      <c r="J12426" s="1">
        <v>-46.5191508505686</v>
      </c>
      <c r="K12426">
        <v>30</v>
      </c>
    </row>
    <row r="12427" spans="1:11">
      <c r="A12427">
        <v>12425</v>
      </c>
      <c r="B12427">
        <v>6</v>
      </c>
      <c r="C12427">
        <v>6</v>
      </c>
      <c r="D12427" t="s">
        <v>23</v>
      </c>
      <c r="E12427" t="s">
        <v>712</v>
      </c>
      <c r="F12427" t="s">
        <v>1966</v>
      </c>
      <c r="G12427" t="s">
        <v>1967</v>
      </c>
      <c r="H12427" s="1">
        <v>18.674838367570398</v>
      </c>
      <c r="I12427" s="1">
        <v>132.53361154312401</v>
      </c>
      <c r="J12427" s="1">
        <v>-45.883307504691899</v>
      </c>
      <c r="K12427">
        <v>30</v>
      </c>
    </row>
    <row r="12428" spans="1:11">
      <c r="A12428">
        <v>12426</v>
      </c>
      <c r="B12428">
        <v>6</v>
      </c>
      <c r="C12428">
        <v>6</v>
      </c>
      <c r="D12428" t="s">
        <v>23</v>
      </c>
      <c r="E12428" t="s">
        <v>712</v>
      </c>
      <c r="F12428" t="s">
        <v>1966</v>
      </c>
      <c r="G12428" t="s">
        <v>1967</v>
      </c>
      <c r="H12428" s="1">
        <v>18.663868896542201</v>
      </c>
      <c r="I12428" s="1">
        <v>132.37193484587399</v>
      </c>
      <c r="J12428" s="1">
        <v>-45.247464158815198</v>
      </c>
      <c r="K12428">
        <v>30</v>
      </c>
    </row>
    <row r="12429" spans="1:11">
      <c r="A12429">
        <v>12427</v>
      </c>
      <c r="B12429">
        <v>6</v>
      </c>
      <c r="C12429">
        <v>6</v>
      </c>
      <c r="D12429" t="s">
        <v>23</v>
      </c>
      <c r="E12429" t="s">
        <v>712</v>
      </c>
      <c r="F12429" t="s">
        <v>1966</v>
      </c>
      <c r="G12429" t="s">
        <v>1967</v>
      </c>
      <c r="H12429" s="1">
        <v>18.652899425514001</v>
      </c>
      <c r="I12429" s="1">
        <v>132.21025814862401</v>
      </c>
      <c r="J12429" s="1">
        <v>-44.611620812938398</v>
      </c>
      <c r="K12429">
        <v>30</v>
      </c>
    </row>
    <row r="12430" spans="1:11">
      <c r="A12430">
        <v>12428</v>
      </c>
      <c r="B12430">
        <v>6</v>
      </c>
      <c r="C12430">
        <v>6</v>
      </c>
      <c r="D12430" t="s">
        <v>23</v>
      </c>
      <c r="E12430" t="s">
        <v>712</v>
      </c>
      <c r="F12430" t="s">
        <v>1966</v>
      </c>
      <c r="G12430" t="s">
        <v>1967</v>
      </c>
      <c r="H12430" s="1">
        <v>18.641929954485899</v>
      </c>
      <c r="I12430" s="1">
        <v>132.04858145137399</v>
      </c>
      <c r="J12430" s="1">
        <v>-43.975777467061697</v>
      </c>
      <c r="K12430">
        <v>30</v>
      </c>
    </row>
    <row r="12431" spans="1:11">
      <c r="A12431">
        <v>12429</v>
      </c>
      <c r="B12431">
        <v>6</v>
      </c>
      <c r="C12431">
        <v>6</v>
      </c>
      <c r="D12431" t="s">
        <v>23</v>
      </c>
      <c r="E12431" t="s">
        <v>712</v>
      </c>
      <c r="F12431" t="s">
        <v>1966</v>
      </c>
      <c r="G12431" t="s">
        <v>1967</v>
      </c>
      <c r="H12431" s="1">
        <v>18.630960483457699</v>
      </c>
      <c r="I12431" s="1">
        <v>131.886904754125</v>
      </c>
      <c r="J12431" s="1">
        <v>-43.339934121184903</v>
      </c>
      <c r="K12431">
        <v>30</v>
      </c>
    </row>
    <row r="12432" spans="1:11">
      <c r="A12432">
        <v>12430</v>
      </c>
      <c r="B12432">
        <v>6</v>
      </c>
      <c r="C12432">
        <v>6</v>
      </c>
      <c r="D12432" t="s">
        <v>23</v>
      </c>
      <c r="E12432" t="s">
        <v>712</v>
      </c>
      <c r="F12432" t="s">
        <v>1966</v>
      </c>
      <c r="G12432" t="s">
        <v>1967</v>
      </c>
      <c r="H12432" s="1">
        <v>18.619991012429502</v>
      </c>
      <c r="I12432" s="1">
        <v>131.72522805687501</v>
      </c>
      <c r="J12432" s="1">
        <v>-42.704090775308202</v>
      </c>
      <c r="K12432">
        <v>30</v>
      </c>
    </row>
    <row r="12433" spans="1:11">
      <c r="A12433">
        <v>12431</v>
      </c>
      <c r="B12433">
        <v>6</v>
      </c>
      <c r="C12433">
        <v>6</v>
      </c>
      <c r="D12433" t="s">
        <v>23</v>
      </c>
      <c r="E12433" t="s">
        <v>712</v>
      </c>
      <c r="F12433" t="s">
        <v>1966</v>
      </c>
      <c r="G12433" t="s">
        <v>1967</v>
      </c>
      <c r="H12433" s="1">
        <v>18.6090215414014</v>
      </c>
      <c r="I12433" s="1">
        <v>131.563551359625</v>
      </c>
      <c r="J12433" s="1">
        <v>-42.068247429431402</v>
      </c>
      <c r="K12433">
        <v>30</v>
      </c>
    </row>
    <row r="12434" spans="1:11">
      <c r="A12434">
        <v>12432</v>
      </c>
      <c r="B12434">
        <v>6</v>
      </c>
      <c r="C12434">
        <v>6</v>
      </c>
      <c r="D12434" t="s">
        <v>23</v>
      </c>
      <c r="E12434" t="s">
        <v>712</v>
      </c>
      <c r="F12434" t="s">
        <v>1966</v>
      </c>
      <c r="G12434" t="s">
        <v>1967</v>
      </c>
      <c r="H12434" s="1">
        <v>18.5980520703732</v>
      </c>
      <c r="I12434" s="1">
        <v>131.40187466237501</v>
      </c>
      <c r="J12434" s="1">
        <v>-41.432404083554701</v>
      </c>
      <c r="K12434">
        <v>30</v>
      </c>
    </row>
    <row r="12435" spans="1:11">
      <c r="A12435">
        <v>12433</v>
      </c>
      <c r="B12435">
        <v>6</v>
      </c>
      <c r="C12435">
        <v>6</v>
      </c>
      <c r="D12435" t="s">
        <v>23</v>
      </c>
      <c r="E12435" t="s">
        <v>712</v>
      </c>
      <c r="F12435" t="s">
        <v>1966</v>
      </c>
      <c r="G12435" t="s">
        <v>1967</v>
      </c>
      <c r="H12435" s="1">
        <v>18.587082599344999</v>
      </c>
      <c r="I12435" s="1">
        <v>131.24019796512499</v>
      </c>
      <c r="J12435" s="1">
        <v>-40.796560737678</v>
      </c>
      <c r="K12435">
        <v>30</v>
      </c>
    </row>
    <row r="12436" spans="1:11">
      <c r="A12436">
        <v>12434</v>
      </c>
      <c r="B12436">
        <v>6</v>
      </c>
      <c r="C12436">
        <v>6</v>
      </c>
      <c r="D12436" t="s">
        <v>23</v>
      </c>
      <c r="E12436" t="s">
        <v>712</v>
      </c>
      <c r="F12436" t="s">
        <v>1966</v>
      </c>
      <c r="G12436" t="s">
        <v>1967</v>
      </c>
      <c r="H12436" s="1">
        <v>18.576113128316901</v>
      </c>
      <c r="I12436" s="1">
        <v>131.078521267875</v>
      </c>
      <c r="J12436" s="1">
        <v>-40.160717391801199</v>
      </c>
      <c r="K12436">
        <v>30</v>
      </c>
    </row>
    <row r="12437" spans="1:11">
      <c r="A12437">
        <v>12435</v>
      </c>
      <c r="B12437">
        <v>6</v>
      </c>
      <c r="C12437">
        <v>6</v>
      </c>
      <c r="D12437" t="s">
        <v>23</v>
      </c>
      <c r="E12437" t="s">
        <v>712</v>
      </c>
      <c r="F12437" t="s">
        <v>1966</v>
      </c>
      <c r="G12437" t="s">
        <v>1967</v>
      </c>
      <c r="H12437" s="1">
        <v>18.565143657288701</v>
      </c>
      <c r="I12437" s="1">
        <v>130.91684457062499</v>
      </c>
      <c r="J12437" s="1">
        <v>-39.524874045924498</v>
      </c>
      <c r="K12437">
        <v>30</v>
      </c>
    </row>
    <row r="12438" spans="1:11">
      <c r="A12438">
        <v>12436</v>
      </c>
      <c r="B12438">
        <v>6</v>
      </c>
      <c r="C12438">
        <v>6</v>
      </c>
      <c r="D12438" t="s">
        <v>23</v>
      </c>
      <c r="E12438" t="s">
        <v>712</v>
      </c>
      <c r="F12438" t="s">
        <v>1966</v>
      </c>
      <c r="G12438" t="s">
        <v>1967</v>
      </c>
      <c r="H12438" s="1">
        <v>18.5541741862605</v>
      </c>
      <c r="I12438" s="1">
        <v>130.755167873375</v>
      </c>
      <c r="J12438" s="1">
        <v>-38.889030700047698</v>
      </c>
      <c r="K12438">
        <v>30</v>
      </c>
    </row>
    <row r="12439" spans="1:11">
      <c r="A12439">
        <v>12437</v>
      </c>
      <c r="B12439">
        <v>6</v>
      </c>
      <c r="C12439">
        <v>6</v>
      </c>
      <c r="D12439" t="s">
        <v>23</v>
      </c>
      <c r="E12439" t="s">
        <v>712</v>
      </c>
      <c r="F12439" t="s">
        <v>1966</v>
      </c>
      <c r="G12439" t="s">
        <v>1967</v>
      </c>
      <c r="H12439" s="1">
        <v>18.543204715232299</v>
      </c>
      <c r="I12439" s="1">
        <v>130.59349117612601</v>
      </c>
      <c r="J12439" s="1">
        <v>-38.253187354170997</v>
      </c>
      <c r="K12439">
        <v>30</v>
      </c>
    </row>
    <row r="12440" spans="1:11">
      <c r="A12440">
        <v>12438</v>
      </c>
      <c r="B12440">
        <v>6</v>
      </c>
      <c r="C12440">
        <v>6</v>
      </c>
      <c r="D12440" t="s">
        <v>23</v>
      </c>
      <c r="E12440" t="s">
        <v>712</v>
      </c>
      <c r="F12440" t="s">
        <v>1966</v>
      </c>
      <c r="G12440" t="s">
        <v>1967</v>
      </c>
      <c r="H12440" s="1">
        <v>18.532235244204202</v>
      </c>
      <c r="I12440" s="1">
        <v>130.43181447887599</v>
      </c>
      <c r="J12440" s="1">
        <v>-37.617344008294197</v>
      </c>
      <c r="K12440">
        <v>30</v>
      </c>
    </row>
    <row r="12441" spans="1:11">
      <c r="A12441">
        <v>12439</v>
      </c>
      <c r="B12441">
        <v>6</v>
      </c>
      <c r="C12441">
        <v>6</v>
      </c>
      <c r="D12441" t="s">
        <v>23</v>
      </c>
      <c r="E12441" t="s">
        <v>712</v>
      </c>
      <c r="F12441" t="s">
        <v>1966</v>
      </c>
      <c r="G12441" t="s">
        <v>1967</v>
      </c>
      <c r="H12441" s="1">
        <v>18.521265773176001</v>
      </c>
      <c r="I12441" s="1">
        <v>130.270137781626</v>
      </c>
      <c r="J12441" s="1">
        <v>-36.981500662417503</v>
      </c>
      <c r="K12441">
        <v>30</v>
      </c>
    </row>
    <row r="12442" spans="1:11">
      <c r="A12442">
        <v>12440</v>
      </c>
      <c r="B12442">
        <v>6</v>
      </c>
      <c r="C12442">
        <v>6</v>
      </c>
      <c r="D12442" t="s">
        <v>23</v>
      </c>
      <c r="E12442" t="s">
        <v>712</v>
      </c>
      <c r="F12442" t="s">
        <v>1966</v>
      </c>
      <c r="G12442" t="s">
        <v>1967</v>
      </c>
      <c r="H12442" s="1">
        <v>18.5102963021478</v>
      </c>
      <c r="I12442" s="1">
        <v>130.10846108437599</v>
      </c>
      <c r="J12442" s="1">
        <v>-36.345657316540702</v>
      </c>
      <c r="K12442">
        <v>30</v>
      </c>
    </row>
    <row r="12443" spans="1:11">
      <c r="A12443">
        <v>12441</v>
      </c>
      <c r="B12443">
        <v>6</v>
      </c>
      <c r="C12443">
        <v>6</v>
      </c>
      <c r="D12443" t="s">
        <v>23</v>
      </c>
      <c r="E12443" t="s">
        <v>712</v>
      </c>
      <c r="F12443" t="s">
        <v>1966</v>
      </c>
      <c r="G12443" t="s">
        <v>1967</v>
      </c>
      <c r="H12443" s="1">
        <v>18.499326831119699</v>
      </c>
      <c r="I12443" s="1">
        <v>129.946784387126</v>
      </c>
      <c r="J12443" s="1">
        <v>-35.709813970664001</v>
      </c>
      <c r="K12443">
        <v>30</v>
      </c>
    </row>
    <row r="12444" spans="1:11">
      <c r="A12444">
        <v>12442</v>
      </c>
      <c r="B12444">
        <v>6</v>
      </c>
      <c r="C12444">
        <v>6</v>
      </c>
      <c r="D12444" t="s">
        <v>23</v>
      </c>
      <c r="E12444" t="s">
        <v>712</v>
      </c>
      <c r="F12444" t="s">
        <v>1966</v>
      </c>
      <c r="G12444" t="s">
        <v>1967</v>
      </c>
      <c r="H12444" s="1">
        <v>18.488357360091499</v>
      </c>
      <c r="I12444" s="1">
        <v>129.78510768987601</v>
      </c>
      <c r="J12444" s="1">
        <v>-35.0739706247873</v>
      </c>
      <c r="K12444">
        <v>30</v>
      </c>
    </row>
    <row r="12445" spans="1:11">
      <c r="A12445">
        <v>12443</v>
      </c>
      <c r="B12445">
        <v>6</v>
      </c>
      <c r="C12445">
        <v>6</v>
      </c>
      <c r="D12445" t="s">
        <v>23</v>
      </c>
      <c r="E12445" t="s">
        <v>712</v>
      </c>
      <c r="F12445" t="s">
        <v>1966</v>
      </c>
      <c r="G12445" t="s">
        <v>1967</v>
      </c>
      <c r="H12445" s="1">
        <v>18.477387889063301</v>
      </c>
      <c r="I12445" s="1">
        <v>129.623430992626</v>
      </c>
      <c r="J12445" s="1">
        <v>-34.4381272789105</v>
      </c>
      <c r="K12445">
        <v>30</v>
      </c>
    </row>
    <row r="12446" spans="1:11">
      <c r="A12446">
        <v>12444</v>
      </c>
      <c r="B12446">
        <v>6</v>
      </c>
      <c r="C12446">
        <v>6</v>
      </c>
      <c r="D12446" t="s">
        <v>23</v>
      </c>
      <c r="E12446" t="s">
        <v>712</v>
      </c>
      <c r="F12446" t="s">
        <v>1966</v>
      </c>
      <c r="G12446" t="s">
        <v>1967</v>
      </c>
      <c r="H12446" s="1">
        <v>18.4664184180352</v>
      </c>
      <c r="I12446" s="1">
        <v>129.46175429537601</v>
      </c>
      <c r="J12446" s="1">
        <v>-33.802283933033799</v>
      </c>
      <c r="K12446">
        <v>30</v>
      </c>
    </row>
    <row r="12447" spans="1:11">
      <c r="A12447">
        <v>12445</v>
      </c>
      <c r="B12447">
        <v>6</v>
      </c>
      <c r="C12447">
        <v>6</v>
      </c>
      <c r="D12447" t="s">
        <v>23</v>
      </c>
      <c r="E12447" t="s">
        <v>712</v>
      </c>
      <c r="F12447" t="s">
        <v>1966</v>
      </c>
      <c r="G12447" t="s">
        <v>1967</v>
      </c>
      <c r="H12447" s="1">
        <v>18.455448947007</v>
      </c>
      <c r="I12447" s="1">
        <v>129.30007759812699</v>
      </c>
      <c r="J12447" s="1">
        <v>-33.166440587156998</v>
      </c>
      <c r="K12447">
        <v>30</v>
      </c>
    </row>
    <row r="12448" spans="1:11">
      <c r="A12448">
        <v>12446</v>
      </c>
      <c r="B12448">
        <v>6</v>
      </c>
      <c r="C12448">
        <v>6</v>
      </c>
      <c r="D12448" t="s">
        <v>23</v>
      </c>
      <c r="E12448" t="s">
        <v>712</v>
      </c>
      <c r="F12448" t="s">
        <v>1966</v>
      </c>
      <c r="G12448" t="s">
        <v>1967</v>
      </c>
      <c r="H12448" s="1">
        <v>18.444479475978799</v>
      </c>
      <c r="I12448" s="1">
        <v>129.138400900877</v>
      </c>
      <c r="J12448" s="1">
        <v>-32.530597241280297</v>
      </c>
      <c r="K12448">
        <v>30</v>
      </c>
    </row>
    <row r="12449" spans="1:11">
      <c r="A12449">
        <v>12447</v>
      </c>
      <c r="B12449">
        <v>6</v>
      </c>
      <c r="C12449">
        <v>6</v>
      </c>
      <c r="D12449" t="s">
        <v>23</v>
      </c>
      <c r="E12449" t="s">
        <v>712</v>
      </c>
      <c r="F12449" t="s">
        <v>1966</v>
      </c>
      <c r="G12449" t="s">
        <v>1967</v>
      </c>
      <c r="H12449" s="1">
        <v>18.433510004950701</v>
      </c>
      <c r="I12449" s="1">
        <v>128.97672420362699</v>
      </c>
      <c r="J12449" s="1">
        <v>-31.8947538954035</v>
      </c>
      <c r="K12449">
        <v>30</v>
      </c>
    </row>
    <row r="12450" spans="1:11">
      <c r="A12450">
        <v>12448</v>
      </c>
      <c r="B12450">
        <v>6</v>
      </c>
      <c r="C12450">
        <v>6</v>
      </c>
      <c r="D12450" t="s">
        <v>23</v>
      </c>
      <c r="E12450" t="s">
        <v>712</v>
      </c>
      <c r="F12450" t="s">
        <v>1966</v>
      </c>
      <c r="G12450" t="s">
        <v>1967</v>
      </c>
      <c r="H12450" s="1">
        <v>18.422540533922501</v>
      </c>
      <c r="I12450" s="1">
        <v>128.815047506377</v>
      </c>
      <c r="J12450" s="1">
        <v>-31.258910549526799</v>
      </c>
      <c r="K12450">
        <v>30</v>
      </c>
    </row>
    <row r="12451" spans="1:11">
      <c r="A12451">
        <v>12449</v>
      </c>
      <c r="B12451">
        <v>6</v>
      </c>
      <c r="C12451">
        <v>6</v>
      </c>
      <c r="D12451" t="s">
        <v>23</v>
      </c>
      <c r="E12451" t="s">
        <v>712</v>
      </c>
      <c r="F12451" t="s">
        <v>1966</v>
      </c>
      <c r="G12451" t="s">
        <v>1967</v>
      </c>
      <c r="H12451" s="1">
        <v>18.4115710628943</v>
      </c>
      <c r="I12451" s="1">
        <v>128.65337080912701</v>
      </c>
      <c r="J12451" s="1">
        <v>-30.623067203649999</v>
      </c>
      <c r="K12451">
        <v>30</v>
      </c>
    </row>
    <row r="12452" spans="1:11">
      <c r="A12452">
        <v>12450</v>
      </c>
      <c r="B12452">
        <v>6</v>
      </c>
      <c r="C12452">
        <v>6</v>
      </c>
      <c r="D12452" t="s">
        <v>23</v>
      </c>
      <c r="E12452" t="s">
        <v>712</v>
      </c>
      <c r="F12452" t="s">
        <v>1966</v>
      </c>
      <c r="G12452" t="s">
        <v>1967</v>
      </c>
      <c r="H12452" s="1">
        <v>18.400601591866199</v>
      </c>
      <c r="I12452" s="1">
        <v>128.491694111877</v>
      </c>
      <c r="J12452" s="1">
        <v>-29.987223857773301</v>
      </c>
      <c r="K12452">
        <v>30</v>
      </c>
    </row>
    <row r="12453" spans="1:11">
      <c r="A12453">
        <v>12451</v>
      </c>
      <c r="B12453">
        <v>6</v>
      </c>
      <c r="C12453">
        <v>6</v>
      </c>
      <c r="D12453" t="s">
        <v>23</v>
      </c>
      <c r="E12453" t="s">
        <v>712</v>
      </c>
      <c r="F12453" t="s">
        <v>1966</v>
      </c>
      <c r="G12453" t="s">
        <v>1967</v>
      </c>
      <c r="H12453" s="1">
        <v>18.389632120838002</v>
      </c>
      <c r="I12453" s="1">
        <v>128.33001741462701</v>
      </c>
      <c r="J12453" s="1">
        <v>-29.351380511896501</v>
      </c>
      <c r="K12453">
        <v>30</v>
      </c>
    </row>
    <row r="12454" spans="1:11">
      <c r="A12454">
        <v>12452</v>
      </c>
      <c r="B12454">
        <v>6</v>
      </c>
      <c r="C12454">
        <v>6</v>
      </c>
      <c r="D12454" t="s">
        <v>23</v>
      </c>
      <c r="E12454" t="s">
        <v>712</v>
      </c>
      <c r="F12454" t="s">
        <v>1966</v>
      </c>
      <c r="G12454" t="s">
        <v>1967</v>
      </c>
      <c r="H12454" s="1">
        <v>18.378662649809801</v>
      </c>
      <c r="I12454" s="1">
        <v>128.16834071737699</v>
      </c>
      <c r="J12454" s="1">
        <v>-28.7155371660198</v>
      </c>
      <c r="K12454">
        <v>30</v>
      </c>
    </row>
    <row r="12455" spans="1:11">
      <c r="A12455">
        <v>12453</v>
      </c>
      <c r="B12455">
        <v>6</v>
      </c>
      <c r="C12455">
        <v>6</v>
      </c>
      <c r="D12455" t="s">
        <v>23</v>
      </c>
      <c r="E12455" t="s">
        <v>712</v>
      </c>
      <c r="F12455" t="s">
        <v>1966</v>
      </c>
      <c r="G12455" t="s">
        <v>1967</v>
      </c>
      <c r="H12455" s="1">
        <v>18.3676931787816</v>
      </c>
      <c r="I12455" s="1">
        <v>128.006664020128</v>
      </c>
      <c r="J12455" s="1">
        <v>-28.079693820143099</v>
      </c>
      <c r="K12455">
        <v>30</v>
      </c>
    </row>
    <row r="12456" spans="1:11">
      <c r="A12456">
        <v>12454</v>
      </c>
      <c r="B12456">
        <v>6</v>
      </c>
      <c r="C12456">
        <v>6</v>
      </c>
      <c r="D12456" t="s">
        <v>23</v>
      </c>
      <c r="E12456" t="s">
        <v>712</v>
      </c>
      <c r="F12456" t="s">
        <v>1966</v>
      </c>
      <c r="G12456" t="s">
        <v>1967</v>
      </c>
      <c r="H12456" s="1">
        <v>18.356723707753499</v>
      </c>
      <c r="I12456" s="1">
        <v>127.844987322878</v>
      </c>
      <c r="J12456" s="1">
        <v>-27.443850474266299</v>
      </c>
      <c r="K12456">
        <v>30</v>
      </c>
    </row>
    <row r="12457" spans="1:11">
      <c r="A12457">
        <v>12455</v>
      </c>
      <c r="B12457">
        <v>6</v>
      </c>
      <c r="C12457">
        <v>6</v>
      </c>
      <c r="D12457" t="s">
        <v>23</v>
      </c>
      <c r="E12457" t="s">
        <v>712</v>
      </c>
      <c r="F12457" t="s">
        <v>1966</v>
      </c>
      <c r="G12457" t="s">
        <v>1967</v>
      </c>
      <c r="H12457" s="1">
        <v>18.345754236725298</v>
      </c>
      <c r="I12457" s="1">
        <v>127.683310625628</v>
      </c>
      <c r="J12457" s="1">
        <v>-26.808007128389601</v>
      </c>
      <c r="K12457">
        <v>30</v>
      </c>
    </row>
    <row r="12458" spans="1:11">
      <c r="A12458">
        <v>12456</v>
      </c>
      <c r="B12458">
        <v>6</v>
      </c>
      <c r="C12458">
        <v>6</v>
      </c>
      <c r="D12458" t="s">
        <v>23</v>
      </c>
      <c r="E12458" t="s">
        <v>712</v>
      </c>
      <c r="F12458" t="s">
        <v>1966</v>
      </c>
      <c r="G12458" t="s">
        <v>1967</v>
      </c>
      <c r="H12458" s="1">
        <v>18.334784765697101</v>
      </c>
      <c r="I12458" s="1">
        <v>127.52163392837799</v>
      </c>
      <c r="J12458" s="1">
        <v>-26.172163782512801</v>
      </c>
      <c r="K12458">
        <v>30</v>
      </c>
    </row>
    <row r="12459" spans="1:11">
      <c r="A12459">
        <v>12457</v>
      </c>
      <c r="B12459">
        <v>6</v>
      </c>
      <c r="C12459">
        <v>6</v>
      </c>
      <c r="D12459" t="s">
        <v>29</v>
      </c>
      <c r="E12459" t="s">
        <v>712</v>
      </c>
      <c r="F12459" t="s">
        <v>1968</v>
      </c>
      <c r="G12459" t="s">
        <v>1967</v>
      </c>
      <c r="H12459" s="1">
        <v>24.7534951188949</v>
      </c>
      <c r="I12459" s="1">
        <v>124.667085629301</v>
      </c>
      <c r="J12459" s="1">
        <v>3.6618924876958898</v>
      </c>
      <c r="K12459">
        <v>30</v>
      </c>
    </row>
    <row r="12460" spans="1:11">
      <c r="A12460">
        <v>12458</v>
      </c>
      <c r="B12460">
        <v>6</v>
      </c>
      <c r="C12460">
        <v>6</v>
      </c>
      <c r="D12460" t="s">
        <v>29</v>
      </c>
      <c r="E12460" t="s">
        <v>712</v>
      </c>
      <c r="F12460" t="s">
        <v>1968</v>
      </c>
      <c r="G12460" t="s">
        <v>1967</v>
      </c>
      <c r="H12460" s="1">
        <v>24.603418024802401</v>
      </c>
      <c r="I12460" s="1">
        <v>124.719060466896</v>
      </c>
      <c r="J12460" s="1">
        <v>3.0252356521009598</v>
      </c>
      <c r="K12460">
        <v>30</v>
      </c>
    </row>
    <row r="12461" spans="1:11">
      <c r="A12461">
        <v>12459</v>
      </c>
      <c r="B12461">
        <v>6</v>
      </c>
      <c r="C12461">
        <v>6</v>
      </c>
      <c r="D12461" t="s">
        <v>29</v>
      </c>
      <c r="E12461" t="s">
        <v>712</v>
      </c>
      <c r="F12461" t="s">
        <v>1968</v>
      </c>
      <c r="G12461" t="s">
        <v>1967</v>
      </c>
      <c r="H12461" s="1">
        <v>24.453340930709999</v>
      </c>
      <c r="I12461" s="1">
        <v>124.77103530449099</v>
      </c>
      <c r="J12461" s="1">
        <v>2.38857881650604</v>
      </c>
      <c r="K12461">
        <v>30</v>
      </c>
    </row>
    <row r="12462" spans="1:11">
      <c r="A12462">
        <v>12460</v>
      </c>
      <c r="B12462">
        <v>6</v>
      </c>
      <c r="C12462">
        <v>6</v>
      </c>
      <c r="D12462" t="s">
        <v>29</v>
      </c>
      <c r="E12462" t="s">
        <v>712</v>
      </c>
      <c r="F12462" t="s">
        <v>1968</v>
      </c>
      <c r="G12462" t="s">
        <v>1967</v>
      </c>
      <c r="H12462" s="1">
        <v>24.303263836617599</v>
      </c>
      <c r="I12462" s="1">
        <v>124.82301014208601</v>
      </c>
      <c r="J12462" s="1">
        <v>1.7519219809111199</v>
      </c>
      <c r="K12462">
        <v>30</v>
      </c>
    </row>
    <row r="12463" spans="1:11">
      <c r="A12463">
        <v>12461</v>
      </c>
      <c r="B12463">
        <v>6</v>
      </c>
      <c r="C12463">
        <v>6</v>
      </c>
      <c r="D12463" t="s">
        <v>29</v>
      </c>
      <c r="E12463" t="s">
        <v>712</v>
      </c>
      <c r="F12463" t="s">
        <v>1968</v>
      </c>
      <c r="G12463" t="s">
        <v>1967</v>
      </c>
      <c r="H12463" s="1">
        <v>24.153186742525101</v>
      </c>
      <c r="I12463" s="1">
        <v>124.874984979681</v>
      </c>
      <c r="J12463" s="1">
        <v>1.1152651453161999</v>
      </c>
      <c r="K12463">
        <v>30</v>
      </c>
    </row>
    <row r="12464" spans="1:11">
      <c r="A12464">
        <v>12462</v>
      </c>
      <c r="B12464">
        <v>6</v>
      </c>
      <c r="C12464">
        <v>6</v>
      </c>
      <c r="D12464" t="s">
        <v>29</v>
      </c>
      <c r="E12464" t="s">
        <v>712</v>
      </c>
      <c r="F12464" t="s">
        <v>1968</v>
      </c>
      <c r="G12464" t="s">
        <v>1967</v>
      </c>
      <c r="H12464" s="1">
        <v>24.003109648432702</v>
      </c>
      <c r="I12464" s="1">
        <v>124.926959817276</v>
      </c>
      <c r="J12464" s="1">
        <v>0.47860830972128299</v>
      </c>
      <c r="K12464">
        <v>30</v>
      </c>
    </row>
    <row r="12465" spans="1:11">
      <c r="A12465">
        <v>12463</v>
      </c>
      <c r="B12465">
        <v>6</v>
      </c>
      <c r="C12465">
        <v>6</v>
      </c>
      <c r="D12465" t="s">
        <v>29</v>
      </c>
      <c r="E12465" t="s">
        <v>712</v>
      </c>
      <c r="F12465" t="s">
        <v>1968</v>
      </c>
      <c r="G12465" t="s">
        <v>1967</v>
      </c>
      <c r="H12465" s="1">
        <v>23.853032554340299</v>
      </c>
      <c r="I12465" s="1">
        <v>124.978934654871</v>
      </c>
      <c r="J12465" s="1">
        <v>-0.15804852587363799</v>
      </c>
      <c r="K12465">
        <v>30</v>
      </c>
    </row>
    <row r="12466" spans="1:11">
      <c r="A12466">
        <v>12464</v>
      </c>
      <c r="B12466">
        <v>6</v>
      </c>
      <c r="C12466">
        <v>6</v>
      </c>
      <c r="D12466" t="s">
        <v>29</v>
      </c>
      <c r="E12466" t="s">
        <v>712</v>
      </c>
      <c r="F12466" t="s">
        <v>1968</v>
      </c>
      <c r="G12466" t="s">
        <v>1967</v>
      </c>
      <c r="H12466" s="1">
        <v>23.7029554602478</v>
      </c>
      <c r="I12466" s="1">
        <v>125.03090949246599</v>
      </c>
      <c r="J12466" s="1">
        <v>-0.79470536146855897</v>
      </c>
      <c r="K12466">
        <v>30</v>
      </c>
    </row>
    <row r="12467" spans="1:11">
      <c r="A12467">
        <v>12465</v>
      </c>
      <c r="B12467">
        <v>6</v>
      </c>
      <c r="C12467">
        <v>6</v>
      </c>
      <c r="D12467" t="s">
        <v>29</v>
      </c>
      <c r="E12467" t="s">
        <v>712</v>
      </c>
      <c r="F12467" t="s">
        <v>1968</v>
      </c>
      <c r="G12467" t="s">
        <v>1967</v>
      </c>
      <c r="H12467" s="1">
        <v>23.552878366155401</v>
      </c>
      <c r="I12467" s="1">
        <v>125.08288433006101</v>
      </c>
      <c r="J12467" s="1">
        <v>-1.43136219706348</v>
      </c>
      <c r="K12467">
        <v>30</v>
      </c>
    </row>
    <row r="12468" spans="1:11">
      <c r="A12468">
        <v>12466</v>
      </c>
      <c r="B12468">
        <v>6</v>
      </c>
      <c r="C12468">
        <v>6</v>
      </c>
      <c r="D12468" t="s">
        <v>29</v>
      </c>
      <c r="E12468" t="s">
        <v>712</v>
      </c>
      <c r="F12468" t="s">
        <v>1968</v>
      </c>
      <c r="G12468" t="s">
        <v>1967</v>
      </c>
      <c r="H12468" s="1">
        <v>23.402801272063002</v>
      </c>
      <c r="I12468" s="1">
        <v>125.134859167656</v>
      </c>
      <c r="J12468" s="1">
        <v>-2.0680190326584</v>
      </c>
      <c r="K12468">
        <v>30</v>
      </c>
    </row>
    <row r="12469" spans="1:11">
      <c r="A12469">
        <v>12467</v>
      </c>
      <c r="B12469">
        <v>6</v>
      </c>
      <c r="C12469">
        <v>6</v>
      </c>
      <c r="D12469" t="s">
        <v>29</v>
      </c>
      <c r="E12469" t="s">
        <v>712</v>
      </c>
      <c r="F12469" t="s">
        <v>1968</v>
      </c>
      <c r="G12469" t="s">
        <v>1967</v>
      </c>
      <c r="H12469" s="1">
        <v>23.252724177970499</v>
      </c>
      <c r="I12469" s="1">
        <v>125.186834005252</v>
      </c>
      <c r="J12469" s="1">
        <v>-2.7046758682533198</v>
      </c>
      <c r="K12469">
        <v>30</v>
      </c>
    </row>
    <row r="12470" spans="1:11">
      <c r="A12470">
        <v>12468</v>
      </c>
      <c r="B12470">
        <v>6</v>
      </c>
      <c r="C12470">
        <v>6</v>
      </c>
      <c r="D12470" t="s">
        <v>29</v>
      </c>
      <c r="E12470" t="s">
        <v>712</v>
      </c>
      <c r="F12470" t="s">
        <v>1968</v>
      </c>
      <c r="G12470" t="s">
        <v>1967</v>
      </c>
      <c r="H12470" s="1">
        <v>23.1026470838781</v>
      </c>
      <c r="I12470" s="1">
        <v>125.23880884284701</v>
      </c>
      <c r="J12470" s="1">
        <v>-3.3413327038482401</v>
      </c>
      <c r="K12470">
        <v>30</v>
      </c>
    </row>
    <row r="12471" spans="1:11">
      <c r="A12471">
        <v>12469</v>
      </c>
      <c r="B12471">
        <v>6</v>
      </c>
      <c r="C12471">
        <v>6</v>
      </c>
      <c r="D12471" t="s">
        <v>29</v>
      </c>
      <c r="E12471" t="s">
        <v>712</v>
      </c>
      <c r="F12471" t="s">
        <v>1968</v>
      </c>
      <c r="G12471" t="s">
        <v>1967</v>
      </c>
      <c r="H12471" s="1">
        <v>22.952569989785701</v>
      </c>
      <c r="I12471" s="1">
        <v>125.290783680442</v>
      </c>
      <c r="J12471" s="1">
        <v>-3.9779895394431599</v>
      </c>
      <c r="K12471">
        <v>30</v>
      </c>
    </row>
    <row r="12472" spans="1:11">
      <c r="A12472">
        <v>12470</v>
      </c>
      <c r="B12472">
        <v>6</v>
      </c>
      <c r="C12472">
        <v>6</v>
      </c>
      <c r="D12472" t="s">
        <v>29</v>
      </c>
      <c r="E12472" t="s">
        <v>712</v>
      </c>
      <c r="F12472" t="s">
        <v>1968</v>
      </c>
      <c r="G12472" t="s">
        <v>1967</v>
      </c>
      <c r="H12472" s="1">
        <v>22.802492895693199</v>
      </c>
      <c r="I12472" s="1">
        <v>125.342758518037</v>
      </c>
      <c r="J12472" s="1">
        <v>-4.6146463750380802</v>
      </c>
      <c r="K12472">
        <v>30</v>
      </c>
    </row>
    <row r="12473" spans="1:11">
      <c r="A12473">
        <v>12471</v>
      </c>
      <c r="B12473">
        <v>6</v>
      </c>
      <c r="C12473">
        <v>6</v>
      </c>
      <c r="D12473" t="s">
        <v>29</v>
      </c>
      <c r="E12473" t="s">
        <v>712</v>
      </c>
      <c r="F12473" t="s">
        <v>1968</v>
      </c>
      <c r="G12473" t="s">
        <v>1967</v>
      </c>
      <c r="H12473" s="1">
        <v>22.652415801600799</v>
      </c>
      <c r="I12473" s="1">
        <v>125.394733355632</v>
      </c>
      <c r="J12473" s="1">
        <v>-5.2513032106330098</v>
      </c>
      <c r="K12473">
        <v>30</v>
      </c>
    </row>
    <row r="12474" spans="1:11">
      <c r="A12474">
        <v>12472</v>
      </c>
      <c r="B12474">
        <v>6</v>
      </c>
      <c r="C12474">
        <v>6</v>
      </c>
      <c r="D12474" t="s">
        <v>29</v>
      </c>
      <c r="E12474" t="s">
        <v>712</v>
      </c>
      <c r="F12474" t="s">
        <v>1968</v>
      </c>
      <c r="G12474" t="s">
        <v>1967</v>
      </c>
      <c r="H12474" s="1">
        <v>22.5023387075084</v>
      </c>
      <c r="I12474" s="1">
        <v>125.446708193227</v>
      </c>
      <c r="J12474" s="1">
        <v>-5.8879600462279296</v>
      </c>
      <c r="K12474">
        <v>30</v>
      </c>
    </row>
    <row r="12475" spans="1:11">
      <c r="A12475">
        <v>12473</v>
      </c>
      <c r="B12475">
        <v>6</v>
      </c>
      <c r="C12475">
        <v>6</v>
      </c>
      <c r="D12475" t="s">
        <v>29</v>
      </c>
      <c r="E12475" t="s">
        <v>712</v>
      </c>
      <c r="F12475" t="s">
        <v>1968</v>
      </c>
      <c r="G12475" t="s">
        <v>1967</v>
      </c>
      <c r="H12475" s="1">
        <v>22.352261613415902</v>
      </c>
      <c r="I12475" s="1">
        <v>125.49868303082199</v>
      </c>
      <c r="J12475" s="1">
        <v>-6.5246168818228503</v>
      </c>
      <c r="K12475">
        <v>30</v>
      </c>
    </row>
    <row r="12476" spans="1:11">
      <c r="A12476">
        <v>12474</v>
      </c>
      <c r="B12476">
        <v>6</v>
      </c>
      <c r="C12476">
        <v>6</v>
      </c>
      <c r="D12476" t="s">
        <v>29</v>
      </c>
      <c r="E12476" t="s">
        <v>712</v>
      </c>
      <c r="F12476" t="s">
        <v>1968</v>
      </c>
      <c r="G12476" t="s">
        <v>1967</v>
      </c>
      <c r="H12476" s="1">
        <v>22.202184519323499</v>
      </c>
      <c r="I12476" s="1">
        <v>125.55065786841701</v>
      </c>
      <c r="J12476" s="1">
        <v>-7.1612737174177701</v>
      </c>
      <c r="K12476">
        <v>30</v>
      </c>
    </row>
    <row r="12477" spans="1:11">
      <c r="A12477">
        <v>12475</v>
      </c>
      <c r="B12477">
        <v>6</v>
      </c>
      <c r="C12477">
        <v>6</v>
      </c>
      <c r="D12477" t="s">
        <v>29</v>
      </c>
      <c r="E12477" t="s">
        <v>712</v>
      </c>
      <c r="F12477" t="s">
        <v>1968</v>
      </c>
      <c r="G12477" t="s">
        <v>1967</v>
      </c>
      <c r="H12477" s="1">
        <v>22.0521074252311</v>
      </c>
      <c r="I12477" s="1">
        <v>125.602632706012</v>
      </c>
      <c r="J12477" s="1">
        <v>-7.7979305530126899</v>
      </c>
      <c r="K12477">
        <v>30</v>
      </c>
    </row>
    <row r="12478" spans="1:11">
      <c r="A12478">
        <v>12476</v>
      </c>
      <c r="B12478">
        <v>6</v>
      </c>
      <c r="C12478">
        <v>6</v>
      </c>
      <c r="D12478" t="s">
        <v>29</v>
      </c>
      <c r="E12478" t="s">
        <v>712</v>
      </c>
      <c r="F12478" t="s">
        <v>1968</v>
      </c>
      <c r="G12478" t="s">
        <v>1967</v>
      </c>
      <c r="H12478" s="1">
        <v>21.902030331138601</v>
      </c>
      <c r="I12478" s="1">
        <v>125.654607543607</v>
      </c>
      <c r="J12478" s="1">
        <v>-8.4345873886076106</v>
      </c>
      <c r="K12478">
        <v>30</v>
      </c>
    </row>
    <row r="12479" spans="1:11">
      <c r="A12479">
        <v>12477</v>
      </c>
      <c r="B12479">
        <v>6</v>
      </c>
      <c r="C12479">
        <v>6</v>
      </c>
      <c r="D12479" t="s">
        <v>29</v>
      </c>
      <c r="E12479" t="s">
        <v>712</v>
      </c>
      <c r="F12479" t="s">
        <v>1968</v>
      </c>
      <c r="G12479" t="s">
        <v>1967</v>
      </c>
      <c r="H12479" s="1">
        <v>21.751953237046202</v>
      </c>
      <c r="I12479" s="1">
        <v>125.706582381202</v>
      </c>
      <c r="J12479" s="1">
        <v>-9.0712442242025393</v>
      </c>
      <c r="K12479">
        <v>30</v>
      </c>
    </row>
    <row r="12480" spans="1:11">
      <c r="A12480">
        <v>12478</v>
      </c>
      <c r="B12480">
        <v>6</v>
      </c>
      <c r="C12480">
        <v>6</v>
      </c>
      <c r="D12480" t="s">
        <v>29</v>
      </c>
      <c r="E12480" t="s">
        <v>712</v>
      </c>
      <c r="F12480" t="s">
        <v>1968</v>
      </c>
      <c r="G12480" t="s">
        <v>1967</v>
      </c>
      <c r="H12480" s="1">
        <v>21.601876142953799</v>
      </c>
      <c r="I12480" s="1">
        <v>125.75855721879699</v>
      </c>
      <c r="J12480" s="1">
        <v>-9.7079010597974609</v>
      </c>
      <c r="K12480">
        <v>30</v>
      </c>
    </row>
    <row r="12481" spans="1:11">
      <c r="A12481">
        <v>12479</v>
      </c>
      <c r="B12481">
        <v>6</v>
      </c>
      <c r="C12481">
        <v>6</v>
      </c>
      <c r="D12481" t="s">
        <v>29</v>
      </c>
      <c r="E12481" t="s">
        <v>712</v>
      </c>
      <c r="F12481" t="s">
        <v>1968</v>
      </c>
      <c r="G12481" t="s">
        <v>1967</v>
      </c>
      <c r="H12481" s="1">
        <v>21.4517990488613</v>
      </c>
      <c r="I12481" s="1">
        <v>125.81053205639201</v>
      </c>
      <c r="J12481" s="1">
        <v>-10.344557895392301</v>
      </c>
      <c r="K12481">
        <v>30</v>
      </c>
    </row>
    <row r="12482" spans="1:11">
      <c r="A12482">
        <v>12480</v>
      </c>
      <c r="B12482">
        <v>6</v>
      </c>
      <c r="C12482">
        <v>6</v>
      </c>
      <c r="D12482" t="s">
        <v>29</v>
      </c>
      <c r="E12482" t="s">
        <v>712</v>
      </c>
      <c r="F12482" t="s">
        <v>1968</v>
      </c>
      <c r="G12482" t="s">
        <v>1967</v>
      </c>
      <c r="H12482" s="1">
        <v>21.301721954768901</v>
      </c>
      <c r="I12482" s="1">
        <v>125.862506893987</v>
      </c>
      <c r="J12482" s="1">
        <v>-10.9812147309873</v>
      </c>
      <c r="K12482">
        <v>30</v>
      </c>
    </row>
    <row r="12483" spans="1:11">
      <c r="A12483">
        <v>12481</v>
      </c>
      <c r="B12483">
        <v>6</v>
      </c>
      <c r="C12483">
        <v>6</v>
      </c>
      <c r="D12483" t="s">
        <v>29</v>
      </c>
      <c r="E12483" t="s">
        <v>712</v>
      </c>
      <c r="F12483" t="s">
        <v>1968</v>
      </c>
      <c r="G12483" t="s">
        <v>1967</v>
      </c>
      <c r="H12483" s="1">
        <v>21.151644860676399</v>
      </c>
      <c r="I12483" s="1">
        <v>125.914481731582</v>
      </c>
      <c r="J12483" s="1">
        <v>-11.617871566582201</v>
      </c>
      <c r="K12483">
        <v>30</v>
      </c>
    </row>
    <row r="12484" spans="1:11">
      <c r="A12484">
        <v>12482</v>
      </c>
      <c r="B12484">
        <v>6</v>
      </c>
      <c r="C12484">
        <v>6</v>
      </c>
      <c r="D12484" t="s">
        <v>29</v>
      </c>
      <c r="E12484" t="s">
        <v>712</v>
      </c>
      <c r="F12484" t="s">
        <v>1968</v>
      </c>
      <c r="G12484" t="s">
        <v>1967</v>
      </c>
      <c r="H12484" s="1">
        <v>21.001567766583999</v>
      </c>
      <c r="I12484" s="1">
        <v>125.966456569177</v>
      </c>
      <c r="J12484" s="1">
        <v>-12.254528402177099</v>
      </c>
      <c r="K12484">
        <v>30</v>
      </c>
    </row>
    <row r="12485" spans="1:11">
      <c r="A12485">
        <v>12483</v>
      </c>
      <c r="B12485">
        <v>6</v>
      </c>
      <c r="C12485">
        <v>6</v>
      </c>
      <c r="D12485" t="s">
        <v>29</v>
      </c>
      <c r="E12485" t="s">
        <v>712</v>
      </c>
      <c r="F12485" t="s">
        <v>1968</v>
      </c>
      <c r="G12485" t="s">
        <v>1967</v>
      </c>
      <c r="H12485" s="1">
        <v>20.8514906724916</v>
      </c>
      <c r="I12485" s="1">
        <v>126.018431406772</v>
      </c>
      <c r="J12485" s="1">
        <v>-12.891185237772</v>
      </c>
      <c r="K12485">
        <v>30</v>
      </c>
    </row>
    <row r="12486" spans="1:11">
      <c r="A12486">
        <v>12484</v>
      </c>
      <c r="B12486">
        <v>6</v>
      </c>
      <c r="C12486">
        <v>6</v>
      </c>
      <c r="D12486" t="s">
        <v>29</v>
      </c>
      <c r="E12486" t="s">
        <v>712</v>
      </c>
      <c r="F12486" t="s">
        <v>1968</v>
      </c>
      <c r="G12486" t="s">
        <v>1967</v>
      </c>
      <c r="H12486" s="1">
        <v>20.701413578399102</v>
      </c>
      <c r="I12486" s="1">
        <v>126.07040624436701</v>
      </c>
      <c r="J12486" s="1">
        <v>-13.5278420733669</v>
      </c>
      <c r="K12486">
        <v>30</v>
      </c>
    </row>
    <row r="12487" spans="1:11">
      <c r="A12487">
        <v>12485</v>
      </c>
      <c r="B12487">
        <v>6</v>
      </c>
      <c r="C12487">
        <v>6</v>
      </c>
      <c r="D12487" t="s">
        <v>29</v>
      </c>
      <c r="E12487" t="s">
        <v>712</v>
      </c>
      <c r="F12487" t="s">
        <v>1968</v>
      </c>
      <c r="G12487" t="s">
        <v>1967</v>
      </c>
      <c r="H12487" s="1">
        <v>20.551336484306699</v>
      </c>
      <c r="I12487" s="1">
        <v>126.122381081962</v>
      </c>
      <c r="J12487" s="1">
        <v>-14.1644989089619</v>
      </c>
      <c r="K12487">
        <v>30</v>
      </c>
    </row>
    <row r="12488" spans="1:11">
      <c r="A12488">
        <v>12486</v>
      </c>
      <c r="B12488">
        <v>6</v>
      </c>
      <c r="C12488">
        <v>6</v>
      </c>
      <c r="D12488" t="s">
        <v>29</v>
      </c>
      <c r="E12488" t="s">
        <v>712</v>
      </c>
      <c r="F12488" t="s">
        <v>1968</v>
      </c>
      <c r="G12488" t="s">
        <v>1967</v>
      </c>
      <c r="H12488" s="1">
        <v>20.4012593902143</v>
      </c>
      <c r="I12488" s="1">
        <v>126.174355919557</v>
      </c>
      <c r="J12488" s="1">
        <v>-14.8011557445568</v>
      </c>
      <c r="K12488">
        <v>30</v>
      </c>
    </row>
    <row r="12489" spans="1:11">
      <c r="A12489">
        <v>12487</v>
      </c>
      <c r="B12489">
        <v>6</v>
      </c>
      <c r="C12489">
        <v>6</v>
      </c>
      <c r="D12489" t="s">
        <v>29</v>
      </c>
      <c r="E12489" t="s">
        <v>712</v>
      </c>
      <c r="F12489" t="s">
        <v>1968</v>
      </c>
      <c r="G12489" t="s">
        <v>1967</v>
      </c>
      <c r="H12489" s="1">
        <v>20.251182296121801</v>
      </c>
      <c r="I12489" s="1">
        <v>126.226330757152</v>
      </c>
      <c r="J12489" s="1">
        <v>-15.4378125801517</v>
      </c>
      <c r="K12489">
        <v>30</v>
      </c>
    </row>
    <row r="12490" spans="1:11">
      <c r="A12490">
        <v>12488</v>
      </c>
      <c r="B12490">
        <v>6</v>
      </c>
      <c r="C12490">
        <v>6</v>
      </c>
      <c r="D12490" t="s">
        <v>29</v>
      </c>
      <c r="E12490" t="s">
        <v>712</v>
      </c>
      <c r="F12490" t="s">
        <v>1968</v>
      </c>
      <c r="G12490" t="s">
        <v>1967</v>
      </c>
      <c r="H12490" s="1">
        <v>20.101105202029402</v>
      </c>
      <c r="I12490" s="1">
        <v>126.278305594747</v>
      </c>
      <c r="J12490" s="1">
        <v>-16.074469415746599</v>
      </c>
      <c r="K12490">
        <v>30</v>
      </c>
    </row>
    <row r="12491" spans="1:11">
      <c r="A12491">
        <v>12489</v>
      </c>
      <c r="B12491">
        <v>6</v>
      </c>
      <c r="C12491">
        <v>6</v>
      </c>
      <c r="D12491" t="s">
        <v>29</v>
      </c>
      <c r="E12491" t="s">
        <v>712</v>
      </c>
      <c r="F12491" t="s">
        <v>1968</v>
      </c>
      <c r="G12491" t="s">
        <v>1967</v>
      </c>
      <c r="H12491" s="1">
        <v>19.951028107936999</v>
      </c>
      <c r="I12491" s="1">
        <v>126.33028043234199</v>
      </c>
      <c r="J12491" s="1">
        <v>-16.711126251341501</v>
      </c>
      <c r="K12491">
        <v>30</v>
      </c>
    </row>
    <row r="12492" spans="1:11">
      <c r="A12492">
        <v>12490</v>
      </c>
      <c r="B12492">
        <v>6</v>
      </c>
      <c r="C12492">
        <v>6</v>
      </c>
      <c r="D12492" t="s">
        <v>29</v>
      </c>
      <c r="E12492" t="s">
        <v>712</v>
      </c>
      <c r="F12492" t="s">
        <v>1968</v>
      </c>
      <c r="G12492" t="s">
        <v>1967</v>
      </c>
      <c r="H12492" s="1">
        <v>19.8009510138445</v>
      </c>
      <c r="I12492" s="1">
        <v>126.382255269937</v>
      </c>
      <c r="J12492" s="1">
        <v>-17.347783086936499</v>
      </c>
      <c r="K12492">
        <v>30</v>
      </c>
    </row>
    <row r="12493" spans="1:11">
      <c r="A12493">
        <v>12491</v>
      </c>
      <c r="B12493">
        <v>6</v>
      </c>
      <c r="C12493">
        <v>6</v>
      </c>
      <c r="D12493" t="s">
        <v>29</v>
      </c>
      <c r="E12493" t="s">
        <v>712</v>
      </c>
      <c r="F12493" t="s">
        <v>1968</v>
      </c>
      <c r="G12493" t="s">
        <v>1967</v>
      </c>
      <c r="H12493" s="1">
        <v>19.650873919752101</v>
      </c>
      <c r="I12493" s="1">
        <v>126.434230107532</v>
      </c>
      <c r="J12493" s="1">
        <v>-17.984439922531401</v>
      </c>
      <c r="K12493">
        <v>30</v>
      </c>
    </row>
    <row r="12494" spans="1:11">
      <c r="A12494">
        <v>12492</v>
      </c>
      <c r="B12494">
        <v>6</v>
      </c>
      <c r="C12494">
        <v>6</v>
      </c>
      <c r="D12494" t="s">
        <v>29</v>
      </c>
      <c r="E12494" t="s">
        <v>712</v>
      </c>
      <c r="F12494" t="s">
        <v>1968</v>
      </c>
      <c r="G12494" t="s">
        <v>1967</v>
      </c>
      <c r="H12494" s="1">
        <v>19.500796825659702</v>
      </c>
      <c r="I12494" s="1">
        <v>126.48620494512799</v>
      </c>
      <c r="J12494" s="1">
        <v>-18.621096758126299</v>
      </c>
      <c r="K12494">
        <v>30</v>
      </c>
    </row>
    <row r="12495" spans="1:11">
      <c r="A12495">
        <v>12493</v>
      </c>
      <c r="B12495">
        <v>6</v>
      </c>
      <c r="C12495">
        <v>6</v>
      </c>
      <c r="D12495" t="s">
        <v>29</v>
      </c>
      <c r="E12495" t="s">
        <v>712</v>
      </c>
      <c r="F12495" t="s">
        <v>1968</v>
      </c>
      <c r="G12495" t="s">
        <v>1967</v>
      </c>
      <c r="H12495" s="1">
        <v>19.350719731567199</v>
      </c>
      <c r="I12495" s="1">
        <v>126.53817978272301</v>
      </c>
      <c r="J12495" s="1">
        <v>-19.257753593721201</v>
      </c>
      <c r="K12495">
        <v>30</v>
      </c>
    </row>
    <row r="12496" spans="1:11">
      <c r="A12496">
        <v>12494</v>
      </c>
      <c r="B12496">
        <v>6</v>
      </c>
      <c r="C12496">
        <v>6</v>
      </c>
      <c r="D12496" t="s">
        <v>29</v>
      </c>
      <c r="E12496" t="s">
        <v>712</v>
      </c>
      <c r="F12496" t="s">
        <v>1968</v>
      </c>
      <c r="G12496" t="s">
        <v>1967</v>
      </c>
      <c r="H12496" s="1">
        <v>19.2006426374748</v>
      </c>
      <c r="I12496" s="1">
        <v>126.590154620318</v>
      </c>
      <c r="J12496" s="1">
        <v>-19.8944104293161</v>
      </c>
      <c r="K12496">
        <v>30</v>
      </c>
    </row>
    <row r="12497" spans="1:11">
      <c r="A12497">
        <v>12495</v>
      </c>
      <c r="B12497">
        <v>6</v>
      </c>
      <c r="C12497">
        <v>6</v>
      </c>
      <c r="D12497" t="s">
        <v>29</v>
      </c>
      <c r="E12497" t="s">
        <v>712</v>
      </c>
      <c r="F12497" t="s">
        <v>1968</v>
      </c>
      <c r="G12497" t="s">
        <v>1967</v>
      </c>
      <c r="H12497" s="1">
        <v>19.050565543382401</v>
      </c>
      <c r="I12497" s="1">
        <v>126.642129457913</v>
      </c>
      <c r="J12497" s="1">
        <v>-20.531067264911101</v>
      </c>
      <c r="K12497">
        <v>30</v>
      </c>
    </row>
    <row r="12498" spans="1:11">
      <c r="A12498">
        <v>12496</v>
      </c>
      <c r="B12498">
        <v>6</v>
      </c>
      <c r="C12498">
        <v>6</v>
      </c>
      <c r="D12498" t="s">
        <v>29</v>
      </c>
      <c r="E12498" t="s">
        <v>712</v>
      </c>
      <c r="F12498" t="s">
        <v>1968</v>
      </c>
      <c r="G12498" t="s">
        <v>1967</v>
      </c>
      <c r="H12498" s="1">
        <v>18.900488449289899</v>
      </c>
      <c r="I12498" s="1">
        <v>126.694104295508</v>
      </c>
      <c r="J12498" s="1">
        <v>-21.167724100506</v>
      </c>
      <c r="K12498">
        <v>30</v>
      </c>
    </row>
    <row r="12499" spans="1:11">
      <c r="A12499">
        <v>12497</v>
      </c>
      <c r="B12499">
        <v>6</v>
      </c>
      <c r="C12499">
        <v>6</v>
      </c>
      <c r="D12499" t="s">
        <v>29</v>
      </c>
      <c r="E12499" t="s">
        <v>712</v>
      </c>
      <c r="F12499" t="s">
        <v>1968</v>
      </c>
      <c r="G12499" t="s">
        <v>1967</v>
      </c>
      <c r="H12499" s="1">
        <v>18.7504113551975</v>
      </c>
      <c r="I12499" s="1">
        <v>126.746079133103</v>
      </c>
      <c r="J12499" s="1">
        <v>-21.804380936100898</v>
      </c>
      <c r="K12499">
        <v>30</v>
      </c>
    </row>
    <row r="12500" spans="1:11">
      <c r="A12500">
        <v>12498</v>
      </c>
      <c r="B12500">
        <v>6</v>
      </c>
      <c r="C12500">
        <v>6</v>
      </c>
      <c r="D12500" t="s">
        <v>34</v>
      </c>
      <c r="E12500" t="s">
        <v>712</v>
      </c>
      <c r="F12500" t="s">
        <v>1968</v>
      </c>
      <c r="G12500" t="s">
        <v>1969</v>
      </c>
      <c r="H12500" s="1">
        <v>24.945354288057398</v>
      </c>
      <c r="I12500" s="1">
        <v>123.084721896473</v>
      </c>
      <c r="J12500" s="1">
        <v>7.2522415960301103</v>
      </c>
      <c r="K12500">
        <v>30</v>
      </c>
    </row>
    <row r="12501" spans="1:11">
      <c r="A12501">
        <v>12499</v>
      </c>
      <c r="B12501">
        <v>6</v>
      </c>
      <c r="C12501">
        <v>6</v>
      </c>
      <c r="D12501" t="s">
        <v>34</v>
      </c>
      <c r="E12501" t="s">
        <v>712</v>
      </c>
      <c r="F12501" t="s">
        <v>1968</v>
      </c>
      <c r="G12501" t="s">
        <v>1969</v>
      </c>
      <c r="H12501" s="1">
        <v>24.917514313178799</v>
      </c>
      <c r="I12501" s="1">
        <v>122.729159265444</v>
      </c>
      <c r="J12501" s="1">
        <v>7.8030197686532299</v>
      </c>
      <c r="K12501">
        <v>30</v>
      </c>
    </row>
    <row r="12502" spans="1:11">
      <c r="A12502">
        <v>12500</v>
      </c>
      <c r="B12502">
        <v>6</v>
      </c>
      <c r="C12502">
        <v>6</v>
      </c>
      <c r="D12502" t="s">
        <v>34</v>
      </c>
      <c r="E12502" t="s">
        <v>712</v>
      </c>
      <c r="F12502" t="s">
        <v>1968</v>
      </c>
      <c r="G12502" t="s">
        <v>1969</v>
      </c>
      <c r="H12502" s="1">
        <v>24.8896743383002</v>
      </c>
      <c r="I12502" s="1">
        <v>122.373596634414</v>
      </c>
      <c r="J12502" s="1">
        <v>8.3537979412763494</v>
      </c>
      <c r="K12502">
        <v>30</v>
      </c>
    </row>
    <row r="12503" spans="1:11">
      <c r="A12503">
        <v>12501</v>
      </c>
      <c r="B12503">
        <v>6</v>
      </c>
      <c r="C12503">
        <v>6</v>
      </c>
      <c r="D12503" t="s">
        <v>34</v>
      </c>
      <c r="E12503" t="s">
        <v>712</v>
      </c>
      <c r="F12503" t="s">
        <v>1968</v>
      </c>
      <c r="G12503" t="s">
        <v>1969</v>
      </c>
      <c r="H12503" s="1">
        <v>24.8618343634216</v>
      </c>
      <c r="I12503" s="1">
        <v>122.018034003384</v>
      </c>
      <c r="J12503" s="1">
        <v>8.9045761138994699</v>
      </c>
      <c r="K12503">
        <v>30</v>
      </c>
    </row>
    <row r="12504" spans="1:11">
      <c r="A12504">
        <v>12502</v>
      </c>
      <c r="B12504">
        <v>6</v>
      </c>
      <c r="C12504">
        <v>6</v>
      </c>
      <c r="D12504" t="s">
        <v>34</v>
      </c>
      <c r="E12504" t="s">
        <v>712</v>
      </c>
      <c r="F12504" t="s">
        <v>1968</v>
      </c>
      <c r="G12504" t="s">
        <v>1969</v>
      </c>
      <c r="H12504" s="1">
        <v>24.833994388543001</v>
      </c>
      <c r="I12504" s="1">
        <v>121.662471372355</v>
      </c>
      <c r="J12504" s="1">
        <v>9.4553542865225797</v>
      </c>
      <c r="K12504">
        <v>30</v>
      </c>
    </row>
    <row r="12505" spans="1:11">
      <c r="A12505">
        <v>12503</v>
      </c>
      <c r="B12505">
        <v>6</v>
      </c>
      <c r="C12505">
        <v>6</v>
      </c>
      <c r="D12505" t="s">
        <v>34</v>
      </c>
      <c r="E12505" t="s">
        <v>712</v>
      </c>
      <c r="F12505" t="s">
        <v>1968</v>
      </c>
      <c r="G12505" t="s">
        <v>1969</v>
      </c>
      <c r="H12505" s="1">
        <v>24.806154413664501</v>
      </c>
      <c r="I12505" s="1">
        <v>121.306908741325</v>
      </c>
      <c r="J12505" s="1">
        <v>10.0061324591457</v>
      </c>
      <c r="K12505">
        <v>30</v>
      </c>
    </row>
    <row r="12506" spans="1:11">
      <c r="A12506">
        <v>12504</v>
      </c>
      <c r="B12506">
        <v>6</v>
      </c>
      <c r="C12506">
        <v>6</v>
      </c>
      <c r="D12506" t="s">
        <v>34</v>
      </c>
      <c r="E12506" t="s">
        <v>712</v>
      </c>
      <c r="F12506" t="s">
        <v>1968</v>
      </c>
      <c r="G12506" t="s">
        <v>1969</v>
      </c>
      <c r="H12506" s="1">
        <v>24.778314438785898</v>
      </c>
      <c r="I12506" s="1">
        <v>120.951346110296</v>
      </c>
      <c r="J12506" s="1">
        <v>10.556910631768799</v>
      </c>
      <c r="K12506">
        <v>30</v>
      </c>
    </row>
    <row r="12507" spans="1:11">
      <c r="A12507">
        <v>12505</v>
      </c>
      <c r="B12507">
        <v>6</v>
      </c>
      <c r="C12507">
        <v>6</v>
      </c>
      <c r="D12507" t="s">
        <v>34</v>
      </c>
      <c r="E12507" t="s">
        <v>712</v>
      </c>
      <c r="F12507" t="s">
        <v>1968</v>
      </c>
      <c r="G12507" t="s">
        <v>1969</v>
      </c>
      <c r="H12507" s="1">
        <v>24.750474463907299</v>
      </c>
      <c r="I12507" s="1">
        <v>120.595783479266</v>
      </c>
      <c r="J12507" s="1">
        <v>11.1076888043919</v>
      </c>
      <c r="K12507">
        <v>30</v>
      </c>
    </row>
    <row r="12508" spans="1:11">
      <c r="A12508">
        <v>12506</v>
      </c>
      <c r="B12508">
        <v>6</v>
      </c>
      <c r="C12508">
        <v>6</v>
      </c>
      <c r="D12508" t="s">
        <v>34</v>
      </c>
      <c r="E12508" t="s">
        <v>712</v>
      </c>
      <c r="F12508" t="s">
        <v>1968</v>
      </c>
      <c r="G12508" t="s">
        <v>1969</v>
      </c>
      <c r="H12508" s="1">
        <v>24.7226344890287</v>
      </c>
      <c r="I12508" s="1">
        <v>120.24022084823601</v>
      </c>
      <c r="J12508" s="1">
        <v>11.658466977014999</v>
      </c>
      <c r="K12508">
        <v>30</v>
      </c>
    </row>
    <row r="12509" spans="1:11">
      <c r="A12509">
        <v>12507</v>
      </c>
      <c r="B12509">
        <v>6</v>
      </c>
      <c r="C12509">
        <v>6</v>
      </c>
      <c r="D12509" t="s">
        <v>34</v>
      </c>
      <c r="E12509" t="s">
        <v>712</v>
      </c>
      <c r="F12509" t="s">
        <v>1968</v>
      </c>
      <c r="G12509" t="s">
        <v>1969</v>
      </c>
      <c r="H12509" s="1">
        <v>24.6947945141501</v>
      </c>
      <c r="I12509" s="1">
        <v>119.884658217207</v>
      </c>
      <c r="J12509" s="1">
        <v>12.2092451496381</v>
      </c>
      <c r="K12509">
        <v>30</v>
      </c>
    </row>
    <row r="12510" spans="1:11">
      <c r="A12510">
        <v>12508</v>
      </c>
      <c r="B12510">
        <v>6</v>
      </c>
      <c r="C12510">
        <v>6</v>
      </c>
      <c r="D12510" t="s">
        <v>34</v>
      </c>
      <c r="E12510" t="s">
        <v>712</v>
      </c>
      <c r="F12510" t="s">
        <v>1968</v>
      </c>
      <c r="G12510" t="s">
        <v>1969</v>
      </c>
      <c r="H12510" s="1">
        <v>24.666954539271501</v>
      </c>
      <c r="I12510" s="1">
        <v>119.52909558617699</v>
      </c>
      <c r="J12510" s="1">
        <v>12.760023322261199</v>
      </c>
      <c r="K12510">
        <v>30</v>
      </c>
    </row>
    <row r="12511" spans="1:11">
      <c r="A12511">
        <v>12509</v>
      </c>
      <c r="B12511">
        <v>6</v>
      </c>
      <c r="C12511">
        <v>6</v>
      </c>
      <c r="D12511" t="s">
        <v>34</v>
      </c>
      <c r="E12511" t="s">
        <v>712</v>
      </c>
      <c r="F12511" t="s">
        <v>1968</v>
      </c>
      <c r="G12511" t="s">
        <v>1969</v>
      </c>
      <c r="H12511" s="1">
        <v>24.639114564392901</v>
      </c>
      <c r="I12511" s="1">
        <v>119.173532955148</v>
      </c>
      <c r="J12511" s="1">
        <v>13.3108014948844</v>
      </c>
      <c r="K12511">
        <v>30</v>
      </c>
    </row>
    <row r="12512" spans="1:11">
      <c r="A12512">
        <v>12510</v>
      </c>
      <c r="B12512">
        <v>6</v>
      </c>
      <c r="C12512">
        <v>6</v>
      </c>
      <c r="D12512" t="s">
        <v>34</v>
      </c>
      <c r="E12512" t="s">
        <v>712</v>
      </c>
      <c r="F12512" t="s">
        <v>1968</v>
      </c>
      <c r="G12512" t="s">
        <v>1969</v>
      </c>
      <c r="H12512" s="1">
        <v>24.611274589514299</v>
      </c>
      <c r="I12512" s="1">
        <v>118.81797032411799</v>
      </c>
      <c r="J12512" s="1">
        <v>13.861579667507501</v>
      </c>
      <c r="K12512">
        <v>30</v>
      </c>
    </row>
    <row r="12513" spans="1:11">
      <c r="A12513">
        <v>12511</v>
      </c>
      <c r="B12513">
        <v>6</v>
      </c>
      <c r="C12513">
        <v>6</v>
      </c>
      <c r="D12513" t="s">
        <v>34</v>
      </c>
      <c r="E12513" t="s">
        <v>712</v>
      </c>
      <c r="F12513" t="s">
        <v>1968</v>
      </c>
      <c r="G12513" t="s">
        <v>1969</v>
      </c>
      <c r="H12513" s="1">
        <v>24.583434614635699</v>
      </c>
      <c r="I12513" s="1">
        <v>118.462407693088</v>
      </c>
      <c r="J12513" s="1">
        <v>14.4123578401306</v>
      </c>
      <c r="K12513">
        <v>30</v>
      </c>
    </row>
    <row r="12514" spans="1:11">
      <c r="A12514">
        <v>12512</v>
      </c>
      <c r="B12514">
        <v>6</v>
      </c>
      <c r="C12514">
        <v>6</v>
      </c>
      <c r="D12514" t="s">
        <v>34</v>
      </c>
      <c r="E12514" t="s">
        <v>712</v>
      </c>
      <c r="F12514" t="s">
        <v>1968</v>
      </c>
      <c r="G12514" t="s">
        <v>1969</v>
      </c>
      <c r="H12514" s="1">
        <v>24.555594639757199</v>
      </c>
      <c r="I12514" s="1">
        <v>118.10684506205899</v>
      </c>
      <c r="J12514" s="1">
        <v>14.963136012753701</v>
      </c>
      <c r="K12514">
        <v>30</v>
      </c>
    </row>
    <row r="12515" spans="1:11">
      <c r="A12515">
        <v>12513</v>
      </c>
      <c r="B12515">
        <v>6</v>
      </c>
      <c r="C12515">
        <v>6</v>
      </c>
      <c r="D12515" t="s">
        <v>34</v>
      </c>
      <c r="E12515" t="s">
        <v>712</v>
      </c>
      <c r="F12515" t="s">
        <v>1968</v>
      </c>
      <c r="G12515" t="s">
        <v>1969</v>
      </c>
      <c r="H12515" s="1">
        <v>24.5277546648786</v>
      </c>
      <c r="I12515" s="1">
        <v>117.751282431029</v>
      </c>
      <c r="J12515" s="1">
        <v>15.5139141853768</v>
      </c>
      <c r="K12515">
        <v>30</v>
      </c>
    </row>
    <row r="12516" spans="1:11">
      <c r="A12516">
        <v>12514</v>
      </c>
      <c r="B12516">
        <v>6</v>
      </c>
      <c r="C12516">
        <v>6</v>
      </c>
      <c r="D12516" t="s">
        <v>34</v>
      </c>
      <c r="E12516" t="s">
        <v>712</v>
      </c>
      <c r="F12516" t="s">
        <v>1968</v>
      </c>
      <c r="G12516" t="s">
        <v>1969</v>
      </c>
      <c r="H12516" s="1">
        <v>24.499914690000001</v>
      </c>
      <c r="I12516" s="1">
        <v>117.395719799999</v>
      </c>
      <c r="J12516" s="1">
        <v>16.064692357999899</v>
      </c>
      <c r="K12516">
        <v>30</v>
      </c>
    </row>
    <row r="12517" spans="1:11">
      <c r="A12517">
        <v>12515</v>
      </c>
      <c r="B12517">
        <v>6</v>
      </c>
      <c r="C12517">
        <v>6</v>
      </c>
      <c r="D12517" t="s">
        <v>34</v>
      </c>
      <c r="E12517" t="s">
        <v>712</v>
      </c>
      <c r="F12517" t="s">
        <v>1968</v>
      </c>
      <c r="G12517" t="s">
        <v>1969</v>
      </c>
      <c r="H12517" s="1">
        <v>24.472074715121401</v>
      </c>
      <c r="I12517" s="1">
        <v>117.04015716897</v>
      </c>
      <c r="J12517" s="1">
        <v>16.615470530623099</v>
      </c>
      <c r="K12517">
        <v>30</v>
      </c>
    </row>
    <row r="12518" spans="1:11">
      <c r="A12518">
        <v>12516</v>
      </c>
      <c r="B12518">
        <v>6</v>
      </c>
      <c r="C12518">
        <v>6</v>
      </c>
      <c r="D12518" t="s">
        <v>34</v>
      </c>
      <c r="E12518" t="s">
        <v>712</v>
      </c>
      <c r="F12518" t="s">
        <v>1968</v>
      </c>
      <c r="G12518" t="s">
        <v>1969</v>
      </c>
      <c r="H12518" s="1">
        <v>24.444234740242798</v>
      </c>
      <c r="I12518" s="1">
        <v>116.68459453794</v>
      </c>
      <c r="J12518" s="1">
        <v>17.1662487032462</v>
      </c>
      <c r="K12518">
        <v>30</v>
      </c>
    </row>
    <row r="12519" spans="1:11">
      <c r="A12519">
        <v>12517</v>
      </c>
      <c r="B12519">
        <v>6</v>
      </c>
      <c r="C12519">
        <v>6</v>
      </c>
      <c r="D12519" t="s">
        <v>34</v>
      </c>
      <c r="E12519" t="s">
        <v>712</v>
      </c>
      <c r="F12519" t="s">
        <v>1968</v>
      </c>
      <c r="G12519" t="s">
        <v>1969</v>
      </c>
      <c r="H12519" s="1">
        <v>24.416394765364199</v>
      </c>
      <c r="I12519" s="1">
        <v>116.329031906911</v>
      </c>
      <c r="J12519" s="1">
        <v>17.717026875869301</v>
      </c>
      <c r="K12519">
        <v>30</v>
      </c>
    </row>
    <row r="12520" spans="1:11">
      <c r="A12520">
        <v>12518</v>
      </c>
      <c r="B12520">
        <v>6</v>
      </c>
      <c r="C12520">
        <v>6</v>
      </c>
      <c r="D12520" t="s">
        <v>34</v>
      </c>
      <c r="E12520" t="s">
        <v>712</v>
      </c>
      <c r="F12520" t="s">
        <v>1968</v>
      </c>
      <c r="G12520" t="s">
        <v>1969</v>
      </c>
      <c r="H12520" s="1">
        <v>24.3885547904856</v>
      </c>
      <c r="I12520" s="1">
        <v>115.973469275881</v>
      </c>
      <c r="J12520" s="1">
        <v>18.267805048492399</v>
      </c>
      <c r="K12520">
        <v>30</v>
      </c>
    </row>
    <row r="12521" spans="1:11">
      <c r="A12521">
        <v>12519</v>
      </c>
      <c r="B12521">
        <v>6</v>
      </c>
      <c r="C12521">
        <v>6</v>
      </c>
      <c r="D12521" t="s">
        <v>34</v>
      </c>
      <c r="E12521" t="s">
        <v>712</v>
      </c>
      <c r="F12521" t="s">
        <v>1968</v>
      </c>
      <c r="G12521" t="s">
        <v>1969</v>
      </c>
      <c r="H12521" s="1">
        <v>24.360714815607</v>
      </c>
      <c r="I12521" s="1">
        <v>115.617906644851</v>
      </c>
      <c r="J12521" s="1">
        <v>18.8185832211155</v>
      </c>
      <c r="K12521">
        <v>30</v>
      </c>
    </row>
    <row r="12522" spans="1:11">
      <c r="A12522">
        <v>12520</v>
      </c>
      <c r="B12522">
        <v>6</v>
      </c>
      <c r="C12522">
        <v>6</v>
      </c>
      <c r="D12522" t="s">
        <v>34</v>
      </c>
      <c r="E12522" t="s">
        <v>712</v>
      </c>
      <c r="F12522" t="s">
        <v>1968</v>
      </c>
      <c r="G12522" t="s">
        <v>1969</v>
      </c>
      <c r="H12522" s="1">
        <v>24.332874840728401</v>
      </c>
      <c r="I12522" s="1">
        <v>115.262344013822</v>
      </c>
      <c r="J12522" s="1">
        <v>19.3693613937387</v>
      </c>
      <c r="K12522">
        <v>30</v>
      </c>
    </row>
    <row r="12523" spans="1:11">
      <c r="A12523">
        <v>12521</v>
      </c>
      <c r="B12523">
        <v>6</v>
      </c>
      <c r="C12523">
        <v>6</v>
      </c>
      <c r="D12523" t="s">
        <v>34</v>
      </c>
      <c r="E12523" t="s">
        <v>712</v>
      </c>
      <c r="F12523" t="s">
        <v>1968</v>
      </c>
      <c r="G12523" t="s">
        <v>1969</v>
      </c>
      <c r="H12523" s="1">
        <v>24.305034865849901</v>
      </c>
      <c r="I12523" s="1">
        <v>114.906781382792</v>
      </c>
      <c r="J12523" s="1">
        <v>19.920139566361801</v>
      </c>
      <c r="K12523">
        <v>30</v>
      </c>
    </row>
    <row r="12524" spans="1:11">
      <c r="A12524">
        <v>12522</v>
      </c>
      <c r="B12524">
        <v>6</v>
      </c>
      <c r="C12524">
        <v>6</v>
      </c>
      <c r="D12524" t="s">
        <v>34</v>
      </c>
      <c r="E12524" t="s">
        <v>712</v>
      </c>
      <c r="F12524" t="s">
        <v>1968</v>
      </c>
      <c r="G12524" t="s">
        <v>1969</v>
      </c>
      <c r="H12524" s="1">
        <v>24.277194890971298</v>
      </c>
      <c r="I12524" s="1">
        <v>114.551218751763</v>
      </c>
      <c r="J12524" s="1">
        <v>20.470917738984902</v>
      </c>
      <c r="K12524">
        <v>30</v>
      </c>
    </row>
    <row r="12525" spans="1:11">
      <c r="A12525">
        <v>12523</v>
      </c>
      <c r="B12525">
        <v>6</v>
      </c>
      <c r="C12525">
        <v>6</v>
      </c>
      <c r="D12525" t="s">
        <v>34</v>
      </c>
      <c r="E12525" t="s">
        <v>712</v>
      </c>
      <c r="F12525" t="s">
        <v>1968</v>
      </c>
      <c r="G12525" t="s">
        <v>1969</v>
      </c>
      <c r="H12525" s="1">
        <v>24.249354916092699</v>
      </c>
      <c r="I12525" s="1">
        <v>114.19565612073301</v>
      </c>
      <c r="J12525" s="1">
        <v>21.021695911607999</v>
      </c>
      <c r="K12525">
        <v>30</v>
      </c>
    </row>
    <row r="12526" spans="1:11">
      <c r="A12526">
        <v>12524</v>
      </c>
      <c r="B12526">
        <v>6</v>
      </c>
      <c r="C12526">
        <v>6</v>
      </c>
      <c r="D12526" t="s">
        <v>34</v>
      </c>
      <c r="E12526" t="s">
        <v>712</v>
      </c>
      <c r="F12526" t="s">
        <v>1968</v>
      </c>
      <c r="G12526" t="s">
        <v>1969</v>
      </c>
      <c r="H12526" s="1">
        <v>24.2215149412141</v>
      </c>
      <c r="I12526" s="1">
        <v>113.84009348970299</v>
      </c>
      <c r="J12526" s="1">
        <v>21.5724740842311</v>
      </c>
      <c r="K12526">
        <v>30</v>
      </c>
    </row>
    <row r="12527" spans="1:11">
      <c r="A12527">
        <v>12525</v>
      </c>
      <c r="B12527">
        <v>6</v>
      </c>
      <c r="C12527">
        <v>6</v>
      </c>
      <c r="D12527" t="s">
        <v>34</v>
      </c>
      <c r="E12527" t="s">
        <v>712</v>
      </c>
      <c r="F12527" t="s">
        <v>1968</v>
      </c>
      <c r="G12527" t="s">
        <v>1969</v>
      </c>
      <c r="H12527" s="1">
        <v>24.1936749663355</v>
      </c>
      <c r="I12527" s="1">
        <v>113.48453085867401</v>
      </c>
      <c r="J12527" s="1">
        <v>22.123252256854201</v>
      </c>
      <c r="K12527">
        <v>30</v>
      </c>
    </row>
    <row r="12528" spans="1:11">
      <c r="A12528">
        <v>12526</v>
      </c>
      <c r="B12528">
        <v>6</v>
      </c>
      <c r="C12528">
        <v>6</v>
      </c>
      <c r="D12528" t="s">
        <v>34</v>
      </c>
      <c r="E12528" t="s">
        <v>712</v>
      </c>
      <c r="F12528" t="s">
        <v>1968</v>
      </c>
      <c r="G12528" t="s">
        <v>1969</v>
      </c>
      <c r="H12528" s="1">
        <v>24.165834991456901</v>
      </c>
      <c r="I12528" s="1">
        <v>113.12896822764399</v>
      </c>
      <c r="J12528" s="1">
        <v>22.674030429477401</v>
      </c>
      <c r="K12528">
        <v>30</v>
      </c>
    </row>
    <row r="12529" spans="1:11">
      <c r="A12529">
        <v>12527</v>
      </c>
      <c r="B12529">
        <v>6</v>
      </c>
      <c r="C12529">
        <v>6</v>
      </c>
      <c r="D12529" t="s">
        <v>34</v>
      </c>
      <c r="E12529" t="s">
        <v>712</v>
      </c>
      <c r="F12529" t="s">
        <v>1968</v>
      </c>
      <c r="G12529" t="s">
        <v>1969</v>
      </c>
      <c r="H12529" s="1">
        <v>24.137995016578301</v>
      </c>
      <c r="I12529" s="1">
        <v>112.773405596614</v>
      </c>
      <c r="J12529" s="1">
        <v>23.224808602100499</v>
      </c>
      <c r="K12529">
        <v>30</v>
      </c>
    </row>
    <row r="12530" spans="1:11">
      <c r="A12530">
        <v>12528</v>
      </c>
      <c r="B12530">
        <v>6</v>
      </c>
      <c r="C12530">
        <v>6</v>
      </c>
      <c r="D12530" t="s">
        <v>34</v>
      </c>
      <c r="E12530" t="s">
        <v>712</v>
      </c>
      <c r="F12530" t="s">
        <v>1968</v>
      </c>
      <c r="G12530" t="s">
        <v>1969</v>
      </c>
      <c r="H12530" s="1">
        <v>24.110155041699699</v>
      </c>
      <c r="I12530" s="1">
        <v>112.417842965585</v>
      </c>
      <c r="J12530" s="1">
        <v>23.7755867747236</v>
      </c>
      <c r="K12530">
        <v>30</v>
      </c>
    </row>
    <row r="12531" spans="1:11">
      <c r="A12531">
        <v>12529</v>
      </c>
      <c r="B12531">
        <v>6</v>
      </c>
      <c r="C12531">
        <v>6</v>
      </c>
      <c r="D12531" t="s">
        <v>34</v>
      </c>
      <c r="E12531" t="s">
        <v>712</v>
      </c>
      <c r="F12531" t="s">
        <v>1968</v>
      </c>
      <c r="G12531" t="s">
        <v>1969</v>
      </c>
      <c r="H12531" s="1">
        <v>24.082315066821099</v>
      </c>
      <c r="I12531" s="1">
        <v>112.062280334555</v>
      </c>
      <c r="J12531" s="1">
        <v>24.326364947346701</v>
      </c>
      <c r="K12531">
        <v>30</v>
      </c>
    </row>
    <row r="12532" spans="1:11">
      <c r="A12532">
        <v>12530</v>
      </c>
      <c r="B12532">
        <v>6</v>
      </c>
      <c r="C12532">
        <v>6</v>
      </c>
      <c r="D12532" t="s">
        <v>29</v>
      </c>
      <c r="E12532" t="s">
        <v>111</v>
      </c>
      <c r="F12532" t="s">
        <v>1904</v>
      </c>
      <c r="G12532" t="s">
        <v>1969</v>
      </c>
      <c r="H12532" s="1">
        <v>7.2546369561599704</v>
      </c>
      <c r="I12532" s="1">
        <v>109.873157057426</v>
      </c>
      <c r="J12532" s="1">
        <v>10.758662340314199</v>
      </c>
      <c r="K12532">
        <v>30</v>
      </c>
    </row>
    <row r="12533" spans="1:11">
      <c r="A12533">
        <v>12531</v>
      </c>
      <c r="B12533">
        <v>6</v>
      </c>
      <c r="C12533">
        <v>6</v>
      </c>
      <c r="D12533" t="s">
        <v>29</v>
      </c>
      <c r="E12533" t="s">
        <v>111</v>
      </c>
      <c r="F12533" t="s">
        <v>1904</v>
      </c>
      <c r="G12533" t="s">
        <v>1969</v>
      </c>
      <c r="H12533" s="1">
        <v>7.7224668144937203</v>
      </c>
      <c r="I12533" s="1">
        <v>109.88318597883701</v>
      </c>
      <c r="J12533" s="1">
        <v>11.2186526539196</v>
      </c>
      <c r="K12533">
        <v>30</v>
      </c>
    </row>
    <row r="12534" spans="1:11">
      <c r="A12534">
        <v>12532</v>
      </c>
      <c r="B12534">
        <v>6</v>
      </c>
      <c r="C12534">
        <v>6</v>
      </c>
      <c r="D12534" t="s">
        <v>29</v>
      </c>
      <c r="E12534" t="s">
        <v>111</v>
      </c>
      <c r="F12534" t="s">
        <v>1904</v>
      </c>
      <c r="G12534" t="s">
        <v>1969</v>
      </c>
      <c r="H12534" s="1">
        <v>8.1902966728274702</v>
      </c>
      <c r="I12534" s="1">
        <v>109.893214900248</v>
      </c>
      <c r="J12534" s="1">
        <v>11.678642967524899</v>
      </c>
      <c r="K12534">
        <v>30</v>
      </c>
    </row>
    <row r="12535" spans="1:11">
      <c r="A12535">
        <v>12533</v>
      </c>
      <c r="B12535">
        <v>6</v>
      </c>
      <c r="C12535">
        <v>6</v>
      </c>
      <c r="D12535" t="s">
        <v>29</v>
      </c>
      <c r="E12535" t="s">
        <v>111</v>
      </c>
      <c r="F12535" t="s">
        <v>1904</v>
      </c>
      <c r="G12535" t="s">
        <v>1969</v>
      </c>
      <c r="H12535" s="1">
        <v>8.6581265311612192</v>
      </c>
      <c r="I12535" s="1">
        <v>109.90324382165799</v>
      </c>
      <c r="J12535" s="1">
        <v>12.1386332811303</v>
      </c>
      <c r="K12535">
        <v>30</v>
      </c>
    </row>
    <row r="12536" spans="1:11">
      <c r="A12536">
        <v>12534</v>
      </c>
      <c r="B12536">
        <v>6</v>
      </c>
      <c r="C12536">
        <v>6</v>
      </c>
      <c r="D12536" t="s">
        <v>29</v>
      </c>
      <c r="E12536" t="s">
        <v>111</v>
      </c>
      <c r="F12536" t="s">
        <v>1904</v>
      </c>
      <c r="G12536" t="s">
        <v>1969</v>
      </c>
      <c r="H12536" s="1">
        <v>9.1259563894949807</v>
      </c>
      <c r="I12536" s="1">
        <v>109.913272743069</v>
      </c>
      <c r="J12536" s="1">
        <v>12.598623594735599</v>
      </c>
      <c r="K12536">
        <v>30</v>
      </c>
    </row>
    <row r="12537" spans="1:11">
      <c r="A12537">
        <v>12535</v>
      </c>
      <c r="B12537">
        <v>6</v>
      </c>
      <c r="C12537">
        <v>6</v>
      </c>
      <c r="D12537" t="s">
        <v>29</v>
      </c>
      <c r="E12537" t="s">
        <v>111</v>
      </c>
      <c r="F12537" t="s">
        <v>1904</v>
      </c>
      <c r="G12537" t="s">
        <v>1969</v>
      </c>
      <c r="H12537" s="1">
        <v>9.5937862478287297</v>
      </c>
      <c r="I12537" s="1">
        <v>109.92330166447999</v>
      </c>
      <c r="J12537" s="1">
        <v>13.058613908341</v>
      </c>
      <c r="K12537">
        <v>30</v>
      </c>
    </row>
    <row r="12538" spans="1:11">
      <c r="A12538">
        <v>12536</v>
      </c>
      <c r="B12538">
        <v>6</v>
      </c>
      <c r="C12538">
        <v>6</v>
      </c>
      <c r="D12538" t="s">
        <v>29</v>
      </c>
      <c r="E12538" t="s">
        <v>111</v>
      </c>
      <c r="F12538" t="s">
        <v>1904</v>
      </c>
      <c r="G12538" t="s">
        <v>1969</v>
      </c>
      <c r="H12538" s="1">
        <v>10.061616106162401</v>
      </c>
      <c r="I12538" s="1">
        <v>109.933330585891</v>
      </c>
      <c r="J12538" s="1">
        <v>13.518604221946401</v>
      </c>
      <c r="K12538">
        <v>30</v>
      </c>
    </row>
    <row r="12539" spans="1:11">
      <c r="A12539">
        <v>12537</v>
      </c>
      <c r="B12539">
        <v>6</v>
      </c>
      <c r="C12539">
        <v>6</v>
      </c>
      <c r="D12539" t="s">
        <v>29</v>
      </c>
      <c r="E12539" t="s">
        <v>111</v>
      </c>
      <c r="F12539" t="s">
        <v>1904</v>
      </c>
      <c r="G12539" t="s">
        <v>1969</v>
      </c>
      <c r="H12539" s="1">
        <v>10.529445964496199</v>
      </c>
      <c r="I12539" s="1">
        <v>109.94335950730201</v>
      </c>
      <c r="J12539" s="1">
        <v>13.9785945355517</v>
      </c>
      <c r="K12539">
        <v>30</v>
      </c>
    </row>
    <row r="12540" spans="1:11">
      <c r="A12540">
        <v>12538</v>
      </c>
      <c r="B12540">
        <v>6</v>
      </c>
      <c r="C12540">
        <v>6</v>
      </c>
      <c r="D12540" t="s">
        <v>29</v>
      </c>
      <c r="E12540" t="s">
        <v>111</v>
      </c>
      <c r="F12540" t="s">
        <v>1904</v>
      </c>
      <c r="G12540" t="s">
        <v>1969</v>
      </c>
      <c r="H12540" s="1">
        <v>10.9972758228299</v>
      </c>
      <c r="I12540" s="1">
        <v>109.953388428713</v>
      </c>
      <c r="J12540" s="1">
        <v>14.438584849157101</v>
      </c>
      <c r="K12540">
        <v>30</v>
      </c>
    </row>
    <row r="12541" spans="1:11">
      <c r="A12541">
        <v>12539</v>
      </c>
      <c r="B12541">
        <v>6</v>
      </c>
      <c r="C12541">
        <v>6</v>
      </c>
      <c r="D12541" t="s">
        <v>29</v>
      </c>
      <c r="E12541" t="s">
        <v>111</v>
      </c>
      <c r="F12541" t="s">
        <v>1904</v>
      </c>
      <c r="G12541" t="s">
        <v>1969</v>
      </c>
      <c r="H12541" s="1">
        <v>11.465105681163701</v>
      </c>
      <c r="I12541" s="1">
        <v>109.963417350124</v>
      </c>
      <c r="J12541" s="1">
        <v>14.8985751627624</v>
      </c>
      <c r="K12541">
        <v>30</v>
      </c>
    </row>
    <row r="12542" spans="1:11">
      <c r="A12542">
        <v>12540</v>
      </c>
      <c r="B12542">
        <v>6</v>
      </c>
      <c r="C12542">
        <v>6</v>
      </c>
      <c r="D12542" t="s">
        <v>29</v>
      </c>
      <c r="E12542" t="s">
        <v>111</v>
      </c>
      <c r="F12542" t="s">
        <v>1904</v>
      </c>
      <c r="G12542" t="s">
        <v>1969</v>
      </c>
      <c r="H12542" s="1">
        <v>11.9329355394974</v>
      </c>
      <c r="I12542" s="1">
        <v>109.973446271534</v>
      </c>
      <c r="J12542" s="1">
        <v>15.358565476367801</v>
      </c>
      <c r="K12542">
        <v>30</v>
      </c>
    </row>
    <row r="12543" spans="1:11">
      <c r="A12543">
        <v>12541</v>
      </c>
      <c r="B12543">
        <v>6</v>
      </c>
      <c r="C12543">
        <v>6</v>
      </c>
      <c r="D12543" t="s">
        <v>29</v>
      </c>
      <c r="E12543" t="s">
        <v>111</v>
      </c>
      <c r="F12543" t="s">
        <v>1904</v>
      </c>
      <c r="G12543" t="s">
        <v>1969</v>
      </c>
      <c r="H12543" s="1">
        <v>12.400765397831201</v>
      </c>
      <c r="I12543" s="1">
        <v>109.98347519294499</v>
      </c>
      <c r="J12543" s="1">
        <v>15.8185557899732</v>
      </c>
      <c r="K12543">
        <v>30</v>
      </c>
    </row>
    <row r="12544" spans="1:11">
      <c r="A12544">
        <v>12542</v>
      </c>
      <c r="B12544">
        <v>6</v>
      </c>
      <c r="C12544">
        <v>6</v>
      </c>
      <c r="D12544" t="s">
        <v>29</v>
      </c>
      <c r="E12544" t="s">
        <v>111</v>
      </c>
      <c r="F12544" t="s">
        <v>1904</v>
      </c>
      <c r="G12544" t="s">
        <v>1969</v>
      </c>
      <c r="H12544" s="1">
        <v>12.868595256164999</v>
      </c>
      <c r="I12544" s="1">
        <v>109.993504114356</v>
      </c>
      <c r="J12544" s="1">
        <v>16.278546103578499</v>
      </c>
      <c r="K12544">
        <v>30</v>
      </c>
    </row>
    <row r="12545" spans="1:11">
      <c r="A12545">
        <v>12543</v>
      </c>
      <c r="B12545">
        <v>6</v>
      </c>
      <c r="C12545">
        <v>6</v>
      </c>
      <c r="D12545" t="s">
        <v>29</v>
      </c>
      <c r="E12545" t="s">
        <v>111</v>
      </c>
      <c r="F12545" t="s">
        <v>1904</v>
      </c>
      <c r="G12545" t="s">
        <v>1969</v>
      </c>
      <c r="H12545" s="1">
        <v>13.3364251144987</v>
      </c>
      <c r="I12545" s="1">
        <v>110.00353303576701</v>
      </c>
      <c r="J12545" s="1">
        <v>16.738536417183902</v>
      </c>
      <c r="K12545">
        <v>30</v>
      </c>
    </row>
    <row r="12546" spans="1:11">
      <c r="A12546">
        <v>12544</v>
      </c>
      <c r="B12546">
        <v>6</v>
      </c>
      <c r="C12546">
        <v>6</v>
      </c>
      <c r="D12546" t="s">
        <v>29</v>
      </c>
      <c r="E12546" t="s">
        <v>111</v>
      </c>
      <c r="F12546" t="s">
        <v>1904</v>
      </c>
      <c r="G12546" t="s">
        <v>1969</v>
      </c>
      <c r="H12546" s="1">
        <v>13.804254972832499</v>
      </c>
      <c r="I12546" s="1">
        <v>110.013561957178</v>
      </c>
      <c r="J12546" s="1">
        <v>17.198526730789201</v>
      </c>
      <c r="K12546">
        <v>30</v>
      </c>
    </row>
    <row r="12547" spans="1:11">
      <c r="A12547">
        <v>12545</v>
      </c>
      <c r="B12547">
        <v>6</v>
      </c>
      <c r="C12547">
        <v>6</v>
      </c>
      <c r="D12547" t="s">
        <v>29</v>
      </c>
      <c r="E12547" t="s">
        <v>111</v>
      </c>
      <c r="F12547" t="s">
        <v>1904</v>
      </c>
      <c r="G12547" t="s">
        <v>1969</v>
      </c>
      <c r="H12547" s="1">
        <v>14.2720848311662</v>
      </c>
      <c r="I12547" s="1">
        <v>110.023590878589</v>
      </c>
      <c r="J12547" s="1">
        <v>17.6585170443946</v>
      </c>
      <c r="K12547">
        <v>30</v>
      </c>
    </row>
    <row r="12548" spans="1:11">
      <c r="A12548">
        <v>12546</v>
      </c>
      <c r="B12548">
        <v>6</v>
      </c>
      <c r="C12548">
        <v>6</v>
      </c>
      <c r="D12548" t="s">
        <v>29</v>
      </c>
      <c r="E12548" t="s">
        <v>111</v>
      </c>
      <c r="F12548" t="s">
        <v>1904</v>
      </c>
      <c r="G12548" t="s">
        <v>1969</v>
      </c>
      <c r="H12548" s="1">
        <v>14.739914689500001</v>
      </c>
      <c r="I12548" s="1">
        <v>110.0336198</v>
      </c>
      <c r="J12548" s="1">
        <v>18.118507357999999</v>
      </c>
      <c r="K12548">
        <v>30</v>
      </c>
    </row>
    <row r="12549" spans="1:11">
      <c r="A12549">
        <v>12547</v>
      </c>
      <c r="B12549">
        <v>6</v>
      </c>
      <c r="C12549">
        <v>6</v>
      </c>
      <c r="D12549" t="s">
        <v>29</v>
      </c>
      <c r="E12549" t="s">
        <v>111</v>
      </c>
      <c r="F12549" t="s">
        <v>1904</v>
      </c>
      <c r="G12549" t="s">
        <v>1969</v>
      </c>
      <c r="H12549" s="1">
        <v>15.2077445478337</v>
      </c>
      <c r="I12549" s="1">
        <v>110.04364872140999</v>
      </c>
      <c r="J12549" s="1">
        <v>18.578497671605302</v>
      </c>
      <c r="K12549">
        <v>30</v>
      </c>
    </row>
    <row r="12550" spans="1:11">
      <c r="A12550">
        <v>12548</v>
      </c>
      <c r="B12550">
        <v>6</v>
      </c>
      <c r="C12550">
        <v>6</v>
      </c>
      <c r="D12550" t="s">
        <v>29</v>
      </c>
      <c r="E12550" t="s">
        <v>111</v>
      </c>
      <c r="F12550" t="s">
        <v>1904</v>
      </c>
      <c r="G12550" t="s">
        <v>1969</v>
      </c>
      <c r="H12550" s="1">
        <v>15.675574406167501</v>
      </c>
      <c r="I12550" s="1">
        <v>110.053677642821</v>
      </c>
      <c r="J12550" s="1">
        <v>19.038487985210701</v>
      </c>
      <c r="K12550">
        <v>30</v>
      </c>
    </row>
    <row r="12551" spans="1:11">
      <c r="A12551">
        <v>12549</v>
      </c>
      <c r="B12551">
        <v>6</v>
      </c>
      <c r="C12551">
        <v>6</v>
      </c>
      <c r="D12551" t="s">
        <v>29</v>
      </c>
      <c r="E12551" t="s">
        <v>111</v>
      </c>
      <c r="F12551" t="s">
        <v>1904</v>
      </c>
      <c r="G12551" t="s">
        <v>1969</v>
      </c>
      <c r="H12551" s="1">
        <v>16.1434042645012</v>
      </c>
      <c r="I12551" s="1">
        <v>110.06370656423201</v>
      </c>
      <c r="J12551" s="1">
        <v>19.498478298816</v>
      </c>
      <c r="K12551">
        <v>30</v>
      </c>
    </row>
    <row r="12552" spans="1:11">
      <c r="A12552">
        <v>12550</v>
      </c>
      <c r="B12552">
        <v>6</v>
      </c>
      <c r="C12552">
        <v>6</v>
      </c>
      <c r="D12552" t="s">
        <v>29</v>
      </c>
      <c r="E12552" t="s">
        <v>111</v>
      </c>
      <c r="F12552" t="s">
        <v>1904</v>
      </c>
      <c r="G12552" t="s">
        <v>1969</v>
      </c>
      <c r="H12552" s="1">
        <v>16.611234122835</v>
      </c>
      <c r="I12552" s="1">
        <v>110.073735485643</v>
      </c>
      <c r="J12552" s="1">
        <v>19.958468612421399</v>
      </c>
      <c r="K12552">
        <v>30</v>
      </c>
    </row>
    <row r="12553" spans="1:11">
      <c r="A12553">
        <v>12551</v>
      </c>
      <c r="B12553">
        <v>6</v>
      </c>
      <c r="C12553">
        <v>6</v>
      </c>
      <c r="D12553" t="s">
        <v>29</v>
      </c>
      <c r="E12553" t="s">
        <v>111</v>
      </c>
      <c r="F12553" t="s">
        <v>1904</v>
      </c>
      <c r="G12553" t="s">
        <v>1969</v>
      </c>
      <c r="H12553" s="1">
        <v>17.079063981168702</v>
      </c>
      <c r="I12553" s="1">
        <v>110.08376440705401</v>
      </c>
      <c r="J12553" s="1">
        <v>20.418458926026801</v>
      </c>
      <c r="K12553">
        <v>30</v>
      </c>
    </row>
    <row r="12554" spans="1:11">
      <c r="A12554">
        <v>12552</v>
      </c>
      <c r="B12554">
        <v>6</v>
      </c>
      <c r="C12554">
        <v>6</v>
      </c>
      <c r="D12554" t="s">
        <v>29</v>
      </c>
      <c r="E12554" t="s">
        <v>111</v>
      </c>
      <c r="F12554" t="s">
        <v>1904</v>
      </c>
      <c r="G12554" t="s">
        <v>1969</v>
      </c>
      <c r="H12554" s="1">
        <v>17.546893839502498</v>
      </c>
      <c r="I12554" s="1">
        <v>110.093793328465</v>
      </c>
      <c r="J12554" s="1">
        <v>20.878449239632101</v>
      </c>
      <c r="K12554">
        <v>30</v>
      </c>
    </row>
    <row r="12555" spans="1:11">
      <c r="A12555">
        <v>12553</v>
      </c>
      <c r="B12555">
        <v>6</v>
      </c>
      <c r="C12555">
        <v>6</v>
      </c>
      <c r="D12555" t="s">
        <v>29</v>
      </c>
      <c r="E12555" t="s">
        <v>111</v>
      </c>
      <c r="F12555" t="s">
        <v>1904</v>
      </c>
      <c r="G12555" t="s">
        <v>1969</v>
      </c>
      <c r="H12555" s="1">
        <v>18.0147236978362</v>
      </c>
      <c r="I12555" s="1">
        <v>110.10382224987499</v>
      </c>
      <c r="J12555" s="1">
        <v>21.3384395532375</v>
      </c>
      <c r="K12555">
        <v>30</v>
      </c>
    </row>
    <row r="12556" spans="1:11">
      <c r="A12556">
        <v>12554</v>
      </c>
      <c r="B12556">
        <v>6</v>
      </c>
      <c r="C12556">
        <v>6</v>
      </c>
      <c r="D12556" t="s">
        <v>29</v>
      </c>
      <c r="E12556" t="s">
        <v>111</v>
      </c>
      <c r="F12556" t="s">
        <v>1904</v>
      </c>
      <c r="G12556" t="s">
        <v>1969</v>
      </c>
      <c r="H12556" s="1">
        <v>18.48255355617</v>
      </c>
      <c r="I12556" s="1">
        <v>110.113851171286</v>
      </c>
      <c r="J12556" s="1">
        <v>21.798429866842799</v>
      </c>
      <c r="K12556">
        <v>30</v>
      </c>
    </row>
    <row r="12557" spans="1:11">
      <c r="A12557">
        <v>12555</v>
      </c>
      <c r="B12557">
        <v>6</v>
      </c>
      <c r="C12557">
        <v>6</v>
      </c>
      <c r="D12557" t="s">
        <v>29</v>
      </c>
      <c r="E12557" t="s">
        <v>111</v>
      </c>
      <c r="F12557" t="s">
        <v>1904</v>
      </c>
      <c r="G12557" t="s">
        <v>1969</v>
      </c>
      <c r="H12557" s="1">
        <v>18.950383414503701</v>
      </c>
      <c r="I12557" s="1">
        <v>110.12388009269699</v>
      </c>
      <c r="J12557" s="1">
        <v>22.258420180448201</v>
      </c>
      <c r="K12557">
        <v>30</v>
      </c>
    </row>
    <row r="12558" spans="1:11">
      <c r="A12558">
        <v>12556</v>
      </c>
      <c r="B12558">
        <v>6</v>
      </c>
      <c r="C12558">
        <v>6</v>
      </c>
      <c r="D12558" t="s">
        <v>29</v>
      </c>
      <c r="E12558" t="s">
        <v>111</v>
      </c>
      <c r="F12558" t="s">
        <v>1904</v>
      </c>
      <c r="G12558" t="s">
        <v>1969</v>
      </c>
      <c r="H12558" s="1">
        <v>19.418213272837502</v>
      </c>
      <c r="I12558" s="1">
        <v>110.133909014108</v>
      </c>
      <c r="J12558" s="1">
        <v>22.7184104940536</v>
      </c>
      <c r="K12558">
        <v>30</v>
      </c>
    </row>
    <row r="12559" spans="1:11">
      <c r="A12559">
        <v>12557</v>
      </c>
      <c r="B12559">
        <v>6</v>
      </c>
      <c r="C12559">
        <v>6</v>
      </c>
      <c r="D12559" t="s">
        <v>29</v>
      </c>
      <c r="E12559" t="s">
        <v>111</v>
      </c>
      <c r="F12559" t="s">
        <v>1904</v>
      </c>
      <c r="G12559" t="s">
        <v>1969</v>
      </c>
      <c r="H12559" s="1">
        <v>19.886043131171199</v>
      </c>
      <c r="I12559" s="1">
        <v>110.14393793551901</v>
      </c>
      <c r="J12559" s="1">
        <v>23.1784008076589</v>
      </c>
      <c r="K12559">
        <v>30</v>
      </c>
    </row>
    <row r="12560" spans="1:11">
      <c r="A12560">
        <v>12558</v>
      </c>
      <c r="B12560">
        <v>6</v>
      </c>
      <c r="C12560">
        <v>6</v>
      </c>
      <c r="D12560" t="s">
        <v>29</v>
      </c>
      <c r="E12560" t="s">
        <v>111</v>
      </c>
      <c r="F12560" t="s">
        <v>1904</v>
      </c>
      <c r="G12560" t="s">
        <v>1969</v>
      </c>
      <c r="H12560" s="1">
        <v>20.353872989505</v>
      </c>
      <c r="I12560" s="1">
        <v>110.15396685693</v>
      </c>
      <c r="J12560" s="1">
        <v>23.638391121264299</v>
      </c>
      <c r="K12560">
        <v>30</v>
      </c>
    </row>
    <row r="12561" spans="1:11">
      <c r="A12561">
        <v>12559</v>
      </c>
      <c r="B12561">
        <v>6</v>
      </c>
      <c r="C12561">
        <v>6</v>
      </c>
      <c r="D12561" t="s">
        <v>29</v>
      </c>
      <c r="E12561" t="s">
        <v>111</v>
      </c>
      <c r="F12561" t="s">
        <v>1904</v>
      </c>
      <c r="G12561" t="s">
        <v>1969</v>
      </c>
      <c r="H12561" s="1">
        <v>20.821702847838701</v>
      </c>
      <c r="I12561" s="1">
        <v>110.163995778341</v>
      </c>
      <c r="J12561" s="1">
        <v>24.098381434869601</v>
      </c>
      <c r="K12561">
        <v>30</v>
      </c>
    </row>
    <row r="12562" spans="1:11">
      <c r="A12562">
        <v>12560</v>
      </c>
      <c r="B12562">
        <v>6</v>
      </c>
      <c r="C12562">
        <v>6</v>
      </c>
      <c r="D12562" t="s">
        <v>29</v>
      </c>
      <c r="E12562" t="s">
        <v>111</v>
      </c>
      <c r="F12562" t="s">
        <v>1904</v>
      </c>
      <c r="G12562" t="s">
        <v>1969</v>
      </c>
      <c r="H12562" s="1">
        <v>21.289532706172501</v>
      </c>
      <c r="I12562" s="1">
        <v>110.174024699751</v>
      </c>
      <c r="J12562" s="1">
        <v>24.558371748475</v>
      </c>
      <c r="K12562">
        <v>30</v>
      </c>
    </row>
    <row r="12563" spans="1:11">
      <c r="A12563">
        <v>12561</v>
      </c>
      <c r="B12563">
        <v>6</v>
      </c>
      <c r="C12563">
        <v>6</v>
      </c>
      <c r="D12563" t="s">
        <v>29</v>
      </c>
      <c r="E12563" t="s">
        <v>111</v>
      </c>
      <c r="F12563" t="s">
        <v>1904</v>
      </c>
      <c r="G12563" t="s">
        <v>1969</v>
      </c>
      <c r="H12563" s="1">
        <v>21.757362564506199</v>
      </c>
      <c r="I12563" s="1">
        <v>110.18405362116199</v>
      </c>
      <c r="J12563" s="1">
        <v>25.018362062080399</v>
      </c>
      <c r="K12563">
        <v>30</v>
      </c>
    </row>
    <row r="12564" spans="1:11">
      <c r="A12564">
        <v>12562</v>
      </c>
      <c r="B12564">
        <v>6</v>
      </c>
      <c r="C12564">
        <v>6</v>
      </c>
      <c r="D12564" t="s">
        <v>23</v>
      </c>
      <c r="E12564" t="s">
        <v>111</v>
      </c>
      <c r="F12564" t="s">
        <v>1904</v>
      </c>
      <c r="G12564" t="s">
        <v>1900</v>
      </c>
      <c r="H12564" s="1">
        <v>4.3839713870141797</v>
      </c>
      <c r="I12564" s="1">
        <v>110.62539943697401</v>
      </c>
      <c r="J12564" s="1">
        <v>7.6215125576179998</v>
      </c>
      <c r="K12564">
        <v>30</v>
      </c>
    </row>
    <row r="12565" spans="1:11">
      <c r="A12565">
        <v>12563</v>
      </c>
      <c r="B12565">
        <v>6</v>
      </c>
      <c r="C12565">
        <v>6</v>
      </c>
      <c r="D12565" t="s">
        <v>23</v>
      </c>
      <c r="E12565" t="s">
        <v>111</v>
      </c>
      <c r="F12565" t="s">
        <v>1904</v>
      </c>
      <c r="G12565" t="s">
        <v>1900</v>
      </c>
      <c r="H12565" s="1">
        <v>4.0076626854035302</v>
      </c>
      <c r="I12565" s="1">
        <v>110.88202385606</v>
      </c>
      <c r="J12565" s="1">
        <v>7.14918627966484</v>
      </c>
      <c r="K12565">
        <v>30</v>
      </c>
    </row>
    <row r="12566" spans="1:11">
      <c r="A12566">
        <v>12564</v>
      </c>
      <c r="B12566">
        <v>6</v>
      </c>
      <c r="C12566">
        <v>6</v>
      </c>
      <c r="D12566" t="s">
        <v>23</v>
      </c>
      <c r="E12566" t="s">
        <v>111</v>
      </c>
      <c r="F12566" t="s">
        <v>1904</v>
      </c>
      <c r="G12566" t="s">
        <v>1900</v>
      </c>
      <c r="H12566" s="1">
        <v>3.6313539837928799</v>
      </c>
      <c r="I12566" s="1">
        <v>111.138648275145</v>
      </c>
      <c r="J12566" s="1">
        <v>6.6768600017116899</v>
      </c>
      <c r="K12566">
        <v>30</v>
      </c>
    </row>
    <row r="12567" spans="1:11">
      <c r="A12567">
        <v>12565</v>
      </c>
      <c r="B12567">
        <v>6</v>
      </c>
      <c r="C12567">
        <v>6</v>
      </c>
      <c r="D12567" t="s">
        <v>23</v>
      </c>
      <c r="E12567" t="s">
        <v>111</v>
      </c>
      <c r="F12567" t="s">
        <v>1904</v>
      </c>
      <c r="G12567" t="s">
        <v>1900</v>
      </c>
      <c r="H12567" s="1">
        <v>3.25504528218223</v>
      </c>
      <c r="I12567" s="1">
        <v>111.395272694231</v>
      </c>
      <c r="J12567" s="1">
        <v>6.2045337237585398</v>
      </c>
      <c r="K12567">
        <v>30</v>
      </c>
    </row>
    <row r="12568" spans="1:11">
      <c r="A12568">
        <v>12566</v>
      </c>
      <c r="B12568">
        <v>6</v>
      </c>
      <c r="C12568">
        <v>6</v>
      </c>
      <c r="D12568" t="s">
        <v>23</v>
      </c>
      <c r="E12568" t="s">
        <v>111</v>
      </c>
      <c r="F12568" t="s">
        <v>1904</v>
      </c>
      <c r="G12568" t="s">
        <v>1900</v>
      </c>
      <c r="H12568" s="1">
        <v>2.8787365805715801</v>
      </c>
      <c r="I12568" s="1">
        <v>111.651897113316</v>
      </c>
      <c r="J12568" s="1">
        <v>5.73220744580538</v>
      </c>
      <c r="K12568">
        <v>30</v>
      </c>
    </row>
    <row r="12569" spans="1:11">
      <c r="A12569">
        <v>12567</v>
      </c>
      <c r="B12569">
        <v>6</v>
      </c>
      <c r="C12569">
        <v>6</v>
      </c>
      <c r="D12569" t="s">
        <v>23</v>
      </c>
      <c r="E12569" t="s">
        <v>111</v>
      </c>
      <c r="F12569" t="s">
        <v>1904</v>
      </c>
      <c r="G12569" t="s">
        <v>1900</v>
      </c>
      <c r="H12569" s="1">
        <v>2.5024278789609302</v>
      </c>
      <c r="I12569" s="1">
        <v>111.90852153240201</v>
      </c>
      <c r="J12569" s="1">
        <v>5.2598811678522299</v>
      </c>
      <c r="K12569">
        <v>30</v>
      </c>
    </row>
    <row r="12570" spans="1:11">
      <c r="A12570">
        <v>12568</v>
      </c>
      <c r="B12570">
        <v>6</v>
      </c>
      <c r="C12570">
        <v>6</v>
      </c>
      <c r="D12570" t="s">
        <v>23</v>
      </c>
      <c r="E12570" t="s">
        <v>111</v>
      </c>
      <c r="F12570" t="s">
        <v>1904</v>
      </c>
      <c r="G12570" t="s">
        <v>1900</v>
      </c>
      <c r="H12570" s="1">
        <v>2.1261191773502799</v>
      </c>
      <c r="I12570" s="1">
        <v>112.165145951488</v>
      </c>
      <c r="J12570" s="1">
        <v>4.7875548898990798</v>
      </c>
      <c r="K12570">
        <v>30</v>
      </c>
    </row>
    <row r="12571" spans="1:11">
      <c r="A12571">
        <v>12569</v>
      </c>
      <c r="B12571">
        <v>6</v>
      </c>
      <c r="C12571">
        <v>6</v>
      </c>
      <c r="D12571" t="s">
        <v>23</v>
      </c>
      <c r="E12571" t="s">
        <v>111</v>
      </c>
      <c r="F12571" t="s">
        <v>1904</v>
      </c>
      <c r="G12571" t="s">
        <v>1900</v>
      </c>
      <c r="H12571" s="1">
        <v>1.74981047573963</v>
      </c>
      <c r="I12571" s="1">
        <v>112.421770370573</v>
      </c>
      <c r="J12571" s="1">
        <v>4.3152286119459298</v>
      </c>
      <c r="K12571">
        <v>30</v>
      </c>
    </row>
    <row r="12572" spans="1:11">
      <c r="A12572">
        <v>12570</v>
      </c>
      <c r="B12572">
        <v>6</v>
      </c>
      <c r="C12572">
        <v>6</v>
      </c>
      <c r="D12572" t="s">
        <v>23</v>
      </c>
      <c r="E12572" t="s">
        <v>111</v>
      </c>
      <c r="F12572" t="s">
        <v>1904</v>
      </c>
      <c r="G12572" t="s">
        <v>1900</v>
      </c>
      <c r="H12572" s="1">
        <v>1.3735017741289799</v>
      </c>
      <c r="I12572" s="1">
        <v>112.678394789659</v>
      </c>
      <c r="J12572" s="1">
        <v>3.8429023339927699</v>
      </c>
      <c r="K12572">
        <v>30</v>
      </c>
    </row>
    <row r="12573" spans="1:11">
      <c r="A12573">
        <v>12571</v>
      </c>
      <c r="B12573">
        <v>6</v>
      </c>
      <c r="C12573">
        <v>6</v>
      </c>
      <c r="D12573" t="s">
        <v>23</v>
      </c>
      <c r="E12573" t="s">
        <v>111</v>
      </c>
      <c r="F12573" t="s">
        <v>1904</v>
      </c>
      <c r="G12573" t="s">
        <v>1900</v>
      </c>
      <c r="H12573" s="1">
        <v>0.997193072518332</v>
      </c>
      <c r="I12573" s="1">
        <v>112.935019208744</v>
      </c>
      <c r="J12573" s="1">
        <v>3.3705760560396198</v>
      </c>
      <c r="K12573">
        <v>30</v>
      </c>
    </row>
    <row r="12574" spans="1:11">
      <c r="A12574">
        <v>12572</v>
      </c>
      <c r="B12574">
        <v>6</v>
      </c>
      <c r="C12574">
        <v>6</v>
      </c>
      <c r="D12574" t="s">
        <v>23</v>
      </c>
      <c r="E12574" t="s">
        <v>111</v>
      </c>
      <c r="F12574" t="s">
        <v>1904</v>
      </c>
      <c r="G12574" t="s">
        <v>1900</v>
      </c>
      <c r="H12574" s="1">
        <v>0.620884370907681</v>
      </c>
      <c r="I12574" s="1">
        <v>113.19164362783</v>
      </c>
      <c r="J12574" s="1">
        <v>2.8982497780864702</v>
      </c>
      <c r="K12574">
        <v>30</v>
      </c>
    </row>
    <row r="12575" spans="1:11">
      <c r="A12575">
        <v>12573</v>
      </c>
      <c r="B12575">
        <v>6</v>
      </c>
      <c r="C12575">
        <v>6</v>
      </c>
      <c r="D12575" t="s">
        <v>23</v>
      </c>
      <c r="E12575" t="s">
        <v>111</v>
      </c>
      <c r="F12575" t="s">
        <v>1904</v>
      </c>
      <c r="G12575" t="s">
        <v>1900</v>
      </c>
      <c r="H12575" s="1">
        <v>0.24457566929703101</v>
      </c>
      <c r="I12575" s="1">
        <v>113.448268046916</v>
      </c>
      <c r="J12575" s="1">
        <v>2.4259235001333099</v>
      </c>
      <c r="K12575">
        <v>30</v>
      </c>
    </row>
    <row r="12576" spans="1:11">
      <c r="A12576">
        <v>12574</v>
      </c>
      <c r="B12576">
        <v>6</v>
      </c>
      <c r="C12576">
        <v>6</v>
      </c>
      <c r="D12576" t="s">
        <v>23</v>
      </c>
      <c r="E12576" t="s">
        <v>111</v>
      </c>
      <c r="F12576" t="s">
        <v>1904</v>
      </c>
      <c r="G12576" t="s">
        <v>1900</v>
      </c>
      <c r="H12576" s="1">
        <v>-0.13173303231361899</v>
      </c>
      <c r="I12576" s="1">
        <v>113.704892466001</v>
      </c>
      <c r="J12576" s="1">
        <v>1.9535972221801601</v>
      </c>
      <c r="K12576">
        <v>30</v>
      </c>
    </row>
    <row r="12577" spans="1:11">
      <c r="A12577">
        <v>12575</v>
      </c>
      <c r="B12577">
        <v>6</v>
      </c>
      <c r="C12577">
        <v>6</v>
      </c>
      <c r="D12577" t="s">
        <v>23</v>
      </c>
      <c r="E12577" t="s">
        <v>111</v>
      </c>
      <c r="F12577" t="s">
        <v>1904</v>
      </c>
      <c r="G12577" t="s">
        <v>1900</v>
      </c>
      <c r="H12577" s="1">
        <v>-0.50804173392426899</v>
      </c>
      <c r="I12577" s="1">
        <v>113.96151688508699</v>
      </c>
      <c r="J12577" s="1">
        <v>1.48127094422701</v>
      </c>
      <c r="K12577">
        <v>30</v>
      </c>
    </row>
    <row r="12578" spans="1:11">
      <c r="A12578">
        <v>12576</v>
      </c>
      <c r="B12578">
        <v>6</v>
      </c>
      <c r="C12578">
        <v>6</v>
      </c>
      <c r="D12578" t="s">
        <v>23</v>
      </c>
      <c r="E12578" t="s">
        <v>111</v>
      </c>
      <c r="F12578" t="s">
        <v>1904</v>
      </c>
      <c r="G12578" t="s">
        <v>1900</v>
      </c>
      <c r="H12578" s="1">
        <v>-0.88435043553491899</v>
      </c>
      <c r="I12578" s="1">
        <v>114.218141304173</v>
      </c>
      <c r="J12578" s="1">
        <v>1.0089446662738599</v>
      </c>
      <c r="K12578">
        <v>30</v>
      </c>
    </row>
    <row r="12579" spans="1:11">
      <c r="A12579">
        <v>12577</v>
      </c>
      <c r="B12579">
        <v>6</v>
      </c>
      <c r="C12579">
        <v>6</v>
      </c>
      <c r="D12579" t="s">
        <v>23</v>
      </c>
      <c r="E12579" t="s">
        <v>111</v>
      </c>
      <c r="F12579" t="s">
        <v>1904</v>
      </c>
      <c r="G12579" t="s">
        <v>1900</v>
      </c>
      <c r="H12579" s="1">
        <v>-1.26065913714557</v>
      </c>
      <c r="I12579" s="1">
        <v>114.474765723258</v>
      </c>
      <c r="J12579" s="1">
        <v>0.53661838832070896</v>
      </c>
      <c r="K12579">
        <v>30</v>
      </c>
    </row>
    <row r="12580" spans="1:11">
      <c r="A12580">
        <v>12578</v>
      </c>
      <c r="B12580">
        <v>6</v>
      </c>
      <c r="C12580">
        <v>6</v>
      </c>
      <c r="D12580" t="s">
        <v>23</v>
      </c>
      <c r="E12580" t="s">
        <v>111</v>
      </c>
      <c r="F12580" t="s">
        <v>1904</v>
      </c>
      <c r="G12580" t="s">
        <v>1900</v>
      </c>
      <c r="H12580" s="1">
        <v>-1.6369678387562201</v>
      </c>
      <c r="I12580" s="1">
        <v>114.731390142344</v>
      </c>
      <c r="J12580" s="1">
        <v>6.4292110367556998E-2</v>
      </c>
      <c r="K12580">
        <v>30</v>
      </c>
    </row>
    <row r="12581" spans="1:11">
      <c r="A12581">
        <v>12579</v>
      </c>
      <c r="B12581">
        <v>6</v>
      </c>
      <c r="C12581">
        <v>6</v>
      </c>
      <c r="D12581" t="s">
        <v>23</v>
      </c>
      <c r="E12581" t="s">
        <v>111</v>
      </c>
      <c r="F12581" t="s">
        <v>1904</v>
      </c>
      <c r="G12581" t="s">
        <v>1900</v>
      </c>
      <c r="H12581" s="1">
        <v>-2.0132765403668702</v>
      </c>
      <c r="I12581" s="1">
        <v>114.988014561429</v>
      </c>
      <c r="J12581" s="1">
        <v>-0.40803416758559502</v>
      </c>
      <c r="K12581">
        <v>30</v>
      </c>
    </row>
    <row r="12582" spans="1:11">
      <c r="A12582">
        <v>12580</v>
      </c>
      <c r="B12582">
        <v>6</v>
      </c>
      <c r="C12582">
        <v>6</v>
      </c>
      <c r="D12582" t="s">
        <v>23</v>
      </c>
      <c r="E12582" t="s">
        <v>111</v>
      </c>
      <c r="F12582" t="s">
        <v>1904</v>
      </c>
      <c r="G12582" t="s">
        <v>1900</v>
      </c>
      <c r="H12582" s="1">
        <v>-2.3895852419775201</v>
      </c>
      <c r="I12582" s="1">
        <v>115.24463898051501</v>
      </c>
      <c r="J12582" s="1">
        <v>-0.88036044553874804</v>
      </c>
      <c r="K12582">
        <v>30</v>
      </c>
    </row>
    <row r="12583" spans="1:11">
      <c r="A12583">
        <v>12581</v>
      </c>
      <c r="B12583">
        <v>6</v>
      </c>
      <c r="C12583">
        <v>6</v>
      </c>
      <c r="D12583" t="s">
        <v>23</v>
      </c>
      <c r="E12583" t="s">
        <v>111</v>
      </c>
      <c r="F12583" t="s">
        <v>1904</v>
      </c>
      <c r="G12583" t="s">
        <v>1900</v>
      </c>
      <c r="H12583" s="1">
        <v>-2.76589394358817</v>
      </c>
      <c r="I12583" s="1">
        <v>115.501263399601</v>
      </c>
      <c r="J12583" s="1">
        <v>-1.3526867234919</v>
      </c>
      <c r="K12583">
        <v>30</v>
      </c>
    </row>
    <row r="12584" spans="1:11">
      <c r="A12584">
        <v>12582</v>
      </c>
      <c r="B12584">
        <v>6</v>
      </c>
      <c r="C12584">
        <v>6</v>
      </c>
      <c r="D12584" t="s">
        <v>23</v>
      </c>
      <c r="E12584" t="s">
        <v>111</v>
      </c>
      <c r="F12584" t="s">
        <v>1904</v>
      </c>
      <c r="G12584" t="s">
        <v>1900</v>
      </c>
      <c r="H12584" s="1">
        <v>-3.1422026451988199</v>
      </c>
      <c r="I12584" s="1">
        <v>115.757887818686</v>
      </c>
      <c r="J12584" s="1">
        <v>-1.8250130014450501</v>
      </c>
      <c r="K12584">
        <v>30</v>
      </c>
    </row>
    <row r="12585" spans="1:11">
      <c r="A12585">
        <v>12583</v>
      </c>
      <c r="B12585">
        <v>6</v>
      </c>
      <c r="C12585">
        <v>6</v>
      </c>
      <c r="D12585" t="s">
        <v>23</v>
      </c>
      <c r="E12585" t="s">
        <v>111</v>
      </c>
      <c r="F12585" t="s">
        <v>1904</v>
      </c>
      <c r="G12585" t="s">
        <v>1900</v>
      </c>
      <c r="H12585" s="1">
        <v>-3.5185113468094702</v>
      </c>
      <c r="I12585" s="1">
        <v>116.014512237772</v>
      </c>
      <c r="J12585" s="1">
        <v>-2.2973392793982002</v>
      </c>
      <c r="K12585">
        <v>30</v>
      </c>
    </row>
    <row r="12586" spans="1:11">
      <c r="A12586">
        <v>12584</v>
      </c>
      <c r="B12586">
        <v>6</v>
      </c>
      <c r="C12586">
        <v>6</v>
      </c>
      <c r="D12586" t="s">
        <v>23</v>
      </c>
      <c r="E12586" t="s">
        <v>111</v>
      </c>
      <c r="F12586" t="s">
        <v>1904</v>
      </c>
      <c r="G12586" t="s">
        <v>1900</v>
      </c>
      <c r="H12586" s="1">
        <v>-3.8948200484201201</v>
      </c>
      <c r="I12586" s="1">
        <v>116.271136656857</v>
      </c>
      <c r="J12586" s="1">
        <v>-2.7696655573513498</v>
      </c>
      <c r="K12586">
        <v>30</v>
      </c>
    </row>
    <row r="12587" spans="1:11">
      <c r="A12587">
        <v>12585</v>
      </c>
      <c r="B12587">
        <v>6</v>
      </c>
      <c r="C12587">
        <v>6</v>
      </c>
      <c r="D12587" t="s">
        <v>23</v>
      </c>
      <c r="E12587" t="s">
        <v>111</v>
      </c>
      <c r="F12587" t="s">
        <v>1904</v>
      </c>
      <c r="G12587" t="s">
        <v>1900</v>
      </c>
      <c r="H12587" s="1">
        <v>-4.27112875003077</v>
      </c>
      <c r="I12587" s="1">
        <v>116.527761075943</v>
      </c>
      <c r="J12587" s="1">
        <v>-3.2419918353045101</v>
      </c>
      <c r="K12587">
        <v>30</v>
      </c>
    </row>
    <row r="12588" spans="1:11">
      <c r="A12588">
        <v>12586</v>
      </c>
      <c r="B12588">
        <v>6</v>
      </c>
      <c r="C12588">
        <v>6</v>
      </c>
      <c r="D12588" t="s">
        <v>23</v>
      </c>
      <c r="E12588" t="s">
        <v>111</v>
      </c>
      <c r="F12588" t="s">
        <v>1904</v>
      </c>
      <c r="G12588" t="s">
        <v>1900</v>
      </c>
      <c r="H12588" s="1">
        <v>-4.6474374516414203</v>
      </c>
      <c r="I12588" s="1">
        <v>116.784385495029</v>
      </c>
      <c r="J12588" s="1">
        <v>-3.7143181132576601</v>
      </c>
      <c r="K12588">
        <v>30</v>
      </c>
    </row>
    <row r="12589" spans="1:11">
      <c r="A12589">
        <v>12587</v>
      </c>
      <c r="B12589">
        <v>6</v>
      </c>
      <c r="C12589">
        <v>6</v>
      </c>
      <c r="D12589" t="s">
        <v>23</v>
      </c>
      <c r="E12589" t="s">
        <v>111</v>
      </c>
      <c r="F12589" t="s">
        <v>1904</v>
      </c>
      <c r="G12589" t="s">
        <v>1900</v>
      </c>
      <c r="H12589" s="1">
        <v>-5.0237461532520697</v>
      </c>
      <c r="I12589" s="1">
        <v>117.041009914114</v>
      </c>
      <c r="J12589" s="1">
        <v>-4.1866443912108098</v>
      </c>
      <c r="K12589">
        <v>30</v>
      </c>
    </row>
    <row r="12590" spans="1:11">
      <c r="A12590">
        <v>12588</v>
      </c>
      <c r="B12590">
        <v>6</v>
      </c>
      <c r="C12590">
        <v>6</v>
      </c>
      <c r="D12590" t="s">
        <v>23</v>
      </c>
      <c r="E12590" t="s">
        <v>111</v>
      </c>
      <c r="F12590" t="s">
        <v>1904</v>
      </c>
      <c r="G12590" t="s">
        <v>1900</v>
      </c>
      <c r="H12590" s="1">
        <v>-5.4000548548627201</v>
      </c>
      <c r="I12590" s="1">
        <v>117.29763433319999</v>
      </c>
      <c r="J12590" s="1">
        <v>-4.6589706691639696</v>
      </c>
      <c r="K12590">
        <v>30</v>
      </c>
    </row>
    <row r="12591" spans="1:11">
      <c r="A12591">
        <v>12589</v>
      </c>
      <c r="B12591">
        <v>6</v>
      </c>
      <c r="C12591">
        <v>6</v>
      </c>
      <c r="D12591" t="s">
        <v>23</v>
      </c>
      <c r="E12591" t="s">
        <v>111</v>
      </c>
      <c r="F12591" t="s">
        <v>1904</v>
      </c>
      <c r="G12591" t="s">
        <v>1900</v>
      </c>
      <c r="H12591" s="1">
        <v>-5.7763635564733704</v>
      </c>
      <c r="I12591" s="1">
        <v>117.55425875228499</v>
      </c>
      <c r="J12591" s="1">
        <v>-5.1312969471171197</v>
      </c>
      <c r="K12591">
        <v>30</v>
      </c>
    </row>
    <row r="12592" spans="1:11">
      <c r="A12592">
        <v>12590</v>
      </c>
      <c r="B12592">
        <v>6</v>
      </c>
      <c r="C12592">
        <v>6</v>
      </c>
      <c r="D12592" t="s">
        <v>23</v>
      </c>
      <c r="E12592" t="s">
        <v>111</v>
      </c>
      <c r="F12592" t="s">
        <v>1904</v>
      </c>
      <c r="G12592" t="s">
        <v>1900</v>
      </c>
      <c r="H12592" s="1">
        <v>-6.1526722580840199</v>
      </c>
      <c r="I12592" s="1">
        <v>117.810883171371</v>
      </c>
      <c r="J12592" s="1">
        <v>-5.6036232250702698</v>
      </c>
      <c r="K12592">
        <v>30</v>
      </c>
    </row>
    <row r="12593" spans="1:11">
      <c r="A12593">
        <v>12591</v>
      </c>
      <c r="B12593">
        <v>6</v>
      </c>
      <c r="C12593">
        <v>6</v>
      </c>
      <c r="D12593" t="s">
        <v>23</v>
      </c>
      <c r="E12593" t="s">
        <v>111</v>
      </c>
      <c r="F12593" t="s">
        <v>1904</v>
      </c>
      <c r="G12593" t="s">
        <v>1900</v>
      </c>
      <c r="H12593" s="1">
        <v>-6.5289809596946702</v>
      </c>
      <c r="I12593" s="1">
        <v>118.067507590457</v>
      </c>
      <c r="J12593" s="1">
        <v>-6.0759495030234199</v>
      </c>
      <c r="K12593">
        <v>30</v>
      </c>
    </row>
    <row r="12594" spans="1:11">
      <c r="A12594">
        <v>12592</v>
      </c>
      <c r="B12594">
        <v>6</v>
      </c>
      <c r="C12594">
        <v>6</v>
      </c>
      <c r="D12594" t="s">
        <v>23</v>
      </c>
      <c r="E12594" t="s">
        <v>111</v>
      </c>
      <c r="F12594" t="s">
        <v>1904</v>
      </c>
      <c r="G12594" t="s">
        <v>1900</v>
      </c>
      <c r="H12594" s="1">
        <v>-6.9052896613053196</v>
      </c>
      <c r="I12594" s="1">
        <v>118.324132009542</v>
      </c>
      <c r="J12594" s="1">
        <v>-6.5482757809765797</v>
      </c>
      <c r="K12594">
        <v>30</v>
      </c>
    </row>
    <row r="12595" spans="1:11">
      <c r="A12595">
        <v>12593</v>
      </c>
      <c r="B12595">
        <v>6</v>
      </c>
      <c r="C12595">
        <v>6</v>
      </c>
      <c r="D12595" t="s">
        <v>23</v>
      </c>
      <c r="E12595" t="s">
        <v>111</v>
      </c>
      <c r="F12595" t="s">
        <v>1904</v>
      </c>
      <c r="G12595" t="s">
        <v>1900</v>
      </c>
      <c r="H12595" s="1">
        <v>-7.28159836291597</v>
      </c>
      <c r="I12595" s="1">
        <v>118.58075642862801</v>
      </c>
      <c r="J12595" s="1">
        <v>-7.0206020589297298</v>
      </c>
      <c r="K12595">
        <v>30</v>
      </c>
    </row>
    <row r="12596" spans="1:11">
      <c r="A12596">
        <v>12594</v>
      </c>
      <c r="B12596">
        <v>6</v>
      </c>
      <c r="C12596">
        <v>6</v>
      </c>
      <c r="D12596" t="s">
        <v>23</v>
      </c>
      <c r="E12596" t="s">
        <v>111</v>
      </c>
      <c r="F12596" t="s">
        <v>1904</v>
      </c>
      <c r="G12596" t="s">
        <v>1900</v>
      </c>
      <c r="H12596" s="1">
        <v>-7.6579070645266203</v>
      </c>
      <c r="I12596" s="1">
        <v>118.837380847714</v>
      </c>
      <c r="J12596" s="1">
        <v>-7.4929283368828798</v>
      </c>
      <c r="K12596">
        <v>30</v>
      </c>
    </row>
    <row r="12597" spans="1:11">
      <c r="A12597">
        <v>12595</v>
      </c>
      <c r="B12597">
        <v>6</v>
      </c>
      <c r="C12597">
        <v>6</v>
      </c>
      <c r="D12597" t="s">
        <v>23</v>
      </c>
      <c r="E12597" t="s">
        <v>111</v>
      </c>
      <c r="F12597" t="s">
        <v>1904</v>
      </c>
      <c r="G12597" t="s">
        <v>1900</v>
      </c>
      <c r="H12597" s="1">
        <v>-8.0342157661372706</v>
      </c>
      <c r="I12597" s="1">
        <v>119.094005266799</v>
      </c>
      <c r="J12597" s="1">
        <v>-7.9652546148360299</v>
      </c>
      <c r="K12597">
        <v>30</v>
      </c>
    </row>
    <row r="12598" spans="1:11">
      <c r="A12598">
        <v>12596</v>
      </c>
      <c r="B12598">
        <v>6</v>
      </c>
      <c r="C12598">
        <v>6</v>
      </c>
      <c r="D12598" t="s">
        <v>23</v>
      </c>
      <c r="E12598" t="s">
        <v>111</v>
      </c>
      <c r="F12598" t="s">
        <v>1904</v>
      </c>
      <c r="G12598" t="s">
        <v>1900</v>
      </c>
      <c r="H12598" s="1">
        <v>-8.4105244677479192</v>
      </c>
      <c r="I12598" s="1">
        <v>119.350629685885</v>
      </c>
      <c r="J12598" s="1">
        <v>-8.4375808927891907</v>
      </c>
      <c r="K12598">
        <v>30</v>
      </c>
    </row>
    <row r="12599" spans="1:11">
      <c r="A12599">
        <v>12597</v>
      </c>
      <c r="B12599">
        <v>6</v>
      </c>
      <c r="C12599">
        <v>6</v>
      </c>
      <c r="D12599" t="s">
        <v>23</v>
      </c>
      <c r="E12599" t="s">
        <v>111</v>
      </c>
      <c r="F12599" t="s">
        <v>1904</v>
      </c>
      <c r="G12599" t="s">
        <v>1900</v>
      </c>
      <c r="H12599" s="1">
        <v>-8.7868331693585695</v>
      </c>
      <c r="I12599" s="1">
        <v>119.60725410497</v>
      </c>
      <c r="J12599" s="1">
        <v>-8.9099071707423398</v>
      </c>
      <c r="K12599">
        <v>30</v>
      </c>
    </row>
    <row r="12600" spans="1:11">
      <c r="A12600">
        <v>12598</v>
      </c>
      <c r="B12600">
        <v>6</v>
      </c>
      <c r="C12600">
        <v>6</v>
      </c>
      <c r="D12600" t="s">
        <v>23</v>
      </c>
      <c r="E12600" t="s">
        <v>111</v>
      </c>
      <c r="F12600" t="s">
        <v>1904</v>
      </c>
      <c r="G12600" t="s">
        <v>1900</v>
      </c>
      <c r="H12600" s="1">
        <v>-9.1631418709692198</v>
      </c>
      <c r="I12600" s="1">
        <v>119.86387852405601</v>
      </c>
      <c r="J12600" s="1">
        <v>-9.3822334486954908</v>
      </c>
      <c r="K12600">
        <v>30</v>
      </c>
    </row>
    <row r="12601" spans="1:11">
      <c r="A12601">
        <v>12599</v>
      </c>
      <c r="B12601">
        <v>6</v>
      </c>
      <c r="C12601">
        <v>6</v>
      </c>
      <c r="D12601" t="s">
        <v>23</v>
      </c>
      <c r="E12601" t="s">
        <v>111</v>
      </c>
      <c r="F12601" t="s">
        <v>1904</v>
      </c>
      <c r="G12601" t="s">
        <v>1900</v>
      </c>
      <c r="H12601" s="1">
        <v>-9.5394505725798702</v>
      </c>
      <c r="I12601" s="1">
        <v>120.120502943142</v>
      </c>
      <c r="J12601" s="1">
        <v>-9.85455972664864</v>
      </c>
      <c r="K12601">
        <v>30</v>
      </c>
    </row>
    <row r="12602" spans="1:11">
      <c r="A12602">
        <v>12600</v>
      </c>
      <c r="B12602">
        <v>6</v>
      </c>
      <c r="C12602">
        <v>6</v>
      </c>
      <c r="D12602" t="s">
        <v>23</v>
      </c>
      <c r="E12602" t="s">
        <v>111</v>
      </c>
      <c r="F12602" t="s">
        <v>1904</v>
      </c>
      <c r="G12602" t="s">
        <v>1900</v>
      </c>
      <c r="H12602" s="1">
        <v>-9.9157592741905294</v>
      </c>
      <c r="I12602" s="1">
        <v>120.377127362227</v>
      </c>
      <c r="J12602" s="1">
        <v>-10.3268860046018</v>
      </c>
      <c r="K12602">
        <v>30</v>
      </c>
    </row>
    <row r="12603" spans="1:11">
      <c r="A12603">
        <v>12601</v>
      </c>
      <c r="B12603">
        <v>6</v>
      </c>
      <c r="C12603">
        <v>6</v>
      </c>
      <c r="D12603" t="s">
        <v>23</v>
      </c>
      <c r="E12603" t="s">
        <v>111</v>
      </c>
      <c r="F12603" t="s">
        <v>1904</v>
      </c>
      <c r="G12603" t="s">
        <v>1900</v>
      </c>
      <c r="H12603" s="1">
        <v>-10.2920679758011</v>
      </c>
      <c r="I12603" s="1">
        <v>120.63375178131299</v>
      </c>
      <c r="J12603" s="1">
        <v>-10.799212282554899</v>
      </c>
      <c r="K12603">
        <v>30</v>
      </c>
    </row>
    <row r="12604" spans="1:11">
      <c r="A12604">
        <v>12602</v>
      </c>
      <c r="B12604">
        <v>6</v>
      </c>
      <c r="C12604">
        <v>6</v>
      </c>
      <c r="D12604" t="s">
        <v>23</v>
      </c>
      <c r="E12604" t="s">
        <v>111</v>
      </c>
      <c r="F12604" t="s">
        <v>1904</v>
      </c>
      <c r="G12604" t="s">
        <v>1900</v>
      </c>
      <c r="H12604" s="1">
        <v>-10.6683766774118</v>
      </c>
      <c r="I12604" s="1">
        <v>120.89037620039799</v>
      </c>
      <c r="J12604" s="1">
        <v>-11.2715385605081</v>
      </c>
      <c r="K12604">
        <v>30</v>
      </c>
    </row>
    <row r="12605" spans="1:11">
      <c r="A12605">
        <v>12603</v>
      </c>
      <c r="B12605">
        <v>6</v>
      </c>
      <c r="C12605">
        <v>6</v>
      </c>
      <c r="D12605" t="s">
        <v>23</v>
      </c>
      <c r="E12605" t="s">
        <v>111</v>
      </c>
      <c r="F12605" t="s">
        <v>1904</v>
      </c>
      <c r="G12605" t="s">
        <v>1900</v>
      </c>
      <c r="H12605" s="1">
        <v>-11.0446853790224</v>
      </c>
      <c r="I12605" s="1">
        <v>121.147000619484</v>
      </c>
      <c r="J12605" s="1">
        <v>-11.743864838461199</v>
      </c>
      <c r="K12605">
        <v>30</v>
      </c>
    </row>
    <row r="12606" spans="1:11">
      <c r="A12606">
        <v>12604</v>
      </c>
      <c r="B12606">
        <v>6</v>
      </c>
      <c r="C12606">
        <v>6</v>
      </c>
      <c r="D12606" t="s">
        <v>23</v>
      </c>
      <c r="E12606" t="s">
        <v>111</v>
      </c>
      <c r="F12606" t="s">
        <v>1904</v>
      </c>
      <c r="G12606" t="s">
        <v>1900</v>
      </c>
      <c r="H12606" s="1">
        <v>-11.420994080633101</v>
      </c>
      <c r="I12606" s="1">
        <v>121.40362503857</v>
      </c>
      <c r="J12606" s="1">
        <v>-12.2161911164144</v>
      </c>
      <c r="K12606">
        <v>30</v>
      </c>
    </row>
    <row r="12607" spans="1:11">
      <c r="A12607">
        <v>12605</v>
      </c>
      <c r="B12607">
        <v>6</v>
      </c>
      <c r="C12607">
        <v>6</v>
      </c>
      <c r="D12607" t="s">
        <v>23</v>
      </c>
      <c r="E12607" t="s">
        <v>111</v>
      </c>
      <c r="F12607" t="s">
        <v>1904</v>
      </c>
      <c r="G12607" t="s">
        <v>1900</v>
      </c>
      <c r="H12607" s="1">
        <v>-11.797302782243699</v>
      </c>
      <c r="I12607" s="1">
        <v>121.660249457655</v>
      </c>
      <c r="J12607" s="1">
        <v>-12.6885173943675</v>
      </c>
      <c r="K12607">
        <v>30</v>
      </c>
    </row>
    <row r="12608" spans="1:11">
      <c r="A12608">
        <v>12606</v>
      </c>
      <c r="B12608">
        <v>6</v>
      </c>
      <c r="C12608">
        <v>6</v>
      </c>
      <c r="D12608" t="s">
        <v>23</v>
      </c>
      <c r="E12608" t="s">
        <v>111</v>
      </c>
      <c r="F12608" t="s">
        <v>1904</v>
      </c>
      <c r="G12608" t="s">
        <v>1900</v>
      </c>
      <c r="H12608" s="1">
        <v>-12.173611483854399</v>
      </c>
      <c r="I12608" s="1">
        <v>121.91687387674099</v>
      </c>
      <c r="J12608" s="1">
        <v>-13.1608436723207</v>
      </c>
      <c r="K12608">
        <v>30</v>
      </c>
    </row>
    <row r="12609" spans="1:11">
      <c r="A12609">
        <v>12607</v>
      </c>
      <c r="B12609">
        <v>6</v>
      </c>
      <c r="C12609">
        <v>6</v>
      </c>
      <c r="D12609" t="s">
        <v>23</v>
      </c>
      <c r="E12609" t="s">
        <v>111</v>
      </c>
      <c r="F12609" t="s">
        <v>1904</v>
      </c>
      <c r="G12609" t="s">
        <v>1900</v>
      </c>
      <c r="H12609" s="1">
        <v>-12.549920185465</v>
      </c>
      <c r="I12609" s="1">
        <v>122.17349829582599</v>
      </c>
      <c r="J12609" s="1">
        <v>-13.6331699502738</v>
      </c>
      <c r="K12609">
        <v>30</v>
      </c>
    </row>
    <row r="12610" spans="1:11">
      <c r="A12610">
        <v>12608</v>
      </c>
      <c r="B12610">
        <v>6</v>
      </c>
      <c r="C12610">
        <v>6</v>
      </c>
      <c r="D12610" t="s">
        <v>23</v>
      </c>
      <c r="E12610" t="s">
        <v>111</v>
      </c>
      <c r="F12610" t="s">
        <v>1904</v>
      </c>
      <c r="G12610" t="s">
        <v>1900</v>
      </c>
      <c r="H12610" s="1">
        <v>-12.9262288870757</v>
      </c>
      <c r="I12610" s="1">
        <v>122.430122714912</v>
      </c>
      <c r="J12610" s="1">
        <v>-14.105496228227</v>
      </c>
      <c r="K12610">
        <v>30</v>
      </c>
    </row>
    <row r="12611" spans="1:11">
      <c r="A12611">
        <v>12609</v>
      </c>
      <c r="B12611">
        <v>6</v>
      </c>
      <c r="C12611">
        <v>6</v>
      </c>
      <c r="D12611" t="s">
        <v>23</v>
      </c>
      <c r="E12611" t="s">
        <v>111</v>
      </c>
      <c r="F12611" t="s">
        <v>1904</v>
      </c>
      <c r="G12611" t="s">
        <v>1900</v>
      </c>
      <c r="H12611" s="1">
        <v>-13.302537588686301</v>
      </c>
      <c r="I12611" s="1">
        <v>122.686747133998</v>
      </c>
      <c r="J12611" s="1">
        <v>-14.5778225061801</v>
      </c>
      <c r="K12611">
        <v>30</v>
      </c>
    </row>
    <row r="12612" spans="1:11">
      <c r="A12612">
        <v>12610</v>
      </c>
      <c r="B12612">
        <v>6</v>
      </c>
      <c r="C12612">
        <v>6</v>
      </c>
      <c r="D12612" t="s">
        <v>23</v>
      </c>
      <c r="E12612" t="s">
        <v>111</v>
      </c>
      <c r="F12612" t="s">
        <v>1904</v>
      </c>
      <c r="G12612" t="s">
        <v>1900</v>
      </c>
      <c r="H12612" s="1">
        <v>-13.678846290297001</v>
      </c>
      <c r="I12612" s="1">
        <v>122.943371553083</v>
      </c>
      <c r="J12612" s="1">
        <v>-15.050148784133301</v>
      </c>
      <c r="K12612">
        <v>30</v>
      </c>
    </row>
    <row r="12613" spans="1:11">
      <c r="A12613">
        <v>12611</v>
      </c>
      <c r="B12613">
        <v>6</v>
      </c>
      <c r="C12613">
        <v>6</v>
      </c>
      <c r="D12613" t="s">
        <v>23</v>
      </c>
      <c r="E12613" t="s">
        <v>111</v>
      </c>
      <c r="F12613" t="s">
        <v>1904</v>
      </c>
      <c r="G12613" t="s">
        <v>1900</v>
      </c>
      <c r="H12613" s="1">
        <v>-14.0551549919076</v>
      </c>
      <c r="I12613" s="1">
        <v>123.19999597216901</v>
      </c>
      <c r="J12613" s="1">
        <v>-15.5224750620864</v>
      </c>
      <c r="K12613">
        <v>30</v>
      </c>
    </row>
    <row r="12614" spans="1:11">
      <c r="A12614">
        <v>12612</v>
      </c>
      <c r="B12614">
        <v>6</v>
      </c>
      <c r="C12614">
        <v>6</v>
      </c>
      <c r="D12614" t="s">
        <v>23</v>
      </c>
      <c r="E12614" t="s">
        <v>111</v>
      </c>
      <c r="F12614" t="s">
        <v>1904</v>
      </c>
      <c r="G12614" t="s">
        <v>1900</v>
      </c>
      <c r="H12614" s="1">
        <v>-14.4314636935183</v>
      </c>
      <c r="I12614" s="1">
        <v>123.456620391255</v>
      </c>
      <c r="J12614" s="1">
        <v>-15.994801340039601</v>
      </c>
      <c r="K12614">
        <v>30</v>
      </c>
    </row>
    <row r="12615" spans="1:11">
      <c r="A12615">
        <v>12613</v>
      </c>
      <c r="B12615">
        <v>6</v>
      </c>
      <c r="C12615">
        <v>6</v>
      </c>
      <c r="D12615" t="s">
        <v>23</v>
      </c>
      <c r="E12615" t="s">
        <v>111</v>
      </c>
      <c r="F12615" t="s">
        <v>1904</v>
      </c>
      <c r="G12615" t="s">
        <v>1900</v>
      </c>
      <c r="H12615" s="1">
        <v>-14.8077723951289</v>
      </c>
      <c r="I12615" s="1">
        <v>123.71324481034</v>
      </c>
      <c r="J12615" s="1">
        <v>-16.467127617992698</v>
      </c>
      <c r="K12615">
        <v>30</v>
      </c>
    </row>
    <row r="12616" spans="1:11">
      <c r="A12616">
        <v>12614</v>
      </c>
      <c r="B12616">
        <v>6</v>
      </c>
      <c r="C12616">
        <v>6</v>
      </c>
      <c r="D12616" t="s">
        <v>23</v>
      </c>
      <c r="E12616" t="s">
        <v>111</v>
      </c>
      <c r="F12616" t="s">
        <v>1904</v>
      </c>
      <c r="G12616" t="s">
        <v>1900</v>
      </c>
      <c r="H12616" s="1">
        <v>-15.1840810967396</v>
      </c>
      <c r="I12616" s="1">
        <v>123.969869229426</v>
      </c>
      <c r="J12616" s="1">
        <v>-16.939453895945899</v>
      </c>
      <c r="K12616">
        <v>30</v>
      </c>
    </row>
    <row r="12617" spans="1:11">
      <c r="A12617">
        <v>12615</v>
      </c>
      <c r="B12617">
        <v>6</v>
      </c>
      <c r="C12617">
        <v>6</v>
      </c>
      <c r="D12617" t="s">
        <v>23</v>
      </c>
      <c r="E12617" t="s">
        <v>111</v>
      </c>
      <c r="F12617" t="s">
        <v>1904</v>
      </c>
      <c r="G12617" t="s">
        <v>1900</v>
      </c>
      <c r="H12617" s="1">
        <v>-15.560389798350201</v>
      </c>
      <c r="I12617" s="1">
        <v>124.226493648511</v>
      </c>
      <c r="J12617" s="1">
        <v>-17.411780173899</v>
      </c>
      <c r="K12617">
        <v>30</v>
      </c>
    </row>
    <row r="12618" spans="1:11">
      <c r="A12618">
        <v>12616</v>
      </c>
      <c r="B12618">
        <v>6</v>
      </c>
      <c r="C12618">
        <v>6</v>
      </c>
      <c r="D12618" t="s">
        <v>23</v>
      </c>
      <c r="E12618" t="s">
        <v>111</v>
      </c>
      <c r="F12618" t="s">
        <v>1904</v>
      </c>
      <c r="G12618" t="s">
        <v>1900</v>
      </c>
      <c r="H12618" s="1">
        <v>-15.936698499960899</v>
      </c>
      <c r="I12618" s="1">
        <v>124.483118067597</v>
      </c>
      <c r="J12618" s="1">
        <v>-17.884106451852201</v>
      </c>
      <c r="K12618">
        <v>30</v>
      </c>
    </row>
    <row r="12619" spans="1:11">
      <c r="A12619">
        <v>12617</v>
      </c>
      <c r="B12619">
        <v>6</v>
      </c>
      <c r="C12619">
        <v>6</v>
      </c>
      <c r="D12619" t="s">
        <v>23</v>
      </c>
      <c r="E12619" t="s">
        <v>111</v>
      </c>
      <c r="F12619" t="s">
        <v>1904</v>
      </c>
      <c r="G12619" t="s">
        <v>1900</v>
      </c>
      <c r="H12619" s="1">
        <v>-16.313007201571502</v>
      </c>
      <c r="I12619" s="1">
        <v>124.739742486683</v>
      </c>
      <c r="J12619" s="1">
        <v>-18.356432729805299</v>
      </c>
      <c r="K12619">
        <v>30</v>
      </c>
    </row>
    <row r="12620" spans="1:11">
      <c r="A12620">
        <v>12618</v>
      </c>
      <c r="B12620">
        <v>6</v>
      </c>
      <c r="C12620">
        <v>6</v>
      </c>
      <c r="D12620" t="s">
        <v>23</v>
      </c>
      <c r="E12620" t="s">
        <v>111</v>
      </c>
      <c r="F12620" t="s">
        <v>1904</v>
      </c>
      <c r="G12620" t="s">
        <v>1900</v>
      </c>
      <c r="H12620" s="1">
        <v>-16.689315903182202</v>
      </c>
      <c r="I12620" s="1">
        <v>124.996366905768</v>
      </c>
      <c r="J12620" s="1">
        <v>-18.828759007758499</v>
      </c>
      <c r="K12620">
        <v>30</v>
      </c>
    </row>
    <row r="12621" spans="1:11">
      <c r="A12621">
        <v>12619</v>
      </c>
      <c r="B12621">
        <v>6</v>
      </c>
      <c r="C12621">
        <v>6</v>
      </c>
      <c r="D12621" t="s">
        <v>23</v>
      </c>
      <c r="E12621" t="s">
        <v>111</v>
      </c>
      <c r="F12621" t="s">
        <v>1904</v>
      </c>
      <c r="G12621" t="s">
        <v>1900</v>
      </c>
      <c r="H12621" s="1">
        <v>-17.065624604792799</v>
      </c>
      <c r="I12621" s="1">
        <v>125.25299132485399</v>
      </c>
      <c r="J12621" s="1">
        <v>-19.301085285711601</v>
      </c>
      <c r="K12621">
        <v>30</v>
      </c>
    </row>
    <row r="12622" spans="1:11">
      <c r="A12622">
        <v>12620</v>
      </c>
      <c r="B12622">
        <v>6</v>
      </c>
      <c r="C12622">
        <v>6</v>
      </c>
      <c r="D12622" t="s">
        <v>23</v>
      </c>
      <c r="E12622" t="s">
        <v>111</v>
      </c>
      <c r="F12622" t="s">
        <v>1904</v>
      </c>
      <c r="G12622" t="s">
        <v>1900</v>
      </c>
      <c r="H12622" s="1">
        <v>-17.441933306403499</v>
      </c>
      <c r="I12622" s="1">
        <v>125.50961574393899</v>
      </c>
      <c r="J12622" s="1">
        <v>-19.773411563664801</v>
      </c>
      <c r="K12622">
        <v>30</v>
      </c>
    </row>
    <row r="12623" spans="1:11">
      <c r="A12623">
        <v>12621</v>
      </c>
      <c r="B12623">
        <v>6</v>
      </c>
      <c r="C12623">
        <v>6</v>
      </c>
      <c r="D12623" t="s">
        <v>23</v>
      </c>
      <c r="E12623" t="s">
        <v>111</v>
      </c>
      <c r="F12623" t="s">
        <v>1967</v>
      </c>
      <c r="G12623" t="s">
        <v>1900</v>
      </c>
      <c r="H12623" s="1">
        <v>16.037651402182501</v>
      </c>
      <c r="I12623" s="1">
        <v>126.88338205843399</v>
      </c>
      <c r="J12623" s="1">
        <v>-23.621281752712498</v>
      </c>
      <c r="K12623">
        <v>30</v>
      </c>
    </row>
    <row r="12624" spans="1:11">
      <c r="A12624">
        <v>12622</v>
      </c>
      <c r="B12624">
        <v>6</v>
      </c>
      <c r="C12624">
        <v>6</v>
      </c>
      <c r="D12624" t="s">
        <v>23</v>
      </c>
      <c r="E12624" t="s">
        <v>111</v>
      </c>
      <c r="F12624" t="s">
        <v>1967</v>
      </c>
      <c r="G12624" t="s">
        <v>1900</v>
      </c>
      <c r="H12624" s="1">
        <v>15.3824999336952</v>
      </c>
      <c r="I12624" s="1">
        <v>126.87724156809701</v>
      </c>
      <c r="J12624" s="1">
        <v>-23.585291588204001</v>
      </c>
      <c r="K12624">
        <v>30</v>
      </c>
    </row>
    <row r="12625" spans="1:11">
      <c r="A12625">
        <v>12623</v>
      </c>
      <c r="B12625">
        <v>6</v>
      </c>
      <c r="C12625">
        <v>6</v>
      </c>
      <c r="D12625" t="s">
        <v>23</v>
      </c>
      <c r="E12625" t="s">
        <v>111</v>
      </c>
      <c r="F12625" t="s">
        <v>1967</v>
      </c>
      <c r="G12625" t="s">
        <v>1900</v>
      </c>
      <c r="H12625" s="1">
        <v>14.7273484652079</v>
      </c>
      <c r="I12625" s="1">
        <v>126.87110107775899</v>
      </c>
      <c r="J12625" s="1">
        <v>-23.5493014236955</v>
      </c>
      <c r="K12625">
        <v>30</v>
      </c>
    </row>
    <row r="12626" spans="1:11">
      <c r="A12626">
        <v>12624</v>
      </c>
      <c r="B12626">
        <v>6</v>
      </c>
      <c r="C12626">
        <v>6</v>
      </c>
      <c r="D12626" t="s">
        <v>23</v>
      </c>
      <c r="E12626" t="s">
        <v>111</v>
      </c>
      <c r="F12626" t="s">
        <v>1967</v>
      </c>
      <c r="G12626" t="s">
        <v>1900</v>
      </c>
      <c r="H12626" s="1">
        <v>14.072196996720599</v>
      </c>
      <c r="I12626" s="1">
        <v>126.864960587422</v>
      </c>
      <c r="J12626" s="1">
        <v>-23.513311259186999</v>
      </c>
      <c r="K12626">
        <v>30</v>
      </c>
    </row>
    <row r="12627" spans="1:11">
      <c r="A12627">
        <v>12625</v>
      </c>
      <c r="B12627">
        <v>6</v>
      </c>
      <c r="C12627">
        <v>6</v>
      </c>
      <c r="D12627" t="s">
        <v>23</v>
      </c>
      <c r="E12627" t="s">
        <v>111</v>
      </c>
      <c r="F12627" t="s">
        <v>1967</v>
      </c>
      <c r="G12627" t="s">
        <v>1900</v>
      </c>
      <c r="H12627" s="1">
        <v>13.417045528233301</v>
      </c>
      <c r="I12627" s="1">
        <v>126.858820097085</v>
      </c>
      <c r="J12627" s="1">
        <v>-23.477321094678501</v>
      </c>
      <c r="K12627">
        <v>30</v>
      </c>
    </row>
    <row r="12628" spans="1:11">
      <c r="A12628">
        <v>12626</v>
      </c>
      <c r="B12628">
        <v>6</v>
      </c>
      <c r="C12628">
        <v>6</v>
      </c>
      <c r="D12628" t="s">
        <v>23</v>
      </c>
      <c r="E12628" t="s">
        <v>111</v>
      </c>
      <c r="F12628" t="s">
        <v>1967</v>
      </c>
      <c r="G12628" t="s">
        <v>1900</v>
      </c>
      <c r="H12628" s="1">
        <v>12.761894059746</v>
      </c>
      <c r="I12628" s="1">
        <v>126.852679606747</v>
      </c>
      <c r="J12628" s="1">
        <v>-23.44133093017</v>
      </c>
      <c r="K12628">
        <v>30</v>
      </c>
    </row>
    <row r="12629" spans="1:11">
      <c r="A12629">
        <v>12627</v>
      </c>
      <c r="B12629">
        <v>6</v>
      </c>
      <c r="C12629">
        <v>6</v>
      </c>
      <c r="D12629" t="s">
        <v>23</v>
      </c>
      <c r="E12629" t="s">
        <v>111</v>
      </c>
      <c r="F12629" t="s">
        <v>1967</v>
      </c>
      <c r="G12629" t="s">
        <v>1900</v>
      </c>
      <c r="H12629" s="1">
        <v>12.106742591258699</v>
      </c>
      <c r="I12629" s="1">
        <v>126.84653911641</v>
      </c>
      <c r="J12629" s="1">
        <v>-23.405340765661499</v>
      </c>
      <c r="K12629">
        <v>30</v>
      </c>
    </row>
    <row r="12630" spans="1:11">
      <c r="A12630">
        <v>12628</v>
      </c>
      <c r="B12630">
        <v>6</v>
      </c>
      <c r="C12630">
        <v>6</v>
      </c>
      <c r="D12630" t="s">
        <v>23</v>
      </c>
      <c r="E12630" t="s">
        <v>111</v>
      </c>
      <c r="F12630" t="s">
        <v>1967</v>
      </c>
      <c r="G12630" t="s">
        <v>1900</v>
      </c>
      <c r="H12630" s="1">
        <v>11.451591122771401</v>
      </c>
      <c r="I12630" s="1">
        <v>126.840398626072</v>
      </c>
      <c r="J12630" s="1">
        <v>-23.369350601152998</v>
      </c>
      <c r="K12630">
        <v>30</v>
      </c>
    </row>
    <row r="12631" spans="1:11">
      <c r="A12631">
        <v>12629</v>
      </c>
      <c r="B12631">
        <v>6</v>
      </c>
      <c r="C12631">
        <v>6</v>
      </c>
      <c r="D12631" t="s">
        <v>23</v>
      </c>
      <c r="E12631" t="s">
        <v>111</v>
      </c>
      <c r="F12631" t="s">
        <v>1967</v>
      </c>
      <c r="G12631" t="s">
        <v>1900</v>
      </c>
      <c r="H12631" s="1">
        <v>10.7964396542841</v>
      </c>
      <c r="I12631" s="1">
        <v>126.834258135735</v>
      </c>
      <c r="J12631" s="1">
        <v>-23.333360436644501</v>
      </c>
      <c r="K12631">
        <v>30</v>
      </c>
    </row>
    <row r="12632" spans="1:11">
      <c r="A12632">
        <v>12630</v>
      </c>
      <c r="B12632">
        <v>6</v>
      </c>
      <c r="C12632">
        <v>6</v>
      </c>
      <c r="D12632" t="s">
        <v>23</v>
      </c>
      <c r="E12632" t="s">
        <v>111</v>
      </c>
      <c r="F12632" t="s">
        <v>1967</v>
      </c>
      <c r="G12632" t="s">
        <v>1900</v>
      </c>
      <c r="H12632" s="1">
        <v>10.1412881857968</v>
      </c>
      <c r="I12632" s="1">
        <v>126.828117645398</v>
      </c>
      <c r="J12632" s="1">
        <v>-23.297370272136</v>
      </c>
      <c r="K12632">
        <v>30</v>
      </c>
    </row>
    <row r="12633" spans="1:11">
      <c r="A12633">
        <v>12631</v>
      </c>
      <c r="B12633">
        <v>6</v>
      </c>
      <c r="C12633">
        <v>6</v>
      </c>
      <c r="D12633" t="s">
        <v>23</v>
      </c>
      <c r="E12633" t="s">
        <v>111</v>
      </c>
      <c r="F12633" t="s">
        <v>1967</v>
      </c>
      <c r="G12633" t="s">
        <v>1900</v>
      </c>
      <c r="H12633" s="1">
        <v>9.4861367173095203</v>
      </c>
      <c r="I12633" s="1">
        <v>126.82197715506</v>
      </c>
      <c r="J12633" s="1">
        <v>-23.261380107627499</v>
      </c>
      <c r="K12633">
        <v>30</v>
      </c>
    </row>
    <row r="12634" spans="1:11">
      <c r="A12634">
        <v>12632</v>
      </c>
      <c r="B12634">
        <v>6</v>
      </c>
      <c r="C12634">
        <v>6</v>
      </c>
      <c r="D12634" t="s">
        <v>23</v>
      </c>
      <c r="E12634" t="s">
        <v>111</v>
      </c>
      <c r="F12634" t="s">
        <v>1967</v>
      </c>
      <c r="G12634" t="s">
        <v>1900</v>
      </c>
      <c r="H12634" s="1">
        <v>8.8309852488222198</v>
      </c>
      <c r="I12634" s="1">
        <v>126.81583666472299</v>
      </c>
      <c r="J12634" s="1">
        <v>-23.225389943119001</v>
      </c>
      <c r="K12634">
        <v>30</v>
      </c>
    </row>
    <row r="12635" spans="1:11">
      <c r="A12635">
        <v>12633</v>
      </c>
      <c r="B12635">
        <v>6</v>
      </c>
      <c r="C12635">
        <v>6</v>
      </c>
      <c r="D12635" t="s">
        <v>23</v>
      </c>
      <c r="E12635" t="s">
        <v>111</v>
      </c>
      <c r="F12635" t="s">
        <v>1967</v>
      </c>
      <c r="G12635" t="s">
        <v>1900</v>
      </c>
      <c r="H12635" s="1">
        <v>8.1758337803349193</v>
      </c>
      <c r="I12635" s="1">
        <v>126.809696174385</v>
      </c>
      <c r="J12635" s="1">
        <v>-23.1893997786105</v>
      </c>
      <c r="K12635">
        <v>30</v>
      </c>
    </row>
    <row r="12636" spans="1:11">
      <c r="A12636">
        <v>12634</v>
      </c>
      <c r="B12636">
        <v>6</v>
      </c>
      <c r="C12636">
        <v>6</v>
      </c>
      <c r="D12636" t="s">
        <v>23</v>
      </c>
      <c r="E12636" t="s">
        <v>111</v>
      </c>
      <c r="F12636" t="s">
        <v>1967</v>
      </c>
      <c r="G12636" t="s">
        <v>1900</v>
      </c>
      <c r="H12636" s="1">
        <v>7.5206823118476196</v>
      </c>
      <c r="I12636" s="1">
        <v>126.80355568404801</v>
      </c>
      <c r="J12636" s="1">
        <v>-23.153409614101999</v>
      </c>
      <c r="K12636">
        <v>30</v>
      </c>
    </row>
    <row r="12637" spans="1:11">
      <c r="A12637">
        <v>12635</v>
      </c>
      <c r="B12637">
        <v>6</v>
      </c>
      <c r="C12637">
        <v>6</v>
      </c>
      <c r="D12637" t="s">
        <v>23</v>
      </c>
      <c r="E12637" t="s">
        <v>111</v>
      </c>
      <c r="F12637" t="s">
        <v>1967</v>
      </c>
      <c r="G12637" t="s">
        <v>1900</v>
      </c>
      <c r="H12637" s="1">
        <v>6.8655308433603199</v>
      </c>
      <c r="I12637" s="1">
        <v>126.797415193711</v>
      </c>
      <c r="J12637" s="1">
        <v>-23.117419449593498</v>
      </c>
      <c r="K12637">
        <v>30</v>
      </c>
    </row>
    <row r="12638" spans="1:11">
      <c r="A12638">
        <v>12636</v>
      </c>
      <c r="B12638">
        <v>6</v>
      </c>
      <c r="C12638">
        <v>6</v>
      </c>
      <c r="D12638" t="s">
        <v>23</v>
      </c>
      <c r="E12638" t="s">
        <v>111</v>
      </c>
      <c r="F12638" t="s">
        <v>1967</v>
      </c>
      <c r="G12638" t="s">
        <v>1900</v>
      </c>
      <c r="H12638" s="1">
        <v>6.2103793748730096</v>
      </c>
      <c r="I12638" s="1">
        <v>126.79127470337301</v>
      </c>
      <c r="J12638" s="1">
        <v>-23.081429285085001</v>
      </c>
      <c r="K12638">
        <v>30</v>
      </c>
    </row>
    <row r="12639" spans="1:11">
      <c r="A12639">
        <v>12637</v>
      </c>
      <c r="B12639">
        <v>6</v>
      </c>
      <c r="C12639">
        <v>6</v>
      </c>
      <c r="D12639" t="s">
        <v>23</v>
      </c>
      <c r="E12639" t="s">
        <v>111</v>
      </c>
      <c r="F12639" t="s">
        <v>1967</v>
      </c>
      <c r="G12639" t="s">
        <v>1900</v>
      </c>
      <c r="H12639" s="1">
        <v>5.55522790638571</v>
      </c>
      <c r="I12639" s="1">
        <v>126.785134213036</v>
      </c>
      <c r="J12639" s="1">
        <v>-23.0454391205765</v>
      </c>
      <c r="K12639">
        <v>30</v>
      </c>
    </row>
    <row r="12640" spans="1:11">
      <c r="A12640">
        <v>12638</v>
      </c>
      <c r="B12640">
        <v>6</v>
      </c>
      <c r="C12640">
        <v>6</v>
      </c>
      <c r="D12640" t="s">
        <v>23</v>
      </c>
      <c r="E12640" t="s">
        <v>111</v>
      </c>
      <c r="F12640" t="s">
        <v>1967</v>
      </c>
      <c r="G12640" t="s">
        <v>1900</v>
      </c>
      <c r="H12640" s="1">
        <v>4.9000764378984103</v>
      </c>
      <c r="I12640" s="1">
        <v>126.778993722699</v>
      </c>
      <c r="J12640" s="1">
        <v>-23.009448956067999</v>
      </c>
      <c r="K12640">
        <v>30</v>
      </c>
    </row>
    <row r="12641" spans="1:11">
      <c r="A12641">
        <v>12639</v>
      </c>
      <c r="B12641">
        <v>6</v>
      </c>
      <c r="C12641">
        <v>6</v>
      </c>
      <c r="D12641" t="s">
        <v>23</v>
      </c>
      <c r="E12641" t="s">
        <v>111</v>
      </c>
      <c r="F12641" t="s">
        <v>1967</v>
      </c>
      <c r="G12641" t="s">
        <v>1900</v>
      </c>
      <c r="H12641" s="1">
        <v>4.2449249694111097</v>
      </c>
      <c r="I12641" s="1">
        <v>126.772853232361</v>
      </c>
      <c r="J12641" s="1">
        <v>-22.973458791559501</v>
      </c>
      <c r="K12641">
        <v>30</v>
      </c>
    </row>
    <row r="12642" spans="1:11">
      <c r="A12642">
        <v>12640</v>
      </c>
      <c r="B12642">
        <v>6</v>
      </c>
      <c r="C12642">
        <v>6</v>
      </c>
      <c r="D12642" t="s">
        <v>23</v>
      </c>
      <c r="E12642" t="s">
        <v>111</v>
      </c>
      <c r="F12642" t="s">
        <v>1967</v>
      </c>
      <c r="G12642" t="s">
        <v>1900</v>
      </c>
      <c r="H12642" s="1">
        <v>3.5897735009238101</v>
      </c>
      <c r="I12642" s="1">
        <v>126.766712742024</v>
      </c>
      <c r="J12642" s="1">
        <v>-22.937468627051</v>
      </c>
      <c r="K12642">
        <v>30</v>
      </c>
    </row>
    <row r="12643" spans="1:11">
      <c r="A12643">
        <v>12641</v>
      </c>
      <c r="B12643">
        <v>6</v>
      </c>
      <c r="C12643">
        <v>6</v>
      </c>
      <c r="D12643" t="s">
        <v>23</v>
      </c>
      <c r="E12643" t="s">
        <v>111</v>
      </c>
      <c r="F12643" t="s">
        <v>1967</v>
      </c>
      <c r="G12643" t="s">
        <v>1900</v>
      </c>
      <c r="H12643" s="1">
        <v>2.93462203243651</v>
      </c>
      <c r="I12643" s="1">
        <v>126.760572251686</v>
      </c>
      <c r="J12643" s="1">
        <v>-22.901478462542499</v>
      </c>
      <c r="K12643">
        <v>30</v>
      </c>
    </row>
    <row r="12644" spans="1:11">
      <c r="A12644">
        <v>12642</v>
      </c>
      <c r="B12644">
        <v>6</v>
      </c>
      <c r="C12644">
        <v>6</v>
      </c>
      <c r="D12644" t="s">
        <v>23</v>
      </c>
      <c r="E12644" t="s">
        <v>111</v>
      </c>
      <c r="F12644" t="s">
        <v>1967</v>
      </c>
      <c r="G12644" t="s">
        <v>1900</v>
      </c>
      <c r="H12644" s="1">
        <v>2.2794705639492099</v>
      </c>
      <c r="I12644" s="1">
        <v>126.754431761349</v>
      </c>
      <c r="J12644" s="1">
        <v>-22.865488298033899</v>
      </c>
      <c r="K12644">
        <v>30</v>
      </c>
    </row>
    <row r="12645" spans="1:11">
      <c r="A12645">
        <v>12643</v>
      </c>
      <c r="B12645">
        <v>6</v>
      </c>
      <c r="C12645">
        <v>6</v>
      </c>
      <c r="D12645" t="s">
        <v>23</v>
      </c>
      <c r="E12645" t="s">
        <v>111</v>
      </c>
      <c r="F12645" t="s">
        <v>1967</v>
      </c>
      <c r="G12645" t="s">
        <v>1900</v>
      </c>
      <c r="H12645" s="1">
        <v>1.6243190954619</v>
      </c>
      <c r="I12645" s="1">
        <v>126.74829127101199</v>
      </c>
      <c r="J12645" s="1">
        <v>-22.829498133525401</v>
      </c>
      <c r="K12645">
        <v>30</v>
      </c>
    </row>
    <row r="12646" spans="1:11">
      <c r="A12646">
        <v>12644</v>
      </c>
      <c r="B12646">
        <v>6</v>
      </c>
      <c r="C12646">
        <v>6</v>
      </c>
      <c r="D12646" t="s">
        <v>23</v>
      </c>
      <c r="E12646" t="s">
        <v>111</v>
      </c>
      <c r="F12646" t="s">
        <v>1967</v>
      </c>
      <c r="G12646" t="s">
        <v>1900</v>
      </c>
      <c r="H12646" s="1">
        <v>0.96916762697460701</v>
      </c>
      <c r="I12646" s="1">
        <v>126.742150780674</v>
      </c>
      <c r="J12646" s="1">
        <v>-22.7935079690169</v>
      </c>
      <c r="K12646">
        <v>30</v>
      </c>
    </row>
    <row r="12647" spans="1:11">
      <c r="A12647">
        <v>12645</v>
      </c>
      <c r="B12647">
        <v>6</v>
      </c>
      <c r="C12647">
        <v>6</v>
      </c>
      <c r="D12647" t="s">
        <v>23</v>
      </c>
      <c r="E12647" t="s">
        <v>111</v>
      </c>
      <c r="F12647" t="s">
        <v>1967</v>
      </c>
      <c r="G12647" t="s">
        <v>1900</v>
      </c>
      <c r="H12647" s="1">
        <v>0.31401615848730602</v>
      </c>
      <c r="I12647" s="1">
        <v>126.73601029033701</v>
      </c>
      <c r="J12647" s="1">
        <v>-22.757517804508399</v>
      </c>
      <c r="K12647">
        <v>30</v>
      </c>
    </row>
    <row r="12648" spans="1:11">
      <c r="A12648">
        <v>12646</v>
      </c>
      <c r="B12648">
        <v>6</v>
      </c>
      <c r="C12648">
        <v>6</v>
      </c>
      <c r="D12648" t="s">
        <v>23</v>
      </c>
      <c r="E12648" t="s">
        <v>111</v>
      </c>
      <c r="F12648" t="s">
        <v>1967</v>
      </c>
      <c r="G12648" t="s">
        <v>1900</v>
      </c>
      <c r="H12648" s="1">
        <v>-0.34113530999999497</v>
      </c>
      <c r="I12648" s="1">
        <v>126.72986979999899</v>
      </c>
      <c r="J12648" s="1">
        <v>-22.721527639999898</v>
      </c>
      <c r="K12648">
        <v>30</v>
      </c>
    </row>
    <row r="12649" spans="1:11">
      <c r="A12649">
        <v>12647</v>
      </c>
      <c r="B12649">
        <v>6</v>
      </c>
      <c r="C12649">
        <v>6</v>
      </c>
      <c r="D12649" t="s">
        <v>23</v>
      </c>
      <c r="E12649" t="s">
        <v>111</v>
      </c>
      <c r="F12649" t="s">
        <v>1967</v>
      </c>
      <c r="G12649" t="s">
        <v>1900</v>
      </c>
      <c r="H12649" s="1">
        <v>-0.99628677848729597</v>
      </c>
      <c r="I12649" s="1">
        <v>126.723729309662</v>
      </c>
      <c r="J12649" s="1">
        <v>-22.685537475491401</v>
      </c>
      <c r="K12649">
        <v>30</v>
      </c>
    </row>
    <row r="12650" spans="1:11">
      <c r="A12650">
        <v>12648</v>
      </c>
      <c r="B12650">
        <v>6</v>
      </c>
      <c r="C12650">
        <v>6</v>
      </c>
      <c r="D12650" t="s">
        <v>23</v>
      </c>
      <c r="E12650" t="s">
        <v>111</v>
      </c>
      <c r="F12650" t="s">
        <v>1967</v>
      </c>
      <c r="G12650" t="s">
        <v>1900</v>
      </c>
      <c r="H12650" s="1">
        <v>-1.6514382469745901</v>
      </c>
      <c r="I12650" s="1">
        <v>126.717588819325</v>
      </c>
      <c r="J12650" s="1">
        <v>-22.6495473109829</v>
      </c>
      <c r="K12650">
        <v>30</v>
      </c>
    </row>
    <row r="12651" spans="1:11">
      <c r="A12651">
        <v>12649</v>
      </c>
      <c r="B12651">
        <v>6</v>
      </c>
      <c r="C12651">
        <v>6</v>
      </c>
      <c r="D12651" t="s">
        <v>23</v>
      </c>
      <c r="E12651" t="s">
        <v>111</v>
      </c>
      <c r="F12651" t="s">
        <v>1967</v>
      </c>
      <c r="G12651" t="s">
        <v>1900</v>
      </c>
      <c r="H12651" s="1">
        <v>-2.30658971546189</v>
      </c>
      <c r="I12651" s="1">
        <v>126.711448328987</v>
      </c>
      <c r="J12651" s="1">
        <v>-22.613557146474399</v>
      </c>
      <c r="K12651">
        <v>30</v>
      </c>
    </row>
    <row r="12652" spans="1:11">
      <c r="A12652">
        <v>12650</v>
      </c>
      <c r="B12652">
        <v>6</v>
      </c>
      <c r="C12652">
        <v>6</v>
      </c>
      <c r="D12652" t="s">
        <v>23</v>
      </c>
      <c r="E12652" t="s">
        <v>111</v>
      </c>
      <c r="F12652" t="s">
        <v>1967</v>
      </c>
      <c r="G12652" t="s">
        <v>1900</v>
      </c>
      <c r="H12652" s="1">
        <v>-2.9617411839491998</v>
      </c>
      <c r="I12652" s="1">
        <v>126.70530783865</v>
      </c>
      <c r="J12652" s="1">
        <v>-22.577566981965902</v>
      </c>
      <c r="K12652">
        <v>30</v>
      </c>
    </row>
    <row r="12653" spans="1:11">
      <c r="A12653">
        <v>12651</v>
      </c>
      <c r="B12653">
        <v>6</v>
      </c>
      <c r="C12653">
        <v>6</v>
      </c>
      <c r="D12653" t="s">
        <v>23</v>
      </c>
      <c r="E12653" t="s">
        <v>111</v>
      </c>
      <c r="F12653" t="s">
        <v>1967</v>
      </c>
      <c r="G12653" t="s">
        <v>1900</v>
      </c>
      <c r="H12653" s="1">
        <v>-3.6168926524364999</v>
      </c>
      <c r="I12653" s="1">
        <v>126.699167348312</v>
      </c>
      <c r="J12653" s="1">
        <v>-22.5415768174574</v>
      </c>
      <c r="K12653">
        <v>30</v>
      </c>
    </row>
    <row r="12654" spans="1:11">
      <c r="A12654">
        <v>12652</v>
      </c>
      <c r="B12654">
        <v>6</v>
      </c>
      <c r="C12654">
        <v>6</v>
      </c>
      <c r="D12654" t="s">
        <v>23</v>
      </c>
      <c r="E12654" t="s">
        <v>111</v>
      </c>
      <c r="F12654" t="s">
        <v>1967</v>
      </c>
      <c r="G12654" t="s">
        <v>1900</v>
      </c>
      <c r="H12654" s="1">
        <v>-4.2720441209238</v>
      </c>
      <c r="I12654" s="1">
        <v>126.693026857975</v>
      </c>
      <c r="J12654" s="1">
        <v>-22.505586652948899</v>
      </c>
      <c r="K12654">
        <v>30</v>
      </c>
    </row>
    <row r="12655" spans="1:11">
      <c r="A12655">
        <v>12653</v>
      </c>
      <c r="B12655">
        <v>6</v>
      </c>
      <c r="C12655">
        <v>6</v>
      </c>
      <c r="D12655" t="s">
        <v>23</v>
      </c>
      <c r="E12655" t="s">
        <v>111</v>
      </c>
      <c r="F12655" t="s">
        <v>1967</v>
      </c>
      <c r="G12655" t="s">
        <v>1900</v>
      </c>
      <c r="H12655" s="1">
        <v>-4.9271955894110997</v>
      </c>
      <c r="I12655" s="1">
        <v>126.686886367638</v>
      </c>
      <c r="J12655" s="1">
        <v>-22.469596488440398</v>
      </c>
      <c r="K12655">
        <v>30</v>
      </c>
    </row>
    <row r="12656" spans="1:11">
      <c r="A12656">
        <v>12654</v>
      </c>
      <c r="B12656">
        <v>6</v>
      </c>
      <c r="C12656">
        <v>6</v>
      </c>
      <c r="D12656" t="s">
        <v>23</v>
      </c>
      <c r="E12656" t="s">
        <v>111</v>
      </c>
      <c r="F12656" t="s">
        <v>1967</v>
      </c>
      <c r="G12656" t="s">
        <v>1900</v>
      </c>
      <c r="H12656" s="1">
        <v>-5.5823470578984002</v>
      </c>
      <c r="I12656" s="1">
        <v>126.6807458773</v>
      </c>
      <c r="J12656" s="1">
        <v>-22.433606323931901</v>
      </c>
      <c r="K12656">
        <v>30</v>
      </c>
    </row>
    <row r="12657" spans="1:11">
      <c r="A12657">
        <v>12655</v>
      </c>
      <c r="B12657">
        <v>6</v>
      </c>
      <c r="C12657">
        <v>6</v>
      </c>
      <c r="D12657" t="s">
        <v>23</v>
      </c>
      <c r="E12657" t="s">
        <v>111</v>
      </c>
      <c r="F12657" t="s">
        <v>1967</v>
      </c>
      <c r="G12657" t="s">
        <v>1900</v>
      </c>
      <c r="H12657" s="1">
        <v>-6.2374985263856999</v>
      </c>
      <c r="I12657" s="1">
        <v>126.67460538696299</v>
      </c>
      <c r="J12657" s="1">
        <v>-22.3976161594234</v>
      </c>
      <c r="K12657">
        <v>30</v>
      </c>
    </row>
    <row r="12658" spans="1:11">
      <c r="A12658">
        <v>12656</v>
      </c>
      <c r="B12658">
        <v>6</v>
      </c>
      <c r="C12658">
        <v>6</v>
      </c>
      <c r="D12658" t="s">
        <v>23</v>
      </c>
      <c r="E12658" t="s">
        <v>111</v>
      </c>
      <c r="F12658" t="s">
        <v>1967</v>
      </c>
      <c r="G12658" t="s">
        <v>1900</v>
      </c>
      <c r="H12658" s="1">
        <v>-6.8926499948729996</v>
      </c>
      <c r="I12658" s="1">
        <v>126.66846489662601</v>
      </c>
      <c r="J12658" s="1">
        <v>-22.361625994914899</v>
      </c>
      <c r="K12658">
        <v>30</v>
      </c>
    </row>
    <row r="12659" spans="1:11">
      <c r="A12659">
        <v>12657</v>
      </c>
      <c r="B12659">
        <v>6</v>
      </c>
      <c r="C12659">
        <v>6</v>
      </c>
      <c r="D12659" t="s">
        <v>23</v>
      </c>
      <c r="E12659" t="s">
        <v>111</v>
      </c>
      <c r="F12659" t="s">
        <v>1967</v>
      </c>
      <c r="G12659" t="s">
        <v>1900</v>
      </c>
      <c r="H12659" s="1">
        <v>-7.5478014633603099</v>
      </c>
      <c r="I12659" s="1">
        <v>126.66232440628799</v>
      </c>
      <c r="J12659" s="1">
        <v>-22.325635830406402</v>
      </c>
      <c r="K12659">
        <v>30</v>
      </c>
    </row>
    <row r="12660" spans="1:11">
      <c r="A12660">
        <v>12658</v>
      </c>
      <c r="B12660">
        <v>6</v>
      </c>
      <c r="C12660">
        <v>6</v>
      </c>
      <c r="D12660" t="s">
        <v>23</v>
      </c>
      <c r="E12660" t="s">
        <v>111</v>
      </c>
      <c r="F12660" t="s">
        <v>1967</v>
      </c>
      <c r="G12660" t="s">
        <v>1900</v>
      </c>
      <c r="H12660" s="1">
        <v>-8.2029529318476104</v>
      </c>
      <c r="I12660" s="1">
        <v>126.656183915951</v>
      </c>
      <c r="J12660" s="1">
        <v>-22.289645665897901</v>
      </c>
      <c r="K12660">
        <v>30</v>
      </c>
    </row>
    <row r="12661" spans="1:11">
      <c r="A12661">
        <v>12659</v>
      </c>
      <c r="B12661">
        <v>6</v>
      </c>
      <c r="C12661">
        <v>6</v>
      </c>
      <c r="D12661" t="s">
        <v>23</v>
      </c>
      <c r="E12661" t="s">
        <v>111</v>
      </c>
      <c r="F12661" t="s">
        <v>1967</v>
      </c>
      <c r="G12661" t="s">
        <v>1900</v>
      </c>
      <c r="H12661" s="1">
        <v>-8.8581044003349092</v>
      </c>
      <c r="I12661" s="1">
        <v>126.65004342561301</v>
      </c>
      <c r="J12661" s="1">
        <v>-22.2536555013894</v>
      </c>
      <c r="K12661">
        <v>30</v>
      </c>
    </row>
    <row r="12662" spans="1:11">
      <c r="A12662">
        <v>12660</v>
      </c>
      <c r="B12662">
        <v>6</v>
      </c>
      <c r="C12662">
        <v>6</v>
      </c>
      <c r="D12662" t="s">
        <v>23</v>
      </c>
      <c r="E12662" t="s">
        <v>111</v>
      </c>
      <c r="F12662" t="s">
        <v>1967</v>
      </c>
      <c r="G12662" t="s">
        <v>1900</v>
      </c>
      <c r="H12662" s="1">
        <v>-9.5132558688222097</v>
      </c>
      <c r="I12662" s="1">
        <v>126.643902935276</v>
      </c>
      <c r="J12662" s="1">
        <v>-22.217665336880899</v>
      </c>
      <c r="K12662">
        <v>30</v>
      </c>
    </row>
    <row r="12663" spans="1:11">
      <c r="A12663">
        <v>12661</v>
      </c>
      <c r="B12663">
        <v>6</v>
      </c>
      <c r="C12663">
        <v>6</v>
      </c>
      <c r="D12663" t="s">
        <v>23</v>
      </c>
      <c r="E12663" t="s">
        <v>111</v>
      </c>
      <c r="F12663" t="s">
        <v>1967</v>
      </c>
      <c r="G12663" t="s">
        <v>1900</v>
      </c>
      <c r="H12663" s="1">
        <v>-10.1684073373095</v>
      </c>
      <c r="I12663" s="1">
        <v>126.637762444939</v>
      </c>
      <c r="J12663" s="1">
        <v>-22.181675172372401</v>
      </c>
      <c r="K12663">
        <v>30</v>
      </c>
    </row>
    <row r="12664" spans="1:11">
      <c r="A12664">
        <v>12662</v>
      </c>
      <c r="B12664">
        <v>6</v>
      </c>
      <c r="C12664">
        <v>6</v>
      </c>
      <c r="D12664" t="s">
        <v>23</v>
      </c>
      <c r="E12664" t="s">
        <v>111</v>
      </c>
      <c r="F12664" t="s">
        <v>1967</v>
      </c>
      <c r="G12664" t="s">
        <v>1900</v>
      </c>
      <c r="H12664" s="1">
        <v>-10.8235588057968</v>
      </c>
      <c r="I12664" s="1">
        <v>126.631621954601</v>
      </c>
      <c r="J12664" s="1">
        <v>-22.1456850078639</v>
      </c>
      <c r="K12664">
        <v>30</v>
      </c>
    </row>
    <row r="12665" spans="1:11">
      <c r="A12665">
        <v>12663</v>
      </c>
      <c r="B12665">
        <v>6</v>
      </c>
      <c r="C12665">
        <v>6</v>
      </c>
      <c r="D12665" t="s">
        <v>23</v>
      </c>
      <c r="E12665" t="s">
        <v>111</v>
      </c>
      <c r="F12665" t="s">
        <v>1967</v>
      </c>
      <c r="G12665" t="s">
        <v>1900</v>
      </c>
      <c r="H12665" s="1">
        <v>-11.478710274284101</v>
      </c>
      <c r="I12665" s="1">
        <v>126.625481464264</v>
      </c>
      <c r="J12665" s="1">
        <v>-22.109694843355399</v>
      </c>
      <c r="K12665">
        <v>30</v>
      </c>
    </row>
    <row r="12666" spans="1:11">
      <c r="A12666">
        <v>12664</v>
      </c>
      <c r="B12666">
        <v>6</v>
      </c>
      <c r="C12666">
        <v>6</v>
      </c>
      <c r="D12666" t="s">
        <v>23</v>
      </c>
      <c r="E12666" t="s">
        <v>111</v>
      </c>
      <c r="F12666" t="s">
        <v>1967</v>
      </c>
      <c r="G12666" t="s">
        <v>1900</v>
      </c>
      <c r="H12666" s="1">
        <v>-12.1338617427714</v>
      </c>
      <c r="I12666" s="1">
        <v>126.619340973926</v>
      </c>
      <c r="J12666" s="1">
        <v>-22.073704678846799</v>
      </c>
      <c r="K12666">
        <v>30</v>
      </c>
    </row>
    <row r="12667" spans="1:11">
      <c r="A12667">
        <v>12665</v>
      </c>
      <c r="B12667">
        <v>6</v>
      </c>
      <c r="C12667">
        <v>6</v>
      </c>
      <c r="D12667" t="s">
        <v>23</v>
      </c>
      <c r="E12667" t="s">
        <v>111</v>
      </c>
      <c r="F12667" t="s">
        <v>1967</v>
      </c>
      <c r="G12667" t="s">
        <v>1900</v>
      </c>
      <c r="H12667" s="1">
        <v>-12.7890132112587</v>
      </c>
      <c r="I12667" s="1">
        <v>126.613200483589</v>
      </c>
      <c r="J12667" s="1">
        <v>-22.037714514338301</v>
      </c>
      <c r="K12667">
        <v>30</v>
      </c>
    </row>
    <row r="12668" spans="1:11">
      <c r="A12668">
        <v>12666</v>
      </c>
      <c r="B12668">
        <v>6</v>
      </c>
      <c r="C12668">
        <v>6</v>
      </c>
      <c r="D12668" t="s">
        <v>23</v>
      </c>
      <c r="E12668" t="s">
        <v>111</v>
      </c>
      <c r="F12668" t="s">
        <v>1967</v>
      </c>
      <c r="G12668" t="s">
        <v>1900</v>
      </c>
      <c r="H12668" s="1">
        <v>-13.444164679746001</v>
      </c>
      <c r="I12668" s="1">
        <v>126.60705999325199</v>
      </c>
      <c r="J12668" s="1">
        <v>-22.0017243498298</v>
      </c>
      <c r="K12668">
        <v>30</v>
      </c>
    </row>
    <row r="12669" spans="1:11">
      <c r="A12669">
        <v>12667</v>
      </c>
      <c r="B12669">
        <v>6</v>
      </c>
      <c r="C12669">
        <v>6</v>
      </c>
      <c r="D12669" t="s">
        <v>23</v>
      </c>
      <c r="E12669" t="s">
        <v>111</v>
      </c>
      <c r="F12669" t="s">
        <v>1967</v>
      </c>
      <c r="G12669" t="s">
        <v>1900</v>
      </c>
      <c r="H12669" s="1">
        <v>-14.099316148233299</v>
      </c>
      <c r="I12669" s="1">
        <v>126.600919502914</v>
      </c>
      <c r="J12669" s="1">
        <v>-21.965734185321299</v>
      </c>
      <c r="K12669">
        <v>30</v>
      </c>
    </row>
    <row r="12670" spans="1:11">
      <c r="A12670">
        <v>12668</v>
      </c>
      <c r="B12670">
        <v>6</v>
      </c>
      <c r="C12670">
        <v>6</v>
      </c>
      <c r="D12670" t="s">
        <v>23</v>
      </c>
      <c r="E12670" t="s">
        <v>111</v>
      </c>
      <c r="F12670" t="s">
        <v>1967</v>
      </c>
      <c r="G12670" t="s">
        <v>1900</v>
      </c>
      <c r="H12670" s="1">
        <v>-14.7544676167206</v>
      </c>
      <c r="I12670" s="1">
        <v>126.59477901257701</v>
      </c>
      <c r="J12670" s="1">
        <v>-21.929744020812802</v>
      </c>
      <c r="K12670">
        <v>30</v>
      </c>
    </row>
    <row r="12671" spans="1:11">
      <c r="A12671">
        <v>12669</v>
      </c>
      <c r="B12671">
        <v>6</v>
      </c>
      <c r="C12671">
        <v>6</v>
      </c>
      <c r="D12671" t="s">
        <v>23</v>
      </c>
      <c r="E12671" t="s">
        <v>111</v>
      </c>
      <c r="F12671" t="s">
        <v>1967</v>
      </c>
      <c r="G12671" t="s">
        <v>1900</v>
      </c>
      <c r="H12671" s="1">
        <v>-15.4096190852079</v>
      </c>
      <c r="I12671" s="1">
        <v>126.58863852224</v>
      </c>
      <c r="J12671" s="1">
        <v>-21.893753856304301</v>
      </c>
      <c r="K12671">
        <v>30</v>
      </c>
    </row>
    <row r="12672" spans="1:11">
      <c r="A12672">
        <v>12670</v>
      </c>
      <c r="B12672">
        <v>6</v>
      </c>
      <c r="C12672">
        <v>6</v>
      </c>
      <c r="D12672" t="s">
        <v>23</v>
      </c>
      <c r="E12672" t="s">
        <v>111</v>
      </c>
      <c r="F12672" t="s">
        <v>1967</v>
      </c>
      <c r="G12672" t="s">
        <v>1900</v>
      </c>
      <c r="H12672" s="1">
        <v>-16.064770553695201</v>
      </c>
      <c r="I12672" s="1">
        <v>126.58249803190201</v>
      </c>
      <c r="J12672" s="1">
        <v>-21.8577636917958</v>
      </c>
      <c r="K12672">
        <v>30</v>
      </c>
    </row>
    <row r="12673" spans="1:11">
      <c r="A12673">
        <v>12671</v>
      </c>
      <c r="B12673">
        <v>6</v>
      </c>
      <c r="C12673">
        <v>6</v>
      </c>
      <c r="D12673" t="s">
        <v>23</v>
      </c>
      <c r="E12673" t="s">
        <v>712</v>
      </c>
      <c r="F12673" t="s">
        <v>1970</v>
      </c>
      <c r="G12673" t="s">
        <v>1967</v>
      </c>
      <c r="H12673" s="1">
        <v>40.962267874978501</v>
      </c>
      <c r="I12673" s="1">
        <v>102.08565940525099</v>
      </c>
      <c r="J12673" s="1">
        <v>4.7812368355057799</v>
      </c>
      <c r="K12673">
        <v>30</v>
      </c>
    </row>
    <row r="12674" spans="1:11">
      <c r="A12674">
        <v>12672</v>
      </c>
      <c r="B12674">
        <v>6</v>
      </c>
      <c r="C12674">
        <v>6</v>
      </c>
      <c r="D12674" t="s">
        <v>23</v>
      </c>
      <c r="E12674" t="s">
        <v>712</v>
      </c>
      <c r="F12674" t="s">
        <v>1970</v>
      </c>
      <c r="G12674" t="s">
        <v>1967</v>
      </c>
      <c r="H12674" s="1">
        <v>40.6248662129479</v>
      </c>
      <c r="I12674" s="1">
        <v>102.455053480087</v>
      </c>
      <c r="J12674" s="1">
        <v>4.3566610705837299</v>
      </c>
      <c r="K12674">
        <v>30</v>
      </c>
    </row>
    <row r="12675" spans="1:11">
      <c r="A12675">
        <v>12673</v>
      </c>
      <c r="B12675">
        <v>6</v>
      </c>
      <c r="C12675">
        <v>6</v>
      </c>
      <c r="D12675" t="s">
        <v>23</v>
      </c>
      <c r="E12675" t="s">
        <v>712</v>
      </c>
      <c r="F12675" t="s">
        <v>1970</v>
      </c>
      <c r="G12675" t="s">
        <v>1967</v>
      </c>
      <c r="H12675" s="1">
        <v>40.287464550917299</v>
      </c>
      <c r="I12675" s="1">
        <v>102.824447554923</v>
      </c>
      <c r="J12675" s="1">
        <v>3.93208530566167</v>
      </c>
      <c r="K12675">
        <v>30</v>
      </c>
    </row>
    <row r="12676" spans="1:11">
      <c r="A12676">
        <v>12674</v>
      </c>
      <c r="B12676">
        <v>6</v>
      </c>
      <c r="C12676">
        <v>6</v>
      </c>
      <c r="D12676" t="s">
        <v>23</v>
      </c>
      <c r="E12676" t="s">
        <v>712</v>
      </c>
      <c r="F12676" t="s">
        <v>1970</v>
      </c>
      <c r="G12676" t="s">
        <v>1967</v>
      </c>
      <c r="H12676" s="1">
        <v>39.950062888886698</v>
      </c>
      <c r="I12676" s="1">
        <v>103.19384162975901</v>
      </c>
      <c r="J12676" s="1">
        <v>3.5075095407396102</v>
      </c>
      <c r="K12676">
        <v>30</v>
      </c>
    </row>
    <row r="12677" spans="1:11">
      <c r="A12677">
        <v>12675</v>
      </c>
      <c r="B12677">
        <v>6</v>
      </c>
      <c r="C12677">
        <v>6</v>
      </c>
      <c r="D12677" t="s">
        <v>23</v>
      </c>
      <c r="E12677" t="s">
        <v>712</v>
      </c>
      <c r="F12677" t="s">
        <v>1970</v>
      </c>
      <c r="G12677" t="s">
        <v>1967</v>
      </c>
      <c r="H12677" s="1">
        <v>39.612661226856098</v>
      </c>
      <c r="I12677" s="1">
        <v>103.563235704595</v>
      </c>
      <c r="J12677" s="1">
        <v>3.0829337758175601</v>
      </c>
      <c r="K12677">
        <v>30</v>
      </c>
    </row>
    <row r="12678" spans="1:11">
      <c r="A12678">
        <v>12676</v>
      </c>
      <c r="B12678">
        <v>6</v>
      </c>
      <c r="C12678">
        <v>6</v>
      </c>
      <c r="D12678" t="s">
        <v>23</v>
      </c>
      <c r="E12678" t="s">
        <v>712</v>
      </c>
      <c r="F12678" t="s">
        <v>1970</v>
      </c>
      <c r="G12678" t="s">
        <v>1967</v>
      </c>
      <c r="H12678" s="1">
        <v>39.275259564825603</v>
      </c>
      <c r="I12678" s="1">
        <v>103.932629779431</v>
      </c>
      <c r="J12678" s="1">
        <v>2.6583580108954998</v>
      </c>
      <c r="K12678">
        <v>30</v>
      </c>
    </row>
    <row r="12679" spans="1:11">
      <c r="A12679">
        <v>12677</v>
      </c>
      <c r="B12679">
        <v>6</v>
      </c>
      <c r="C12679">
        <v>6</v>
      </c>
      <c r="D12679" t="s">
        <v>23</v>
      </c>
      <c r="E12679" t="s">
        <v>712</v>
      </c>
      <c r="F12679" t="s">
        <v>1970</v>
      </c>
      <c r="G12679" t="s">
        <v>1967</v>
      </c>
      <c r="H12679" s="1">
        <v>38.937857902795002</v>
      </c>
      <c r="I12679" s="1">
        <v>104.30202385426701</v>
      </c>
      <c r="J12679" s="1">
        <v>2.2337822459734502</v>
      </c>
      <c r="K12679">
        <v>30</v>
      </c>
    </row>
    <row r="12680" spans="1:11">
      <c r="A12680">
        <v>12678</v>
      </c>
      <c r="B12680">
        <v>6</v>
      </c>
      <c r="C12680">
        <v>6</v>
      </c>
      <c r="D12680" t="s">
        <v>23</v>
      </c>
      <c r="E12680" t="s">
        <v>712</v>
      </c>
      <c r="F12680" t="s">
        <v>1970</v>
      </c>
      <c r="G12680" t="s">
        <v>1967</v>
      </c>
      <c r="H12680" s="1">
        <v>38.600456240764402</v>
      </c>
      <c r="I12680" s="1">
        <v>104.671417929103</v>
      </c>
      <c r="J12680" s="1">
        <v>1.8092064810513899</v>
      </c>
      <c r="K12680">
        <v>30</v>
      </c>
    </row>
    <row r="12681" spans="1:11">
      <c r="A12681">
        <v>12679</v>
      </c>
      <c r="B12681">
        <v>6</v>
      </c>
      <c r="C12681">
        <v>6</v>
      </c>
      <c r="D12681" t="s">
        <v>23</v>
      </c>
      <c r="E12681" t="s">
        <v>712</v>
      </c>
      <c r="F12681" t="s">
        <v>1970</v>
      </c>
      <c r="G12681" t="s">
        <v>1967</v>
      </c>
      <c r="H12681" s="1">
        <v>38.263054578733801</v>
      </c>
      <c r="I12681" s="1">
        <v>105.040812003938</v>
      </c>
      <c r="J12681" s="1">
        <v>1.3846307161293301</v>
      </c>
      <c r="K12681">
        <v>30</v>
      </c>
    </row>
    <row r="12682" spans="1:11">
      <c r="A12682">
        <v>12680</v>
      </c>
      <c r="B12682">
        <v>6</v>
      </c>
      <c r="C12682">
        <v>6</v>
      </c>
      <c r="D12682" t="s">
        <v>23</v>
      </c>
      <c r="E12682" t="s">
        <v>712</v>
      </c>
      <c r="F12682" t="s">
        <v>1970</v>
      </c>
      <c r="G12682" t="s">
        <v>1967</v>
      </c>
      <c r="H12682" s="1">
        <v>37.9256529167032</v>
      </c>
      <c r="I12682" s="1">
        <v>105.410206078774</v>
      </c>
      <c r="J12682" s="1">
        <v>0.96005495120728301</v>
      </c>
      <c r="K12682">
        <v>30</v>
      </c>
    </row>
    <row r="12683" spans="1:11">
      <c r="A12683">
        <v>12681</v>
      </c>
      <c r="B12683">
        <v>6</v>
      </c>
      <c r="C12683">
        <v>6</v>
      </c>
      <c r="D12683" t="s">
        <v>23</v>
      </c>
      <c r="E12683" t="s">
        <v>712</v>
      </c>
      <c r="F12683" t="s">
        <v>1970</v>
      </c>
      <c r="G12683" t="s">
        <v>1967</v>
      </c>
      <c r="H12683" s="1">
        <v>37.588251254672699</v>
      </c>
      <c r="I12683" s="1">
        <v>105.77960015361001</v>
      </c>
      <c r="J12683" s="1">
        <v>0.53547918628522695</v>
      </c>
      <c r="K12683">
        <v>30</v>
      </c>
    </row>
    <row r="12684" spans="1:11">
      <c r="A12684">
        <v>12682</v>
      </c>
      <c r="B12684">
        <v>6</v>
      </c>
      <c r="C12684">
        <v>6</v>
      </c>
      <c r="D12684" t="s">
        <v>23</v>
      </c>
      <c r="E12684" t="s">
        <v>712</v>
      </c>
      <c r="F12684" t="s">
        <v>1970</v>
      </c>
      <c r="G12684" t="s">
        <v>1967</v>
      </c>
      <c r="H12684" s="1">
        <v>37.250849592642098</v>
      </c>
      <c r="I12684" s="1">
        <v>106.148994228446</v>
      </c>
      <c r="J12684" s="1">
        <v>0.110903421363171</v>
      </c>
      <c r="K12684">
        <v>30</v>
      </c>
    </row>
    <row r="12685" spans="1:11">
      <c r="A12685">
        <v>12683</v>
      </c>
      <c r="B12685">
        <v>6</v>
      </c>
      <c r="C12685">
        <v>6</v>
      </c>
      <c r="D12685" t="s">
        <v>23</v>
      </c>
      <c r="E12685" t="s">
        <v>712</v>
      </c>
      <c r="F12685" t="s">
        <v>1970</v>
      </c>
      <c r="G12685" t="s">
        <v>1967</v>
      </c>
      <c r="H12685" s="1">
        <v>36.913447930611497</v>
      </c>
      <c r="I12685" s="1">
        <v>106.51838830328199</v>
      </c>
      <c r="J12685" s="1">
        <v>-0.31367234355888401</v>
      </c>
      <c r="K12685">
        <v>30</v>
      </c>
    </row>
    <row r="12686" spans="1:11">
      <c r="A12686">
        <v>12684</v>
      </c>
      <c r="B12686">
        <v>6</v>
      </c>
      <c r="C12686">
        <v>6</v>
      </c>
      <c r="D12686" t="s">
        <v>23</v>
      </c>
      <c r="E12686" t="s">
        <v>712</v>
      </c>
      <c r="F12686" t="s">
        <v>1970</v>
      </c>
      <c r="G12686" t="s">
        <v>1967</v>
      </c>
      <c r="H12686" s="1">
        <v>36.576046268580903</v>
      </c>
      <c r="I12686" s="1">
        <v>106.887782378118</v>
      </c>
      <c r="J12686" s="1">
        <v>-0.73824810848094002</v>
      </c>
      <c r="K12686">
        <v>30</v>
      </c>
    </row>
    <row r="12687" spans="1:11">
      <c r="A12687">
        <v>12685</v>
      </c>
      <c r="B12687">
        <v>6</v>
      </c>
      <c r="C12687">
        <v>6</v>
      </c>
      <c r="D12687" t="s">
        <v>23</v>
      </c>
      <c r="E12687" t="s">
        <v>712</v>
      </c>
      <c r="F12687" t="s">
        <v>1970</v>
      </c>
      <c r="G12687" t="s">
        <v>1967</v>
      </c>
      <c r="H12687" s="1">
        <v>36.238644606550302</v>
      </c>
      <c r="I12687" s="1">
        <v>107.257176452954</v>
      </c>
      <c r="J12687" s="1">
        <v>-1.1628238734029901</v>
      </c>
      <c r="K12687">
        <v>30</v>
      </c>
    </row>
    <row r="12688" spans="1:11">
      <c r="A12688">
        <v>12686</v>
      </c>
      <c r="B12688">
        <v>6</v>
      </c>
      <c r="C12688">
        <v>6</v>
      </c>
      <c r="D12688" t="s">
        <v>23</v>
      </c>
      <c r="E12688" t="s">
        <v>712</v>
      </c>
      <c r="F12688" t="s">
        <v>1970</v>
      </c>
      <c r="G12688" t="s">
        <v>1967</v>
      </c>
      <c r="H12688" s="1">
        <v>35.901242944519801</v>
      </c>
      <c r="I12688" s="1">
        <v>107.62657052778999</v>
      </c>
      <c r="J12688" s="1">
        <v>-1.5873996383250499</v>
      </c>
      <c r="K12688">
        <v>30</v>
      </c>
    </row>
    <row r="12689" spans="1:11">
      <c r="A12689">
        <v>12687</v>
      </c>
      <c r="B12689">
        <v>6</v>
      </c>
      <c r="C12689">
        <v>6</v>
      </c>
      <c r="D12689" t="s">
        <v>23</v>
      </c>
      <c r="E12689" t="s">
        <v>712</v>
      </c>
      <c r="F12689" t="s">
        <v>1970</v>
      </c>
      <c r="G12689" t="s">
        <v>1967</v>
      </c>
      <c r="H12689" s="1">
        <v>35.5638412824892</v>
      </c>
      <c r="I12689" s="1">
        <v>107.995964602626</v>
      </c>
      <c r="J12689" s="1">
        <v>-2.0119754032470998</v>
      </c>
      <c r="K12689">
        <v>30</v>
      </c>
    </row>
    <row r="12690" spans="1:11">
      <c r="A12690">
        <v>12688</v>
      </c>
      <c r="B12690">
        <v>6</v>
      </c>
      <c r="C12690">
        <v>6</v>
      </c>
      <c r="D12690" t="s">
        <v>23</v>
      </c>
      <c r="E12690" t="s">
        <v>712</v>
      </c>
      <c r="F12690" t="s">
        <v>1970</v>
      </c>
      <c r="G12690" t="s">
        <v>1967</v>
      </c>
      <c r="H12690" s="1">
        <v>35.226439620458599</v>
      </c>
      <c r="I12690" s="1">
        <v>108.365358677461</v>
      </c>
      <c r="J12690" s="1">
        <v>-2.4365511681691601</v>
      </c>
      <c r="K12690">
        <v>30</v>
      </c>
    </row>
    <row r="12691" spans="1:11">
      <c r="A12691">
        <v>12689</v>
      </c>
      <c r="B12691">
        <v>6</v>
      </c>
      <c r="C12691">
        <v>6</v>
      </c>
      <c r="D12691" t="s">
        <v>23</v>
      </c>
      <c r="E12691" t="s">
        <v>712</v>
      </c>
      <c r="F12691" t="s">
        <v>1970</v>
      </c>
      <c r="G12691" t="s">
        <v>1967</v>
      </c>
      <c r="H12691" s="1">
        <v>34.889037958427998</v>
      </c>
      <c r="I12691" s="1">
        <v>108.734752752297</v>
      </c>
      <c r="J12691" s="1">
        <v>-2.8611269330912101</v>
      </c>
      <c r="K12691">
        <v>30</v>
      </c>
    </row>
    <row r="12692" spans="1:11">
      <c r="A12692">
        <v>12690</v>
      </c>
      <c r="B12692">
        <v>6</v>
      </c>
      <c r="C12692">
        <v>6</v>
      </c>
      <c r="D12692" t="s">
        <v>23</v>
      </c>
      <c r="E12692" t="s">
        <v>712</v>
      </c>
      <c r="F12692" t="s">
        <v>1970</v>
      </c>
      <c r="G12692" t="s">
        <v>1967</v>
      </c>
      <c r="H12692" s="1">
        <v>34.551636296397497</v>
      </c>
      <c r="I12692" s="1">
        <v>109.10414682713299</v>
      </c>
      <c r="J12692" s="1">
        <v>-3.28570269801327</v>
      </c>
      <c r="K12692">
        <v>30</v>
      </c>
    </row>
    <row r="12693" spans="1:11">
      <c r="A12693">
        <v>12691</v>
      </c>
      <c r="B12693">
        <v>6</v>
      </c>
      <c r="C12693">
        <v>6</v>
      </c>
      <c r="D12693" t="s">
        <v>23</v>
      </c>
      <c r="E12693" t="s">
        <v>712</v>
      </c>
      <c r="F12693" t="s">
        <v>1970</v>
      </c>
      <c r="G12693" t="s">
        <v>1967</v>
      </c>
      <c r="H12693" s="1">
        <v>34.214234634366903</v>
      </c>
      <c r="I12693" s="1">
        <v>109.473540901969</v>
      </c>
      <c r="J12693" s="1">
        <v>-3.7102784629353298</v>
      </c>
      <c r="K12693">
        <v>30</v>
      </c>
    </row>
    <row r="12694" spans="1:11">
      <c r="A12694">
        <v>12692</v>
      </c>
      <c r="B12694">
        <v>6</v>
      </c>
      <c r="C12694">
        <v>6</v>
      </c>
      <c r="D12694" t="s">
        <v>23</v>
      </c>
      <c r="E12694" t="s">
        <v>712</v>
      </c>
      <c r="F12694" t="s">
        <v>1970</v>
      </c>
      <c r="G12694" t="s">
        <v>1967</v>
      </c>
      <c r="H12694" s="1">
        <v>33.876832972336302</v>
      </c>
      <c r="I12694" s="1">
        <v>109.842934976805</v>
      </c>
      <c r="J12694" s="1">
        <v>-4.1348542278573799</v>
      </c>
      <c r="K12694">
        <v>30</v>
      </c>
    </row>
    <row r="12695" spans="1:11">
      <c r="A12695">
        <v>12693</v>
      </c>
      <c r="B12695">
        <v>6</v>
      </c>
      <c r="C12695">
        <v>6</v>
      </c>
      <c r="D12695" t="s">
        <v>23</v>
      </c>
      <c r="E12695" t="s">
        <v>712</v>
      </c>
      <c r="F12695" t="s">
        <v>1970</v>
      </c>
      <c r="G12695" t="s">
        <v>1967</v>
      </c>
      <c r="H12695" s="1">
        <v>33.539431310305702</v>
      </c>
      <c r="I12695" s="1">
        <v>110.21232905164101</v>
      </c>
      <c r="J12695" s="1">
        <v>-4.5594299927794397</v>
      </c>
      <c r="K12695">
        <v>30</v>
      </c>
    </row>
    <row r="12696" spans="1:11">
      <c r="A12696">
        <v>12694</v>
      </c>
      <c r="B12696">
        <v>6</v>
      </c>
      <c r="C12696">
        <v>6</v>
      </c>
      <c r="D12696" t="s">
        <v>23</v>
      </c>
      <c r="E12696" t="s">
        <v>712</v>
      </c>
      <c r="F12696" t="s">
        <v>1970</v>
      </c>
      <c r="G12696" t="s">
        <v>1967</v>
      </c>
      <c r="H12696" s="1">
        <v>33.202029648275101</v>
      </c>
      <c r="I12696" s="1">
        <v>110.581723126477</v>
      </c>
      <c r="J12696" s="1">
        <v>-4.9840057577014898</v>
      </c>
      <c r="K12696">
        <v>30</v>
      </c>
    </row>
    <row r="12697" spans="1:11">
      <c r="A12697">
        <v>12695</v>
      </c>
      <c r="B12697">
        <v>6</v>
      </c>
      <c r="C12697">
        <v>6</v>
      </c>
      <c r="D12697" t="s">
        <v>23</v>
      </c>
      <c r="E12697" t="s">
        <v>712</v>
      </c>
      <c r="F12697" t="s">
        <v>1970</v>
      </c>
      <c r="G12697" t="s">
        <v>1967</v>
      </c>
      <c r="H12697" s="1">
        <v>32.864627986244599</v>
      </c>
      <c r="I12697" s="1">
        <v>110.951117201313</v>
      </c>
      <c r="J12697" s="1">
        <v>-5.4085815226235496</v>
      </c>
      <c r="K12697">
        <v>30</v>
      </c>
    </row>
    <row r="12698" spans="1:11">
      <c r="A12698">
        <v>12696</v>
      </c>
      <c r="B12698">
        <v>6</v>
      </c>
      <c r="C12698">
        <v>6</v>
      </c>
      <c r="D12698" t="s">
        <v>23</v>
      </c>
      <c r="E12698" t="s">
        <v>712</v>
      </c>
      <c r="F12698" t="s">
        <v>1970</v>
      </c>
      <c r="G12698" t="s">
        <v>1967</v>
      </c>
      <c r="H12698" s="1">
        <v>32.527226324213999</v>
      </c>
      <c r="I12698" s="1">
        <v>111.320511276148</v>
      </c>
      <c r="J12698" s="1">
        <v>-5.8331572875455997</v>
      </c>
      <c r="K12698">
        <v>30</v>
      </c>
    </row>
    <row r="12699" spans="1:11">
      <c r="A12699">
        <v>12697</v>
      </c>
      <c r="B12699">
        <v>6</v>
      </c>
      <c r="C12699">
        <v>6</v>
      </c>
      <c r="D12699" t="s">
        <v>23</v>
      </c>
      <c r="E12699" t="s">
        <v>712</v>
      </c>
      <c r="F12699" t="s">
        <v>1970</v>
      </c>
      <c r="G12699" t="s">
        <v>1967</v>
      </c>
      <c r="H12699" s="1">
        <v>32.189824662183398</v>
      </c>
      <c r="I12699" s="1">
        <v>111.68990535098401</v>
      </c>
      <c r="J12699" s="1">
        <v>-6.2577330524676604</v>
      </c>
      <c r="K12699">
        <v>30</v>
      </c>
    </row>
    <row r="12700" spans="1:11">
      <c r="A12700">
        <v>12698</v>
      </c>
      <c r="B12700">
        <v>6</v>
      </c>
      <c r="C12700">
        <v>6</v>
      </c>
      <c r="D12700" t="s">
        <v>23</v>
      </c>
      <c r="E12700" t="s">
        <v>712</v>
      </c>
      <c r="F12700" t="s">
        <v>1970</v>
      </c>
      <c r="G12700" t="s">
        <v>1967</v>
      </c>
      <c r="H12700" s="1">
        <v>31.8524230001528</v>
      </c>
      <c r="I12700" s="1">
        <v>112.05929942582</v>
      </c>
      <c r="J12700" s="1">
        <v>-6.6823088173897096</v>
      </c>
      <c r="K12700">
        <v>30</v>
      </c>
    </row>
    <row r="12701" spans="1:11">
      <c r="A12701">
        <v>12699</v>
      </c>
      <c r="B12701">
        <v>6</v>
      </c>
      <c r="C12701">
        <v>6</v>
      </c>
      <c r="D12701" t="s">
        <v>23</v>
      </c>
      <c r="E12701" t="s">
        <v>712</v>
      </c>
      <c r="F12701" t="s">
        <v>1970</v>
      </c>
      <c r="G12701" t="s">
        <v>1967</v>
      </c>
      <c r="H12701" s="1">
        <v>31.5150213381222</v>
      </c>
      <c r="I12701" s="1">
        <v>112.428693500656</v>
      </c>
      <c r="J12701" s="1">
        <v>-7.1068845823117703</v>
      </c>
      <c r="K12701">
        <v>30</v>
      </c>
    </row>
    <row r="12702" spans="1:11">
      <c r="A12702">
        <v>12700</v>
      </c>
      <c r="B12702">
        <v>6</v>
      </c>
      <c r="C12702">
        <v>6</v>
      </c>
      <c r="D12702" t="s">
        <v>23</v>
      </c>
      <c r="E12702" t="s">
        <v>712</v>
      </c>
      <c r="F12702" t="s">
        <v>1970</v>
      </c>
      <c r="G12702" t="s">
        <v>1967</v>
      </c>
      <c r="H12702" s="1">
        <v>31.177619676091702</v>
      </c>
      <c r="I12702" s="1">
        <v>112.798087575492</v>
      </c>
      <c r="J12702" s="1">
        <v>-7.5314603472338302</v>
      </c>
      <c r="K12702">
        <v>30</v>
      </c>
    </row>
    <row r="12703" spans="1:11">
      <c r="A12703">
        <v>12701</v>
      </c>
      <c r="B12703">
        <v>6</v>
      </c>
      <c r="C12703">
        <v>6</v>
      </c>
      <c r="D12703" t="s">
        <v>23</v>
      </c>
      <c r="E12703" t="s">
        <v>712</v>
      </c>
      <c r="F12703" t="s">
        <v>1970</v>
      </c>
      <c r="G12703" t="s">
        <v>1967</v>
      </c>
      <c r="H12703" s="1">
        <v>30.840218014061101</v>
      </c>
      <c r="I12703" s="1">
        <v>113.167481650328</v>
      </c>
      <c r="J12703" s="1">
        <v>-7.9560361121558802</v>
      </c>
      <c r="K12703">
        <v>30</v>
      </c>
    </row>
    <row r="12704" spans="1:11">
      <c r="A12704">
        <v>12702</v>
      </c>
      <c r="B12704">
        <v>6</v>
      </c>
      <c r="C12704">
        <v>6</v>
      </c>
      <c r="D12704" t="s">
        <v>23</v>
      </c>
      <c r="E12704" t="s">
        <v>712</v>
      </c>
      <c r="F12704" t="s">
        <v>1970</v>
      </c>
      <c r="G12704" t="s">
        <v>1967</v>
      </c>
      <c r="H12704" s="1">
        <v>30.5028163520305</v>
      </c>
      <c r="I12704" s="1">
        <v>113.53687572516399</v>
      </c>
      <c r="J12704" s="1">
        <v>-8.3806118770779392</v>
      </c>
      <c r="K12704">
        <v>30</v>
      </c>
    </row>
    <row r="12705" spans="1:11">
      <c r="A12705">
        <v>12703</v>
      </c>
      <c r="B12705">
        <v>6</v>
      </c>
      <c r="C12705">
        <v>6</v>
      </c>
      <c r="D12705" t="s">
        <v>23</v>
      </c>
      <c r="E12705" t="s">
        <v>712</v>
      </c>
      <c r="F12705" t="s">
        <v>1970</v>
      </c>
      <c r="G12705" t="s">
        <v>1967</v>
      </c>
      <c r="H12705" s="1">
        <v>30.165414689999899</v>
      </c>
      <c r="I12705" s="1">
        <v>113.9062698</v>
      </c>
      <c r="J12705" s="1">
        <v>-8.8051876419999893</v>
      </c>
      <c r="K12705">
        <v>30</v>
      </c>
    </row>
    <row r="12706" spans="1:11">
      <c r="A12706">
        <v>12704</v>
      </c>
      <c r="B12706">
        <v>6</v>
      </c>
      <c r="C12706">
        <v>6</v>
      </c>
      <c r="D12706" t="s">
        <v>23</v>
      </c>
      <c r="E12706" t="s">
        <v>712</v>
      </c>
      <c r="F12706" t="s">
        <v>1970</v>
      </c>
      <c r="G12706" t="s">
        <v>1967</v>
      </c>
      <c r="H12706" s="1">
        <v>29.828013027969298</v>
      </c>
      <c r="I12706" s="1">
        <v>114.275663874835</v>
      </c>
      <c r="J12706" s="1">
        <v>-9.22976340692205</v>
      </c>
      <c r="K12706">
        <v>30</v>
      </c>
    </row>
    <row r="12707" spans="1:11">
      <c r="A12707">
        <v>12705</v>
      </c>
      <c r="B12707">
        <v>6</v>
      </c>
      <c r="C12707">
        <v>6</v>
      </c>
      <c r="D12707" t="s">
        <v>23</v>
      </c>
      <c r="E12707" t="s">
        <v>712</v>
      </c>
      <c r="F12707" t="s">
        <v>1970</v>
      </c>
      <c r="G12707" t="s">
        <v>1967</v>
      </c>
      <c r="H12707" s="1">
        <v>29.490611365938801</v>
      </c>
      <c r="I12707" s="1">
        <v>114.645057949671</v>
      </c>
      <c r="J12707" s="1">
        <v>-9.6543391718441001</v>
      </c>
      <c r="K12707">
        <v>30</v>
      </c>
    </row>
    <row r="12708" spans="1:11">
      <c r="A12708">
        <v>12706</v>
      </c>
      <c r="B12708">
        <v>6</v>
      </c>
      <c r="C12708">
        <v>6</v>
      </c>
      <c r="D12708" t="s">
        <v>23</v>
      </c>
      <c r="E12708" t="s">
        <v>712</v>
      </c>
      <c r="F12708" t="s">
        <v>1970</v>
      </c>
      <c r="G12708" t="s">
        <v>1967</v>
      </c>
      <c r="H12708" s="1">
        <v>29.1532097039082</v>
      </c>
      <c r="I12708" s="1">
        <v>115.01445202450699</v>
      </c>
      <c r="J12708" s="1">
        <v>-10.0789149367661</v>
      </c>
      <c r="K12708">
        <v>30</v>
      </c>
    </row>
    <row r="12709" spans="1:11">
      <c r="A12709">
        <v>12707</v>
      </c>
      <c r="B12709">
        <v>6</v>
      </c>
      <c r="C12709">
        <v>6</v>
      </c>
      <c r="D12709" t="s">
        <v>23</v>
      </c>
      <c r="E12709" t="s">
        <v>712</v>
      </c>
      <c r="F12709" t="s">
        <v>1970</v>
      </c>
      <c r="G12709" t="s">
        <v>1967</v>
      </c>
      <c r="H12709" s="1">
        <v>28.815808041877599</v>
      </c>
      <c r="I12709" s="1">
        <v>115.383846099343</v>
      </c>
      <c r="J12709" s="1">
        <v>-10.5034907016882</v>
      </c>
      <c r="K12709">
        <v>30</v>
      </c>
    </row>
    <row r="12710" spans="1:11">
      <c r="A12710">
        <v>12708</v>
      </c>
      <c r="B12710">
        <v>6</v>
      </c>
      <c r="C12710">
        <v>6</v>
      </c>
      <c r="D12710" t="s">
        <v>23</v>
      </c>
      <c r="E12710" t="s">
        <v>712</v>
      </c>
      <c r="F12710" t="s">
        <v>1970</v>
      </c>
      <c r="G12710" t="s">
        <v>1967</v>
      </c>
      <c r="H12710" s="1">
        <v>28.478406379847002</v>
      </c>
      <c r="I12710" s="1">
        <v>115.753240174179</v>
      </c>
      <c r="J12710" s="1">
        <v>-10.928066466610201</v>
      </c>
      <c r="K12710">
        <v>30</v>
      </c>
    </row>
    <row r="12711" spans="1:11">
      <c r="A12711">
        <v>12709</v>
      </c>
      <c r="B12711">
        <v>6</v>
      </c>
      <c r="C12711">
        <v>6</v>
      </c>
      <c r="D12711" t="s">
        <v>23</v>
      </c>
      <c r="E12711" t="s">
        <v>712</v>
      </c>
      <c r="F12711" t="s">
        <v>1970</v>
      </c>
      <c r="G12711" t="s">
        <v>1967</v>
      </c>
      <c r="H12711" s="1">
        <v>28.141004717816401</v>
      </c>
      <c r="I12711" s="1">
        <v>116.12263424901499</v>
      </c>
      <c r="J12711" s="1">
        <v>-11.3526422315323</v>
      </c>
      <c r="K12711">
        <v>30</v>
      </c>
    </row>
    <row r="12712" spans="1:11">
      <c r="A12712">
        <v>12710</v>
      </c>
      <c r="B12712">
        <v>6</v>
      </c>
      <c r="C12712">
        <v>6</v>
      </c>
      <c r="D12712" t="s">
        <v>23</v>
      </c>
      <c r="E12712" t="s">
        <v>712</v>
      </c>
      <c r="F12712" t="s">
        <v>1970</v>
      </c>
      <c r="G12712" t="s">
        <v>1967</v>
      </c>
      <c r="H12712" s="1">
        <v>27.803603055785899</v>
      </c>
      <c r="I12712" s="1">
        <v>116.492028323851</v>
      </c>
      <c r="J12712" s="1">
        <v>-11.777217996454301</v>
      </c>
      <c r="K12712">
        <v>30</v>
      </c>
    </row>
    <row r="12713" spans="1:11">
      <c r="A12713">
        <v>12711</v>
      </c>
      <c r="B12713">
        <v>6</v>
      </c>
      <c r="C12713">
        <v>6</v>
      </c>
      <c r="D12713" t="s">
        <v>23</v>
      </c>
      <c r="E12713" t="s">
        <v>712</v>
      </c>
      <c r="F12713" t="s">
        <v>1970</v>
      </c>
      <c r="G12713" t="s">
        <v>1967</v>
      </c>
      <c r="H12713" s="1">
        <v>27.466201393755298</v>
      </c>
      <c r="I12713" s="1">
        <v>116.861422398687</v>
      </c>
      <c r="J12713" s="1">
        <v>-12.2017937613764</v>
      </c>
      <c r="K12713">
        <v>30</v>
      </c>
    </row>
    <row r="12714" spans="1:11">
      <c r="A12714">
        <v>12712</v>
      </c>
      <c r="B12714">
        <v>6</v>
      </c>
      <c r="C12714">
        <v>6</v>
      </c>
      <c r="D12714" t="s">
        <v>23</v>
      </c>
      <c r="E12714" t="s">
        <v>712</v>
      </c>
      <c r="F12714" t="s">
        <v>1970</v>
      </c>
      <c r="G12714" t="s">
        <v>1967</v>
      </c>
      <c r="H12714" s="1">
        <v>27.128799731724701</v>
      </c>
      <c r="I12714" s="1">
        <v>117.23081647352301</v>
      </c>
      <c r="J12714" s="1">
        <v>-12.626369526298401</v>
      </c>
      <c r="K12714">
        <v>30</v>
      </c>
    </row>
    <row r="12715" spans="1:11">
      <c r="A12715">
        <v>12713</v>
      </c>
      <c r="B12715">
        <v>6</v>
      </c>
      <c r="C12715">
        <v>6</v>
      </c>
      <c r="D12715" t="s">
        <v>23</v>
      </c>
      <c r="E12715" t="s">
        <v>712</v>
      </c>
      <c r="F12715" t="s">
        <v>1970</v>
      </c>
      <c r="G12715" t="s">
        <v>1967</v>
      </c>
      <c r="H12715" s="1">
        <v>26.7913980696941</v>
      </c>
      <c r="I12715" s="1">
        <v>117.60021054835801</v>
      </c>
      <c r="J12715" s="1">
        <v>-13.050945291220501</v>
      </c>
      <c r="K12715">
        <v>30</v>
      </c>
    </row>
    <row r="12716" spans="1:11">
      <c r="A12716">
        <v>12714</v>
      </c>
      <c r="B12716">
        <v>6</v>
      </c>
      <c r="C12716">
        <v>6</v>
      </c>
      <c r="D12716" t="s">
        <v>23</v>
      </c>
      <c r="E12716" t="s">
        <v>712</v>
      </c>
      <c r="F12716" t="s">
        <v>1970</v>
      </c>
      <c r="G12716" t="s">
        <v>1967</v>
      </c>
      <c r="H12716" s="1">
        <v>26.453996407663499</v>
      </c>
      <c r="I12716" s="1">
        <v>117.969604623194</v>
      </c>
      <c r="J12716" s="1">
        <v>-13.4755210561426</v>
      </c>
      <c r="K12716">
        <v>30</v>
      </c>
    </row>
    <row r="12717" spans="1:11">
      <c r="A12717">
        <v>12715</v>
      </c>
      <c r="B12717">
        <v>6</v>
      </c>
      <c r="C12717">
        <v>6</v>
      </c>
      <c r="D12717" t="s">
        <v>23</v>
      </c>
      <c r="E12717" t="s">
        <v>712</v>
      </c>
      <c r="F12717" t="s">
        <v>1970</v>
      </c>
      <c r="G12717" t="s">
        <v>1967</v>
      </c>
      <c r="H12717" s="1">
        <v>26.116594745633002</v>
      </c>
      <c r="I12717" s="1">
        <v>118.33899869803</v>
      </c>
      <c r="J12717" s="1">
        <v>-13.900096821064601</v>
      </c>
      <c r="K12717">
        <v>30</v>
      </c>
    </row>
    <row r="12718" spans="1:11">
      <c r="A12718">
        <v>12716</v>
      </c>
      <c r="B12718">
        <v>6</v>
      </c>
      <c r="C12718">
        <v>6</v>
      </c>
      <c r="D12718" t="s">
        <v>23</v>
      </c>
      <c r="E12718" t="s">
        <v>712</v>
      </c>
      <c r="F12718" t="s">
        <v>1970</v>
      </c>
      <c r="G12718" t="s">
        <v>1967</v>
      </c>
      <c r="H12718" s="1">
        <v>25.779193083602401</v>
      </c>
      <c r="I12718" s="1">
        <v>118.70839277286601</v>
      </c>
      <c r="J12718" s="1">
        <v>-14.324672585986701</v>
      </c>
      <c r="K12718">
        <v>30</v>
      </c>
    </row>
    <row r="12719" spans="1:11">
      <c r="A12719">
        <v>12717</v>
      </c>
      <c r="B12719">
        <v>6</v>
      </c>
      <c r="C12719">
        <v>6</v>
      </c>
      <c r="D12719" t="s">
        <v>23</v>
      </c>
      <c r="E12719" t="s">
        <v>712</v>
      </c>
      <c r="F12719" t="s">
        <v>1970</v>
      </c>
      <c r="G12719" t="s">
        <v>1967</v>
      </c>
      <c r="H12719" s="1">
        <v>25.4417914215718</v>
      </c>
      <c r="I12719" s="1">
        <v>119.077786847702</v>
      </c>
      <c r="J12719" s="1">
        <v>-14.749248350908699</v>
      </c>
      <c r="K12719">
        <v>30</v>
      </c>
    </row>
    <row r="12720" spans="1:11">
      <c r="A12720">
        <v>12718</v>
      </c>
      <c r="B12720">
        <v>6</v>
      </c>
      <c r="C12720">
        <v>6</v>
      </c>
      <c r="D12720" t="s">
        <v>23</v>
      </c>
      <c r="E12720" t="s">
        <v>712</v>
      </c>
      <c r="F12720" t="s">
        <v>1970</v>
      </c>
      <c r="G12720" t="s">
        <v>1967</v>
      </c>
      <c r="H12720" s="1">
        <v>25.104389759541199</v>
      </c>
      <c r="I12720" s="1">
        <v>119.447180922538</v>
      </c>
      <c r="J12720" s="1">
        <v>-15.173824115830801</v>
      </c>
      <c r="K12720">
        <v>30</v>
      </c>
    </row>
    <row r="12721" spans="1:11">
      <c r="A12721">
        <v>12719</v>
      </c>
      <c r="B12721">
        <v>6</v>
      </c>
      <c r="C12721">
        <v>6</v>
      </c>
      <c r="D12721" t="s">
        <v>23</v>
      </c>
      <c r="E12721" t="s">
        <v>712</v>
      </c>
      <c r="F12721" t="s">
        <v>1970</v>
      </c>
      <c r="G12721" t="s">
        <v>1967</v>
      </c>
      <c r="H12721" s="1">
        <v>24.766988097510598</v>
      </c>
      <c r="I12721" s="1">
        <v>119.816574997374</v>
      </c>
      <c r="J12721" s="1">
        <v>-15.598399880752799</v>
      </c>
      <c r="K12721">
        <v>30</v>
      </c>
    </row>
    <row r="12722" spans="1:11">
      <c r="A12722">
        <v>12720</v>
      </c>
      <c r="B12722">
        <v>6</v>
      </c>
      <c r="C12722">
        <v>6</v>
      </c>
      <c r="D12722" t="s">
        <v>23</v>
      </c>
      <c r="E12722" t="s">
        <v>712</v>
      </c>
      <c r="F12722" t="s">
        <v>1970</v>
      </c>
      <c r="G12722" t="s">
        <v>1967</v>
      </c>
      <c r="H12722" s="1">
        <v>24.4295864354801</v>
      </c>
      <c r="I12722" s="1">
        <v>120.18596907221</v>
      </c>
      <c r="J12722" s="1">
        <v>-16.022975645674901</v>
      </c>
      <c r="K12722">
        <v>30</v>
      </c>
    </row>
    <row r="12723" spans="1:11">
      <c r="A12723">
        <v>12721</v>
      </c>
      <c r="B12723">
        <v>6</v>
      </c>
      <c r="C12723">
        <v>6</v>
      </c>
      <c r="D12723" t="s">
        <v>23</v>
      </c>
      <c r="E12723" t="s">
        <v>712</v>
      </c>
      <c r="F12723" t="s">
        <v>1970</v>
      </c>
      <c r="G12723" t="s">
        <v>1967</v>
      </c>
      <c r="H12723" s="1">
        <v>24.0921847734495</v>
      </c>
      <c r="I12723" s="1">
        <v>120.555363147045</v>
      </c>
      <c r="J12723" s="1">
        <v>-16.447551410596901</v>
      </c>
      <c r="K12723">
        <v>30</v>
      </c>
    </row>
    <row r="12724" spans="1:11">
      <c r="A12724">
        <v>12722</v>
      </c>
      <c r="B12724">
        <v>6</v>
      </c>
      <c r="C12724">
        <v>6</v>
      </c>
      <c r="D12724" t="s">
        <v>23</v>
      </c>
      <c r="E12724" t="s">
        <v>712</v>
      </c>
      <c r="F12724" t="s">
        <v>1970</v>
      </c>
      <c r="G12724" t="s">
        <v>1967</v>
      </c>
      <c r="H12724" s="1">
        <v>23.754783111418899</v>
      </c>
      <c r="I12724" s="1">
        <v>120.92475722188099</v>
      </c>
      <c r="J12724" s="1">
        <v>-16.872127175519001</v>
      </c>
      <c r="K12724">
        <v>30</v>
      </c>
    </row>
    <row r="12725" spans="1:11">
      <c r="A12725">
        <v>12723</v>
      </c>
      <c r="B12725">
        <v>6</v>
      </c>
      <c r="C12725">
        <v>6</v>
      </c>
      <c r="D12725" t="s">
        <v>23</v>
      </c>
      <c r="E12725" t="s">
        <v>712</v>
      </c>
      <c r="F12725" t="s">
        <v>1970</v>
      </c>
      <c r="G12725" t="s">
        <v>1967</v>
      </c>
      <c r="H12725" s="1">
        <v>23.417381449388301</v>
      </c>
      <c r="I12725" s="1">
        <v>121.294151296717</v>
      </c>
      <c r="J12725" s="1">
        <v>-17.296702940441101</v>
      </c>
      <c r="K12725">
        <v>30</v>
      </c>
    </row>
    <row r="12726" spans="1:11">
      <c r="A12726">
        <v>12724</v>
      </c>
      <c r="B12726">
        <v>6</v>
      </c>
      <c r="C12726">
        <v>6</v>
      </c>
      <c r="D12726" t="s">
        <v>23</v>
      </c>
      <c r="E12726" t="s">
        <v>712</v>
      </c>
      <c r="F12726" t="s">
        <v>1970</v>
      </c>
      <c r="G12726" t="s">
        <v>1967</v>
      </c>
      <c r="H12726" s="1">
        <v>23.079979787357701</v>
      </c>
      <c r="I12726" s="1">
        <v>121.663545371553</v>
      </c>
      <c r="J12726" s="1">
        <v>-17.721278705363101</v>
      </c>
      <c r="K12726">
        <v>30</v>
      </c>
    </row>
    <row r="12727" spans="1:11">
      <c r="A12727">
        <v>12725</v>
      </c>
      <c r="B12727">
        <v>6</v>
      </c>
      <c r="C12727">
        <v>6</v>
      </c>
      <c r="D12727" t="s">
        <v>23</v>
      </c>
      <c r="E12727" t="s">
        <v>712</v>
      </c>
      <c r="F12727" t="s">
        <v>1970</v>
      </c>
      <c r="G12727" t="s">
        <v>1967</v>
      </c>
      <c r="H12727" s="1">
        <v>22.742578125327199</v>
      </c>
      <c r="I12727" s="1">
        <v>122.03293944638899</v>
      </c>
      <c r="J12727" s="1">
        <v>-18.145854470285201</v>
      </c>
      <c r="K12727">
        <v>30</v>
      </c>
    </row>
    <row r="12728" spans="1:11">
      <c r="A12728">
        <v>12726</v>
      </c>
      <c r="B12728">
        <v>6</v>
      </c>
      <c r="C12728">
        <v>6</v>
      </c>
      <c r="D12728" t="s">
        <v>23</v>
      </c>
      <c r="E12728" t="s">
        <v>712</v>
      </c>
      <c r="F12728" t="s">
        <v>1970</v>
      </c>
      <c r="G12728" t="s">
        <v>1967</v>
      </c>
      <c r="H12728" s="1">
        <v>22.405176463296598</v>
      </c>
      <c r="I12728" s="1">
        <v>122.402333521225</v>
      </c>
      <c r="J12728" s="1">
        <v>-18.570430235207201</v>
      </c>
      <c r="K12728">
        <v>30</v>
      </c>
    </row>
    <row r="12729" spans="1:11">
      <c r="A12729">
        <v>12727</v>
      </c>
      <c r="B12729">
        <v>6</v>
      </c>
      <c r="C12729">
        <v>6</v>
      </c>
      <c r="D12729" t="s">
        <v>23</v>
      </c>
      <c r="E12729" t="s">
        <v>712</v>
      </c>
      <c r="F12729" t="s">
        <v>1970</v>
      </c>
      <c r="G12729" t="s">
        <v>1967</v>
      </c>
      <c r="H12729" s="1">
        <v>22.067774801266001</v>
      </c>
      <c r="I12729" s="1">
        <v>122.771727596061</v>
      </c>
      <c r="J12729" s="1">
        <v>-18.995006000129301</v>
      </c>
      <c r="K12729">
        <v>30</v>
      </c>
    </row>
    <row r="12730" spans="1:11">
      <c r="A12730">
        <v>12728</v>
      </c>
      <c r="B12730">
        <v>6</v>
      </c>
      <c r="C12730">
        <v>6</v>
      </c>
      <c r="D12730" t="s">
        <v>23</v>
      </c>
      <c r="E12730" t="s">
        <v>712</v>
      </c>
      <c r="F12730" t="s">
        <v>1970</v>
      </c>
      <c r="G12730" t="s">
        <v>1967</v>
      </c>
      <c r="H12730" s="1">
        <v>21.7303731392354</v>
      </c>
      <c r="I12730" s="1">
        <v>123.14112167089699</v>
      </c>
      <c r="J12730" s="1">
        <v>-19.419581765051301</v>
      </c>
      <c r="K12730">
        <v>30</v>
      </c>
    </row>
    <row r="12731" spans="1:11">
      <c r="A12731">
        <v>12729</v>
      </c>
      <c r="B12731">
        <v>6</v>
      </c>
      <c r="C12731">
        <v>6</v>
      </c>
      <c r="D12731" t="s">
        <v>23</v>
      </c>
      <c r="E12731" t="s">
        <v>712</v>
      </c>
      <c r="F12731" t="s">
        <v>1970</v>
      </c>
      <c r="G12731" t="s">
        <v>1967</v>
      </c>
      <c r="H12731" s="1">
        <v>21.392971477204799</v>
      </c>
      <c r="I12731" s="1">
        <v>123.510515745733</v>
      </c>
      <c r="J12731" s="1">
        <v>-19.844157529973401</v>
      </c>
      <c r="K12731">
        <v>30</v>
      </c>
    </row>
    <row r="12732" spans="1:11">
      <c r="A12732">
        <v>12730</v>
      </c>
      <c r="B12732">
        <v>6</v>
      </c>
      <c r="C12732">
        <v>6</v>
      </c>
      <c r="D12732" t="s">
        <v>23</v>
      </c>
      <c r="E12732" t="s">
        <v>712</v>
      </c>
      <c r="F12732" t="s">
        <v>1970</v>
      </c>
      <c r="G12732" t="s">
        <v>1967</v>
      </c>
      <c r="H12732" s="1">
        <v>21.055569815174302</v>
      </c>
      <c r="I12732" s="1">
        <v>123.879909820568</v>
      </c>
      <c r="J12732" s="1">
        <v>-20.268733294895501</v>
      </c>
      <c r="K12732">
        <v>30</v>
      </c>
    </row>
    <row r="12733" spans="1:11">
      <c r="A12733">
        <v>12731</v>
      </c>
      <c r="B12733">
        <v>6</v>
      </c>
      <c r="C12733">
        <v>6</v>
      </c>
      <c r="D12733" t="s">
        <v>23</v>
      </c>
      <c r="E12733" t="s">
        <v>712</v>
      </c>
      <c r="F12733" t="s">
        <v>1970</v>
      </c>
      <c r="G12733" t="s">
        <v>1967</v>
      </c>
      <c r="H12733" s="1">
        <v>20.718168153143701</v>
      </c>
      <c r="I12733" s="1">
        <v>124.249303895404</v>
      </c>
      <c r="J12733" s="1">
        <v>-20.693309059817501</v>
      </c>
      <c r="K12733">
        <v>30</v>
      </c>
    </row>
    <row r="12734" spans="1:11">
      <c r="A12734">
        <v>12732</v>
      </c>
      <c r="B12734">
        <v>6</v>
      </c>
      <c r="C12734">
        <v>6</v>
      </c>
      <c r="D12734" t="s">
        <v>23</v>
      </c>
      <c r="E12734" t="s">
        <v>712</v>
      </c>
      <c r="F12734" t="s">
        <v>1970</v>
      </c>
      <c r="G12734" t="s">
        <v>1967</v>
      </c>
      <c r="H12734" s="1">
        <v>20.3807664911131</v>
      </c>
      <c r="I12734" s="1">
        <v>124.61869797024001</v>
      </c>
      <c r="J12734" s="1">
        <v>-21.117884824739601</v>
      </c>
      <c r="K12734">
        <v>30</v>
      </c>
    </row>
    <row r="12735" spans="1:11">
      <c r="A12735">
        <v>12733</v>
      </c>
      <c r="B12735">
        <v>6</v>
      </c>
      <c r="C12735">
        <v>6</v>
      </c>
      <c r="D12735" t="s">
        <v>23</v>
      </c>
      <c r="E12735" t="s">
        <v>712</v>
      </c>
      <c r="F12735" t="s">
        <v>1970</v>
      </c>
      <c r="G12735" t="s">
        <v>1967</v>
      </c>
      <c r="H12735" s="1">
        <v>20.043364829082499</v>
      </c>
      <c r="I12735" s="1">
        <v>124.988092045076</v>
      </c>
      <c r="J12735" s="1">
        <v>-21.542460589661601</v>
      </c>
      <c r="K12735">
        <v>30</v>
      </c>
    </row>
    <row r="12736" spans="1:11">
      <c r="A12736">
        <v>12734</v>
      </c>
      <c r="B12736">
        <v>6</v>
      </c>
      <c r="C12736">
        <v>6</v>
      </c>
      <c r="D12736" t="s">
        <v>23</v>
      </c>
      <c r="E12736" t="s">
        <v>712</v>
      </c>
      <c r="F12736" t="s">
        <v>1970</v>
      </c>
      <c r="G12736" t="s">
        <v>1967</v>
      </c>
      <c r="H12736" s="1">
        <v>19.705963167051902</v>
      </c>
      <c r="I12736" s="1">
        <v>125.357486119912</v>
      </c>
      <c r="J12736" s="1">
        <v>-21.967036354583701</v>
      </c>
      <c r="K12736">
        <v>30</v>
      </c>
    </row>
    <row r="12737" spans="1:11">
      <c r="A12737">
        <v>12735</v>
      </c>
      <c r="B12737">
        <v>6</v>
      </c>
      <c r="C12737">
        <v>6</v>
      </c>
      <c r="D12737" t="s">
        <v>29</v>
      </c>
      <c r="E12737" t="s">
        <v>712</v>
      </c>
      <c r="F12737" t="s">
        <v>1970</v>
      </c>
      <c r="G12737" t="s">
        <v>1969</v>
      </c>
      <c r="H12737" s="1">
        <v>41.30628145259</v>
      </c>
      <c r="I12737" s="1">
        <v>101.284884286752</v>
      </c>
      <c r="J12737" s="1">
        <v>6.9848550074612099</v>
      </c>
      <c r="K12737">
        <v>30</v>
      </c>
    </row>
    <row r="12738" spans="1:11">
      <c r="A12738">
        <v>12736</v>
      </c>
      <c r="B12738">
        <v>6</v>
      </c>
      <c r="C12738">
        <v>6</v>
      </c>
      <c r="D12738" t="s">
        <v>29</v>
      </c>
      <c r="E12738" t="s">
        <v>712</v>
      </c>
      <c r="F12738" t="s">
        <v>1970</v>
      </c>
      <c r="G12738" t="s">
        <v>1969</v>
      </c>
      <c r="H12738" s="1">
        <v>40.900531854414901</v>
      </c>
      <c r="I12738" s="1">
        <v>101.49388601910501</v>
      </c>
      <c r="J12738" s="1">
        <v>7.4562804879752997</v>
      </c>
      <c r="K12738">
        <v>30</v>
      </c>
    </row>
    <row r="12739" spans="1:11">
      <c r="A12739">
        <v>12737</v>
      </c>
      <c r="B12739">
        <v>6</v>
      </c>
      <c r="C12739">
        <v>6</v>
      </c>
      <c r="D12739" t="s">
        <v>29</v>
      </c>
      <c r="E12739" t="s">
        <v>712</v>
      </c>
      <c r="F12739" t="s">
        <v>1970</v>
      </c>
      <c r="G12739" t="s">
        <v>1969</v>
      </c>
      <c r="H12739" s="1">
        <v>40.494782256239702</v>
      </c>
      <c r="I12739" s="1">
        <v>101.702887751459</v>
      </c>
      <c r="J12739" s="1">
        <v>7.9277059684893798</v>
      </c>
      <c r="K12739">
        <v>30</v>
      </c>
    </row>
    <row r="12740" spans="1:11">
      <c r="A12740">
        <v>12738</v>
      </c>
      <c r="B12740">
        <v>6</v>
      </c>
      <c r="C12740">
        <v>6</v>
      </c>
      <c r="D12740" t="s">
        <v>29</v>
      </c>
      <c r="E12740" t="s">
        <v>712</v>
      </c>
      <c r="F12740" t="s">
        <v>1970</v>
      </c>
      <c r="G12740" t="s">
        <v>1969</v>
      </c>
      <c r="H12740" s="1">
        <v>40.089032658064603</v>
      </c>
      <c r="I12740" s="1">
        <v>101.911889483812</v>
      </c>
      <c r="J12740" s="1">
        <v>8.3991314490034696</v>
      </c>
      <c r="K12740">
        <v>30</v>
      </c>
    </row>
    <row r="12741" spans="1:11">
      <c r="A12741">
        <v>12739</v>
      </c>
      <c r="B12741">
        <v>6</v>
      </c>
      <c r="C12741">
        <v>6</v>
      </c>
      <c r="D12741" t="s">
        <v>29</v>
      </c>
      <c r="E12741" t="s">
        <v>712</v>
      </c>
      <c r="F12741" t="s">
        <v>1970</v>
      </c>
      <c r="G12741" t="s">
        <v>1969</v>
      </c>
      <c r="H12741" s="1">
        <v>39.683283059889497</v>
      </c>
      <c r="I12741" s="1">
        <v>102.120891216166</v>
      </c>
      <c r="J12741" s="1">
        <v>8.8705569295175604</v>
      </c>
      <c r="K12741">
        <v>30</v>
      </c>
    </row>
    <row r="12742" spans="1:11">
      <c r="A12742">
        <v>12740</v>
      </c>
      <c r="B12742">
        <v>6</v>
      </c>
      <c r="C12742">
        <v>6</v>
      </c>
      <c r="D12742" t="s">
        <v>29</v>
      </c>
      <c r="E12742" t="s">
        <v>712</v>
      </c>
      <c r="F12742" t="s">
        <v>1970</v>
      </c>
      <c r="G12742" t="s">
        <v>1969</v>
      </c>
      <c r="H12742" s="1">
        <v>39.277533461714398</v>
      </c>
      <c r="I12742" s="1">
        <v>102.329892948519</v>
      </c>
      <c r="J12742" s="1">
        <v>9.3419824100316404</v>
      </c>
      <c r="K12742">
        <v>30</v>
      </c>
    </row>
    <row r="12743" spans="1:11">
      <c r="A12743">
        <v>12741</v>
      </c>
      <c r="B12743">
        <v>6</v>
      </c>
      <c r="C12743">
        <v>6</v>
      </c>
      <c r="D12743" t="s">
        <v>29</v>
      </c>
      <c r="E12743" t="s">
        <v>712</v>
      </c>
      <c r="F12743" t="s">
        <v>1970</v>
      </c>
      <c r="G12743" t="s">
        <v>1969</v>
      </c>
      <c r="H12743" s="1">
        <v>38.871783863539299</v>
      </c>
      <c r="I12743" s="1">
        <v>102.538894680873</v>
      </c>
      <c r="J12743" s="1">
        <v>9.8134078905457294</v>
      </c>
      <c r="K12743">
        <v>30</v>
      </c>
    </row>
    <row r="12744" spans="1:11">
      <c r="A12744">
        <v>12742</v>
      </c>
      <c r="B12744">
        <v>6</v>
      </c>
      <c r="C12744">
        <v>6</v>
      </c>
      <c r="D12744" t="s">
        <v>29</v>
      </c>
      <c r="E12744" t="s">
        <v>712</v>
      </c>
      <c r="F12744" t="s">
        <v>1970</v>
      </c>
      <c r="G12744" t="s">
        <v>1969</v>
      </c>
      <c r="H12744" s="1">
        <v>38.466034265364101</v>
      </c>
      <c r="I12744" s="1">
        <v>102.747896413226</v>
      </c>
      <c r="J12744" s="1">
        <v>10.284833371059801</v>
      </c>
      <c r="K12744">
        <v>30</v>
      </c>
    </row>
    <row r="12745" spans="1:11">
      <c r="A12745">
        <v>12743</v>
      </c>
      <c r="B12745">
        <v>6</v>
      </c>
      <c r="C12745">
        <v>6</v>
      </c>
      <c r="D12745" t="s">
        <v>29</v>
      </c>
      <c r="E12745" t="s">
        <v>712</v>
      </c>
      <c r="F12745" t="s">
        <v>1970</v>
      </c>
      <c r="G12745" t="s">
        <v>1969</v>
      </c>
      <c r="H12745" s="1">
        <v>38.060284667189002</v>
      </c>
      <c r="I12745" s="1">
        <v>102.95689814558</v>
      </c>
      <c r="J12745" s="1">
        <v>10.7562588515739</v>
      </c>
      <c r="K12745">
        <v>30</v>
      </c>
    </row>
    <row r="12746" spans="1:11">
      <c r="A12746">
        <v>12744</v>
      </c>
      <c r="B12746">
        <v>6</v>
      </c>
      <c r="C12746">
        <v>6</v>
      </c>
      <c r="D12746" t="s">
        <v>29</v>
      </c>
      <c r="E12746" t="s">
        <v>712</v>
      </c>
      <c r="F12746" t="s">
        <v>1970</v>
      </c>
      <c r="G12746" t="s">
        <v>1969</v>
      </c>
      <c r="H12746" s="1">
        <v>37.654535069013903</v>
      </c>
      <c r="I12746" s="1">
        <v>103.165899877934</v>
      </c>
      <c r="J12746" s="1">
        <v>11.2276843320879</v>
      </c>
      <c r="K12746">
        <v>30</v>
      </c>
    </row>
    <row r="12747" spans="1:11">
      <c r="A12747">
        <v>12745</v>
      </c>
      <c r="B12747">
        <v>6</v>
      </c>
      <c r="C12747">
        <v>6</v>
      </c>
      <c r="D12747" t="s">
        <v>29</v>
      </c>
      <c r="E12747" t="s">
        <v>712</v>
      </c>
      <c r="F12747" t="s">
        <v>1970</v>
      </c>
      <c r="G12747" t="s">
        <v>1969</v>
      </c>
      <c r="H12747" s="1">
        <v>37.248785470838797</v>
      </c>
      <c r="I12747" s="1">
        <v>103.374901610287</v>
      </c>
      <c r="J12747" s="1">
        <v>11.699109812602</v>
      </c>
      <c r="K12747">
        <v>30</v>
      </c>
    </row>
    <row r="12748" spans="1:11">
      <c r="A12748">
        <v>12746</v>
      </c>
      <c r="B12748">
        <v>6</v>
      </c>
      <c r="C12748">
        <v>6</v>
      </c>
      <c r="D12748" t="s">
        <v>29</v>
      </c>
      <c r="E12748" t="s">
        <v>712</v>
      </c>
      <c r="F12748" t="s">
        <v>1970</v>
      </c>
      <c r="G12748" t="s">
        <v>1969</v>
      </c>
      <c r="H12748" s="1">
        <v>36.843035872663698</v>
      </c>
      <c r="I12748" s="1">
        <v>103.58390334264099</v>
      </c>
      <c r="J12748" s="1">
        <v>12.170535293116099</v>
      </c>
      <c r="K12748">
        <v>30</v>
      </c>
    </row>
    <row r="12749" spans="1:11">
      <c r="A12749">
        <v>12747</v>
      </c>
      <c r="B12749">
        <v>6</v>
      </c>
      <c r="C12749">
        <v>6</v>
      </c>
      <c r="D12749" t="s">
        <v>29</v>
      </c>
      <c r="E12749" t="s">
        <v>712</v>
      </c>
      <c r="F12749" t="s">
        <v>1970</v>
      </c>
      <c r="G12749" t="s">
        <v>1969</v>
      </c>
      <c r="H12749" s="1">
        <v>36.4372862744885</v>
      </c>
      <c r="I12749" s="1">
        <v>103.792905074994</v>
      </c>
      <c r="J12749" s="1">
        <v>12.641960773630201</v>
      </c>
      <c r="K12749">
        <v>30</v>
      </c>
    </row>
    <row r="12750" spans="1:11">
      <c r="A12750">
        <v>12748</v>
      </c>
      <c r="B12750">
        <v>6</v>
      </c>
      <c r="C12750">
        <v>6</v>
      </c>
      <c r="D12750" t="s">
        <v>29</v>
      </c>
      <c r="E12750" t="s">
        <v>712</v>
      </c>
      <c r="F12750" t="s">
        <v>1970</v>
      </c>
      <c r="G12750" t="s">
        <v>1969</v>
      </c>
      <c r="H12750" s="1">
        <v>36.031536676313401</v>
      </c>
      <c r="I12750" s="1">
        <v>104.00190680734801</v>
      </c>
      <c r="J12750" s="1">
        <v>13.1133862541443</v>
      </c>
      <c r="K12750">
        <v>30</v>
      </c>
    </row>
    <row r="12751" spans="1:11">
      <c r="A12751">
        <v>12749</v>
      </c>
      <c r="B12751">
        <v>6</v>
      </c>
      <c r="C12751">
        <v>6</v>
      </c>
      <c r="D12751" t="s">
        <v>29</v>
      </c>
      <c r="E12751" t="s">
        <v>712</v>
      </c>
      <c r="F12751" t="s">
        <v>1970</v>
      </c>
      <c r="G12751" t="s">
        <v>1969</v>
      </c>
      <c r="H12751" s="1">
        <v>35.625787078138302</v>
      </c>
      <c r="I12751" s="1">
        <v>104.21090853970099</v>
      </c>
      <c r="J12751" s="1">
        <v>13.5848117346584</v>
      </c>
      <c r="K12751">
        <v>30</v>
      </c>
    </row>
    <row r="12752" spans="1:11">
      <c r="A12752">
        <v>12750</v>
      </c>
      <c r="B12752">
        <v>6</v>
      </c>
      <c r="C12752">
        <v>6</v>
      </c>
      <c r="D12752" t="s">
        <v>29</v>
      </c>
      <c r="E12752" t="s">
        <v>712</v>
      </c>
      <c r="F12752" t="s">
        <v>1970</v>
      </c>
      <c r="G12752" t="s">
        <v>1969</v>
      </c>
      <c r="H12752" s="1">
        <v>35.220037479963203</v>
      </c>
      <c r="I12752" s="1">
        <v>104.41991027205501</v>
      </c>
      <c r="J12752" s="1">
        <v>14.0562372151725</v>
      </c>
      <c r="K12752">
        <v>30</v>
      </c>
    </row>
    <row r="12753" spans="1:11">
      <c r="A12753">
        <v>12751</v>
      </c>
      <c r="B12753">
        <v>6</v>
      </c>
      <c r="C12753">
        <v>6</v>
      </c>
      <c r="D12753" t="s">
        <v>29</v>
      </c>
      <c r="E12753" t="s">
        <v>712</v>
      </c>
      <c r="F12753" t="s">
        <v>1970</v>
      </c>
      <c r="G12753" t="s">
        <v>1969</v>
      </c>
      <c r="H12753" s="1">
        <v>34.814287881788097</v>
      </c>
      <c r="I12753" s="1">
        <v>104.62891200440799</v>
      </c>
      <c r="J12753" s="1">
        <v>14.527662695686599</v>
      </c>
      <c r="K12753">
        <v>30</v>
      </c>
    </row>
    <row r="12754" spans="1:11">
      <c r="A12754">
        <v>12752</v>
      </c>
      <c r="B12754">
        <v>6</v>
      </c>
      <c r="C12754">
        <v>6</v>
      </c>
      <c r="D12754" t="s">
        <v>29</v>
      </c>
      <c r="E12754" t="s">
        <v>712</v>
      </c>
      <c r="F12754" t="s">
        <v>1970</v>
      </c>
      <c r="G12754" t="s">
        <v>1969</v>
      </c>
      <c r="H12754" s="1">
        <v>34.408538283612899</v>
      </c>
      <c r="I12754" s="1">
        <v>104.837913736762</v>
      </c>
      <c r="J12754" s="1">
        <v>14.999088176200599</v>
      </c>
      <c r="K12754">
        <v>30</v>
      </c>
    </row>
    <row r="12755" spans="1:11">
      <c r="A12755">
        <v>12753</v>
      </c>
      <c r="B12755">
        <v>6</v>
      </c>
      <c r="C12755">
        <v>6</v>
      </c>
      <c r="D12755" t="s">
        <v>29</v>
      </c>
      <c r="E12755" t="s">
        <v>712</v>
      </c>
      <c r="F12755" t="s">
        <v>1970</v>
      </c>
      <c r="G12755" t="s">
        <v>1969</v>
      </c>
      <c r="H12755" s="1">
        <v>34.0027886854378</v>
      </c>
      <c r="I12755" s="1">
        <v>105.046915469116</v>
      </c>
      <c r="J12755" s="1">
        <v>15.470513656714701</v>
      </c>
      <c r="K12755">
        <v>30</v>
      </c>
    </row>
    <row r="12756" spans="1:11">
      <c r="A12756">
        <v>12754</v>
      </c>
      <c r="B12756">
        <v>6</v>
      </c>
      <c r="C12756">
        <v>6</v>
      </c>
      <c r="D12756" t="s">
        <v>29</v>
      </c>
      <c r="E12756" t="s">
        <v>712</v>
      </c>
      <c r="F12756" t="s">
        <v>1970</v>
      </c>
      <c r="G12756" t="s">
        <v>1969</v>
      </c>
      <c r="H12756" s="1">
        <v>33.597039087262701</v>
      </c>
      <c r="I12756" s="1">
        <v>105.255917201469</v>
      </c>
      <c r="J12756" s="1">
        <v>15.9419391372288</v>
      </c>
      <c r="K12756">
        <v>30</v>
      </c>
    </row>
    <row r="12757" spans="1:11">
      <c r="A12757">
        <v>12755</v>
      </c>
      <c r="B12757">
        <v>6</v>
      </c>
      <c r="C12757">
        <v>6</v>
      </c>
      <c r="D12757" t="s">
        <v>29</v>
      </c>
      <c r="E12757" t="s">
        <v>712</v>
      </c>
      <c r="F12757" t="s">
        <v>1970</v>
      </c>
      <c r="G12757" t="s">
        <v>1969</v>
      </c>
      <c r="H12757" s="1">
        <v>33.191289489087602</v>
      </c>
      <c r="I12757" s="1">
        <v>105.464918933823</v>
      </c>
      <c r="J12757" s="1">
        <v>16.4133646177429</v>
      </c>
      <c r="K12757">
        <v>30</v>
      </c>
    </row>
    <row r="12758" spans="1:11">
      <c r="A12758">
        <v>12756</v>
      </c>
      <c r="B12758">
        <v>6</v>
      </c>
      <c r="C12758">
        <v>6</v>
      </c>
      <c r="D12758" t="s">
        <v>29</v>
      </c>
      <c r="E12758" t="s">
        <v>712</v>
      </c>
      <c r="F12758" t="s">
        <v>1970</v>
      </c>
      <c r="G12758" t="s">
        <v>1969</v>
      </c>
      <c r="H12758" s="1">
        <v>32.785539890912403</v>
      </c>
      <c r="I12758" s="1">
        <v>105.673920666176</v>
      </c>
      <c r="J12758" s="1">
        <v>16.884790098257</v>
      </c>
      <c r="K12758">
        <v>30</v>
      </c>
    </row>
    <row r="12759" spans="1:11">
      <c r="A12759">
        <v>12757</v>
      </c>
      <c r="B12759">
        <v>6</v>
      </c>
      <c r="C12759">
        <v>6</v>
      </c>
      <c r="D12759" t="s">
        <v>29</v>
      </c>
      <c r="E12759" t="s">
        <v>712</v>
      </c>
      <c r="F12759" t="s">
        <v>1970</v>
      </c>
      <c r="G12759" t="s">
        <v>1969</v>
      </c>
      <c r="H12759" s="1">
        <v>32.379790292737297</v>
      </c>
      <c r="I12759" s="1">
        <v>105.88292239853</v>
      </c>
      <c r="J12759" s="1">
        <v>17.356215578771099</v>
      </c>
      <c r="K12759">
        <v>30</v>
      </c>
    </row>
    <row r="12760" spans="1:11">
      <c r="A12760">
        <v>12758</v>
      </c>
      <c r="B12760">
        <v>6</v>
      </c>
      <c r="C12760">
        <v>6</v>
      </c>
      <c r="D12760" t="s">
        <v>29</v>
      </c>
      <c r="E12760" t="s">
        <v>712</v>
      </c>
      <c r="F12760" t="s">
        <v>1970</v>
      </c>
      <c r="G12760" t="s">
        <v>1969</v>
      </c>
      <c r="H12760" s="1">
        <v>31.974040694562198</v>
      </c>
      <c r="I12760" s="1">
        <v>106.091924130883</v>
      </c>
      <c r="J12760" s="1">
        <v>17.827641059285199</v>
      </c>
      <c r="K12760">
        <v>30</v>
      </c>
    </row>
    <row r="12761" spans="1:11">
      <c r="A12761">
        <v>12759</v>
      </c>
      <c r="B12761">
        <v>6</v>
      </c>
      <c r="C12761">
        <v>6</v>
      </c>
      <c r="D12761" t="s">
        <v>29</v>
      </c>
      <c r="E12761" t="s">
        <v>712</v>
      </c>
      <c r="F12761" t="s">
        <v>1970</v>
      </c>
      <c r="G12761" t="s">
        <v>1969</v>
      </c>
      <c r="H12761" s="1">
        <v>31.5682910963871</v>
      </c>
      <c r="I12761" s="1">
        <v>106.300925863237</v>
      </c>
      <c r="J12761" s="1">
        <v>18.299066539799298</v>
      </c>
      <c r="K12761">
        <v>30</v>
      </c>
    </row>
    <row r="12762" spans="1:11">
      <c r="A12762">
        <v>12760</v>
      </c>
      <c r="B12762">
        <v>6</v>
      </c>
      <c r="C12762">
        <v>6</v>
      </c>
      <c r="D12762" t="s">
        <v>29</v>
      </c>
      <c r="E12762" t="s">
        <v>712</v>
      </c>
      <c r="F12762" t="s">
        <v>1970</v>
      </c>
      <c r="G12762" t="s">
        <v>1969</v>
      </c>
      <c r="H12762" s="1">
        <v>31.162541498212001</v>
      </c>
      <c r="I12762" s="1">
        <v>106.50992759559</v>
      </c>
      <c r="J12762" s="1">
        <v>18.770492020313299</v>
      </c>
      <c r="K12762">
        <v>30</v>
      </c>
    </row>
    <row r="12763" spans="1:11">
      <c r="A12763">
        <v>12761</v>
      </c>
      <c r="B12763">
        <v>6</v>
      </c>
      <c r="C12763">
        <v>6</v>
      </c>
      <c r="D12763" t="s">
        <v>29</v>
      </c>
      <c r="E12763" t="s">
        <v>712</v>
      </c>
      <c r="F12763" t="s">
        <v>1970</v>
      </c>
      <c r="G12763" t="s">
        <v>1969</v>
      </c>
      <c r="H12763" s="1">
        <v>30.756791900036799</v>
      </c>
      <c r="I12763" s="1">
        <v>106.718929327944</v>
      </c>
      <c r="J12763" s="1">
        <v>19.241917500827402</v>
      </c>
      <c r="K12763">
        <v>30</v>
      </c>
    </row>
    <row r="12764" spans="1:11">
      <c r="A12764">
        <v>12762</v>
      </c>
      <c r="B12764">
        <v>6</v>
      </c>
      <c r="C12764">
        <v>6</v>
      </c>
      <c r="D12764" t="s">
        <v>29</v>
      </c>
      <c r="E12764" t="s">
        <v>712</v>
      </c>
      <c r="F12764" t="s">
        <v>1970</v>
      </c>
      <c r="G12764" t="s">
        <v>1969</v>
      </c>
      <c r="H12764" s="1">
        <v>30.3510423018617</v>
      </c>
      <c r="I12764" s="1">
        <v>106.92793106029799</v>
      </c>
      <c r="J12764" s="1">
        <v>19.713342981341501</v>
      </c>
      <c r="K12764">
        <v>30</v>
      </c>
    </row>
    <row r="12765" spans="1:11">
      <c r="A12765">
        <v>12763</v>
      </c>
      <c r="B12765">
        <v>6</v>
      </c>
      <c r="C12765">
        <v>6</v>
      </c>
      <c r="D12765" t="s">
        <v>29</v>
      </c>
      <c r="E12765" t="s">
        <v>712</v>
      </c>
      <c r="F12765" t="s">
        <v>1970</v>
      </c>
      <c r="G12765" t="s">
        <v>1969</v>
      </c>
      <c r="H12765" s="1">
        <v>29.945292703686601</v>
      </c>
      <c r="I12765" s="1">
        <v>107.136932792651</v>
      </c>
      <c r="J12765" s="1">
        <v>20.184768461855601</v>
      </c>
      <c r="K12765">
        <v>30</v>
      </c>
    </row>
    <row r="12766" spans="1:11">
      <c r="A12766">
        <v>12764</v>
      </c>
      <c r="B12766">
        <v>6</v>
      </c>
      <c r="C12766">
        <v>6</v>
      </c>
      <c r="D12766" t="s">
        <v>29</v>
      </c>
      <c r="E12766" t="s">
        <v>712</v>
      </c>
      <c r="F12766" t="s">
        <v>1970</v>
      </c>
      <c r="G12766" t="s">
        <v>1969</v>
      </c>
      <c r="H12766" s="1">
        <v>29.539543105511498</v>
      </c>
      <c r="I12766" s="1">
        <v>107.34593452500501</v>
      </c>
      <c r="J12766" s="1">
        <v>20.656193942369701</v>
      </c>
      <c r="K12766">
        <v>30</v>
      </c>
    </row>
    <row r="12767" spans="1:11">
      <c r="A12767">
        <v>12765</v>
      </c>
      <c r="B12767">
        <v>6</v>
      </c>
      <c r="C12767">
        <v>6</v>
      </c>
      <c r="D12767" t="s">
        <v>29</v>
      </c>
      <c r="E12767" t="s">
        <v>712</v>
      </c>
      <c r="F12767" t="s">
        <v>1970</v>
      </c>
      <c r="G12767" t="s">
        <v>1969</v>
      </c>
      <c r="H12767" s="1">
        <v>29.1337935073363</v>
      </c>
      <c r="I12767" s="1">
        <v>107.55493625735799</v>
      </c>
      <c r="J12767" s="1">
        <v>21.1276194228838</v>
      </c>
      <c r="K12767">
        <v>30</v>
      </c>
    </row>
    <row r="12768" spans="1:11">
      <c r="A12768">
        <v>12766</v>
      </c>
      <c r="B12768">
        <v>6</v>
      </c>
      <c r="C12768">
        <v>6</v>
      </c>
      <c r="D12768" t="s">
        <v>29</v>
      </c>
      <c r="E12768" t="s">
        <v>712</v>
      </c>
      <c r="F12768" t="s">
        <v>1970</v>
      </c>
      <c r="G12768" t="s">
        <v>1969</v>
      </c>
      <c r="H12768" s="1">
        <v>28.728043909161201</v>
      </c>
      <c r="I12768" s="1">
        <v>107.76393798971201</v>
      </c>
      <c r="J12768" s="1">
        <v>21.5990449033978</v>
      </c>
      <c r="K12768">
        <v>30</v>
      </c>
    </row>
    <row r="12769" spans="1:11">
      <c r="A12769">
        <v>12767</v>
      </c>
      <c r="B12769">
        <v>6</v>
      </c>
      <c r="C12769">
        <v>6</v>
      </c>
      <c r="D12769" t="s">
        <v>29</v>
      </c>
      <c r="E12769" t="s">
        <v>712</v>
      </c>
      <c r="F12769" t="s">
        <v>1970</v>
      </c>
      <c r="G12769" t="s">
        <v>1969</v>
      </c>
      <c r="H12769" s="1">
        <v>28.322294310986099</v>
      </c>
      <c r="I12769" s="1">
        <v>107.97293972206499</v>
      </c>
      <c r="J12769" s="1">
        <v>22.0704703839119</v>
      </c>
      <c r="K12769">
        <v>30</v>
      </c>
    </row>
    <row r="12770" spans="1:11">
      <c r="A12770">
        <v>12768</v>
      </c>
      <c r="B12770">
        <v>6</v>
      </c>
      <c r="C12770">
        <v>6</v>
      </c>
      <c r="D12770" t="s">
        <v>29</v>
      </c>
      <c r="E12770" t="s">
        <v>712</v>
      </c>
      <c r="F12770" t="s">
        <v>1970</v>
      </c>
      <c r="G12770" t="s">
        <v>1969</v>
      </c>
      <c r="H12770" s="1">
        <v>27.916544712811</v>
      </c>
      <c r="I12770" s="1">
        <v>108.181941454419</v>
      </c>
      <c r="J12770" s="1">
        <v>22.541895864425999</v>
      </c>
      <c r="K12770">
        <v>30</v>
      </c>
    </row>
    <row r="12771" spans="1:11">
      <c r="A12771">
        <v>12769</v>
      </c>
      <c r="B12771">
        <v>6</v>
      </c>
      <c r="C12771">
        <v>6</v>
      </c>
      <c r="D12771" t="s">
        <v>29</v>
      </c>
      <c r="E12771" t="s">
        <v>712</v>
      </c>
      <c r="F12771" t="s">
        <v>1970</v>
      </c>
      <c r="G12771" t="s">
        <v>1969</v>
      </c>
      <c r="H12771" s="1">
        <v>27.510795114635801</v>
      </c>
      <c r="I12771" s="1">
        <v>108.39094318677201</v>
      </c>
      <c r="J12771" s="1">
        <v>23.013321344940099</v>
      </c>
      <c r="K12771">
        <v>30</v>
      </c>
    </row>
    <row r="12772" spans="1:11">
      <c r="A12772">
        <v>12770</v>
      </c>
      <c r="B12772">
        <v>6</v>
      </c>
      <c r="C12772">
        <v>6</v>
      </c>
      <c r="D12772" t="s">
        <v>29</v>
      </c>
      <c r="E12772" t="s">
        <v>712</v>
      </c>
      <c r="F12772" t="s">
        <v>1970</v>
      </c>
      <c r="G12772" t="s">
        <v>1969</v>
      </c>
      <c r="H12772" s="1">
        <v>27.105045516460699</v>
      </c>
      <c r="I12772" s="1">
        <v>108.599944919126</v>
      </c>
      <c r="J12772" s="1">
        <v>23.484746825454199</v>
      </c>
      <c r="K12772">
        <v>30</v>
      </c>
    </row>
    <row r="12773" spans="1:11">
      <c r="A12773">
        <v>12771</v>
      </c>
      <c r="B12773">
        <v>6</v>
      </c>
      <c r="C12773">
        <v>6</v>
      </c>
      <c r="D12773" t="s">
        <v>29</v>
      </c>
      <c r="E12773" t="s">
        <v>712</v>
      </c>
      <c r="F12773" t="s">
        <v>1970</v>
      </c>
      <c r="G12773" t="s">
        <v>1969</v>
      </c>
      <c r="H12773" s="1">
        <v>26.6992959182856</v>
      </c>
      <c r="I12773" s="1">
        <v>108.80894665148</v>
      </c>
      <c r="J12773" s="1">
        <v>23.956172305968298</v>
      </c>
      <c r="K12773">
        <v>30</v>
      </c>
    </row>
    <row r="12774" spans="1:11">
      <c r="A12774">
        <v>12772</v>
      </c>
      <c r="B12774">
        <v>6</v>
      </c>
      <c r="C12774">
        <v>6</v>
      </c>
      <c r="D12774" t="s">
        <v>29</v>
      </c>
      <c r="E12774" t="s">
        <v>712</v>
      </c>
      <c r="F12774" t="s">
        <v>1970</v>
      </c>
      <c r="G12774" t="s">
        <v>1969</v>
      </c>
      <c r="H12774" s="1">
        <v>26.293546320110501</v>
      </c>
      <c r="I12774" s="1">
        <v>109.017948383833</v>
      </c>
      <c r="J12774" s="1">
        <v>24.427597786482401</v>
      </c>
      <c r="K12774">
        <v>30</v>
      </c>
    </row>
    <row r="12775" spans="1:11">
      <c r="A12775">
        <v>12773</v>
      </c>
      <c r="B12775">
        <v>6</v>
      </c>
      <c r="C12775">
        <v>6</v>
      </c>
      <c r="D12775" t="s">
        <v>29</v>
      </c>
      <c r="E12775" t="s">
        <v>712</v>
      </c>
      <c r="F12775" t="s">
        <v>1970</v>
      </c>
      <c r="G12775" t="s">
        <v>1969</v>
      </c>
      <c r="H12775" s="1">
        <v>25.887796721935299</v>
      </c>
      <c r="I12775" s="1">
        <v>109.226950116187</v>
      </c>
      <c r="J12775" s="1">
        <v>24.899023266996402</v>
      </c>
      <c r="K12775">
        <v>30</v>
      </c>
    </row>
    <row r="12776" spans="1:11">
      <c r="A12776">
        <v>12774</v>
      </c>
      <c r="B12776">
        <v>6</v>
      </c>
      <c r="C12776">
        <v>6</v>
      </c>
      <c r="D12776" t="s">
        <v>29</v>
      </c>
      <c r="E12776" t="s">
        <v>712</v>
      </c>
      <c r="F12776" t="s">
        <v>1970</v>
      </c>
      <c r="G12776" t="s">
        <v>1969</v>
      </c>
      <c r="H12776" s="1">
        <v>25.4820471237602</v>
      </c>
      <c r="I12776" s="1">
        <v>109.43595184854</v>
      </c>
      <c r="J12776" s="1">
        <v>25.370448747510501</v>
      </c>
      <c r="K12776">
        <v>30</v>
      </c>
    </row>
    <row r="12777" spans="1:11">
      <c r="A12777">
        <v>12775</v>
      </c>
      <c r="B12777">
        <v>6</v>
      </c>
      <c r="C12777">
        <v>6</v>
      </c>
      <c r="D12777" t="s">
        <v>29</v>
      </c>
      <c r="E12777" t="s">
        <v>712</v>
      </c>
      <c r="F12777" t="s">
        <v>1970</v>
      </c>
      <c r="G12777" t="s">
        <v>1969</v>
      </c>
      <c r="H12777" s="1">
        <v>25.076297525585101</v>
      </c>
      <c r="I12777" s="1">
        <v>109.644953580894</v>
      </c>
      <c r="J12777" s="1">
        <v>25.841874228024601</v>
      </c>
      <c r="K12777">
        <v>30</v>
      </c>
    </row>
    <row r="12778" spans="1:11">
      <c r="A12778">
        <v>12776</v>
      </c>
      <c r="B12778">
        <v>6</v>
      </c>
      <c r="C12778">
        <v>6</v>
      </c>
      <c r="D12778" t="s">
        <v>23</v>
      </c>
      <c r="E12778" t="s">
        <v>712</v>
      </c>
      <c r="F12778" t="s">
        <v>1966</v>
      </c>
      <c r="G12778" t="s">
        <v>1971</v>
      </c>
      <c r="H12778" s="1">
        <v>20.700941216776599</v>
      </c>
      <c r="I12778" s="1">
        <v>135.67875477865499</v>
      </c>
      <c r="J12778" s="1">
        <v>-65.439100076076599</v>
      </c>
      <c r="K12778">
        <v>31</v>
      </c>
    </row>
    <row r="12779" spans="1:11">
      <c r="A12779">
        <v>12777</v>
      </c>
      <c r="B12779">
        <v>6</v>
      </c>
      <c r="C12779">
        <v>6</v>
      </c>
      <c r="D12779" t="s">
        <v>23</v>
      </c>
      <c r="E12779" t="s">
        <v>712</v>
      </c>
      <c r="F12779" t="s">
        <v>1966</v>
      </c>
      <c r="G12779" t="s">
        <v>1971</v>
      </c>
      <c r="H12779" s="1">
        <v>21.1541733667279</v>
      </c>
      <c r="I12779" s="1">
        <v>135.23178121759599</v>
      </c>
      <c r="J12779" s="1">
        <v>-65.598322242211495</v>
      </c>
      <c r="K12779">
        <v>31</v>
      </c>
    </row>
    <row r="12780" spans="1:11">
      <c r="A12780">
        <v>12778</v>
      </c>
      <c r="B12780">
        <v>6</v>
      </c>
      <c r="C12780">
        <v>6</v>
      </c>
      <c r="D12780" t="s">
        <v>23</v>
      </c>
      <c r="E12780" t="s">
        <v>712</v>
      </c>
      <c r="F12780" t="s">
        <v>1966</v>
      </c>
      <c r="G12780" t="s">
        <v>1971</v>
      </c>
      <c r="H12780" s="1">
        <v>21.6074055166793</v>
      </c>
      <c r="I12780" s="1">
        <v>134.784807656537</v>
      </c>
      <c r="J12780" s="1">
        <v>-65.757544408346405</v>
      </c>
      <c r="K12780">
        <v>31</v>
      </c>
    </row>
    <row r="12781" spans="1:11">
      <c r="A12781">
        <v>12779</v>
      </c>
      <c r="B12781">
        <v>6</v>
      </c>
      <c r="C12781">
        <v>6</v>
      </c>
      <c r="D12781" t="s">
        <v>23</v>
      </c>
      <c r="E12781" t="s">
        <v>712</v>
      </c>
      <c r="F12781" t="s">
        <v>1966</v>
      </c>
      <c r="G12781" t="s">
        <v>1971</v>
      </c>
      <c r="H12781" s="1">
        <v>22.060637666630601</v>
      </c>
      <c r="I12781" s="1">
        <v>134.337834095478</v>
      </c>
      <c r="J12781" s="1">
        <v>-65.916766574481301</v>
      </c>
      <c r="K12781">
        <v>31</v>
      </c>
    </row>
    <row r="12782" spans="1:11">
      <c r="A12782">
        <v>12780</v>
      </c>
      <c r="B12782">
        <v>6</v>
      </c>
      <c r="C12782">
        <v>6</v>
      </c>
      <c r="D12782" t="s">
        <v>23</v>
      </c>
      <c r="E12782" t="s">
        <v>712</v>
      </c>
      <c r="F12782" t="s">
        <v>1966</v>
      </c>
      <c r="G12782" t="s">
        <v>1971</v>
      </c>
      <c r="H12782" s="1">
        <v>22.513869816581899</v>
      </c>
      <c r="I12782" s="1">
        <v>133.89086053441901</v>
      </c>
      <c r="J12782" s="1">
        <v>-66.075988740616097</v>
      </c>
      <c r="K12782">
        <v>31</v>
      </c>
    </row>
    <row r="12783" spans="1:11">
      <c r="A12783">
        <v>12781</v>
      </c>
      <c r="B12783">
        <v>6</v>
      </c>
      <c r="C12783">
        <v>6</v>
      </c>
      <c r="D12783" t="s">
        <v>23</v>
      </c>
      <c r="E12783" t="s">
        <v>712</v>
      </c>
      <c r="F12783" t="s">
        <v>1966</v>
      </c>
      <c r="G12783" t="s">
        <v>1971</v>
      </c>
      <c r="H12783" s="1">
        <v>22.9671019665332</v>
      </c>
      <c r="I12783" s="1">
        <v>133.44388697336001</v>
      </c>
      <c r="J12783" s="1">
        <v>-66.235210906751007</v>
      </c>
      <c r="K12783">
        <v>31</v>
      </c>
    </row>
    <row r="12784" spans="1:11">
      <c r="A12784">
        <v>12782</v>
      </c>
      <c r="B12784">
        <v>6</v>
      </c>
      <c r="C12784">
        <v>6</v>
      </c>
      <c r="D12784" t="s">
        <v>23</v>
      </c>
      <c r="E12784" t="s">
        <v>712</v>
      </c>
      <c r="F12784" t="s">
        <v>1966</v>
      </c>
      <c r="G12784" t="s">
        <v>1971</v>
      </c>
      <c r="H12784" s="1">
        <v>23.4203341164846</v>
      </c>
      <c r="I12784" s="1">
        <v>132.99691341230101</v>
      </c>
      <c r="J12784" s="1">
        <v>-66.394433072885903</v>
      </c>
      <c r="K12784">
        <v>31</v>
      </c>
    </row>
    <row r="12785" spans="1:11">
      <c r="A12785">
        <v>12783</v>
      </c>
      <c r="B12785">
        <v>6</v>
      </c>
      <c r="C12785">
        <v>6</v>
      </c>
      <c r="D12785" t="s">
        <v>23</v>
      </c>
      <c r="E12785" t="s">
        <v>712</v>
      </c>
      <c r="F12785" t="s">
        <v>1966</v>
      </c>
      <c r="G12785" t="s">
        <v>1971</v>
      </c>
      <c r="H12785" s="1">
        <v>23.873566266435901</v>
      </c>
      <c r="I12785" s="1">
        <v>132.54993985124199</v>
      </c>
      <c r="J12785" s="1">
        <v>-66.553655239020799</v>
      </c>
      <c r="K12785">
        <v>31</v>
      </c>
    </row>
    <row r="12786" spans="1:11">
      <c r="A12786">
        <v>12784</v>
      </c>
      <c r="B12786">
        <v>6</v>
      </c>
      <c r="C12786">
        <v>6</v>
      </c>
      <c r="D12786" t="s">
        <v>23</v>
      </c>
      <c r="E12786" t="s">
        <v>712</v>
      </c>
      <c r="F12786" t="s">
        <v>1966</v>
      </c>
      <c r="G12786" t="s">
        <v>1971</v>
      </c>
      <c r="H12786" s="1">
        <v>24.326798416387199</v>
      </c>
      <c r="I12786" s="1">
        <v>132.10296629018299</v>
      </c>
      <c r="J12786" s="1">
        <v>-66.712877405155695</v>
      </c>
      <c r="K12786">
        <v>31</v>
      </c>
    </row>
    <row r="12787" spans="1:11">
      <c r="A12787">
        <v>12785</v>
      </c>
      <c r="B12787">
        <v>6</v>
      </c>
      <c r="C12787">
        <v>6</v>
      </c>
      <c r="D12787" t="s">
        <v>23</v>
      </c>
      <c r="E12787" t="s">
        <v>712</v>
      </c>
      <c r="F12787" t="s">
        <v>1966</v>
      </c>
      <c r="G12787" t="s">
        <v>1971</v>
      </c>
      <c r="H12787" s="1">
        <v>24.7800305663385</v>
      </c>
      <c r="I12787" s="1">
        <v>131.65599272912399</v>
      </c>
      <c r="J12787" s="1">
        <v>-66.872099571290505</v>
      </c>
      <c r="K12787">
        <v>31</v>
      </c>
    </row>
    <row r="12788" spans="1:11">
      <c r="A12788">
        <v>12786</v>
      </c>
      <c r="B12788">
        <v>6</v>
      </c>
      <c r="C12788">
        <v>6</v>
      </c>
      <c r="D12788" t="s">
        <v>23</v>
      </c>
      <c r="E12788" t="s">
        <v>712</v>
      </c>
      <c r="F12788" t="s">
        <v>1966</v>
      </c>
      <c r="G12788" t="s">
        <v>1971</v>
      </c>
      <c r="H12788" s="1">
        <v>25.2332627162899</v>
      </c>
      <c r="I12788" s="1">
        <v>131.209019168065</v>
      </c>
      <c r="J12788" s="1">
        <v>-67.031321737425401</v>
      </c>
      <c r="K12788">
        <v>31</v>
      </c>
    </row>
    <row r="12789" spans="1:11">
      <c r="A12789">
        <v>12787</v>
      </c>
      <c r="B12789">
        <v>6</v>
      </c>
      <c r="C12789">
        <v>6</v>
      </c>
      <c r="D12789" t="s">
        <v>23</v>
      </c>
      <c r="E12789" t="s">
        <v>712</v>
      </c>
      <c r="F12789" t="s">
        <v>1966</v>
      </c>
      <c r="G12789" t="s">
        <v>1971</v>
      </c>
      <c r="H12789" s="1">
        <v>25.686494866241201</v>
      </c>
      <c r="I12789" s="1">
        <v>130.762045607006</v>
      </c>
      <c r="J12789" s="1">
        <v>-67.190543903560297</v>
      </c>
      <c r="K12789">
        <v>31</v>
      </c>
    </row>
    <row r="12790" spans="1:11">
      <c r="A12790">
        <v>12788</v>
      </c>
      <c r="B12790">
        <v>6</v>
      </c>
      <c r="C12790">
        <v>6</v>
      </c>
      <c r="D12790" t="s">
        <v>23</v>
      </c>
      <c r="E12790" t="s">
        <v>712</v>
      </c>
      <c r="F12790" t="s">
        <v>1966</v>
      </c>
      <c r="G12790" t="s">
        <v>1971</v>
      </c>
      <c r="H12790" s="1">
        <v>26.139727016192499</v>
      </c>
      <c r="I12790" s="1">
        <v>130.31507204594601</v>
      </c>
      <c r="J12790" s="1">
        <v>-67.349766069695207</v>
      </c>
      <c r="K12790">
        <v>31</v>
      </c>
    </row>
    <row r="12791" spans="1:11">
      <c r="A12791">
        <v>12789</v>
      </c>
      <c r="B12791">
        <v>6</v>
      </c>
      <c r="C12791">
        <v>6</v>
      </c>
      <c r="D12791" t="s">
        <v>23</v>
      </c>
      <c r="E12791" t="s">
        <v>712</v>
      </c>
      <c r="F12791" t="s">
        <v>1966</v>
      </c>
      <c r="G12791" t="s">
        <v>1971</v>
      </c>
      <c r="H12791" s="1">
        <v>26.5929591661438</v>
      </c>
      <c r="I12791" s="1">
        <v>129.86809848488701</v>
      </c>
      <c r="J12791" s="1">
        <v>-67.508988235830103</v>
      </c>
      <c r="K12791">
        <v>31</v>
      </c>
    </row>
    <row r="12792" spans="1:11">
      <c r="A12792">
        <v>12790</v>
      </c>
      <c r="B12792">
        <v>6</v>
      </c>
      <c r="C12792">
        <v>6</v>
      </c>
      <c r="D12792" t="s">
        <v>23</v>
      </c>
      <c r="E12792" t="s">
        <v>712</v>
      </c>
      <c r="F12792" t="s">
        <v>1966</v>
      </c>
      <c r="G12792" t="s">
        <v>1971</v>
      </c>
      <c r="H12792" s="1">
        <v>27.0461913160952</v>
      </c>
      <c r="I12792" s="1">
        <v>129.42112492382799</v>
      </c>
      <c r="J12792" s="1">
        <v>-67.668210401964998</v>
      </c>
      <c r="K12792">
        <v>31</v>
      </c>
    </row>
    <row r="12793" spans="1:11">
      <c r="A12793">
        <v>12791</v>
      </c>
      <c r="B12793">
        <v>6</v>
      </c>
      <c r="C12793">
        <v>6</v>
      </c>
      <c r="D12793" t="s">
        <v>23</v>
      </c>
      <c r="E12793" t="s">
        <v>712</v>
      </c>
      <c r="F12793" t="s">
        <v>1966</v>
      </c>
      <c r="G12793" t="s">
        <v>1971</v>
      </c>
      <c r="H12793" s="1">
        <v>27.499423466046501</v>
      </c>
      <c r="I12793" s="1">
        <v>128.97415136276899</v>
      </c>
      <c r="J12793" s="1">
        <v>-67.827432568099795</v>
      </c>
      <c r="K12793">
        <v>31</v>
      </c>
    </row>
    <row r="12794" spans="1:11">
      <c r="A12794">
        <v>12792</v>
      </c>
      <c r="B12794">
        <v>6</v>
      </c>
      <c r="C12794">
        <v>6</v>
      </c>
      <c r="D12794" t="s">
        <v>23</v>
      </c>
      <c r="E12794" t="s">
        <v>712</v>
      </c>
      <c r="F12794" t="s">
        <v>1966</v>
      </c>
      <c r="G12794" t="s">
        <v>1971</v>
      </c>
      <c r="H12794" s="1">
        <v>27.952655615997799</v>
      </c>
      <c r="I12794" s="1">
        <v>128.52717780171</v>
      </c>
      <c r="J12794" s="1">
        <v>-67.986654734234705</v>
      </c>
      <c r="K12794">
        <v>31</v>
      </c>
    </row>
    <row r="12795" spans="1:11">
      <c r="A12795">
        <v>12793</v>
      </c>
      <c r="B12795">
        <v>6</v>
      </c>
      <c r="C12795">
        <v>6</v>
      </c>
      <c r="D12795" t="s">
        <v>23</v>
      </c>
      <c r="E12795" t="s">
        <v>712</v>
      </c>
      <c r="F12795" t="s">
        <v>1966</v>
      </c>
      <c r="G12795" t="s">
        <v>1971</v>
      </c>
      <c r="H12795" s="1">
        <v>28.4058877659491</v>
      </c>
      <c r="I12795" s="1">
        <v>128.080204240651</v>
      </c>
      <c r="J12795" s="1">
        <v>-68.145876900369601</v>
      </c>
      <c r="K12795">
        <v>31</v>
      </c>
    </row>
    <row r="12796" spans="1:11">
      <c r="A12796">
        <v>12794</v>
      </c>
      <c r="B12796">
        <v>6</v>
      </c>
      <c r="C12796">
        <v>6</v>
      </c>
      <c r="D12796" t="s">
        <v>23</v>
      </c>
      <c r="E12796" t="s">
        <v>712</v>
      </c>
      <c r="F12796" t="s">
        <v>1966</v>
      </c>
      <c r="G12796" t="s">
        <v>1971</v>
      </c>
      <c r="H12796" s="1">
        <v>28.8591199159005</v>
      </c>
      <c r="I12796" s="1">
        <v>127.633230679592</v>
      </c>
      <c r="J12796" s="1">
        <v>-68.305099066504496</v>
      </c>
      <c r="K12796">
        <v>31</v>
      </c>
    </row>
    <row r="12797" spans="1:11">
      <c r="A12797">
        <v>12795</v>
      </c>
      <c r="B12797">
        <v>6</v>
      </c>
      <c r="C12797">
        <v>6</v>
      </c>
      <c r="D12797" t="s">
        <v>23</v>
      </c>
      <c r="E12797" t="s">
        <v>712</v>
      </c>
      <c r="F12797" t="s">
        <v>1966</v>
      </c>
      <c r="G12797" t="s">
        <v>1971</v>
      </c>
      <c r="H12797" s="1">
        <v>29.312352065851801</v>
      </c>
      <c r="I12797" s="1">
        <v>127.18625711853301</v>
      </c>
      <c r="J12797" s="1">
        <v>-68.464321232639406</v>
      </c>
      <c r="K12797">
        <v>31</v>
      </c>
    </row>
    <row r="12798" spans="1:11">
      <c r="A12798">
        <v>12796</v>
      </c>
      <c r="B12798">
        <v>6</v>
      </c>
      <c r="C12798">
        <v>6</v>
      </c>
      <c r="D12798" t="s">
        <v>23</v>
      </c>
      <c r="E12798" t="s">
        <v>712</v>
      </c>
      <c r="F12798" t="s">
        <v>1966</v>
      </c>
      <c r="G12798" t="s">
        <v>1971</v>
      </c>
      <c r="H12798" s="1">
        <v>29.765584215803099</v>
      </c>
      <c r="I12798" s="1">
        <v>126.739283557474</v>
      </c>
      <c r="J12798" s="1">
        <v>-68.623543398774203</v>
      </c>
      <c r="K12798">
        <v>31</v>
      </c>
    </row>
    <row r="12799" spans="1:11">
      <c r="A12799">
        <v>12797</v>
      </c>
      <c r="B12799">
        <v>6</v>
      </c>
      <c r="C12799">
        <v>6</v>
      </c>
      <c r="D12799" t="s">
        <v>23</v>
      </c>
      <c r="E12799" t="s">
        <v>712</v>
      </c>
      <c r="F12799" t="s">
        <v>1966</v>
      </c>
      <c r="G12799" t="s">
        <v>1971</v>
      </c>
      <c r="H12799" s="1">
        <v>30.218816365754499</v>
      </c>
      <c r="I12799" s="1">
        <v>126.292309996415</v>
      </c>
      <c r="J12799" s="1">
        <v>-68.782765564909099</v>
      </c>
      <c r="K12799">
        <v>31</v>
      </c>
    </row>
    <row r="12800" spans="1:11">
      <c r="A12800">
        <v>12798</v>
      </c>
      <c r="B12800">
        <v>6</v>
      </c>
      <c r="C12800">
        <v>6</v>
      </c>
      <c r="D12800" t="s">
        <v>23</v>
      </c>
      <c r="E12800" t="s">
        <v>712</v>
      </c>
      <c r="F12800" t="s">
        <v>1966</v>
      </c>
      <c r="G12800" t="s">
        <v>1971</v>
      </c>
      <c r="H12800" s="1">
        <v>30.6720485157058</v>
      </c>
      <c r="I12800" s="1">
        <v>125.845336435356</v>
      </c>
      <c r="J12800" s="1">
        <v>-68.941987731043994</v>
      </c>
      <c r="K12800">
        <v>31</v>
      </c>
    </row>
    <row r="12801" spans="1:11">
      <c r="A12801">
        <v>12799</v>
      </c>
      <c r="B12801">
        <v>6</v>
      </c>
      <c r="C12801">
        <v>6</v>
      </c>
      <c r="D12801" t="s">
        <v>23</v>
      </c>
      <c r="E12801" t="s">
        <v>712</v>
      </c>
      <c r="F12801" t="s">
        <v>1966</v>
      </c>
      <c r="G12801" t="s">
        <v>1971</v>
      </c>
      <c r="H12801" s="1">
        <v>31.125280665657101</v>
      </c>
      <c r="I12801" s="1">
        <v>125.39836287429701</v>
      </c>
      <c r="J12801" s="1">
        <v>-69.101209897178904</v>
      </c>
      <c r="K12801">
        <v>31</v>
      </c>
    </row>
    <row r="12802" spans="1:11">
      <c r="A12802">
        <v>12800</v>
      </c>
      <c r="B12802">
        <v>6</v>
      </c>
      <c r="C12802">
        <v>6</v>
      </c>
      <c r="D12802" t="s">
        <v>23</v>
      </c>
      <c r="E12802" t="s">
        <v>712</v>
      </c>
      <c r="F12802" t="s">
        <v>1966</v>
      </c>
      <c r="G12802" t="s">
        <v>1971</v>
      </c>
      <c r="H12802" s="1">
        <v>31.578512815608399</v>
      </c>
      <c r="I12802" s="1">
        <v>124.951389313238</v>
      </c>
      <c r="J12802" s="1">
        <v>-69.2604320633138</v>
      </c>
      <c r="K12802">
        <v>31</v>
      </c>
    </row>
    <row r="12803" spans="1:11">
      <c r="A12803">
        <v>12801</v>
      </c>
      <c r="B12803">
        <v>6</v>
      </c>
      <c r="C12803">
        <v>6</v>
      </c>
      <c r="D12803" t="s">
        <v>23</v>
      </c>
      <c r="E12803" t="s">
        <v>712</v>
      </c>
      <c r="F12803" t="s">
        <v>1966</v>
      </c>
      <c r="G12803" t="s">
        <v>1971</v>
      </c>
      <c r="H12803" s="1">
        <v>32.031744965559803</v>
      </c>
      <c r="I12803" s="1">
        <v>124.504415752179</v>
      </c>
      <c r="J12803" s="1">
        <v>-69.419654229448696</v>
      </c>
      <c r="K12803">
        <v>31</v>
      </c>
    </row>
    <row r="12804" spans="1:11">
      <c r="A12804">
        <v>12802</v>
      </c>
      <c r="B12804">
        <v>6</v>
      </c>
      <c r="C12804">
        <v>6</v>
      </c>
      <c r="D12804" t="s">
        <v>23</v>
      </c>
      <c r="E12804" t="s">
        <v>712</v>
      </c>
      <c r="F12804" t="s">
        <v>1966</v>
      </c>
      <c r="G12804" t="s">
        <v>1971</v>
      </c>
      <c r="H12804" s="1">
        <v>32.4849771155111</v>
      </c>
      <c r="I12804" s="1">
        <v>124.05744219112</v>
      </c>
      <c r="J12804" s="1">
        <v>-69.578876395583507</v>
      </c>
      <c r="K12804">
        <v>31</v>
      </c>
    </row>
    <row r="12805" spans="1:11">
      <c r="A12805">
        <v>12803</v>
      </c>
      <c r="B12805">
        <v>6</v>
      </c>
      <c r="C12805">
        <v>6</v>
      </c>
      <c r="D12805" t="s">
        <v>23</v>
      </c>
      <c r="E12805" t="s">
        <v>712</v>
      </c>
      <c r="F12805" t="s">
        <v>1966</v>
      </c>
      <c r="G12805" t="s">
        <v>1971</v>
      </c>
      <c r="H12805" s="1">
        <v>32.938209265462397</v>
      </c>
      <c r="I12805" s="1">
        <v>123.61046863006101</v>
      </c>
      <c r="J12805" s="1">
        <v>-69.738098561718402</v>
      </c>
      <c r="K12805">
        <v>31</v>
      </c>
    </row>
    <row r="12806" spans="1:11">
      <c r="A12806">
        <v>12804</v>
      </c>
      <c r="B12806">
        <v>6</v>
      </c>
      <c r="C12806">
        <v>6</v>
      </c>
      <c r="D12806" t="s">
        <v>23</v>
      </c>
      <c r="E12806" t="s">
        <v>712</v>
      </c>
      <c r="F12806" t="s">
        <v>1966</v>
      </c>
      <c r="G12806" t="s">
        <v>1971</v>
      </c>
      <c r="H12806" s="1">
        <v>33.391441415413702</v>
      </c>
      <c r="I12806" s="1">
        <v>123.163495069002</v>
      </c>
      <c r="J12806" s="1">
        <v>-69.897320727853298</v>
      </c>
      <c r="K12806">
        <v>31</v>
      </c>
    </row>
    <row r="12807" spans="1:11">
      <c r="A12807">
        <v>12805</v>
      </c>
      <c r="B12807">
        <v>6</v>
      </c>
      <c r="C12807">
        <v>6</v>
      </c>
      <c r="D12807" t="s">
        <v>23</v>
      </c>
      <c r="E12807" t="s">
        <v>712</v>
      </c>
      <c r="F12807" t="s">
        <v>1966</v>
      </c>
      <c r="G12807" t="s">
        <v>1971</v>
      </c>
      <c r="H12807" s="1">
        <v>33.844673565365099</v>
      </c>
      <c r="I12807" s="1">
        <v>122.716521507943</v>
      </c>
      <c r="J12807" s="1">
        <v>-70.056542893988194</v>
      </c>
      <c r="K12807">
        <v>31</v>
      </c>
    </row>
    <row r="12808" spans="1:11">
      <c r="A12808">
        <v>12806</v>
      </c>
      <c r="B12808">
        <v>6</v>
      </c>
      <c r="C12808">
        <v>6</v>
      </c>
      <c r="D12808" t="s">
        <v>23</v>
      </c>
      <c r="E12808" t="s">
        <v>712</v>
      </c>
      <c r="F12808" t="s">
        <v>1966</v>
      </c>
      <c r="G12808" t="s">
        <v>1971</v>
      </c>
      <c r="H12808" s="1">
        <v>34.297905715316404</v>
      </c>
      <c r="I12808" s="1">
        <v>122.269547946884</v>
      </c>
      <c r="J12808" s="1">
        <v>-70.215765060123104</v>
      </c>
      <c r="K12808">
        <v>31</v>
      </c>
    </row>
    <row r="12809" spans="1:11">
      <c r="A12809">
        <v>12807</v>
      </c>
      <c r="B12809">
        <v>6</v>
      </c>
      <c r="C12809">
        <v>6</v>
      </c>
      <c r="D12809" t="s">
        <v>23</v>
      </c>
      <c r="E12809" t="s">
        <v>712</v>
      </c>
      <c r="F12809" t="s">
        <v>1966</v>
      </c>
      <c r="G12809" t="s">
        <v>1971</v>
      </c>
      <c r="H12809" s="1">
        <v>34.751137865267701</v>
      </c>
      <c r="I12809" s="1">
        <v>121.822574385824</v>
      </c>
      <c r="J12809" s="1">
        <v>-70.3749872262579</v>
      </c>
      <c r="K12809">
        <v>31</v>
      </c>
    </row>
    <row r="12810" spans="1:11">
      <c r="A12810">
        <v>12808</v>
      </c>
      <c r="B12810">
        <v>6</v>
      </c>
      <c r="C12810">
        <v>6</v>
      </c>
      <c r="D12810" t="s">
        <v>23</v>
      </c>
      <c r="E12810" t="s">
        <v>712</v>
      </c>
      <c r="F12810" t="s">
        <v>1966</v>
      </c>
      <c r="G12810" t="s">
        <v>1971</v>
      </c>
      <c r="H12810" s="1">
        <v>35.204370015218998</v>
      </c>
      <c r="I12810" s="1">
        <v>121.375600824765</v>
      </c>
      <c r="J12810" s="1">
        <v>-70.534209392392796</v>
      </c>
      <c r="K12810">
        <v>31</v>
      </c>
    </row>
    <row r="12811" spans="1:11">
      <c r="A12811">
        <v>12809</v>
      </c>
      <c r="B12811">
        <v>6</v>
      </c>
      <c r="C12811">
        <v>6</v>
      </c>
      <c r="D12811" t="s">
        <v>23</v>
      </c>
      <c r="E12811" t="s">
        <v>712</v>
      </c>
      <c r="F12811" t="s">
        <v>1966</v>
      </c>
      <c r="G12811" t="s">
        <v>1971</v>
      </c>
      <c r="H12811" s="1">
        <v>35.657602165170402</v>
      </c>
      <c r="I12811" s="1">
        <v>120.92862726370601</v>
      </c>
      <c r="J12811" s="1">
        <v>-70.693431558527706</v>
      </c>
      <c r="K12811">
        <v>31</v>
      </c>
    </row>
    <row r="12812" spans="1:11">
      <c r="A12812">
        <v>12810</v>
      </c>
      <c r="B12812">
        <v>6</v>
      </c>
      <c r="C12812">
        <v>6</v>
      </c>
      <c r="D12812" t="s">
        <v>23</v>
      </c>
      <c r="E12812" t="s">
        <v>712</v>
      </c>
      <c r="F12812" t="s">
        <v>1966</v>
      </c>
      <c r="G12812" t="s">
        <v>1971</v>
      </c>
      <c r="H12812" s="1">
        <v>36.1108343151217</v>
      </c>
      <c r="I12812" s="1">
        <v>120.48165370264699</v>
      </c>
      <c r="J12812" s="1">
        <v>-70.852653724662602</v>
      </c>
      <c r="K12812">
        <v>31</v>
      </c>
    </row>
    <row r="12813" spans="1:11">
      <c r="A12813">
        <v>12811</v>
      </c>
      <c r="B12813">
        <v>6</v>
      </c>
      <c r="C12813">
        <v>6</v>
      </c>
      <c r="D12813" t="s">
        <v>23</v>
      </c>
      <c r="E12813" t="s">
        <v>712</v>
      </c>
      <c r="F12813" t="s">
        <v>1966</v>
      </c>
      <c r="G12813" t="s">
        <v>1971</v>
      </c>
      <c r="H12813" s="1">
        <v>36.564066465072997</v>
      </c>
      <c r="I12813" s="1">
        <v>120.034680141588</v>
      </c>
      <c r="J12813" s="1">
        <v>-71.011875890797498</v>
      </c>
      <c r="K12813">
        <v>31</v>
      </c>
    </row>
    <row r="12814" spans="1:11">
      <c r="A12814">
        <v>12812</v>
      </c>
      <c r="B12814">
        <v>6</v>
      </c>
      <c r="C12814">
        <v>6</v>
      </c>
      <c r="D12814" t="s">
        <v>23</v>
      </c>
      <c r="E12814" t="s">
        <v>712</v>
      </c>
      <c r="F12814" t="s">
        <v>1966</v>
      </c>
      <c r="G12814" t="s">
        <v>1971</v>
      </c>
      <c r="H12814" s="1">
        <v>37.017298615024302</v>
      </c>
      <c r="I12814" s="1">
        <v>119.587706580529</v>
      </c>
      <c r="J12814" s="1">
        <v>-71.171098056932394</v>
      </c>
      <c r="K12814">
        <v>31</v>
      </c>
    </row>
    <row r="12815" spans="1:11">
      <c r="A12815">
        <v>12813</v>
      </c>
      <c r="B12815">
        <v>6</v>
      </c>
      <c r="C12815">
        <v>6</v>
      </c>
      <c r="D12815" t="s">
        <v>23</v>
      </c>
      <c r="E12815" t="s">
        <v>712</v>
      </c>
      <c r="F12815" t="s">
        <v>1966</v>
      </c>
      <c r="G12815" t="s">
        <v>1971</v>
      </c>
      <c r="H12815" s="1">
        <v>37.470530764975699</v>
      </c>
      <c r="I12815" s="1">
        <v>119.14073301947001</v>
      </c>
      <c r="J12815" s="1">
        <v>-71.330320223067204</v>
      </c>
      <c r="K12815">
        <v>31</v>
      </c>
    </row>
    <row r="12816" spans="1:11">
      <c r="A12816">
        <v>12814</v>
      </c>
      <c r="B12816">
        <v>6</v>
      </c>
      <c r="C12816">
        <v>6</v>
      </c>
      <c r="D12816" t="s">
        <v>23</v>
      </c>
      <c r="E12816" t="s">
        <v>712</v>
      </c>
      <c r="F12816" t="s">
        <v>1966</v>
      </c>
      <c r="G12816" t="s">
        <v>1971</v>
      </c>
      <c r="H12816" s="1">
        <v>37.923762914927003</v>
      </c>
      <c r="I12816" s="1">
        <v>118.69375945841099</v>
      </c>
      <c r="J12816" s="1">
        <v>-71.4895423892021</v>
      </c>
      <c r="K12816">
        <v>31</v>
      </c>
    </row>
    <row r="12817" spans="1:11">
      <c r="A12817">
        <v>12815</v>
      </c>
      <c r="B12817">
        <v>6</v>
      </c>
      <c r="C12817">
        <v>6</v>
      </c>
      <c r="D12817" t="s">
        <v>23</v>
      </c>
      <c r="E12817" t="s">
        <v>712</v>
      </c>
      <c r="F12817" t="s">
        <v>1966</v>
      </c>
      <c r="G12817" t="s">
        <v>1971</v>
      </c>
      <c r="H12817" s="1">
        <v>38.376995064878301</v>
      </c>
      <c r="I12817" s="1">
        <v>118.246785897352</v>
      </c>
      <c r="J12817" s="1">
        <v>-71.648764555336996</v>
      </c>
      <c r="K12817">
        <v>31</v>
      </c>
    </row>
    <row r="12818" spans="1:11">
      <c r="A12818">
        <v>12816</v>
      </c>
      <c r="B12818">
        <v>6</v>
      </c>
      <c r="C12818">
        <v>6</v>
      </c>
      <c r="D12818" t="s">
        <v>23</v>
      </c>
      <c r="E12818" t="s">
        <v>712</v>
      </c>
      <c r="F12818" t="s">
        <v>1966</v>
      </c>
      <c r="G12818" t="s">
        <v>1971</v>
      </c>
      <c r="H12818" s="1">
        <v>38.830227214829598</v>
      </c>
      <c r="I12818" s="1">
        <v>117.799812336293</v>
      </c>
      <c r="J12818" s="1">
        <v>-71.807986721471906</v>
      </c>
      <c r="K12818">
        <v>31</v>
      </c>
    </row>
    <row r="12819" spans="1:11">
      <c r="A12819">
        <v>12817</v>
      </c>
      <c r="B12819">
        <v>6</v>
      </c>
      <c r="C12819">
        <v>6</v>
      </c>
      <c r="D12819" t="s">
        <v>23</v>
      </c>
      <c r="E12819" t="s">
        <v>712</v>
      </c>
      <c r="F12819" t="s">
        <v>1966</v>
      </c>
      <c r="G12819" t="s">
        <v>1971</v>
      </c>
      <c r="H12819" s="1">
        <v>39.283459364781002</v>
      </c>
      <c r="I12819" s="1">
        <v>117.35283877523401</v>
      </c>
      <c r="J12819" s="1">
        <v>-71.967208887606802</v>
      </c>
      <c r="K12819">
        <v>31</v>
      </c>
    </row>
    <row r="12820" spans="1:11">
      <c r="A12820">
        <v>12818</v>
      </c>
      <c r="B12820">
        <v>6</v>
      </c>
      <c r="C12820">
        <v>6</v>
      </c>
      <c r="D12820" t="s">
        <v>23</v>
      </c>
      <c r="E12820" t="s">
        <v>712</v>
      </c>
      <c r="F12820" t="s">
        <v>1966</v>
      </c>
      <c r="G12820" t="s">
        <v>1971</v>
      </c>
      <c r="H12820" s="1">
        <v>39.7366915147323</v>
      </c>
      <c r="I12820" s="1">
        <v>116.90586521417499</v>
      </c>
      <c r="J12820" s="1">
        <v>-72.126431053741598</v>
      </c>
      <c r="K12820">
        <v>31</v>
      </c>
    </row>
    <row r="12821" spans="1:11">
      <c r="A12821">
        <v>12819</v>
      </c>
      <c r="B12821">
        <v>6</v>
      </c>
      <c r="C12821">
        <v>6</v>
      </c>
      <c r="D12821" t="s">
        <v>23</v>
      </c>
      <c r="E12821" t="s">
        <v>712</v>
      </c>
      <c r="F12821" t="s">
        <v>1966</v>
      </c>
      <c r="G12821" t="s">
        <v>1971</v>
      </c>
      <c r="H12821" s="1">
        <v>40.189923664683597</v>
      </c>
      <c r="I12821" s="1">
        <v>116.458891653116</v>
      </c>
      <c r="J12821" s="1">
        <v>-72.285653219876494</v>
      </c>
      <c r="K12821">
        <v>31</v>
      </c>
    </row>
    <row r="12822" spans="1:11">
      <c r="A12822">
        <v>12820</v>
      </c>
      <c r="B12822">
        <v>6</v>
      </c>
      <c r="C12822">
        <v>6</v>
      </c>
      <c r="D12822" t="s">
        <v>23</v>
      </c>
      <c r="E12822" t="s">
        <v>712</v>
      </c>
      <c r="F12822" t="s">
        <v>1966</v>
      </c>
      <c r="G12822" t="s">
        <v>1971</v>
      </c>
      <c r="H12822" s="1">
        <v>40.643155814634902</v>
      </c>
      <c r="I12822" s="1">
        <v>116.011918092057</v>
      </c>
      <c r="J12822" s="1">
        <v>-72.444875386011404</v>
      </c>
      <c r="K12822">
        <v>31</v>
      </c>
    </row>
    <row r="12823" spans="1:11">
      <c r="A12823">
        <v>12821</v>
      </c>
      <c r="B12823">
        <v>6</v>
      </c>
      <c r="C12823">
        <v>6</v>
      </c>
      <c r="D12823" t="s">
        <v>23</v>
      </c>
      <c r="E12823" t="s">
        <v>712</v>
      </c>
      <c r="F12823" t="s">
        <v>1966</v>
      </c>
      <c r="G12823" t="s">
        <v>1971</v>
      </c>
      <c r="H12823" s="1">
        <v>41.096387964586299</v>
      </c>
      <c r="I12823" s="1">
        <v>115.56494453099801</v>
      </c>
      <c r="J12823" s="1">
        <v>-72.6040975521463</v>
      </c>
      <c r="K12823">
        <v>31</v>
      </c>
    </row>
    <row r="12824" spans="1:11">
      <c r="A12824">
        <v>12822</v>
      </c>
      <c r="B12824">
        <v>6</v>
      </c>
      <c r="C12824">
        <v>6</v>
      </c>
      <c r="D12824" t="s">
        <v>23</v>
      </c>
      <c r="E12824" t="s">
        <v>712</v>
      </c>
      <c r="F12824" t="s">
        <v>1966</v>
      </c>
      <c r="G12824" t="s">
        <v>1971</v>
      </c>
      <c r="H12824" s="1">
        <v>41.549620114537603</v>
      </c>
      <c r="I12824" s="1">
        <v>115.11797096993899</v>
      </c>
      <c r="J12824" s="1">
        <v>-72.763319718281195</v>
      </c>
      <c r="K12824">
        <v>31</v>
      </c>
    </row>
    <row r="12825" spans="1:11">
      <c r="A12825">
        <v>12823</v>
      </c>
      <c r="B12825">
        <v>6</v>
      </c>
      <c r="C12825">
        <v>6</v>
      </c>
      <c r="D12825" t="s">
        <v>23</v>
      </c>
      <c r="E12825" t="s">
        <v>712</v>
      </c>
      <c r="F12825" t="s">
        <v>1966</v>
      </c>
      <c r="G12825" t="s">
        <v>1971</v>
      </c>
      <c r="H12825" s="1">
        <v>42.002852264488901</v>
      </c>
      <c r="I12825" s="1">
        <v>114.67099740888</v>
      </c>
      <c r="J12825" s="1">
        <v>-72.922541884416006</v>
      </c>
      <c r="K12825">
        <v>31</v>
      </c>
    </row>
    <row r="12826" spans="1:11">
      <c r="A12826">
        <v>12824</v>
      </c>
      <c r="B12826">
        <v>6</v>
      </c>
      <c r="C12826">
        <v>6</v>
      </c>
      <c r="D12826" t="s">
        <v>23</v>
      </c>
      <c r="E12826" t="s">
        <v>712</v>
      </c>
      <c r="F12826" t="s">
        <v>1966</v>
      </c>
      <c r="G12826" t="s">
        <v>1971</v>
      </c>
      <c r="H12826" s="1">
        <v>42.456084414440298</v>
      </c>
      <c r="I12826" s="1">
        <v>114.224023847821</v>
      </c>
      <c r="J12826" s="1">
        <v>-73.081764050550902</v>
      </c>
      <c r="K12826">
        <v>31</v>
      </c>
    </row>
    <row r="12827" spans="1:11">
      <c r="A12827">
        <v>12825</v>
      </c>
      <c r="B12827">
        <v>6</v>
      </c>
      <c r="C12827">
        <v>6</v>
      </c>
      <c r="D12827" t="s">
        <v>23</v>
      </c>
      <c r="E12827" t="s">
        <v>712</v>
      </c>
      <c r="F12827" t="s">
        <v>1966</v>
      </c>
      <c r="G12827" t="s">
        <v>1971</v>
      </c>
      <c r="H12827" s="1">
        <v>42.909316564391602</v>
      </c>
      <c r="I12827" s="1">
        <v>113.77705028676201</v>
      </c>
      <c r="J12827" s="1">
        <v>-73.240986216685798</v>
      </c>
      <c r="K12827">
        <v>31</v>
      </c>
    </row>
    <row r="12828" spans="1:11">
      <c r="A12828">
        <v>12826</v>
      </c>
      <c r="B12828">
        <v>6</v>
      </c>
      <c r="C12828">
        <v>6</v>
      </c>
      <c r="D12828" t="s">
        <v>23</v>
      </c>
      <c r="E12828" t="s">
        <v>712</v>
      </c>
      <c r="F12828" t="s">
        <v>1966</v>
      </c>
      <c r="G12828" t="s">
        <v>1971</v>
      </c>
      <c r="H12828" s="1">
        <v>43.3625487143429</v>
      </c>
      <c r="I12828" s="1">
        <v>113.330076725702</v>
      </c>
      <c r="J12828" s="1">
        <v>-73.400208382820693</v>
      </c>
      <c r="K12828">
        <v>31</v>
      </c>
    </row>
    <row r="12829" spans="1:11">
      <c r="A12829">
        <v>12827</v>
      </c>
      <c r="B12829">
        <v>6</v>
      </c>
      <c r="C12829">
        <v>6</v>
      </c>
      <c r="D12829" t="s">
        <v>23</v>
      </c>
      <c r="E12829" t="s">
        <v>712</v>
      </c>
      <c r="F12829" t="s">
        <v>1966</v>
      </c>
      <c r="G12829" t="s">
        <v>1971</v>
      </c>
      <c r="H12829" s="1">
        <v>43.815780864294197</v>
      </c>
      <c r="I12829" s="1">
        <v>112.883103164643</v>
      </c>
      <c r="J12829" s="1">
        <v>-73.559430548955604</v>
      </c>
      <c r="K12829">
        <v>31</v>
      </c>
    </row>
    <row r="12830" spans="1:11">
      <c r="A12830">
        <v>12828</v>
      </c>
      <c r="B12830">
        <v>6</v>
      </c>
      <c r="C12830">
        <v>6</v>
      </c>
      <c r="D12830" t="s">
        <v>23</v>
      </c>
      <c r="E12830" t="s">
        <v>712</v>
      </c>
      <c r="F12830" t="s">
        <v>1966</v>
      </c>
      <c r="G12830" t="s">
        <v>1971</v>
      </c>
      <c r="H12830" s="1">
        <v>44.269013014245601</v>
      </c>
      <c r="I12830" s="1">
        <v>112.43612960358401</v>
      </c>
      <c r="J12830" s="1">
        <v>-73.718652715090499</v>
      </c>
      <c r="K12830">
        <v>31</v>
      </c>
    </row>
    <row r="12831" spans="1:11">
      <c r="A12831">
        <v>12829</v>
      </c>
      <c r="B12831">
        <v>6</v>
      </c>
      <c r="C12831">
        <v>6</v>
      </c>
      <c r="D12831" t="s">
        <v>23</v>
      </c>
      <c r="E12831" t="s">
        <v>712</v>
      </c>
      <c r="F12831" t="s">
        <v>1966</v>
      </c>
      <c r="G12831" t="s">
        <v>1971</v>
      </c>
      <c r="H12831" s="1">
        <v>44.722245164196899</v>
      </c>
      <c r="I12831" s="1">
        <v>111.989156042525</v>
      </c>
      <c r="J12831" s="1">
        <v>-73.877874881225296</v>
      </c>
      <c r="K12831">
        <v>31</v>
      </c>
    </row>
    <row r="12832" spans="1:11">
      <c r="A12832">
        <v>12830</v>
      </c>
      <c r="B12832">
        <v>6</v>
      </c>
      <c r="C12832">
        <v>6</v>
      </c>
      <c r="D12832" t="s">
        <v>23</v>
      </c>
      <c r="E12832" t="s">
        <v>712</v>
      </c>
      <c r="F12832" t="s">
        <v>1966</v>
      </c>
      <c r="G12832" t="s">
        <v>1971</v>
      </c>
      <c r="H12832" s="1">
        <v>45.175477314148203</v>
      </c>
      <c r="I12832" s="1">
        <v>111.542182481466</v>
      </c>
      <c r="J12832" s="1">
        <v>-74.037097047360206</v>
      </c>
      <c r="K12832">
        <v>31</v>
      </c>
    </row>
    <row r="12833" spans="1:11">
      <c r="A12833">
        <v>12831</v>
      </c>
      <c r="B12833">
        <v>6</v>
      </c>
      <c r="C12833">
        <v>6</v>
      </c>
      <c r="D12833" t="s">
        <v>23</v>
      </c>
      <c r="E12833" t="s">
        <v>712</v>
      </c>
      <c r="F12833" t="s">
        <v>1966</v>
      </c>
      <c r="G12833" t="s">
        <v>1971</v>
      </c>
      <c r="H12833" s="1">
        <v>45.628709464099501</v>
      </c>
      <c r="I12833" s="1">
        <v>111.095208920407</v>
      </c>
      <c r="J12833" s="1">
        <v>-74.196319213495102</v>
      </c>
      <c r="K12833">
        <v>31</v>
      </c>
    </row>
    <row r="12834" spans="1:11">
      <c r="A12834">
        <v>12832</v>
      </c>
      <c r="B12834">
        <v>6</v>
      </c>
      <c r="C12834">
        <v>6</v>
      </c>
      <c r="D12834" t="s">
        <v>23</v>
      </c>
      <c r="E12834" t="s">
        <v>712</v>
      </c>
      <c r="F12834" t="s">
        <v>1966</v>
      </c>
      <c r="G12834" t="s">
        <v>1971</v>
      </c>
      <c r="H12834" s="1">
        <v>46.081941614050898</v>
      </c>
      <c r="I12834" s="1">
        <v>110.64823535934801</v>
      </c>
      <c r="J12834" s="1">
        <v>-74.355541379629997</v>
      </c>
      <c r="K12834">
        <v>31</v>
      </c>
    </row>
    <row r="12835" spans="1:11">
      <c r="A12835">
        <v>12833</v>
      </c>
      <c r="B12835">
        <v>6</v>
      </c>
      <c r="C12835">
        <v>6</v>
      </c>
      <c r="D12835" t="s">
        <v>23</v>
      </c>
      <c r="E12835" t="s">
        <v>712</v>
      </c>
      <c r="F12835" t="s">
        <v>1966</v>
      </c>
      <c r="G12835" t="s">
        <v>1971</v>
      </c>
      <c r="H12835" s="1">
        <v>46.535173764002202</v>
      </c>
      <c r="I12835" s="1">
        <v>110.201261798289</v>
      </c>
      <c r="J12835" s="1">
        <v>-74.514763545764893</v>
      </c>
      <c r="K12835">
        <v>31</v>
      </c>
    </row>
    <row r="12836" spans="1:11">
      <c r="A12836">
        <v>12834</v>
      </c>
      <c r="B12836">
        <v>6</v>
      </c>
      <c r="C12836">
        <v>6</v>
      </c>
      <c r="D12836" t="s">
        <v>23</v>
      </c>
      <c r="E12836" t="s">
        <v>712</v>
      </c>
      <c r="F12836" t="s">
        <v>1966</v>
      </c>
      <c r="G12836" t="s">
        <v>1971</v>
      </c>
      <c r="H12836" s="1">
        <v>46.9884059139535</v>
      </c>
      <c r="I12836" s="1">
        <v>109.75428823723</v>
      </c>
      <c r="J12836" s="1">
        <v>-74.673985711899704</v>
      </c>
      <c r="K12836">
        <v>31</v>
      </c>
    </row>
    <row r="12837" spans="1:11">
      <c r="A12837">
        <v>12835</v>
      </c>
      <c r="B12837">
        <v>6</v>
      </c>
      <c r="C12837">
        <v>6</v>
      </c>
      <c r="D12837" t="s">
        <v>23</v>
      </c>
      <c r="E12837" t="s">
        <v>712</v>
      </c>
      <c r="F12837" t="s">
        <v>1966</v>
      </c>
      <c r="G12837" t="s">
        <v>1971</v>
      </c>
      <c r="H12837" s="1">
        <v>47.441638063904797</v>
      </c>
      <c r="I12837" s="1">
        <v>109.307314676171</v>
      </c>
      <c r="J12837" s="1">
        <v>-74.8332078780346</v>
      </c>
      <c r="K12837">
        <v>31</v>
      </c>
    </row>
    <row r="12838" spans="1:11">
      <c r="A12838">
        <v>12836</v>
      </c>
      <c r="B12838">
        <v>6</v>
      </c>
      <c r="C12838">
        <v>6</v>
      </c>
      <c r="D12838" t="s">
        <v>23</v>
      </c>
      <c r="E12838" t="s">
        <v>712</v>
      </c>
      <c r="F12838" t="s">
        <v>1966</v>
      </c>
      <c r="G12838" t="s">
        <v>1971</v>
      </c>
      <c r="H12838" s="1">
        <v>47.894870213856201</v>
      </c>
      <c r="I12838" s="1">
        <v>108.86034111511201</v>
      </c>
      <c r="J12838" s="1">
        <v>-74.992430044169495</v>
      </c>
      <c r="K12838">
        <v>31</v>
      </c>
    </row>
    <row r="12839" spans="1:11">
      <c r="A12839">
        <v>12837</v>
      </c>
      <c r="B12839">
        <v>6</v>
      </c>
      <c r="C12839">
        <v>6</v>
      </c>
      <c r="D12839" t="s">
        <v>23</v>
      </c>
      <c r="E12839" t="s">
        <v>712</v>
      </c>
      <c r="F12839" t="s">
        <v>1966</v>
      </c>
      <c r="G12839" t="s">
        <v>1971</v>
      </c>
      <c r="H12839" s="1">
        <v>48.348102363807499</v>
      </c>
      <c r="I12839" s="1">
        <v>108.413367554053</v>
      </c>
      <c r="J12839" s="1">
        <v>-75.151652210304405</v>
      </c>
      <c r="K12839">
        <v>31</v>
      </c>
    </row>
    <row r="12840" spans="1:11">
      <c r="A12840">
        <v>12838</v>
      </c>
      <c r="B12840">
        <v>6</v>
      </c>
      <c r="C12840">
        <v>6</v>
      </c>
      <c r="D12840" t="s">
        <v>23</v>
      </c>
      <c r="E12840" t="s">
        <v>712</v>
      </c>
      <c r="F12840" t="s">
        <v>1966</v>
      </c>
      <c r="G12840" t="s">
        <v>1971</v>
      </c>
      <c r="H12840" s="1">
        <v>48.801334513758803</v>
      </c>
      <c r="I12840" s="1">
        <v>107.966393992994</v>
      </c>
      <c r="J12840" s="1">
        <v>-75.310874376439301</v>
      </c>
      <c r="K12840">
        <v>31</v>
      </c>
    </row>
    <row r="12841" spans="1:11">
      <c r="A12841">
        <v>12839</v>
      </c>
      <c r="B12841">
        <v>6</v>
      </c>
      <c r="C12841">
        <v>6</v>
      </c>
      <c r="D12841" t="s">
        <v>23</v>
      </c>
      <c r="E12841" t="s">
        <v>712</v>
      </c>
      <c r="F12841" t="s">
        <v>1966</v>
      </c>
      <c r="G12841" t="s">
        <v>1971</v>
      </c>
      <c r="H12841" s="1">
        <v>49.254566663710101</v>
      </c>
      <c r="I12841" s="1">
        <v>107.519420431935</v>
      </c>
      <c r="J12841" s="1">
        <v>-75.470096542574197</v>
      </c>
      <c r="K12841">
        <v>31</v>
      </c>
    </row>
    <row r="12842" spans="1:11">
      <c r="A12842">
        <v>12840</v>
      </c>
      <c r="B12842">
        <v>6</v>
      </c>
      <c r="C12842">
        <v>6</v>
      </c>
      <c r="D12842" t="s">
        <v>23</v>
      </c>
      <c r="E12842" t="s">
        <v>712</v>
      </c>
      <c r="F12842" t="s">
        <v>1966</v>
      </c>
      <c r="G12842" t="s">
        <v>1971</v>
      </c>
      <c r="H12842" s="1">
        <v>49.707798813661498</v>
      </c>
      <c r="I12842" s="1">
        <v>107.07244687087601</v>
      </c>
      <c r="J12842" s="1">
        <v>-75.629318708708993</v>
      </c>
      <c r="K12842">
        <v>31</v>
      </c>
    </row>
    <row r="12843" spans="1:11">
      <c r="A12843">
        <v>12841</v>
      </c>
      <c r="B12843">
        <v>6</v>
      </c>
      <c r="C12843">
        <v>6</v>
      </c>
      <c r="D12843" t="s">
        <v>23</v>
      </c>
      <c r="E12843" t="s">
        <v>712</v>
      </c>
      <c r="F12843" t="s">
        <v>1966</v>
      </c>
      <c r="G12843" t="s">
        <v>1971</v>
      </c>
      <c r="H12843" s="1">
        <v>50.161030963612802</v>
      </c>
      <c r="I12843" s="1">
        <v>106.625473309817</v>
      </c>
      <c r="J12843" s="1">
        <v>-75.788540874843903</v>
      </c>
      <c r="K12843">
        <v>31</v>
      </c>
    </row>
    <row r="12844" spans="1:11">
      <c r="A12844">
        <v>12842</v>
      </c>
      <c r="B12844">
        <v>6</v>
      </c>
      <c r="C12844">
        <v>6</v>
      </c>
      <c r="D12844" t="s">
        <v>23</v>
      </c>
      <c r="E12844" t="s">
        <v>712</v>
      </c>
      <c r="F12844" t="s">
        <v>1966</v>
      </c>
      <c r="G12844" t="s">
        <v>1971</v>
      </c>
      <c r="H12844" s="1">
        <v>50.6142631135641</v>
      </c>
      <c r="I12844" s="1">
        <v>106.178499748758</v>
      </c>
      <c r="J12844" s="1">
        <v>-75.947763040978799</v>
      </c>
      <c r="K12844">
        <v>31</v>
      </c>
    </row>
    <row r="12845" spans="1:11">
      <c r="A12845">
        <v>12843</v>
      </c>
      <c r="B12845">
        <v>6</v>
      </c>
      <c r="C12845">
        <v>6</v>
      </c>
      <c r="D12845" t="s">
        <v>23</v>
      </c>
      <c r="E12845" t="s">
        <v>712</v>
      </c>
      <c r="F12845" t="s">
        <v>1966</v>
      </c>
      <c r="G12845" t="s">
        <v>1971</v>
      </c>
      <c r="H12845" s="1">
        <v>51.067495263515397</v>
      </c>
      <c r="I12845" s="1">
        <v>105.731526187699</v>
      </c>
      <c r="J12845" s="1">
        <v>-76.106985207113695</v>
      </c>
      <c r="K12845">
        <v>31</v>
      </c>
    </row>
    <row r="12846" spans="1:11">
      <c r="A12846">
        <v>12844</v>
      </c>
      <c r="B12846">
        <v>6</v>
      </c>
      <c r="C12846">
        <v>6</v>
      </c>
      <c r="D12846" t="s">
        <v>23</v>
      </c>
      <c r="E12846" t="s">
        <v>712</v>
      </c>
      <c r="F12846" t="s">
        <v>1966</v>
      </c>
      <c r="G12846" t="s">
        <v>1971</v>
      </c>
      <c r="H12846" s="1">
        <v>51.520727413466801</v>
      </c>
      <c r="I12846" s="1">
        <v>105.28455262663999</v>
      </c>
      <c r="J12846" s="1">
        <v>-76.266207373248605</v>
      </c>
      <c r="K12846">
        <v>31</v>
      </c>
    </row>
    <row r="12847" spans="1:11">
      <c r="A12847">
        <v>12845</v>
      </c>
      <c r="B12847">
        <v>6</v>
      </c>
      <c r="C12847">
        <v>6</v>
      </c>
      <c r="D12847" t="s">
        <v>23</v>
      </c>
      <c r="E12847" t="s">
        <v>712</v>
      </c>
      <c r="F12847" t="s">
        <v>1966</v>
      </c>
      <c r="G12847" t="s">
        <v>1971</v>
      </c>
      <c r="H12847" s="1">
        <v>51.973959563418099</v>
      </c>
      <c r="I12847" s="1">
        <v>104.83757906558</v>
      </c>
      <c r="J12847" s="1">
        <v>-76.425429539383401</v>
      </c>
      <c r="K12847">
        <v>31</v>
      </c>
    </row>
    <row r="12848" spans="1:11">
      <c r="A12848">
        <v>12846</v>
      </c>
      <c r="B12848">
        <v>6</v>
      </c>
      <c r="C12848">
        <v>6</v>
      </c>
      <c r="D12848" t="s">
        <v>23</v>
      </c>
      <c r="E12848" t="s">
        <v>712</v>
      </c>
      <c r="F12848" t="s">
        <v>1966</v>
      </c>
      <c r="G12848" t="s">
        <v>1971</v>
      </c>
      <c r="H12848" s="1">
        <v>52.427191713369403</v>
      </c>
      <c r="I12848" s="1">
        <v>104.39060550452101</v>
      </c>
      <c r="J12848" s="1">
        <v>-76.584651705518297</v>
      </c>
      <c r="K12848">
        <v>31</v>
      </c>
    </row>
    <row r="12849" spans="1:11">
      <c r="A12849">
        <v>12847</v>
      </c>
      <c r="B12849">
        <v>6</v>
      </c>
      <c r="C12849">
        <v>6</v>
      </c>
      <c r="D12849" t="s">
        <v>23</v>
      </c>
      <c r="E12849" t="s">
        <v>712</v>
      </c>
      <c r="F12849" t="s">
        <v>1966</v>
      </c>
      <c r="G12849" t="s">
        <v>1971</v>
      </c>
      <c r="H12849" s="1">
        <v>52.880423863320701</v>
      </c>
      <c r="I12849" s="1">
        <v>103.94363194346199</v>
      </c>
      <c r="J12849" s="1">
        <v>-76.743873871653193</v>
      </c>
      <c r="K12849">
        <v>31</v>
      </c>
    </row>
    <row r="12850" spans="1:11">
      <c r="A12850">
        <v>12848</v>
      </c>
      <c r="B12850">
        <v>6</v>
      </c>
      <c r="C12850">
        <v>6</v>
      </c>
      <c r="D12850" t="s">
        <v>23</v>
      </c>
      <c r="E12850" t="s">
        <v>712</v>
      </c>
      <c r="F12850" t="s">
        <v>1966</v>
      </c>
      <c r="G12850" t="s">
        <v>1971</v>
      </c>
      <c r="H12850" s="1">
        <v>53.333656013272098</v>
      </c>
      <c r="I12850" s="1">
        <v>103.496658382403</v>
      </c>
      <c r="J12850" s="1">
        <v>-76.903096037788103</v>
      </c>
      <c r="K12850">
        <v>31</v>
      </c>
    </row>
    <row r="12851" spans="1:11">
      <c r="A12851">
        <v>12849</v>
      </c>
      <c r="B12851">
        <v>6</v>
      </c>
      <c r="C12851">
        <v>6</v>
      </c>
      <c r="D12851" t="s">
        <v>23</v>
      </c>
      <c r="E12851" t="s">
        <v>712</v>
      </c>
      <c r="F12851" t="s">
        <v>1954</v>
      </c>
      <c r="G12851" t="s">
        <v>1971</v>
      </c>
      <c r="H12851" s="1">
        <v>75.765781327040798</v>
      </c>
      <c r="I12851" s="1">
        <v>56.215542565270098</v>
      </c>
      <c r="J12851" s="1">
        <v>-75.453549080073898</v>
      </c>
      <c r="K12851">
        <v>31</v>
      </c>
    </row>
    <row r="12852" spans="1:11">
      <c r="A12852">
        <v>12850</v>
      </c>
      <c r="B12852">
        <v>6</v>
      </c>
      <c r="C12852">
        <v>6</v>
      </c>
      <c r="D12852" t="s">
        <v>23</v>
      </c>
      <c r="E12852" t="s">
        <v>712</v>
      </c>
      <c r="F12852" t="s">
        <v>1954</v>
      </c>
      <c r="G12852" t="s">
        <v>1971</v>
      </c>
      <c r="H12852" s="1">
        <v>75.497237035615001</v>
      </c>
      <c r="I12852" s="1">
        <v>56.813528653755803</v>
      </c>
      <c r="J12852" s="1">
        <v>-75.482756026921194</v>
      </c>
      <c r="K12852">
        <v>31</v>
      </c>
    </row>
    <row r="12853" spans="1:11">
      <c r="A12853">
        <v>12851</v>
      </c>
      <c r="B12853">
        <v>6</v>
      </c>
      <c r="C12853">
        <v>6</v>
      </c>
      <c r="D12853" t="s">
        <v>23</v>
      </c>
      <c r="E12853" t="s">
        <v>712</v>
      </c>
      <c r="F12853" t="s">
        <v>1954</v>
      </c>
      <c r="G12853" t="s">
        <v>1971</v>
      </c>
      <c r="H12853" s="1">
        <v>75.228692744189203</v>
      </c>
      <c r="I12853" s="1">
        <v>57.4115147422416</v>
      </c>
      <c r="J12853" s="1">
        <v>-75.511962973768505</v>
      </c>
      <c r="K12853">
        <v>31</v>
      </c>
    </row>
    <row r="12854" spans="1:11">
      <c r="A12854">
        <v>12852</v>
      </c>
      <c r="B12854">
        <v>6</v>
      </c>
      <c r="C12854">
        <v>6</v>
      </c>
      <c r="D12854" t="s">
        <v>23</v>
      </c>
      <c r="E12854" t="s">
        <v>712</v>
      </c>
      <c r="F12854" t="s">
        <v>1954</v>
      </c>
      <c r="G12854" t="s">
        <v>1971</v>
      </c>
      <c r="H12854" s="1">
        <v>74.960148452763505</v>
      </c>
      <c r="I12854" s="1">
        <v>58.009500830727298</v>
      </c>
      <c r="J12854" s="1">
        <v>-75.5411699206158</v>
      </c>
      <c r="K12854">
        <v>31</v>
      </c>
    </row>
    <row r="12855" spans="1:11">
      <c r="A12855">
        <v>12853</v>
      </c>
      <c r="B12855">
        <v>6</v>
      </c>
      <c r="C12855">
        <v>6</v>
      </c>
      <c r="D12855" t="s">
        <v>23</v>
      </c>
      <c r="E12855" t="s">
        <v>712</v>
      </c>
      <c r="F12855" t="s">
        <v>1954</v>
      </c>
      <c r="G12855" t="s">
        <v>1971</v>
      </c>
      <c r="H12855" s="1">
        <v>74.691604161337693</v>
      </c>
      <c r="I12855" s="1">
        <v>58.607486919213102</v>
      </c>
      <c r="J12855" s="1">
        <v>-75.570376867463096</v>
      </c>
      <c r="K12855">
        <v>31</v>
      </c>
    </row>
    <row r="12856" spans="1:11">
      <c r="A12856">
        <v>12854</v>
      </c>
      <c r="B12856">
        <v>6</v>
      </c>
      <c r="C12856">
        <v>6</v>
      </c>
      <c r="D12856" t="s">
        <v>23</v>
      </c>
      <c r="E12856" t="s">
        <v>712</v>
      </c>
      <c r="F12856" t="s">
        <v>1954</v>
      </c>
      <c r="G12856" t="s">
        <v>1971</v>
      </c>
      <c r="H12856" s="1">
        <v>74.423059869911896</v>
      </c>
      <c r="I12856" s="1">
        <v>59.205473007698799</v>
      </c>
      <c r="J12856" s="1">
        <v>-75.599583814310407</v>
      </c>
      <c r="K12856">
        <v>31</v>
      </c>
    </row>
    <row r="12857" spans="1:11">
      <c r="A12857">
        <v>12855</v>
      </c>
      <c r="B12857">
        <v>6</v>
      </c>
      <c r="C12857">
        <v>6</v>
      </c>
      <c r="D12857" t="s">
        <v>23</v>
      </c>
      <c r="E12857" t="s">
        <v>712</v>
      </c>
      <c r="F12857" t="s">
        <v>1954</v>
      </c>
      <c r="G12857" t="s">
        <v>1971</v>
      </c>
      <c r="H12857" s="1">
        <v>74.154515578486198</v>
      </c>
      <c r="I12857" s="1">
        <v>59.803459096184604</v>
      </c>
      <c r="J12857" s="1">
        <v>-75.628790761157703</v>
      </c>
      <c r="K12857">
        <v>31</v>
      </c>
    </row>
    <row r="12858" spans="1:11">
      <c r="A12858">
        <v>12856</v>
      </c>
      <c r="B12858">
        <v>6</v>
      </c>
      <c r="C12858">
        <v>6</v>
      </c>
      <c r="D12858" t="s">
        <v>23</v>
      </c>
      <c r="E12858" t="s">
        <v>712</v>
      </c>
      <c r="F12858" t="s">
        <v>1954</v>
      </c>
      <c r="G12858" t="s">
        <v>1971</v>
      </c>
      <c r="H12858" s="1">
        <v>73.8859712870604</v>
      </c>
      <c r="I12858" s="1">
        <v>60.401445184670301</v>
      </c>
      <c r="J12858" s="1">
        <v>-75.657997708004999</v>
      </c>
      <c r="K12858">
        <v>31</v>
      </c>
    </row>
    <row r="12859" spans="1:11">
      <c r="A12859">
        <v>12857</v>
      </c>
      <c r="B12859">
        <v>6</v>
      </c>
      <c r="C12859">
        <v>6</v>
      </c>
      <c r="D12859" t="s">
        <v>23</v>
      </c>
      <c r="E12859" t="s">
        <v>712</v>
      </c>
      <c r="F12859" t="s">
        <v>1954</v>
      </c>
      <c r="G12859" t="s">
        <v>1971</v>
      </c>
      <c r="H12859" s="1">
        <v>73.617426995634602</v>
      </c>
      <c r="I12859" s="1">
        <v>60.999431273156098</v>
      </c>
      <c r="J12859" s="1">
        <v>-75.687204654852295</v>
      </c>
      <c r="K12859">
        <v>31</v>
      </c>
    </row>
    <row r="12860" spans="1:11">
      <c r="A12860">
        <v>12858</v>
      </c>
      <c r="B12860">
        <v>6</v>
      </c>
      <c r="C12860">
        <v>6</v>
      </c>
      <c r="D12860" t="s">
        <v>23</v>
      </c>
      <c r="E12860" t="s">
        <v>712</v>
      </c>
      <c r="F12860" t="s">
        <v>1954</v>
      </c>
      <c r="G12860" t="s">
        <v>1971</v>
      </c>
      <c r="H12860" s="1">
        <v>73.348882704208805</v>
      </c>
      <c r="I12860" s="1">
        <v>61.597417361641803</v>
      </c>
      <c r="J12860" s="1">
        <v>-75.716411601699605</v>
      </c>
      <c r="K12860">
        <v>31</v>
      </c>
    </row>
    <row r="12861" spans="1:11">
      <c r="A12861">
        <v>12859</v>
      </c>
      <c r="B12861">
        <v>6</v>
      </c>
      <c r="C12861">
        <v>6</v>
      </c>
      <c r="D12861" t="s">
        <v>23</v>
      </c>
      <c r="E12861" t="s">
        <v>712</v>
      </c>
      <c r="F12861" t="s">
        <v>1954</v>
      </c>
      <c r="G12861" t="s">
        <v>1971</v>
      </c>
      <c r="H12861" s="1">
        <v>73.080338412783107</v>
      </c>
      <c r="I12861" s="1">
        <v>62.1954034501275</v>
      </c>
      <c r="J12861" s="1">
        <v>-75.745618548546901</v>
      </c>
      <c r="K12861">
        <v>31</v>
      </c>
    </row>
    <row r="12862" spans="1:11">
      <c r="A12862">
        <v>12860</v>
      </c>
      <c r="B12862">
        <v>6</v>
      </c>
      <c r="C12862">
        <v>6</v>
      </c>
      <c r="D12862" t="s">
        <v>23</v>
      </c>
      <c r="E12862" t="s">
        <v>712</v>
      </c>
      <c r="F12862" t="s">
        <v>1954</v>
      </c>
      <c r="G12862" t="s">
        <v>1971</v>
      </c>
      <c r="H12862" s="1">
        <v>72.811794121357295</v>
      </c>
      <c r="I12862" s="1">
        <v>62.793389538613297</v>
      </c>
      <c r="J12862" s="1">
        <v>-75.774825495394197</v>
      </c>
      <c r="K12862">
        <v>31</v>
      </c>
    </row>
    <row r="12863" spans="1:11">
      <c r="A12863">
        <v>12861</v>
      </c>
      <c r="B12863">
        <v>6</v>
      </c>
      <c r="C12863">
        <v>6</v>
      </c>
      <c r="D12863" t="s">
        <v>23</v>
      </c>
      <c r="E12863" t="s">
        <v>712</v>
      </c>
      <c r="F12863" t="s">
        <v>1954</v>
      </c>
      <c r="G12863" t="s">
        <v>1971</v>
      </c>
      <c r="H12863" s="1">
        <v>72.543249829931497</v>
      </c>
      <c r="I12863" s="1">
        <v>63.391375627099002</v>
      </c>
      <c r="J12863" s="1">
        <v>-75.804032442241393</v>
      </c>
      <c r="K12863">
        <v>31</v>
      </c>
    </row>
    <row r="12864" spans="1:11">
      <c r="A12864">
        <v>12862</v>
      </c>
      <c r="B12864">
        <v>6</v>
      </c>
      <c r="C12864">
        <v>6</v>
      </c>
      <c r="D12864" t="s">
        <v>23</v>
      </c>
      <c r="E12864" t="s">
        <v>712</v>
      </c>
      <c r="F12864" t="s">
        <v>1954</v>
      </c>
      <c r="G12864" t="s">
        <v>1971</v>
      </c>
      <c r="H12864" s="1">
        <v>72.274705538505799</v>
      </c>
      <c r="I12864" s="1">
        <v>63.989361715584799</v>
      </c>
      <c r="J12864" s="1">
        <v>-75.833239389088703</v>
      </c>
      <c r="K12864">
        <v>31</v>
      </c>
    </row>
    <row r="12865" spans="1:11">
      <c r="A12865">
        <v>12863</v>
      </c>
      <c r="B12865">
        <v>6</v>
      </c>
      <c r="C12865">
        <v>6</v>
      </c>
      <c r="D12865" t="s">
        <v>23</v>
      </c>
      <c r="E12865" t="s">
        <v>712</v>
      </c>
      <c r="F12865" t="s">
        <v>1954</v>
      </c>
      <c r="G12865" t="s">
        <v>1971</v>
      </c>
      <c r="H12865" s="1">
        <v>72.006161247080001</v>
      </c>
      <c r="I12865" s="1">
        <v>64.587347804070504</v>
      </c>
      <c r="J12865" s="1">
        <v>-75.862446335935999</v>
      </c>
      <c r="K12865">
        <v>31</v>
      </c>
    </row>
    <row r="12866" spans="1:11">
      <c r="A12866">
        <v>12864</v>
      </c>
      <c r="B12866">
        <v>6</v>
      </c>
      <c r="C12866">
        <v>6</v>
      </c>
      <c r="D12866" t="s">
        <v>23</v>
      </c>
      <c r="E12866" t="s">
        <v>712</v>
      </c>
      <c r="F12866" t="s">
        <v>1954</v>
      </c>
      <c r="G12866" t="s">
        <v>1971</v>
      </c>
      <c r="H12866" s="1">
        <v>71.737616955654204</v>
      </c>
      <c r="I12866" s="1">
        <v>65.185333892556301</v>
      </c>
      <c r="J12866" s="1">
        <v>-75.891653282783295</v>
      </c>
      <c r="K12866">
        <v>31</v>
      </c>
    </row>
    <row r="12867" spans="1:11">
      <c r="A12867">
        <v>12865</v>
      </c>
      <c r="B12867">
        <v>6</v>
      </c>
      <c r="C12867">
        <v>6</v>
      </c>
      <c r="D12867" t="s">
        <v>23</v>
      </c>
      <c r="E12867" t="s">
        <v>712</v>
      </c>
      <c r="F12867" t="s">
        <v>1954</v>
      </c>
      <c r="G12867" t="s">
        <v>1971</v>
      </c>
      <c r="H12867" s="1">
        <v>71.469072664228506</v>
      </c>
      <c r="I12867" s="1">
        <v>65.783319981042098</v>
      </c>
      <c r="J12867" s="1">
        <v>-75.920860229630605</v>
      </c>
      <c r="K12867">
        <v>31</v>
      </c>
    </row>
    <row r="12868" spans="1:11">
      <c r="A12868">
        <v>12866</v>
      </c>
      <c r="B12868">
        <v>6</v>
      </c>
      <c r="C12868">
        <v>6</v>
      </c>
      <c r="D12868" t="s">
        <v>23</v>
      </c>
      <c r="E12868" t="s">
        <v>712</v>
      </c>
      <c r="F12868" t="s">
        <v>1954</v>
      </c>
      <c r="G12868" t="s">
        <v>1971</v>
      </c>
      <c r="H12868" s="1">
        <v>71.200528372802694</v>
      </c>
      <c r="I12868" s="1">
        <v>66.381306069527795</v>
      </c>
      <c r="J12868" s="1">
        <v>-75.950067176477901</v>
      </c>
      <c r="K12868">
        <v>31</v>
      </c>
    </row>
    <row r="12869" spans="1:11">
      <c r="A12869">
        <v>12867</v>
      </c>
      <c r="B12869">
        <v>6</v>
      </c>
      <c r="C12869">
        <v>6</v>
      </c>
      <c r="D12869" t="s">
        <v>23</v>
      </c>
      <c r="E12869" t="s">
        <v>712</v>
      </c>
      <c r="F12869" t="s">
        <v>1954</v>
      </c>
      <c r="G12869" t="s">
        <v>1971</v>
      </c>
      <c r="H12869" s="1">
        <v>70.931984081376896</v>
      </c>
      <c r="I12869" s="1">
        <v>66.979292158013607</v>
      </c>
      <c r="J12869" s="1">
        <v>-75.979274123325197</v>
      </c>
      <c r="K12869">
        <v>31</v>
      </c>
    </row>
    <row r="12870" spans="1:11">
      <c r="A12870">
        <v>12868</v>
      </c>
      <c r="B12870">
        <v>6</v>
      </c>
      <c r="C12870">
        <v>6</v>
      </c>
      <c r="D12870" t="s">
        <v>23</v>
      </c>
      <c r="E12870" t="s">
        <v>712</v>
      </c>
      <c r="F12870" t="s">
        <v>1954</v>
      </c>
      <c r="G12870" t="s">
        <v>1971</v>
      </c>
      <c r="H12870" s="1">
        <v>70.663439789951198</v>
      </c>
      <c r="I12870" s="1">
        <v>67.577278246499304</v>
      </c>
      <c r="J12870" s="1">
        <v>-76.008481070172493</v>
      </c>
      <c r="K12870">
        <v>31</v>
      </c>
    </row>
    <row r="12871" spans="1:11">
      <c r="A12871">
        <v>12869</v>
      </c>
      <c r="B12871">
        <v>6</v>
      </c>
      <c r="C12871">
        <v>6</v>
      </c>
      <c r="D12871" t="s">
        <v>23</v>
      </c>
      <c r="E12871" t="s">
        <v>712</v>
      </c>
      <c r="F12871" t="s">
        <v>1954</v>
      </c>
      <c r="G12871" t="s">
        <v>1971</v>
      </c>
      <c r="H12871" s="1">
        <v>70.394895498525401</v>
      </c>
      <c r="I12871" s="1">
        <v>68.175264334985101</v>
      </c>
      <c r="J12871" s="1">
        <v>-76.037688017019804</v>
      </c>
      <c r="K12871">
        <v>31</v>
      </c>
    </row>
    <row r="12872" spans="1:11">
      <c r="A12872">
        <v>12870</v>
      </c>
      <c r="B12872">
        <v>6</v>
      </c>
      <c r="C12872">
        <v>6</v>
      </c>
      <c r="D12872" t="s">
        <v>23</v>
      </c>
      <c r="E12872" t="s">
        <v>712</v>
      </c>
      <c r="F12872" t="s">
        <v>1954</v>
      </c>
      <c r="G12872" t="s">
        <v>1971</v>
      </c>
      <c r="H12872" s="1">
        <v>70.126351207099603</v>
      </c>
      <c r="I12872" s="1">
        <v>68.773250423470799</v>
      </c>
      <c r="J12872" s="1">
        <v>-76.066894963867099</v>
      </c>
      <c r="K12872">
        <v>31</v>
      </c>
    </row>
    <row r="12873" spans="1:11">
      <c r="A12873">
        <v>12871</v>
      </c>
      <c r="B12873">
        <v>6</v>
      </c>
      <c r="C12873">
        <v>6</v>
      </c>
      <c r="D12873" t="s">
        <v>23</v>
      </c>
      <c r="E12873" t="s">
        <v>712</v>
      </c>
      <c r="F12873" t="s">
        <v>1954</v>
      </c>
      <c r="G12873" t="s">
        <v>1971</v>
      </c>
      <c r="H12873" s="1">
        <v>69.857806915673805</v>
      </c>
      <c r="I12873" s="1">
        <v>69.371236511956596</v>
      </c>
      <c r="J12873" s="1">
        <v>-76.096101910714395</v>
      </c>
      <c r="K12873">
        <v>31</v>
      </c>
    </row>
    <row r="12874" spans="1:11">
      <c r="A12874">
        <v>12872</v>
      </c>
      <c r="B12874">
        <v>6</v>
      </c>
      <c r="C12874">
        <v>6</v>
      </c>
      <c r="D12874" t="s">
        <v>23</v>
      </c>
      <c r="E12874" t="s">
        <v>712</v>
      </c>
      <c r="F12874" t="s">
        <v>1954</v>
      </c>
      <c r="G12874" t="s">
        <v>1971</v>
      </c>
      <c r="H12874" s="1">
        <v>69.589262624248093</v>
      </c>
      <c r="I12874" s="1">
        <v>69.969222600442293</v>
      </c>
      <c r="J12874" s="1">
        <v>-76.125308857561706</v>
      </c>
      <c r="K12874">
        <v>31</v>
      </c>
    </row>
    <row r="12875" spans="1:11">
      <c r="A12875">
        <v>12873</v>
      </c>
      <c r="B12875">
        <v>6</v>
      </c>
      <c r="C12875">
        <v>6</v>
      </c>
      <c r="D12875" t="s">
        <v>23</v>
      </c>
      <c r="E12875" t="s">
        <v>712</v>
      </c>
      <c r="F12875" t="s">
        <v>1954</v>
      </c>
      <c r="G12875" t="s">
        <v>1971</v>
      </c>
      <c r="H12875" s="1">
        <v>69.320718332822295</v>
      </c>
      <c r="I12875" s="1">
        <v>70.567208688928105</v>
      </c>
      <c r="J12875" s="1">
        <v>-76.154515804409002</v>
      </c>
      <c r="K12875">
        <v>31</v>
      </c>
    </row>
    <row r="12876" spans="1:11">
      <c r="A12876">
        <v>12874</v>
      </c>
      <c r="B12876">
        <v>6</v>
      </c>
      <c r="C12876">
        <v>6</v>
      </c>
      <c r="D12876" t="s">
        <v>23</v>
      </c>
      <c r="E12876" t="s">
        <v>712</v>
      </c>
      <c r="F12876" t="s">
        <v>1954</v>
      </c>
      <c r="G12876" t="s">
        <v>1971</v>
      </c>
      <c r="H12876" s="1">
        <v>69.052174041396498</v>
      </c>
      <c r="I12876" s="1">
        <v>71.165194777413802</v>
      </c>
      <c r="J12876" s="1">
        <v>-76.183722751256298</v>
      </c>
      <c r="K12876">
        <v>31</v>
      </c>
    </row>
    <row r="12877" spans="1:11">
      <c r="A12877">
        <v>12875</v>
      </c>
      <c r="B12877">
        <v>6</v>
      </c>
      <c r="C12877">
        <v>6</v>
      </c>
      <c r="D12877" t="s">
        <v>23</v>
      </c>
      <c r="E12877" t="s">
        <v>712</v>
      </c>
      <c r="F12877" t="s">
        <v>1954</v>
      </c>
      <c r="G12877" t="s">
        <v>1971</v>
      </c>
      <c r="H12877" s="1">
        <v>68.7836297499708</v>
      </c>
      <c r="I12877" s="1">
        <v>71.763180865899599</v>
      </c>
      <c r="J12877" s="1">
        <v>-76.212929698103594</v>
      </c>
      <c r="K12877">
        <v>31</v>
      </c>
    </row>
    <row r="12878" spans="1:11">
      <c r="A12878">
        <v>12876</v>
      </c>
      <c r="B12878">
        <v>6</v>
      </c>
      <c r="C12878">
        <v>6</v>
      </c>
      <c r="D12878" t="s">
        <v>23</v>
      </c>
      <c r="E12878" t="s">
        <v>712</v>
      </c>
      <c r="F12878" t="s">
        <v>1954</v>
      </c>
      <c r="G12878" t="s">
        <v>1971</v>
      </c>
      <c r="H12878" s="1">
        <v>68.515085458545002</v>
      </c>
      <c r="I12878" s="1">
        <v>72.361166954385396</v>
      </c>
      <c r="J12878" s="1">
        <v>-76.242136644950904</v>
      </c>
      <c r="K12878">
        <v>31</v>
      </c>
    </row>
    <row r="12879" spans="1:11">
      <c r="A12879">
        <v>12877</v>
      </c>
      <c r="B12879">
        <v>6</v>
      </c>
      <c r="C12879">
        <v>6</v>
      </c>
      <c r="D12879" t="s">
        <v>23</v>
      </c>
      <c r="E12879" t="s">
        <v>712</v>
      </c>
      <c r="F12879" t="s">
        <v>1954</v>
      </c>
      <c r="G12879" t="s">
        <v>1971</v>
      </c>
      <c r="H12879" s="1">
        <v>68.246541167119204</v>
      </c>
      <c r="I12879" s="1">
        <v>72.959153042871094</v>
      </c>
      <c r="J12879" s="1">
        <v>-76.2713435917982</v>
      </c>
      <c r="K12879">
        <v>31</v>
      </c>
    </row>
    <row r="12880" spans="1:11">
      <c r="A12880">
        <v>12878</v>
      </c>
      <c r="B12880">
        <v>6</v>
      </c>
      <c r="C12880">
        <v>6</v>
      </c>
      <c r="D12880" t="s">
        <v>23</v>
      </c>
      <c r="E12880" t="s">
        <v>712</v>
      </c>
      <c r="F12880" t="s">
        <v>1954</v>
      </c>
      <c r="G12880" t="s">
        <v>1971</v>
      </c>
      <c r="H12880" s="1">
        <v>67.977996875693506</v>
      </c>
      <c r="I12880" s="1">
        <v>73.557139131356905</v>
      </c>
      <c r="J12880" s="1">
        <v>-76.300550538645496</v>
      </c>
      <c r="K12880">
        <v>31</v>
      </c>
    </row>
    <row r="12881" spans="1:11">
      <c r="A12881">
        <v>12879</v>
      </c>
      <c r="B12881">
        <v>6</v>
      </c>
      <c r="C12881">
        <v>6</v>
      </c>
      <c r="D12881" t="s">
        <v>23</v>
      </c>
      <c r="E12881" t="s">
        <v>712</v>
      </c>
      <c r="F12881" t="s">
        <v>1954</v>
      </c>
      <c r="G12881" t="s">
        <v>1971</v>
      </c>
      <c r="H12881" s="1">
        <v>67.709452584267694</v>
      </c>
      <c r="I12881" s="1">
        <v>74.155125219842603</v>
      </c>
      <c r="J12881" s="1">
        <v>-76.329757485492806</v>
      </c>
      <c r="K12881">
        <v>31</v>
      </c>
    </row>
    <row r="12882" spans="1:11">
      <c r="A12882">
        <v>12880</v>
      </c>
      <c r="B12882">
        <v>6</v>
      </c>
      <c r="C12882">
        <v>6</v>
      </c>
      <c r="D12882" t="s">
        <v>23</v>
      </c>
      <c r="E12882" t="s">
        <v>712</v>
      </c>
      <c r="F12882" t="s">
        <v>1954</v>
      </c>
      <c r="G12882" t="s">
        <v>1971</v>
      </c>
      <c r="H12882" s="1">
        <v>67.440908292841897</v>
      </c>
      <c r="I12882" s="1">
        <v>74.7531113083284</v>
      </c>
      <c r="J12882" s="1">
        <v>-76.358964432340102</v>
      </c>
      <c r="K12882">
        <v>31</v>
      </c>
    </row>
    <row r="12883" spans="1:11">
      <c r="A12883">
        <v>12881</v>
      </c>
      <c r="B12883">
        <v>6</v>
      </c>
      <c r="C12883">
        <v>6</v>
      </c>
      <c r="D12883" t="s">
        <v>23</v>
      </c>
      <c r="E12883" t="s">
        <v>712</v>
      </c>
      <c r="F12883" t="s">
        <v>1954</v>
      </c>
      <c r="G12883" t="s">
        <v>1971</v>
      </c>
      <c r="H12883" s="1">
        <v>67.172364001416199</v>
      </c>
      <c r="I12883" s="1">
        <v>75.351097396814097</v>
      </c>
      <c r="J12883" s="1">
        <v>-76.388171379187398</v>
      </c>
      <c r="K12883">
        <v>31</v>
      </c>
    </row>
    <row r="12884" spans="1:11">
      <c r="A12884">
        <v>12882</v>
      </c>
      <c r="B12884">
        <v>6</v>
      </c>
      <c r="C12884">
        <v>6</v>
      </c>
      <c r="D12884" t="s">
        <v>23</v>
      </c>
      <c r="E12884" t="s">
        <v>712</v>
      </c>
      <c r="F12884" t="s">
        <v>1954</v>
      </c>
      <c r="G12884" t="s">
        <v>1971</v>
      </c>
      <c r="H12884" s="1">
        <v>66.903819709990401</v>
      </c>
      <c r="I12884" s="1">
        <v>75.949083485299894</v>
      </c>
      <c r="J12884" s="1">
        <v>-76.417378326034694</v>
      </c>
      <c r="K12884">
        <v>31</v>
      </c>
    </row>
    <row r="12885" spans="1:11">
      <c r="A12885">
        <v>12883</v>
      </c>
      <c r="B12885">
        <v>6</v>
      </c>
      <c r="C12885">
        <v>6</v>
      </c>
      <c r="D12885" t="s">
        <v>23</v>
      </c>
      <c r="E12885" t="s">
        <v>712</v>
      </c>
      <c r="F12885" t="s">
        <v>1954</v>
      </c>
      <c r="G12885" t="s">
        <v>1971</v>
      </c>
      <c r="H12885" s="1">
        <v>66.635275418564603</v>
      </c>
      <c r="I12885" s="1">
        <v>76.547069573785606</v>
      </c>
      <c r="J12885" s="1">
        <v>-76.446585272882004</v>
      </c>
      <c r="K12885">
        <v>31</v>
      </c>
    </row>
    <row r="12886" spans="1:11">
      <c r="A12886">
        <v>12884</v>
      </c>
      <c r="B12886">
        <v>6</v>
      </c>
      <c r="C12886">
        <v>6</v>
      </c>
      <c r="D12886" t="s">
        <v>23</v>
      </c>
      <c r="E12886" t="s">
        <v>712</v>
      </c>
      <c r="F12886" t="s">
        <v>1954</v>
      </c>
      <c r="G12886" t="s">
        <v>1971</v>
      </c>
      <c r="H12886" s="1">
        <v>66.366731127138806</v>
      </c>
      <c r="I12886" s="1">
        <v>77.145055662271403</v>
      </c>
      <c r="J12886" s="1">
        <v>-76.4757922197293</v>
      </c>
      <c r="K12886">
        <v>31</v>
      </c>
    </row>
    <row r="12887" spans="1:11">
      <c r="A12887">
        <v>12885</v>
      </c>
      <c r="B12887">
        <v>6</v>
      </c>
      <c r="C12887">
        <v>6</v>
      </c>
      <c r="D12887" t="s">
        <v>23</v>
      </c>
      <c r="E12887" t="s">
        <v>712</v>
      </c>
      <c r="F12887" t="s">
        <v>1954</v>
      </c>
      <c r="G12887" t="s">
        <v>1971</v>
      </c>
      <c r="H12887" s="1">
        <v>66.098186835713094</v>
      </c>
      <c r="I12887" s="1">
        <v>77.743041750757101</v>
      </c>
      <c r="J12887" s="1">
        <v>-76.504999166576596</v>
      </c>
      <c r="K12887">
        <v>31</v>
      </c>
    </row>
    <row r="12888" spans="1:11">
      <c r="A12888">
        <v>12886</v>
      </c>
      <c r="B12888">
        <v>6</v>
      </c>
      <c r="C12888">
        <v>6</v>
      </c>
      <c r="D12888" t="s">
        <v>23</v>
      </c>
      <c r="E12888" t="s">
        <v>712</v>
      </c>
      <c r="F12888" t="s">
        <v>1954</v>
      </c>
      <c r="G12888" t="s">
        <v>1971</v>
      </c>
      <c r="H12888" s="1">
        <v>65.829642544287296</v>
      </c>
      <c r="I12888" s="1">
        <v>78.341027839242898</v>
      </c>
      <c r="J12888" s="1">
        <v>-76.534206113423807</v>
      </c>
      <c r="K12888">
        <v>31</v>
      </c>
    </row>
    <row r="12889" spans="1:11">
      <c r="A12889">
        <v>12887</v>
      </c>
      <c r="B12889">
        <v>6</v>
      </c>
      <c r="C12889">
        <v>6</v>
      </c>
      <c r="D12889" t="s">
        <v>23</v>
      </c>
      <c r="E12889" t="s">
        <v>712</v>
      </c>
      <c r="F12889" t="s">
        <v>1954</v>
      </c>
      <c r="G12889" t="s">
        <v>1971</v>
      </c>
      <c r="H12889" s="1">
        <v>65.561098252861498</v>
      </c>
      <c r="I12889" s="1">
        <v>78.939013927728695</v>
      </c>
      <c r="J12889" s="1">
        <v>-76.563413060271102</v>
      </c>
      <c r="K12889">
        <v>31</v>
      </c>
    </row>
    <row r="12890" spans="1:11">
      <c r="A12890">
        <v>12888</v>
      </c>
      <c r="B12890">
        <v>6</v>
      </c>
      <c r="C12890">
        <v>6</v>
      </c>
      <c r="D12890" t="s">
        <v>23</v>
      </c>
      <c r="E12890" t="s">
        <v>712</v>
      </c>
      <c r="F12890" t="s">
        <v>1954</v>
      </c>
      <c r="G12890" t="s">
        <v>1971</v>
      </c>
      <c r="H12890" s="1">
        <v>65.2925539614358</v>
      </c>
      <c r="I12890" s="1">
        <v>79.537000016214407</v>
      </c>
      <c r="J12890" s="1">
        <v>-76.592620007118398</v>
      </c>
      <c r="K12890">
        <v>31</v>
      </c>
    </row>
    <row r="12891" spans="1:11">
      <c r="A12891">
        <v>12889</v>
      </c>
      <c r="B12891">
        <v>6</v>
      </c>
      <c r="C12891">
        <v>6</v>
      </c>
      <c r="D12891" t="s">
        <v>23</v>
      </c>
      <c r="E12891" t="s">
        <v>712</v>
      </c>
      <c r="F12891" t="s">
        <v>1954</v>
      </c>
      <c r="G12891" t="s">
        <v>1971</v>
      </c>
      <c r="H12891" s="1">
        <v>65.024009670010003</v>
      </c>
      <c r="I12891" s="1">
        <v>80.134986104700204</v>
      </c>
      <c r="J12891" s="1">
        <v>-76.621826953965694</v>
      </c>
      <c r="K12891">
        <v>31</v>
      </c>
    </row>
    <row r="12892" spans="1:11">
      <c r="A12892">
        <v>12890</v>
      </c>
      <c r="B12892">
        <v>6</v>
      </c>
      <c r="C12892">
        <v>6</v>
      </c>
      <c r="D12892" t="s">
        <v>23</v>
      </c>
      <c r="E12892" t="s">
        <v>712</v>
      </c>
      <c r="F12892" t="s">
        <v>1954</v>
      </c>
      <c r="G12892" t="s">
        <v>1971</v>
      </c>
      <c r="H12892" s="1">
        <v>64.755465378584205</v>
      </c>
      <c r="I12892" s="1">
        <v>80.732972193185901</v>
      </c>
      <c r="J12892" s="1">
        <v>-76.651033900813005</v>
      </c>
      <c r="K12892">
        <v>31</v>
      </c>
    </row>
    <row r="12893" spans="1:11">
      <c r="A12893">
        <v>12891</v>
      </c>
      <c r="B12893">
        <v>6</v>
      </c>
      <c r="C12893">
        <v>6</v>
      </c>
      <c r="D12893" t="s">
        <v>23</v>
      </c>
      <c r="E12893" t="s">
        <v>712</v>
      </c>
      <c r="F12893" t="s">
        <v>1954</v>
      </c>
      <c r="G12893" t="s">
        <v>1971</v>
      </c>
      <c r="H12893" s="1">
        <v>64.486921087158507</v>
      </c>
      <c r="I12893" s="1">
        <v>81.330958281671698</v>
      </c>
      <c r="J12893" s="1">
        <v>-76.680240847660301</v>
      </c>
      <c r="K12893">
        <v>31</v>
      </c>
    </row>
    <row r="12894" spans="1:11">
      <c r="A12894">
        <v>12892</v>
      </c>
      <c r="B12894">
        <v>6</v>
      </c>
      <c r="C12894">
        <v>6</v>
      </c>
      <c r="D12894" t="s">
        <v>23</v>
      </c>
      <c r="E12894" t="s">
        <v>712</v>
      </c>
      <c r="F12894" t="s">
        <v>1954</v>
      </c>
      <c r="G12894" t="s">
        <v>1971</v>
      </c>
      <c r="H12894" s="1">
        <v>64.218376795732695</v>
      </c>
      <c r="I12894" s="1">
        <v>81.928944370157396</v>
      </c>
      <c r="J12894" s="1">
        <v>-76.709447794507597</v>
      </c>
      <c r="K12894">
        <v>31</v>
      </c>
    </row>
    <row r="12895" spans="1:11">
      <c r="A12895">
        <v>12893</v>
      </c>
      <c r="B12895">
        <v>6</v>
      </c>
      <c r="C12895">
        <v>6</v>
      </c>
      <c r="D12895" t="s">
        <v>23</v>
      </c>
      <c r="E12895" t="s">
        <v>712</v>
      </c>
      <c r="F12895" t="s">
        <v>1954</v>
      </c>
      <c r="G12895" t="s">
        <v>1971</v>
      </c>
      <c r="H12895" s="1">
        <v>63.949832504306897</v>
      </c>
      <c r="I12895" s="1">
        <v>82.526930458643207</v>
      </c>
      <c r="J12895" s="1">
        <v>-76.738654741354907</v>
      </c>
      <c r="K12895">
        <v>31</v>
      </c>
    </row>
    <row r="12896" spans="1:11">
      <c r="A12896">
        <v>12894</v>
      </c>
      <c r="B12896">
        <v>6</v>
      </c>
      <c r="C12896">
        <v>6</v>
      </c>
      <c r="D12896" t="s">
        <v>23</v>
      </c>
      <c r="E12896" t="s">
        <v>712</v>
      </c>
      <c r="F12896" t="s">
        <v>1954</v>
      </c>
      <c r="G12896" t="s">
        <v>1971</v>
      </c>
      <c r="H12896" s="1">
        <v>63.6812882128811</v>
      </c>
      <c r="I12896" s="1">
        <v>83.124916547128905</v>
      </c>
      <c r="J12896" s="1">
        <v>-76.767861688202203</v>
      </c>
      <c r="K12896">
        <v>31</v>
      </c>
    </row>
    <row r="12897" spans="1:11">
      <c r="A12897">
        <v>12895</v>
      </c>
      <c r="B12897">
        <v>6</v>
      </c>
      <c r="C12897">
        <v>6</v>
      </c>
      <c r="D12897" t="s">
        <v>23</v>
      </c>
      <c r="E12897" t="s">
        <v>712</v>
      </c>
      <c r="F12897" t="s">
        <v>1954</v>
      </c>
      <c r="G12897" t="s">
        <v>1971</v>
      </c>
      <c r="H12897" s="1">
        <v>63.412743921455402</v>
      </c>
      <c r="I12897" s="1">
        <v>83.722902635614702</v>
      </c>
      <c r="J12897" s="1">
        <v>-76.797068635049499</v>
      </c>
      <c r="K12897">
        <v>31</v>
      </c>
    </row>
    <row r="12898" spans="1:11">
      <c r="A12898">
        <v>12896</v>
      </c>
      <c r="B12898">
        <v>6</v>
      </c>
      <c r="C12898">
        <v>6</v>
      </c>
      <c r="D12898" t="s">
        <v>23</v>
      </c>
      <c r="E12898" t="s">
        <v>712</v>
      </c>
      <c r="F12898" t="s">
        <v>1954</v>
      </c>
      <c r="G12898" t="s">
        <v>1971</v>
      </c>
      <c r="H12898" s="1">
        <v>63.144199630029597</v>
      </c>
      <c r="I12898" s="1">
        <v>84.320888724100399</v>
      </c>
      <c r="J12898" s="1">
        <v>-76.826275581896795</v>
      </c>
      <c r="K12898">
        <v>31</v>
      </c>
    </row>
    <row r="12899" spans="1:11">
      <c r="A12899">
        <v>12897</v>
      </c>
      <c r="B12899">
        <v>6</v>
      </c>
      <c r="C12899">
        <v>6</v>
      </c>
      <c r="D12899" t="s">
        <v>23</v>
      </c>
      <c r="E12899" t="s">
        <v>712</v>
      </c>
      <c r="F12899" t="s">
        <v>1954</v>
      </c>
      <c r="G12899" t="s">
        <v>1971</v>
      </c>
      <c r="H12899" s="1">
        <v>62.875655338603799</v>
      </c>
      <c r="I12899" s="1">
        <v>84.918874812586196</v>
      </c>
      <c r="J12899" s="1">
        <v>-76.855482528744105</v>
      </c>
      <c r="K12899">
        <v>31</v>
      </c>
    </row>
    <row r="12900" spans="1:11">
      <c r="A12900">
        <v>12898</v>
      </c>
      <c r="B12900">
        <v>6</v>
      </c>
      <c r="C12900">
        <v>6</v>
      </c>
      <c r="D12900" t="s">
        <v>23</v>
      </c>
      <c r="E12900" t="s">
        <v>712</v>
      </c>
      <c r="F12900" t="s">
        <v>1954</v>
      </c>
      <c r="G12900" t="s">
        <v>1971</v>
      </c>
      <c r="H12900" s="1">
        <v>62.607111047178002</v>
      </c>
      <c r="I12900" s="1">
        <v>85.516860901071993</v>
      </c>
      <c r="J12900" s="1">
        <v>-76.884689475591401</v>
      </c>
      <c r="K12900">
        <v>31</v>
      </c>
    </row>
    <row r="12901" spans="1:11">
      <c r="A12901">
        <v>12899</v>
      </c>
      <c r="B12901">
        <v>6</v>
      </c>
      <c r="C12901">
        <v>6</v>
      </c>
      <c r="D12901" t="s">
        <v>23</v>
      </c>
      <c r="E12901" t="s">
        <v>712</v>
      </c>
      <c r="F12901" t="s">
        <v>1954</v>
      </c>
      <c r="G12901" t="s">
        <v>1971</v>
      </c>
      <c r="H12901" s="1">
        <v>62.338566755752304</v>
      </c>
      <c r="I12901" s="1">
        <v>86.114846989557705</v>
      </c>
      <c r="J12901" s="1">
        <v>-76.913896422438697</v>
      </c>
      <c r="K12901">
        <v>31</v>
      </c>
    </row>
    <row r="12902" spans="1:11">
      <c r="A12902">
        <v>12900</v>
      </c>
      <c r="B12902">
        <v>6</v>
      </c>
      <c r="C12902">
        <v>6</v>
      </c>
      <c r="D12902" t="s">
        <v>23</v>
      </c>
      <c r="E12902" t="s">
        <v>712</v>
      </c>
      <c r="F12902" t="s">
        <v>1954</v>
      </c>
      <c r="G12902" t="s">
        <v>1971</v>
      </c>
      <c r="H12902" s="1">
        <v>62.070022464326499</v>
      </c>
      <c r="I12902" s="1">
        <v>86.712833078043502</v>
      </c>
      <c r="J12902" s="1">
        <v>-76.943103369286007</v>
      </c>
      <c r="K12902">
        <v>31</v>
      </c>
    </row>
    <row r="12903" spans="1:11">
      <c r="A12903">
        <v>12901</v>
      </c>
      <c r="B12903">
        <v>6</v>
      </c>
      <c r="C12903">
        <v>6</v>
      </c>
      <c r="D12903" t="s">
        <v>23</v>
      </c>
      <c r="E12903" t="s">
        <v>712</v>
      </c>
      <c r="F12903" t="s">
        <v>1954</v>
      </c>
      <c r="G12903" t="s">
        <v>1971</v>
      </c>
      <c r="H12903" s="1">
        <v>61.801478172900701</v>
      </c>
      <c r="I12903" s="1">
        <v>87.3108191665292</v>
      </c>
      <c r="J12903" s="1">
        <v>-76.972310316133303</v>
      </c>
      <c r="K12903">
        <v>31</v>
      </c>
    </row>
    <row r="12904" spans="1:11">
      <c r="A12904">
        <v>12902</v>
      </c>
      <c r="B12904">
        <v>6</v>
      </c>
      <c r="C12904">
        <v>6</v>
      </c>
      <c r="D12904" t="s">
        <v>23</v>
      </c>
      <c r="E12904" t="s">
        <v>712</v>
      </c>
      <c r="F12904" t="s">
        <v>1954</v>
      </c>
      <c r="G12904" t="s">
        <v>1971</v>
      </c>
      <c r="H12904" s="1">
        <v>61.532933881474897</v>
      </c>
      <c r="I12904" s="1">
        <v>87.908805255014997</v>
      </c>
      <c r="J12904" s="1">
        <v>-77.001517262980599</v>
      </c>
      <c r="K12904">
        <v>31</v>
      </c>
    </row>
    <row r="12905" spans="1:11">
      <c r="A12905">
        <v>12903</v>
      </c>
      <c r="B12905">
        <v>6</v>
      </c>
      <c r="C12905">
        <v>6</v>
      </c>
      <c r="D12905" t="s">
        <v>23</v>
      </c>
      <c r="E12905" t="s">
        <v>712</v>
      </c>
      <c r="F12905" t="s">
        <v>1954</v>
      </c>
      <c r="G12905" t="s">
        <v>1971</v>
      </c>
      <c r="H12905" s="1">
        <v>61.264389590049198</v>
      </c>
      <c r="I12905" s="1">
        <v>88.506791343500694</v>
      </c>
      <c r="J12905" s="1">
        <v>-77.030724209827895</v>
      </c>
      <c r="K12905">
        <v>31</v>
      </c>
    </row>
    <row r="12906" spans="1:11">
      <c r="A12906">
        <v>12904</v>
      </c>
      <c r="B12906">
        <v>6</v>
      </c>
      <c r="C12906">
        <v>6</v>
      </c>
      <c r="D12906" t="s">
        <v>23</v>
      </c>
      <c r="E12906" t="s">
        <v>712</v>
      </c>
      <c r="F12906" t="s">
        <v>1954</v>
      </c>
      <c r="G12906" t="s">
        <v>1971</v>
      </c>
      <c r="H12906" s="1">
        <v>60.995845298623401</v>
      </c>
      <c r="I12906" s="1">
        <v>89.104777431986506</v>
      </c>
      <c r="J12906" s="1">
        <v>-77.059931156675205</v>
      </c>
      <c r="K12906">
        <v>31</v>
      </c>
    </row>
    <row r="12907" spans="1:11">
      <c r="A12907">
        <v>12905</v>
      </c>
      <c r="B12907">
        <v>6</v>
      </c>
      <c r="C12907">
        <v>6</v>
      </c>
      <c r="D12907" t="s">
        <v>23</v>
      </c>
      <c r="E12907" t="s">
        <v>712</v>
      </c>
      <c r="F12907" t="s">
        <v>1954</v>
      </c>
      <c r="G12907" t="s">
        <v>1971</v>
      </c>
      <c r="H12907" s="1">
        <v>60.727301007197603</v>
      </c>
      <c r="I12907" s="1">
        <v>89.702763520472203</v>
      </c>
      <c r="J12907" s="1">
        <v>-77.089138103522501</v>
      </c>
      <c r="K12907">
        <v>31</v>
      </c>
    </row>
    <row r="12908" spans="1:11">
      <c r="A12908">
        <v>12906</v>
      </c>
      <c r="B12908">
        <v>6</v>
      </c>
      <c r="C12908">
        <v>6</v>
      </c>
      <c r="D12908" t="s">
        <v>23</v>
      </c>
      <c r="E12908" t="s">
        <v>712</v>
      </c>
      <c r="F12908" t="s">
        <v>1954</v>
      </c>
      <c r="G12908" t="s">
        <v>1971</v>
      </c>
      <c r="H12908" s="1">
        <v>60.458756715771798</v>
      </c>
      <c r="I12908" s="1">
        <v>90.300749608958</v>
      </c>
      <c r="J12908" s="1">
        <v>-77.118345050369797</v>
      </c>
      <c r="K12908">
        <v>31</v>
      </c>
    </row>
    <row r="12909" spans="1:11">
      <c r="A12909">
        <v>12907</v>
      </c>
      <c r="B12909">
        <v>6</v>
      </c>
      <c r="C12909">
        <v>6</v>
      </c>
      <c r="D12909" t="s">
        <v>23</v>
      </c>
      <c r="E12909" t="s">
        <v>712</v>
      </c>
      <c r="F12909" t="s">
        <v>1954</v>
      </c>
      <c r="G12909" t="s">
        <v>1971</v>
      </c>
      <c r="H12909" s="1">
        <v>60.190212424346001</v>
      </c>
      <c r="I12909" s="1">
        <v>90.898735697443698</v>
      </c>
      <c r="J12909" s="1">
        <v>-77.147551997217107</v>
      </c>
      <c r="K12909">
        <v>31</v>
      </c>
    </row>
    <row r="12910" spans="1:11">
      <c r="A12910">
        <v>12908</v>
      </c>
      <c r="B12910">
        <v>6</v>
      </c>
      <c r="C12910">
        <v>6</v>
      </c>
      <c r="D12910" t="s">
        <v>23</v>
      </c>
      <c r="E12910" t="s">
        <v>712</v>
      </c>
      <c r="F12910" t="s">
        <v>1954</v>
      </c>
      <c r="G12910" t="s">
        <v>1971</v>
      </c>
      <c r="H12910" s="1">
        <v>59.921668132920303</v>
      </c>
      <c r="I12910" s="1">
        <v>91.496721785929495</v>
      </c>
      <c r="J12910" s="1">
        <v>-77.176758944064403</v>
      </c>
      <c r="K12910">
        <v>31</v>
      </c>
    </row>
    <row r="12911" spans="1:11">
      <c r="A12911">
        <v>12909</v>
      </c>
      <c r="B12911">
        <v>6</v>
      </c>
      <c r="C12911">
        <v>6</v>
      </c>
      <c r="D12911" t="s">
        <v>23</v>
      </c>
      <c r="E12911" t="s">
        <v>712</v>
      </c>
      <c r="F12911" t="s">
        <v>1954</v>
      </c>
      <c r="G12911" t="s">
        <v>1971</v>
      </c>
      <c r="H12911" s="1">
        <v>59.653123841494498</v>
      </c>
      <c r="I12911" s="1">
        <v>92.094707874415207</v>
      </c>
      <c r="J12911" s="1">
        <v>-77.205965890911699</v>
      </c>
      <c r="K12911">
        <v>31</v>
      </c>
    </row>
    <row r="12912" spans="1:11">
      <c r="A12912">
        <v>12910</v>
      </c>
      <c r="B12912">
        <v>6</v>
      </c>
      <c r="C12912">
        <v>6</v>
      </c>
      <c r="D12912" t="s">
        <v>23</v>
      </c>
      <c r="E12912" t="s">
        <v>712</v>
      </c>
      <c r="F12912" t="s">
        <v>1954</v>
      </c>
      <c r="G12912" t="s">
        <v>1971</v>
      </c>
      <c r="H12912" s="1">
        <v>59.3845795500687</v>
      </c>
      <c r="I12912" s="1">
        <v>92.692693962901004</v>
      </c>
      <c r="J12912" s="1">
        <v>-77.235172837758995</v>
      </c>
      <c r="K12912">
        <v>31</v>
      </c>
    </row>
    <row r="12913" spans="1:11">
      <c r="A12913">
        <v>12911</v>
      </c>
      <c r="B12913">
        <v>6</v>
      </c>
      <c r="C12913">
        <v>6</v>
      </c>
      <c r="D12913" t="s">
        <v>23</v>
      </c>
      <c r="E12913" t="s">
        <v>712</v>
      </c>
      <c r="F12913" t="s">
        <v>1954</v>
      </c>
      <c r="G12913" t="s">
        <v>1971</v>
      </c>
      <c r="H12913" s="1">
        <v>59.116035258642903</v>
      </c>
      <c r="I12913" s="1">
        <v>93.290680051386801</v>
      </c>
      <c r="J12913" s="1">
        <v>-77.264379784606206</v>
      </c>
      <c r="K12913">
        <v>31</v>
      </c>
    </row>
    <row r="12914" spans="1:11">
      <c r="A12914">
        <v>12912</v>
      </c>
      <c r="B12914">
        <v>6</v>
      </c>
      <c r="C12914">
        <v>6</v>
      </c>
      <c r="D12914" t="s">
        <v>23</v>
      </c>
      <c r="E12914" t="s">
        <v>712</v>
      </c>
      <c r="F12914" t="s">
        <v>1954</v>
      </c>
      <c r="G12914" t="s">
        <v>1971</v>
      </c>
      <c r="H12914" s="1">
        <v>58.847490967217198</v>
      </c>
      <c r="I12914" s="1">
        <v>93.888666139872498</v>
      </c>
      <c r="J12914" s="1">
        <v>-77.293586731453502</v>
      </c>
      <c r="K12914">
        <v>31</v>
      </c>
    </row>
    <row r="12915" spans="1:11">
      <c r="A12915">
        <v>12913</v>
      </c>
      <c r="B12915">
        <v>6</v>
      </c>
      <c r="C12915">
        <v>6</v>
      </c>
      <c r="D12915" t="s">
        <v>23</v>
      </c>
      <c r="E12915" t="s">
        <v>712</v>
      </c>
      <c r="F12915" t="s">
        <v>1954</v>
      </c>
      <c r="G12915" t="s">
        <v>1971</v>
      </c>
      <c r="H12915" s="1">
        <v>58.5789466757914</v>
      </c>
      <c r="I12915" s="1">
        <v>94.486652228358295</v>
      </c>
      <c r="J12915" s="1">
        <v>-77.322793678300798</v>
      </c>
      <c r="K12915">
        <v>31</v>
      </c>
    </row>
    <row r="12916" spans="1:11">
      <c r="A12916">
        <v>12914</v>
      </c>
      <c r="B12916">
        <v>6</v>
      </c>
      <c r="C12916">
        <v>6</v>
      </c>
      <c r="D12916" t="s">
        <v>23</v>
      </c>
      <c r="E12916" t="s">
        <v>712</v>
      </c>
      <c r="F12916" t="s">
        <v>1954</v>
      </c>
      <c r="G12916" t="s">
        <v>1971</v>
      </c>
      <c r="H12916" s="1">
        <v>58.310402384365602</v>
      </c>
      <c r="I12916" s="1">
        <v>95.084638316844007</v>
      </c>
      <c r="J12916" s="1">
        <v>-77.352000625148094</v>
      </c>
      <c r="K12916">
        <v>31</v>
      </c>
    </row>
    <row r="12917" spans="1:11">
      <c r="A12917">
        <v>12915</v>
      </c>
      <c r="B12917">
        <v>6</v>
      </c>
      <c r="C12917">
        <v>6</v>
      </c>
      <c r="D12917" t="s">
        <v>23</v>
      </c>
      <c r="E12917" t="s">
        <v>712</v>
      </c>
      <c r="F12917" t="s">
        <v>1954</v>
      </c>
      <c r="G12917" t="s">
        <v>1971</v>
      </c>
      <c r="H12917" s="1">
        <v>58.041858092939798</v>
      </c>
      <c r="I12917" s="1">
        <v>95.682624405329804</v>
      </c>
      <c r="J12917" s="1">
        <v>-77.381207571995404</v>
      </c>
      <c r="K12917">
        <v>31</v>
      </c>
    </row>
    <row r="12918" spans="1:11">
      <c r="A12918">
        <v>12916</v>
      </c>
      <c r="B12918">
        <v>6</v>
      </c>
      <c r="C12918">
        <v>6</v>
      </c>
      <c r="D12918" t="s">
        <v>23</v>
      </c>
      <c r="E12918" t="s">
        <v>712</v>
      </c>
      <c r="F12918" t="s">
        <v>1954</v>
      </c>
      <c r="G12918" t="s">
        <v>1971</v>
      </c>
      <c r="H12918" s="1">
        <v>57.773313801514099</v>
      </c>
      <c r="I12918" s="1">
        <v>96.280610493815502</v>
      </c>
      <c r="J12918" s="1">
        <v>-77.4104145188427</v>
      </c>
      <c r="K12918">
        <v>31</v>
      </c>
    </row>
    <row r="12919" spans="1:11">
      <c r="A12919">
        <v>12917</v>
      </c>
      <c r="B12919">
        <v>6</v>
      </c>
      <c r="C12919">
        <v>6</v>
      </c>
      <c r="D12919" t="s">
        <v>23</v>
      </c>
      <c r="E12919" t="s">
        <v>712</v>
      </c>
      <c r="F12919" t="s">
        <v>1954</v>
      </c>
      <c r="G12919" t="s">
        <v>1971</v>
      </c>
      <c r="H12919" s="1">
        <v>57.504769510088302</v>
      </c>
      <c r="I12919" s="1">
        <v>96.878596582301299</v>
      </c>
      <c r="J12919" s="1">
        <v>-77.439621465689996</v>
      </c>
      <c r="K12919">
        <v>31</v>
      </c>
    </row>
    <row r="12920" spans="1:11">
      <c r="A12920">
        <v>12918</v>
      </c>
      <c r="B12920">
        <v>6</v>
      </c>
      <c r="C12920">
        <v>6</v>
      </c>
      <c r="D12920" t="s">
        <v>23</v>
      </c>
      <c r="E12920" t="s">
        <v>712</v>
      </c>
      <c r="F12920" t="s">
        <v>1954</v>
      </c>
      <c r="G12920" t="s">
        <v>1971</v>
      </c>
      <c r="H12920" s="1">
        <v>57.236225218662497</v>
      </c>
      <c r="I12920" s="1">
        <v>97.476582670786996</v>
      </c>
      <c r="J12920" s="1">
        <v>-77.468828412537306</v>
      </c>
      <c r="K12920">
        <v>31</v>
      </c>
    </row>
    <row r="12921" spans="1:11">
      <c r="A12921">
        <v>12919</v>
      </c>
      <c r="B12921">
        <v>6</v>
      </c>
      <c r="C12921">
        <v>6</v>
      </c>
      <c r="D12921" t="s">
        <v>23</v>
      </c>
      <c r="E12921" t="s">
        <v>712</v>
      </c>
      <c r="F12921" t="s">
        <v>1954</v>
      </c>
      <c r="G12921" t="s">
        <v>1971</v>
      </c>
      <c r="H12921" s="1">
        <v>56.9676809272367</v>
      </c>
      <c r="I12921" s="1">
        <v>98.074568759272793</v>
      </c>
      <c r="J12921" s="1">
        <v>-77.498035359384602</v>
      </c>
      <c r="K12921">
        <v>31</v>
      </c>
    </row>
    <row r="12922" spans="1:11">
      <c r="A12922">
        <v>12920</v>
      </c>
      <c r="B12922">
        <v>6</v>
      </c>
      <c r="C12922">
        <v>6</v>
      </c>
      <c r="D12922" t="s">
        <v>23</v>
      </c>
      <c r="E12922" t="s">
        <v>712</v>
      </c>
      <c r="F12922" t="s">
        <v>1954</v>
      </c>
      <c r="G12922" t="s">
        <v>1971</v>
      </c>
      <c r="H12922" s="1">
        <v>56.699136635811001</v>
      </c>
      <c r="I12922" s="1">
        <v>98.672554847758505</v>
      </c>
      <c r="J12922" s="1">
        <v>-77.527242306231898</v>
      </c>
      <c r="K12922">
        <v>31</v>
      </c>
    </row>
    <row r="12923" spans="1:11">
      <c r="A12923">
        <v>12921</v>
      </c>
      <c r="B12923">
        <v>6</v>
      </c>
      <c r="C12923">
        <v>6</v>
      </c>
      <c r="D12923" t="s">
        <v>23</v>
      </c>
      <c r="E12923" t="s">
        <v>712</v>
      </c>
      <c r="F12923" t="s">
        <v>1954</v>
      </c>
      <c r="G12923" t="s">
        <v>1971</v>
      </c>
      <c r="H12923" s="1">
        <v>56.430592344385197</v>
      </c>
      <c r="I12923" s="1">
        <v>99.270540936244302</v>
      </c>
      <c r="J12923" s="1">
        <v>-77.556449253079194</v>
      </c>
      <c r="K12923">
        <v>31</v>
      </c>
    </row>
    <row r="12924" spans="1:11">
      <c r="A12924">
        <v>12922</v>
      </c>
      <c r="B12924">
        <v>6</v>
      </c>
      <c r="C12924">
        <v>6</v>
      </c>
      <c r="D12924" t="s">
        <v>29</v>
      </c>
      <c r="E12924" t="s">
        <v>712</v>
      </c>
      <c r="F12924" t="s">
        <v>1964</v>
      </c>
      <c r="G12924" t="s">
        <v>1954</v>
      </c>
      <c r="H12924" s="1">
        <v>96.885362063054103</v>
      </c>
      <c r="I12924" s="1">
        <v>58.973114497938397</v>
      </c>
      <c r="J12924" s="1">
        <v>-61.830025698907399</v>
      </c>
      <c r="K12924">
        <v>31</v>
      </c>
    </row>
    <row r="12925" spans="1:11">
      <c r="A12925">
        <v>12923</v>
      </c>
      <c r="B12925">
        <v>6</v>
      </c>
      <c r="C12925">
        <v>6</v>
      </c>
      <c r="D12925" t="s">
        <v>29</v>
      </c>
      <c r="E12925" t="s">
        <v>712</v>
      </c>
      <c r="F12925" t="s">
        <v>1964</v>
      </c>
      <c r="G12925" t="s">
        <v>1954</v>
      </c>
      <c r="H12925" s="1">
        <v>96.346503875662194</v>
      </c>
      <c r="I12925" s="1">
        <v>58.860743958608502</v>
      </c>
      <c r="J12925" s="1">
        <v>-62.187182751190299</v>
      </c>
      <c r="K12925">
        <v>31</v>
      </c>
    </row>
    <row r="12926" spans="1:11">
      <c r="A12926">
        <v>12924</v>
      </c>
      <c r="B12926">
        <v>6</v>
      </c>
      <c r="C12926">
        <v>6</v>
      </c>
      <c r="D12926" t="s">
        <v>29</v>
      </c>
      <c r="E12926" t="s">
        <v>712</v>
      </c>
      <c r="F12926" t="s">
        <v>1964</v>
      </c>
      <c r="G12926" t="s">
        <v>1954</v>
      </c>
      <c r="H12926" s="1">
        <v>95.807645688270298</v>
      </c>
      <c r="I12926" s="1">
        <v>58.7483734192786</v>
      </c>
      <c r="J12926" s="1">
        <v>-62.544339803473299</v>
      </c>
      <c r="K12926">
        <v>31</v>
      </c>
    </row>
    <row r="12927" spans="1:11">
      <c r="A12927">
        <v>12925</v>
      </c>
      <c r="B12927">
        <v>6</v>
      </c>
      <c r="C12927">
        <v>6</v>
      </c>
      <c r="D12927" t="s">
        <v>29</v>
      </c>
      <c r="E12927" t="s">
        <v>712</v>
      </c>
      <c r="F12927" t="s">
        <v>1964</v>
      </c>
      <c r="G12927" t="s">
        <v>1954</v>
      </c>
      <c r="H12927" s="1">
        <v>95.268787500878403</v>
      </c>
      <c r="I12927" s="1">
        <v>58.636002879948698</v>
      </c>
      <c r="J12927" s="1">
        <v>-62.9014968557562</v>
      </c>
      <c r="K12927">
        <v>31</v>
      </c>
    </row>
    <row r="12928" spans="1:11">
      <c r="A12928">
        <v>12926</v>
      </c>
      <c r="B12928">
        <v>6</v>
      </c>
      <c r="C12928">
        <v>6</v>
      </c>
      <c r="D12928" t="s">
        <v>29</v>
      </c>
      <c r="E12928" t="s">
        <v>712</v>
      </c>
      <c r="F12928" t="s">
        <v>1964</v>
      </c>
      <c r="G12928" t="s">
        <v>1954</v>
      </c>
      <c r="H12928" s="1">
        <v>94.729929313486494</v>
      </c>
      <c r="I12928" s="1">
        <v>58.523632340618803</v>
      </c>
      <c r="J12928" s="1">
        <v>-63.258653908039101</v>
      </c>
      <c r="K12928">
        <v>31</v>
      </c>
    </row>
    <row r="12929" spans="1:11">
      <c r="A12929">
        <v>12927</v>
      </c>
      <c r="B12929">
        <v>6</v>
      </c>
      <c r="C12929">
        <v>6</v>
      </c>
      <c r="D12929" t="s">
        <v>29</v>
      </c>
      <c r="E12929" t="s">
        <v>712</v>
      </c>
      <c r="F12929" t="s">
        <v>1964</v>
      </c>
      <c r="G12929" t="s">
        <v>1954</v>
      </c>
      <c r="H12929" s="1">
        <v>94.191071126094599</v>
      </c>
      <c r="I12929" s="1">
        <v>58.411261801288802</v>
      </c>
      <c r="J12929" s="1">
        <v>-63.615810960322001</v>
      </c>
      <c r="K12929">
        <v>31</v>
      </c>
    </row>
    <row r="12930" spans="1:11">
      <c r="A12930">
        <v>12928</v>
      </c>
      <c r="B12930">
        <v>6</v>
      </c>
      <c r="C12930">
        <v>6</v>
      </c>
      <c r="D12930" t="s">
        <v>29</v>
      </c>
      <c r="E12930" t="s">
        <v>712</v>
      </c>
      <c r="F12930" t="s">
        <v>1964</v>
      </c>
      <c r="G12930" t="s">
        <v>1954</v>
      </c>
      <c r="H12930" s="1">
        <v>93.652212938702704</v>
      </c>
      <c r="I12930" s="1">
        <v>58.2988912619589</v>
      </c>
      <c r="J12930" s="1">
        <v>-63.972968012604902</v>
      </c>
      <c r="K12930">
        <v>31</v>
      </c>
    </row>
    <row r="12931" spans="1:11">
      <c r="A12931">
        <v>12929</v>
      </c>
      <c r="B12931">
        <v>6</v>
      </c>
      <c r="C12931">
        <v>6</v>
      </c>
      <c r="D12931" t="s">
        <v>29</v>
      </c>
      <c r="E12931" t="s">
        <v>712</v>
      </c>
      <c r="F12931" t="s">
        <v>1964</v>
      </c>
      <c r="G12931" t="s">
        <v>1954</v>
      </c>
      <c r="H12931" s="1">
        <v>93.113354751310794</v>
      </c>
      <c r="I12931" s="1">
        <v>58.186520722628998</v>
      </c>
      <c r="J12931" s="1">
        <v>-64.330125064887895</v>
      </c>
      <c r="K12931">
        <v>31</v>
      </c>
    </row>
    <row r="12932" spans="1:11">
      <c r="A12932">
        <v>12930</v>
      </c>
      <c r="B12932">
        <v>6</v>
      </c>
      <c r="C12932">
        <v>6</v>
      </c>
      <c r="D12932" t="s">
        <v>29</v>
      </c>
      <c r="E12932" t="s">
        <v>712</v>
      </c>
      <c r="F12932" t="s">
        <v>1964</v>
      </c>
      <c r="G12932" t="s">
        <v>1954</v>
      </c>
      <c r="H12932" s="1">
        <v>92.574496563918899</v>
      </c>
      <c r="I12932" s="1">
        <v>58.074150183299103</v>
      </c>
      <c r="J12932" s="1">
        <v>-64.687282117170795</v>
      </c>
      <c r="K12932">
        <v>31</v>
      </c>
    </row>
    <row r="12933" spans="1:11">
      <c r="A12933">
        <v>12931</v>
      </c>
      <c r="B12933">
        <v>6</v>
      </c>
      <c r="C12933">
        <v>6</v>
      </c>
      <c r="D12933" t="s">
        <v>29</v>
      </c>
      <c r="E12933" t="s">
        <v>712</v>
      </c>
      <c r="F12933" t="s">
        <v>1964</v>
      </c>
      <c r="G12933" t="s">
        <v>1954</v>
      </c>
      <c r="H12933" s="1">
        <v>92.035638376527004</v>
      </c>
      <c r="I12933" s="1">
        <v>57.961779643969201</v>
      </c>
      <c r="J12933" s="1">
        <v>-65.044439169453696</v>
      </c>
      <c r="K12933">
        <v>31</v>
      </c>
    </row>
    <row r="12934" spans="1:11">
      <c r="A12934">
        <v>12932</v>
      </c>
      <c r="B12934">
        <v>6</v>
      </c>
      <c r="C12934">
        <v>6</v>
      </c>
      <c r="D12934" t="s">
        <v>29</v>
      </c>
      <c r="E12934" t="s">
        <v>712</v>
      </c>
      <c r="F12934" t="s">
        <v>1964</v>
      </c>
      <c r="G12934" t="s">
        <v>1954</v>
      </c>
      <c r="H12934" s="1">
        <v>91.496780189135194</v>
      </c>
      <c r="I12934" s="1">
        <v>57.8494091046393</v>
      </c>
      <c r="J12934" s="1">
        <v>-65.401596221736597</v>
      </c>
      <c r="K12934">
        <v>31</v>
      </c>
    </row>
    <row r="12935" spans="1:11">
      <c r="A12935">
        <v>12933</v>
      </c>
      <c r="B12935">
        <v>6</v>
      </c>
      <c r="C12935">
        <v>6</v>
      </c>
      <c r="D12935" t="s">
        <v>29</v>
      </c>
      <c r="E12935" t="s">
        <v>712</v>
      </c>
      <c r="F12935" t="s">
        <v>1964</v>
      </c>
      <c r="G12935" t="s">
        <v>1954</v>
      </c>
      <c r="H12935" s="1">
        <v>90.957922001743299</v>
      </c>
      <c r="I12935" s="1">
        <v>57.737038565309398</v>
      </c>
      <c r="J12935" s="1">
        <v>-65.758753274019497</v>
      </c>
      <c r="K12935">
        <v>31</v>
      </c>
    </row>
    <row r="12936" spans="1:11">
      <c r="A12936">
        <v>12934</v>
      </c>
      <c r="B12936">
        <v>6</v>
      </c>
      <c r="C12936">
        <v>6</v>
      </c>
      <c r="D12936" t="s">
        <v>29</v>
      </c>
      <c r="E12936" t="s">
        <v>712</v>
      </c>
      <c r="F12936" t="s">
        <v>1964</v>
      </c>
      <c r="G12936" t="s">
        <v>1954</v>
      </c>
      <c r="H12936" s="1">
        <v>90.419063814351404</v>
      </c>
      <c r="I12936" s="1">
        <v>57.624668025979403</v>
      </c>
      <c r="J12936" s="1">
        <v>-66.115910326302398</v>
      </c>
      <c r="K12936">
        <v>31</v>
      </c>
    </row>
    <row r="12937" spans="1:11">
      <c r="A12937">
        <v>12935</v>
      </c>
      <c r="B12937">
        <v>6</v>
      </c>
      <c r="C12937">
        <v>6</v>
      </c>
      <c r="D12937" t="s">
        <v>29</v>
      </c>
      <c r="E12937" t="s">
        <v>712</v>
      </c>
      <c r="F12937" t="s">
        <v>1964</v>
      </c>
      <c r="G12937" t="s">
        <v>1954</v>
      </c>
      <c r="H12937" s="1">
        <v>89.880205626959494</v>
      </c>
      <c r="I12937" s="1">
        <v>57.512297486649501</v>
      </c>
      <c r="J12937" s="1">
        <v>-66.473067378585398</v>
      </c>
      <c r="K12937">
        <v>31</v>
      </c>
    </row>
    <row r="12938" spans="1:11">
      <c r="A12938">
        <v>12936</v>
      </c>
      <c r="B12938">
        <v>6</v>
      </c>
      <c r="C12938">
        <v>6</v>
      </c>
      <c r="D12938" t="s">
        <v>29</v>
      </c>
      <c r="E12938" t="s">
        <v>712</v>
      </c>
      <c r="F12938" t="s">
        <v>1964</v>
      </c>
      <c r="G12938" t="s">
        <v>1954</v>
      </c>
      <c r="H12938" s="1">
        <v>89.341347439567599</v>
      </c>
      <c r="I12938" s="1">
        <v>57.399926947319599</v>
      </c>
      <c r="J12938" s="1">
        <v>-66.830224430868299</v>
      </c>
      <c r="K12938">
        <v>31</v>
      </c>
    </row>
    <row r="12939" spans="1:11">
      <c r="A12939">
        <v>12937</v>
      </c>
      <c r="B12939">
        <v>6</v>
      </c>
      <c r="C12939">
        <v>6</v>
      </c>
      <c r="D12939" t="s">
        <v>29</v>
      </c>
      <c r="E12939" t="s">
        <v>712</v>
      </c>
      <c r="F12939" t="s">
        <v>1964</v>
      </c>
      <c r="G12939" t="s">
        <v>1954</v>
      </c>
      <c r="H12939" s="1">
        <v>88.802489252175704</v>
      </c>
      <c r="I12939" s="1">
        <v>57.287556407989698</v>
      </c>
      <c r="J12939" s="1">
        <v>-67.187381483151199</v>
      </c>
      <c r="K12939">
        <v>31</v>
      </c>
    </row>
    <row r="12940" spans="1:11">
      <c r="A12940">
        <v>12938</v>
      </c>
      <c r="B12940">
        <v>6</v>
      </c>
      <c r="C12940">
        <v>6</v>
      </c>
      <c r="D12940" t="s">
        <v>29</v>
      </c>
      <c r="E12940" t="s">
        <v>712</v>
      </c>
      <c r="F12940" t="s">
        <v>1964</v>
      </c>
      <c r="G12940" t="s">
        <v>1954</v>
      </c>
      <c r="H12940" s="1">
        <v>88.263631064783794</v>
      </c>
      <c r="I12940" s="1">
        <v>57.175185868659803</v>
      </c>
      <c r="J12940" s="1">
        <v>-67.5445385354341</v>
      </c>
      <c r="K12940">
        <v>31</v>
      </c>
    </row>
    <row r="12941" spans="1:11">
      <c r="A12941">
        <v>12939</v>
      </c>
      <c r="B12941">
        <v>6</v>
      </c>
      <c r="C12941">
        <v>6</v>
      </c>
      <c r="D12941" t="s">
        <v>29</v>
      </c>
      <c r="E12941" t="s">
        <v>712</v>
      </c>
      <c r="F12941" t="s">
        <v>1964</v>
      </c>
      <c r="G12941" t="s">
        <v>1954</v>
      </c>
      <c r="H12941" s="1">
        <v>87.724772877391899</v>
      </c>
      <c r="I12941" s="1">
        <v>57.062815329329901</v>
      </c>
      <c r="J12941" s="1">
        <v>-67.901695587717001</v>
      </c>
      <c r="K12941">
        <v>31</v>
      </c>
    </row>
    <row r="12942" spans="1:11">
      <c r="A12942">
        <v>12940</v>
      </c>
      <c r="B12942">
        <v>6</v>
      </c>
      <c r="C12942">
        <v>6</v>
      </c>
      <c r="D12942" t="s">
        <v>29</v>
      </c>
      <c r="E12942" t="s">
        <v>712</v>
      </c>
      <c r="F12942" t="s">
        <v>1964</v>
      </c>
      <c r="G12942" t="s">
        <v>1954</v>
      </c>
      <c r="H12942" s="1">
        <v>87.185914690000004</v>
      </c>
      <c r="I12942" s="1">
        <v>56.950444789999899</v>
      </c>
      <c r="J12942" s="1">
        <v>-68.258852639999901</v>
      </c>
      <c r="K12942">
        <v>31</v>
      </c>
    </row>
    <row r="12943" spans="1:11">
      <c r="A12943">
        <v>12941</v>
      </c>
      <c r="B12943">
        <v>6</v>
      </c>
      <c r="C12943">
        <v>6</v>
      </c>
      <c r="D12943" t="s">
        <v>29</v>
      </c>
      <c r="E12943" t="s">
        <v>712</v>
      </c>
      <c r="F12943" t="s">
        <v>1964</v>
      </c>
      <c r="G12943" t="s">
        <v>1954</v>
      </c>
      <c r="H12943" s="1">
        <v>86.647056502608095</v>
      </c>
      <c r="I12943" s="1">
        <v>56.838074250669997</v>
      </c>
      <c r="J12943" s="1">
        <v>-68.616009692282802</v>
      </c>
      <c r="K12943">
        <v>31</v>
      </c>
    </row>
    <row r="12944" spans="1:11">
      <c r="A12944">
        <v>12942</v>
      </c>
      <c r="B12944">
        <v>6</v>
      </c>
      <c r="C12944">
        <v>6</v>
      </c>
      <c r="D12944" t="s">
        <v>29</v>
      </c>
      <c r="E12944" t="s">
        <v>712</v>
      </c>
      <c r="F12944" t="s">
        <v>1964</v>
      </c>
      <c r="G12944" t="s">
        <v>1954</v>
      </c>
      <c r="H12944" s="1">
        <v>86.1081983152162</v>
      </c>
      <c r="I12944" s="1">
        <v>56.725703711340103</v>
      </c>
      <c r="J12944" s="1">
        <v>-68.973166744565802</v>
      </c>
      <c r="K12944">
        <v>31</v>
      </c>
    </row>
    <row r="12945" spans="1:11">
      <c r="A12945">
        <v>12943</v>
      </c>
      <c r="B12945">
        <v>6</v>
      </c>
      <c r="C12945">
        <v>6</v>
      </c>
      <c r="D12945" t="s">
        <v>29</v>
      </c>
      <c r="E12945" t="s">
        <v>712</v>
      </c>
      <c r="F12945" t="s">
        <v>1964</v>
      </c>
      <c r="G12945" t="s">
        <v>1954</v>
      </c>
      <c r="H12945" s="1">
        <v>85.569340127824304</v>
      </c>
      <c r="I12945" s="1">
        <v>56.613333172010201</v>
      </c>
      <c r="J12945" s="1">
        <v>-69.330323796848703</v>
      </c>
      <c r="K12945">
        <v>31</v>
      </c>
    </row>
    <row r="12946" spans="1:11">
      <c r="A12946">
        <v>12944</v>
      </c>
      <c r="B12946">
        <v>6</v>
      </c>
      <c r="C12946">
        <v>6</v>
      </c>
      <c r="D12946" t="s">
        <v>29</v>
      </c>
      <c r="E12946" t="s">
        <v>712</v>
      </c>
      <c r="F12946" t="s">
        <v>1964</v>
      </c>
      <c r="G12946" t="s">
        <v>1954</v>
      </c>
      <c r="H12946" s="1">
        <v>85.030481940432395</v>
      </c>
      <c r="I12946" s="1">
        <v>56.500962632680299</v>
      </c>
      <c r="J12946" s="1">
        <v>-69.687480849131603</v>
      </c>
      <c r="K12946">
        <v>31</v>
      </c>
    </row>
    <row r="12947" spans="1:11">
      <c r="A12947">
        <v>12945</v>
      </c>
      <c r="B12947">
        <v>6</v>
      </c>
      <c r="C12947">
        <v>6</v>
      </c>
      <c r="D12947" t="s">
        <v>29</v>
      </c>
      <c r="E12947" t="s">
        <v>712</v>
      </c>
      <c r="F12947" t="s">
        <v>1964</v>
      </c>
      <c r="G12947" t="s">
        <v>1954</v>
      </c>
      <c r="H12947" s="1">
        <v>84.4916237530405</v>
      </c>
      <c r="I12947" s="1">
        <v>56.388592093350397</v>
      </c>
      <c r="J12947" s="1">
        <v>-70.044637901414504</v>
      </c>
      <c r="K12947">
        <v>31</v>
      </c>
    </row>
    <row r="12948" spans="1:11">
      <c r="A12948">
        <v>12946</v>
      </c>
      <c r="B12948">
        <v>6</v>
      </c>
      <c r="C12948">
        <v>6</v>
      </c>
      <c r="D12948" t="s">
        <v>29</v>
      </c>
      <c r="E12948" t="s">
        <v>712</v>
      </c>
      <c r="F12948" t="s">
        <v>1964</v>
      </c>
      <c r="G12948" t="s">
        <v>1954</v>
      </c>
      <c r="H12948" s="1">
        <v>83.952765565648605</v>
      </c>
      <c r="I12948" s="1">
        <v>56.276221554020402</v>
      </c>
      <c r="J12948" s="1">
        <v>-70.401794953697404</v>
      </c>
      <c r="K12948">
        <v>31</v>
      </c>
    </row>
    <row r="12949" spans="1:11">
      <c r="A12949">
        <v>12947</v>
      </c>
      <c r="B12949">
        <v>6</v>
      </c>
      <c r="C12949">
        <v>6</v>
      </c>
      <c r="D12949" t="s">
        <v>29</v>
      </c>
      <c r="E12949" t="s">
        <v>712</v>
      </c>
      <c r="F12949" t="s">
        <v>1964</v>
      </c>
      <c r="G12949" t="s">
        <v>1954</v>
      </c>
      <c r="H12949" s="1">
        <v>83.413907378256695</v>
      </c>
      <c r="I12949" s="1">
        <v>56.163851014690501</v>
      </c>
      <c r="J12949" s="1">
        <v>-70.758952005980305</v>
      </c>
      <c r="K12949">
        <v>31</v>
      </c>
    </row>
    <row r="12950" spans="1:11">
      <c r="A12950">
        <v>12948</v>
      </c>
      <c r="B12950">
        <v>6</v>
      </c>
      <c r="C12950">
        <v>6</v>
      </c>
      <c r="D12950" t="s">
        <v>29</v>
      </c>
      <c r="E12950" t="s">
        <v>712</v>
      </c>
      <c r="F12950" t="s">
        <v>1964</v>
      </c>
      <c r="G12950" t="s">
        <v>1954</v>
      </c>
      <c r="H12950" s="1">
        <v>82.8750491908648</v>
      </c>
      <c r="I12950" s="1">
        <v>56.051480475360599</v>
      </c>
      <c r="J12950" s="1">
        <v>-71.116109058263206</v>
      </c>
      <c r="K12950">
        <v>31</v>
      </c>
    </row>
    <row r="12951" spans="1:11">
      <c r="A12951">
        <v>12949</v>
      </c>
      <c r="B12951">
        <v>6</v>
      </c>
      <c r="C12951">
        <v>6</v>
      </c>
      <c r="D12951" t="s">
        <v>29</v>
      </c>
      <c r="E12951" t="s">
        <v>712</v>
      </c>
      <c r="F12951" t="s">
        <v>1964</v>
      </c>
      <c r="G12951" t="s">
        <v>1954</v>
      </c>
      <c r="H12951" s="1">
        <v>82.336191003472905</v>
      </c>
      <c r="I12951" s="1">
        <v>55.939109936030697</v>
      </c>
      <c r="J12951" s="1">
        <v>-71.473266110546206</v>
      </c>
      <c r="K12951">
        <v>31</v>
      </c>
    </row>
    <row r="12952" spans="1:11">
      <c r="A12952">
        <v>12950</v>
      </c>
      <c r="B12952">
        <v>6</v>
      </c>
      <c r="C12952">
        <v>6</v>
      </c>
      <c r="D12952" t="s">
        <v>29</v>
      </c>
      <c r="E12952" t="s">
        <v>712</v>
      </c>
      <c r="F12952" t="s">
        <v>1964</v>
      </c>
      <c r="G12952" t="s">
        <v>1954</v>
      </c>
      <c r="H12952" s="1">
        <v>81.797332816080996</v>
      </c>
      <c r="I12952" s="1">
        <v>55.826739396700802</v>
      </c>
      <c r="J12952" s="1">
        <v>-71.830423162829106</v>
      </c>
      <c r="K12952">
        <v>31</v>
      </c>
    </row>
    <row r="12953" spans="1:11">
      <c r="A12953">
        <v>12951</v>
      </c>
      <c r="B12953">
        <v>6</v>
      </c>
      <c r="C12953">
        <v>6</v>
      </c>
      <c r="D12953" t="s">
        <v>29</v>
      </c>
      <c r="E12953" t="s">
        <v>712</v>
      </c>
      <c r="F12953" t="s">
        <v>1964</v>
      </c>
      <c r="G12953" t="s">
        <v>1954</v>
      </c>
      <c r="H12953" s="1">
        <v>81.2584746286891</v>
      </c>
      <c r="I12953" s="1">
        <v>55.7143688573709</v>
      </c>
      <c r="J12953" s="1">
        <v>-72.187580215112007</v>
      </c>
      <c r="K12953">
        <v>31</v>
      </c>
    </row>
    <row r="12954" spans="1:11">
      <c r="A12954">
        <v>12952</v>
      </c>
      <c r="B12954">
        <v>6</v>
      </c>
      <c r="C12954">
        <v>6</v>
      </c>
      <c r="D12954" t="s">
        <v>29</v>
      </c>
      <c r="E12954" t="s">
        <v>712</v>
      </c>
      <c r="F12954" t="s">
        <v>1964</v>
      </c>
      <c r="G12954" t="s">
        <v>1954</v>
      </c>
      <c r="H12954" s="1">
        <v>80.719616441297205</v>
      </c>
      <c r="I12954" s="1">
        <v>55.601998318040899</v>
      </c>
      <c r="J12954" s="1">
        <v>-72.544737267394893</v>
      </c>
      <c r="K12954">
        <v>31</v>
      </c>
    </row>
    <row r="12955" spans="1:11">
      <c r="A12955">
        <v>12953</v>
      </c>
      <c r="B12955">
        <v>6</v>
      </c>
      <c r="C12955">
        <v>6</v>
      </c>
      <c r="D12955" t="s">
        <v>29</v>
      </c>
      <c r="E12955" t="s">
        <v>712</v>
      </c>
      <c r="F12955" t="s">
        <v>1964</v>
      </c>
      <c r="G12955" t="s">
        <v>1954</v>
      </c>
      <c r="H12955" s="1">
        <v>80.180758253905395</v>
      </c>
      <c r="I12955" s="1">
        <v>55.489627778710997</v>
      </c>
      <c r="J12955" s="1">
        <v>-72.901894319677794</v>
      </c>
      <c r="K12955">
        <v>31</v>
      </c>
    </row>
    <row r="12956" spans="1:11">
      <c r="A12956">
        <v>12954</v>
      </c>
      <c r="B12956">
        <v>6</v>
      </c>
      <c r="C12956">
        <v>6</v>
      </c>
      <c r="D12956" t="s">
        <v>29</v>
      </c>
      <c r="E12956" t="s">
        <v>712</v>
      </c>
      <c r="F12956" t="s">
        <v>1964</v>
      </c>
      <c r="G12956" t="s">
        <v>1954</v>
      </c>
      <c r="H12956" s="1">
        <v>79.6419000665135</v>
      </c>
      <c r="I12956" s="1">
        <v>55.377257239381102</v>
      </c>
      <c r="J12956" s="1">
        <v>-73.259051371960695</v>
      </c>
      <c r="K12956">
        <v>31</v>
      </c>
    </row>
    <row r="12957" spans="1:11">
      <c r="A12957">
        <v>12955</v>
      </c>
      <c r="B12957">
        <v>6</v>
      </c>
      <c r="C12957">
        <v>6</v>
      </c>
      <c r="D12957" t="s">
        <v>29</v>
      </c>
      <c r="E12957" t="s">
        <v>712</v>
      </c>
      <c r="F12957" t="s">
        <v>1964</v>
      </c>
      <c r="G12957" t="s">
        <v>1954</v>
      </c>
      <c r="H12957" s="1">
        <v>79.103041879121605</v>
      </c>
      <c r="I12957" s="1">
        <v>55.2648867000512</v>
      </c>
      <c r="J12957" s="1">
        <v>-73.616208424243695</v>
      </c>
      <c r="K12957">
        <v>31</v>
      </c>
    </row>
    <row r="12958" spans="1:11">
      <c r="A12958">
        <v>12956</v>
      </c>
      <c r="B12958">
        <v>6</v>
      </c>
      <c r="C12958">
        <v>6</v>
      </c>
      <c r="D12958" t="s">
        <v>29</v>
      </c>
      <c r="E12958" t="s">
        <v>712</v>
      </c>
      <c r="F12958" t="s">
        <v>1964</v>
      </c>
      <c r="G12958" t="s">
        <v>1954</v>
      </c>
      <c r="H12958" s="1">
        <v>78.564183691729696</v>
      </c>
      <c r="I12958" s="1">
        <v>55.152516160721298</v>
      </c>
      <c r="J12958" s="1">
        <v>-73.973365476526595</v>
      </c>
      <c r="K12958">
        <v>31</v>
      </c>
    </row>
    <row r="12959" spans="1:11">
      <c r="A12959">
        <v>12957</v>
      </c>
      <c r="B12959">
        <v>6</v>
      </c>
      <c r="C12959">
        <v>6</v>
      </c>
      <c r="D12959" t="s">
        <v>29</v>
      </c>
      <c r="E12959" t="s">
        <v>712</v>
      </c>
      <c r="F12959" t="s">
        <v>1964</v>
      </c>
      <c r="G12959" t="s">
        <v>1954</v>
      </c>
      <c r="H12959" s="1">
        <v>78.0253255043378</v>
      </c>
      <c r="I12959" s="1">
        <v>55.040145621391403</v>
      </c>
      <c r="J12959" s="1">
        <v>-74.330522528809496</v>
      </c>
      <c r="K12959">
        <v>31</v>
      </c>
    </row>
    <row r="12960" spans="1:11">
      <c r="A12960">
        <v>12958</v>
      </c>
      <c r="B12960">
        <v>6</v>
      </c>
      <c r="C12960">
        <v>6</v>
      </c>
      <c r="D12960" t="s">
        <v>29</v>
      </c>
      <c r="E12960" t="s">
        <v>712</v>
      </c>
      <c r="F12960" t="s">
        <v>1964</v>
      </c>
      <c r="G12960" t="s">
        <v>1963</v>
      </c>
      <c r="H12960" s="1">
        <v>96.736486342846405</v>
      </c>
      <c r="I12960" s="1">
        <v>60.377467622328297</v>
      </c>
      <c r="J12960" s="1">
        <v>-60.031404942082297</v>
      </c>
      <c r="K12960">
        <v>31</v>
      </c>
    </row>
    <row r="12961" spans="1:11">
      <c r="A12961">
        <v>12959</v>
      </c>
      <c r="B12961">
        <v>6</v>
      </c>
      <c r="C12961">
        <v>6</v>
      </c>
      <c r="D12961" t="s">
        <v>29</v>
      </c>
      <c r="E12961" t="s">
        <v>712</v>
      </c>
      <c r="F12961" t="s">
        <v>1964</v>
      </c>
      <c r="G12961" t="s">
        <v>1963</v>
      </c>
      <c r="H12961" s="1">
        <v>96.347653579292896</v>
      </c>
      <c r="I12961" s="1">
        <v>60.7640521183123</v>
      </c>
      <c r="J12961" s="1">
        <v>-59.670963610273397</v>
      </c>
      <c r="K12961">
        <v>31</v>
      </c>
    </row>
    <row r="12962" spans="1:11">
      <c r="A12962">
        <v>12960</v>
      </c>
      <c r="B12962">
        <v>6</v>
      </c>
      <c r="C12962">
        <v>6</v>
      </c>
      <c r="D12962" t="s">
        <v>29</v>
      </c>
      <c r="E12962" t="s">
        <v>712</v>
      </c>
      <c r="F12962" t="s">
        <v>1964</v>
      </c>
      <c r="G12962" t="s">
        <v>1963</v>
      </c>
      <c r="H12962" s="1">
        <v>95.958820815739401</v>
      </c>
      <c r="I12962" s="1">
        <v>61.150636614296303</v>
      </c>
      <c r="J12962" s="1">
        <v>-59.310522278464497</v>
      </c>
      <c r="K12962">
        <v>31</v>
      </c>
    </row>
    <row r="12963" spans="1:11">
      <c r="A12963">
        <v>12961</v>
      </c>
      <c r="B12963">
        <v>6</v>
      </c>
      <c r="C12963">
        <v>6</v>
      </c>
      <c r="D12963" t="s">
        <v>29</v>
      </c>
      <c r="E12963" t="s">
        <v>712</v>
      </c>
      <c r="F12963" t="s">
        <v>1964</v>
      </c>
      <c r="G12963" t="s">
        <v>1963</v>
      </c>
      <c r="H12963" s="1">
        <v>95.569988052185906</v>
      </c>
      <c r="I12963" s="1">
        <v>61.537221110280299</v>
      </c>
      <c r="J12963" s="1">
        <v>-58.950080946655603</v>
      </c>
      <c r="K12963">
        <v>31</v>
      </c>
    </row>
    <row r="12964" spans="1:11">
      <c r="A12964">
        <v>12962</v>
      </c>
      <c r="B12964">
        <v>6</v>
      </c>
      <c r="C12964">
        <v>6</v>
      </c>
      <c r="D12964" t="s">
        <v>29</v>
      </c>
      <c r="E12964" t="s">
        <v>712</v>
      </c>
      <c r="F12964" t="s">
        <v>1964</v>
      </c>
      <c r="G12964" t="s">
        <v>1963</v>
      </c>
      <c r="H12964" s="1">
        <v>95.181155288632496</v>
      </c>
      <c r="I12964" s="1">
        <v>61.923805606264303</v>
      </c>
      <c r="J12964" s="1">
        <v>-58.589639614846703</v>
      </c>
      <c r="K12964">
        <v>31</v>
      </c>
    </row>
    <row r="12965" spans="1:11">
      <c r="A12965">
        <v>12963</v>
      </c>
      <c r="B12965">
        <v>6</v>
      </c>
      <c r="C12965">
        <v>6</v>
      </c>
      <c r="D12965" t="s">
        <v>29</v>
      </c>
      <c r="E12965" t="s">
        <v>712</v>
      </c>
      <c r="F12965" t="s">
        <v>1964</v>
      </c>
      <c r="G12965" t="s">
        <v>1963</v>
      </c>
      <c r="H12965" s="1">
        <v>94.792322525079001</v>
      </c>
      <c r="I12965" s="1">
        <v>62.310390102248199</v>
      </c>
      <c r="J12965" s="1">
        <v>-58.229198283037803</v>
      </c>
      <c r="K12965">
        <v>31</v>
      </c>
    </row>
    <row r="12966" spans="1:11">
      <c r="A12966">
        <v>12964</v>
      </c>
      <c r="B12966">
        <v>6</v>
      </c>
      <c r="C12966">
        <v>6</v>
      </c>
      <c r="D12966" t="s">
        <v>29</v>
      </c>
      <c r="E12966" t="s">
        <v>712</v>
      </c>
      <c r="F12966" t="s">
        <v>1964</v>
      </c>
      <c r="G12966" t="s">
        <v>1963</v>
      </c>
      <c r="H12966" s="1">
        <v>94.403489761525506</v>
      </c>
      <c r="I12966" s="1">
        <v>62.696974598232202</v>
      </c>
      <c r="J12966" s="1">
        <v>-57.868756951228903</v>
      </c>
      <c r="K12966">
        <v>31</v>
      </c>
    </row>
    <row r="12967" spans="1:11">
      <c r="A12967">
        <v>12965</v>
      </c>
      <c r="B12967">
        <v>6</v>
      </c>
      <c r="C12967">
        <v>6</v>
      </c>
      <c r="D12967" t="s">
        <v>29</v>
      </c>
      <c r="E12967" t="s">
        <v>712</v>
      </c>
      <c r="F12967" t="s">
        <v>1964</v>
      </c>
      <c r="G12967" t="s">
        <v>1963</v>
      </c>
      <c r="H12967" s="1">
        <v>94.014656997971997</v>
      </c>
      <c r="I12967" s="1">
        <v>63.083559094216199</v>
      </c>
      <c r="J12967" s="1">
        <v>-57.508315619420003</v>
      </c>
      <c r="K12967">
        <v>31</v>
      </c>
    </row>
    <row r="12968" spans="1:11">
      <c r="A12968">
        <v>12966</v>
      </c>
      <c r="B12968">
        <v>6</v>
      </c>
      <c r="C12968">
        <v>6</v>
      </c>
      <c r="D12968" t="s">
        <v>29</v>
      </c>
      <c r="E12968" t="s">
        <v>712</v>
      </c>
      <c r="F12968" t="s">
        <v>1964</v>
      </c>
      <c r="G12968" t="s">
        <v>1963</v>
      </c>
      <c r="H12968" s="1">
        <v>93.625824234418502</v>
      </c>
      <c r="I12968" s="1">
        <v>63.470143590200202</v>
      </c>
      <c r="J12968" s="1">
        <v>-57.147874287611103</v>
      </c>
      <c r="K12968">
        <v>31</v>
      </c>
    </row>
    <row r="12969" spans="1:11">
      <c r="A12969">
        <v>12967</v>
      </c>
      <c r="B12969">
        <v>6</v>
      </c>
      <c r="C12969">
        <v>6</v>
      </c>
      <c r="D12969" t="s">
        <v>29</v>
      </c>
      <c r="E12969" t="s">
        <v>712</v>
      </c>
      <c r="F12969" t="s">
        <v>1964</v>
      </c>
      <c r="G12969" t="s">
        <v>1963</v>
      </c>
      <c r="H12969" s="1">
        <v>93.236991470864993</v>
      </c>
      <c r="I12969" s="1">
        <v>63.856728086184198</v>
      </c>
      <c r="J12969" s="1">
        <v>-56.787432955802203</v>
      </c>
      <c r="K12969">
        <v>31</v>
      </c>
    </row>
    <row r="12970" spans="1:11">
      <c r="A12970">
        <v>12968</v>
      </c>
      <c r="B12970">
        <v>6</v>
      </c>
      <c r="C12970">
        <v>6</v>
      </c>
      <c r="D12970" t="s">
        <v>29</v>
      </c>
      <c r="E12970" t="s">
        <v>712</v>
      </c>
      <c r="F12970" t="s">
        <v>1964</v>
      </c>
      <c r="G12970" t="s">
        <v>1963</v>
      </c>
      <c r="H12970" s="1">
        <v>92.848158707311597</v>
      </c>
      <c r="I12970" s="1">
        <v>64.243312582168201</v>
      </c>
      <c r="J12970" s="1">
        <v>-56.426991623993302</v>
      </c>
      <c r="K12970">
        <v>31</v>
      </c>
    </row>
    <row r="12971" spans="1:11">
      <c r="A12971">
        <v>12969</v>
      </c>
      <c r="B12971">
        <v>6</v>
      </c>
      <c r="C12971">
        <v>6</v>
      </c>
      <c r="D12971" t="s">
        <v>29</v>
      </c>
      <c r="E12971" t="s">
        <v>712</v>
      </c>
      <c r="F12971" t="s">
        <v>1964</v>
      </c>
      <c r="G12971" t="s">
        <v>1963</v>
      </c>
      <c r="H12971" s="1">
        <v>92.459325943758103</v>
      </c>
      <c r="I12971" s="1">
        <v>64.629897078152098</v>
      </c>
      <c r="J12971" s="1">
        <v>-56.066550292184402</v>
      </c>
      <c r="K12971">
        <v>31</v>
      </c>
    </row>
    <row r="12972" spans="1:11">
      <c r="A12972">
        <v>12970</v>
      </c>
      <c r="B12972">
        <v>6</v>
      </c>
      <c r="C12972">
        <v>6</v>
      </c>
      <c r="D12972" t="s">
        <v>29</v>
      </c>
      <c r="E12972" t="s">
        <v>712</v>
      </c>
      <c r="F12972" t="s">
        <v>1964</v>
      </c>
      <c r="G12972" t="s">
        <v>1963</v>
      </c>
      <c r="H12972" s="1">
        <v>92.070493180204593</v>
      </c>
      <c r="I12972" s="1">
        <v>65.016481574136094</v>
      </c>
      <c r="J12972" s="1">
        <v>-55.706108960375502</v>
      </c>
      <c r="K12972">
        <v>31</v>
      </c>
    </row>
    <row r="12973" spans="1:11">
      <c r="A12973">
        <v>12971</v>
      </c>
      <c r="B12973">
        <v>6</v>
      </c>
      <c r="C12973">
        <v>6</v>
      </c>
      <c r="D12973" t="s">
        <v>29</v>
      </c>
      <c r="E12973" t="s">
        <v>712</v>
      </c>
      <c r="F12973" t="s">
        <v>1964</v>
      </c>
      <c r="G12973" t="s">
        <v>1963</v>
      </c>
      <c r="H12973" s="1">
        <v>91.681660416651098</v>
      </c>
      <c r="I12973" s="1">
        <v>65.403066070120104</v>
      </c>
      <c r="J12973" s="1">
        <v>-55.345667628566602</v>
      </c>
      <c r="K12973">
        <v>31</v>
      </c>
    </row>
    <row r="12974" spans="1:11">
      <c r="A12974">
        <v>12972</v>
      </c>
      <c r="B12974">
        <v>6</v>
      </c>
      <c r="C12974">
        <v>6</v>
      </c>
      <c r="D12974" t="s">
        <v>29</v>
      </c>
      <c r="E12974" t="s">
        <v>712</v>
      </c>
      <c r="F12974" t="s">
        <v>1964</v>
      </c>
      <c r="G12974" t="s">
        <v>1963</v>
      </c>
      <c r="H12974" s="1">
        <v>91.292827653097604</v>
      </c>
      <c r="I12974" s="1">
        <v>65.7896505661041</v>
      </c>
      <c r="J12974" s="1">
        <v>-54.985226296757702</v>
      </c>
      <c r="K12974">
        <v>31</v>
      </c>
    </row>
    <row r="12975" spans="1:11">
      <c r="A12975">
        <v>12973</v>
      </c>
      <c r="B12975">
        <v>6</v>
      </c>
      <c r="C12975">
        <v>6</v>
      </c>
      <c r="D12975" t="s">
        <v>29</v>
      </c>
      <c r="E12975" t="s">
        <v>712</v>
      </c>
      <c r="F12975" t="s">
        <v>1964</v>
      </c>
      <c r="G12975" t="s">
        <v>1963</v>
      </c>
      <c r="H12975" s="1">
        <v>90.903994889544194</v>
      </c>
      <c r="I12975" s="1">
        <v>66.176235062088097</v>
      </c>
      <c r="J12975" s="1">
        <v>-54.624784964948802</v>
      </c>
      <c r="K12975">
        <v>31</v>
      </c>
    </row>
    <row r="12976" spans="1:11">
      <c r="A12976">
        <v>12974</v>
      </c>
      <c r="B12976">
        <v>6</v>
      </c>
      <c r="C12976">
        <v>6</v>
      </c>
      <c r="D12976" t="s">
        <v>29</v>
      </c>
      <c r="E12976" t="s">
        <v>712</v>
      </c>
      <c r="F12976" t="s">
        <v>1964</v>
      </c>
      <c r="G12976" t="s">
        <v>1963</v>
      </c>
      <c r="H12976" s="1">
        <v>90.515162125990699</v>
      </c>
      <c r="I12976" s="1">
        <v>66.562819558071993</v>
      </c>
      <c r="J12976" s="1">
        <v>-54.264343633139902</v>
      </c>
      <c r="K12976">
        <v>31</v>
      </c>
    </row>
    <row r="12977" spans="1:11">
      <c r="A12977">
        <v>12975</v>
      </c>
      <c r="B12977">
        <v>6</v>
      </c>
      <c r="C12977">
        <v>6</v>
      </c>
      <c r="D12977" t="s">
        <v>29</v>
      </c>
      <c r="E12977" t="s">
        <v>712</v>
      </c>
      <c r="F12977" t="s">
        <v>1964</v>
      </c>
      <c r="G12977" t="s">
        <v>1963</v>
      </c>
      <c r="H12977" s="1">
        <v>90.126329362437204</v>
      </c>
      <c r="I12977" s="1">
        <v>66.949404054056004</v>
      </c>
      <c r="J12977" s="1">
        <v>-53.903902301331001</v>
      </c>
      <c r="K12977">
        <v>31</v>
      </c>
    </row>
    <row r="12978" spans="1:11">
      <c r="A12978">
        <v>12976</v>
      </c>
      <c r="B12978">
        <v>6</v>
      </c>
      <c r="C12978">
        <v>6</v>
      </c>
      <c r="D12978" t="s">
        <v>29</v>
      </c>
      <c r="E12978" t="s">
        <v>712</v>
      </c>
      <c r="F12978" t="s">
        <v>1964</v>
      </c>
      <c r="G12978" t="s">
        <v>1963</v>
      </c>
      <c r="H12978" s="1">
        <v>89.737496598883695</v>
      </c>
      <c r="I12978" s="1">
        <v>67.33598855004</v>
      </c>
      <c r="J12978" s="1">
        <v>-53.543460969522101</v>
      </c>
      <c r="K12978">
        <v>31</v>
      </c>
    </row>
    <row r="12979" spans="1:11">
      <c r="A12979">
        <v>12977</v>
      </c>
      <c r="B12979">
        <v>6</v>
      </c>
      <c r="C12979">
        <v>6</v>
      </c>
      <c r="D12979" t="s">
        <v>29</v>
      </c>
      <c r="E12979" t="s">
        <v>712</v>
      </c>
      <c r="F12979" t="s">
        <v>1964</v>
      </c>
      <c r="G12979" t="s">
        <v>1963</v>
      </c>
      <c r="H12979" s="1">
        <v>89.3486638353302</v>
      </c>
      <c r="I12979" s="1">
        <v>67.722573046023996</v>
      </c>
      <c r="J12979" s="1">
        <v>-53.183019637713201</v>
      </c>
      <c r="K12979">
        <v>31</v>
      </c>
    </row>
    <row r="12980" spans="1:11">
      <c r="A12980">
        <v>12978</v>
      </c>
      <c r="B12980">
        <v>6</v>
      </c>
      <c r="C12980">
        <v>6</v>
      </c>
      <c r="D12980" t="s">
        <v>29</v>
      </c>
      <c r="E12980" t="s">
        <v>712</v>
      </c>
      <c r="F12980" t="s">
        <v>1964</v>
      </c>
      <c r="G12980" t="s">
        <v>1963</v>
      </c>
      <c r="H12980" s="1">
        <v>88.959831071776804</v>
      </c>
      <c r="I12980" s="1">
        <v>68.109157542008006</v>
      </c>
      <c r="J12980" s="1">
        <v>-52.822578305904301</v>
      </c>
      <c r="K12980">
        <v>31</v>
      </c>
    </row>
    <row r="12981" spans="1:11">
      <c r="A12981">
        <v>12979</v>
      </c>
      <c r="B12981">
        <v>6</v>
      </c>
      <c r="C12981">
        <v>6</v>
      </c>
      <c r="D12981" t="s">
        <v>29</v>
      </c>
      <c r="E12981" t="s">
        <v>712</v>
      </c>
      <c r="F12981" t="s">
        <v>1964</v>
      </c>
      <c r="G12981" t="s">
        <v>1963</v>
      </c>
      <c r="H12981" s="1">
        <v>88.570998308223295</v>
      </c>
      <c r="I12981" s="1">
        <v>68.495742037992002</v>
      </c>
      <c r="J12981" s="1">
        <v>-52.462136974095401</v>
      </c>
      <c r="K12981">
        <v>31</v>
      </c>
    </row>
    <row r="12982" spans="1:11">
      <c r="A12982">
        <v>12980</v>
      </c>
      <c r="B12982">
        <v>6</v>
      </c>
      <c r="C12982">
        <v>6</v>
      </c>
      <c r="D12982" t="s">
        <v>29</v>
      </c>
      <c r="E12982" t="s">
        <v>712</v>
      </c>
      <c r="F12982" t="s">
        <v>1964</v>
      </c>
      <c r="G12982" t="s">
        <v>1963</v>
      </c>
      <c r="H12982" s="1">
        <v>88.1821655446698</v>
      </c>
      <c r="I12982" s="1">
        <v>68.882326533975899</v>
      </c>
      <c r="J12982" s="1">
        <v>-52.101695642286501</v>
      </c>
      <c r="K12982">
        <v>31</v>
      </c>
    </row>
    <row r="12983" spans="1:11">
      <c r="A12983">
        <v>12981</v>
      </c>
      <c r="B12983">
        <v>6</v>
      </c>
      <c r="C12983">
        <v>6</v>
      </c>
      <c r="D12983" t="s">
        <v>29</v>
      </c>
      <c r="E12983" t="s">
        <v>712</v>
      </c>
      <c r="F12983" t="s">
        <v>1964</v>
      </c>
      <c r="G12983" t="s">
        <v>1963</v>
      </c>
      <c r="H12983" s="1">
        <v>87.793332781116305</v>
      </c>
      <c r="I12983" s="1">
        <v>69.268911029959895</v>
      </c>
      <c r="J12983" s="1">
        <v>-51.741254310477601</v>
      </c>
      <c r="K12983">
        <v>31</v>
      </c>
    </row>
    <row r="12984" spans="1:11">
      <c r="A12984">
        <v>12982</v>
      </c>
      <c r="B12984">
        <v>6</v>
      </c>
      <c r="C12984">
        <v>6</v>
      </c>
      <c r="D12984" t="s">
        <v>29</v>
      </c>
      <c r="E12984" t="s">
        <v>712</v>
      </c>
      <c r="F12984" t="s">
        <v>1964</v>
      </c>
      <c r="G12984" t="s">
        <v>1963</v>
      </c>
      <c r="H12984" s="1">
        <v>87.404500017562796</v>
      </c>
      <c r="I12984" s="1">
        <v>69.655495525943905</v>
      </c>
      <c r="J12984" s="1">
        <v>-51.3808129786687</v>
      </c>
      <c r="K12984">
        <v>31</v>
      </c>
    </row>
    <row r="12985" spans="1:11">
      <c r="A12985">
        <v>12983</v>
      </c>
      <c r="B12985">
        <v>6</v>
      </c>
      <c r="C12985">
        <v>6</v>
      </c>
      <c r="D12985" t="s">
        <v>29</v>
      </c>
      <c r="E12985" t="s">
        <v>712</v>
      </c>
      <c r="F12985" t="s">
        <v>1964</v>
      </c>
      <c r="G12985" t="s">
        <v>1963</v>
      </c>
      <c r="H12985" s="1">
        <v>87.015667254009401</v>
      </c>
      <c r="I12985" s="1">
        <v>70.042080021927902</v>
      </c>
      <c r="J12985" s="1">
        <v>-51.0203716468598</v>
      </c>
      <c r="K12985">
        <v>31</v>
      </c>
    </row>
    <row r="12986" spans="1:11">
      <c r="A12986">
        <v>12984</v>
      </c>
      <c r="B12986">
        <v>6</v>
      </c>
      <c r="C12986">
        <v>6</v>
      </c>
      <c r="D12986" t="s">
        <v>29</v>
      </c>
      <c r="E12986" t="s">
        <v>712</v>
      </c>
      <c r="F12986" t="s">
        <v>1964</v>
      </c>
      <c r="G12986" t="s">
        <v>1963</v>
      </c>
      <c r="H12986" s="1">
        <v>86.626834490455906</v>
      </c>
      <c r="I12986" s="1">
        <v>70.428664517911898</v>
      </c>
      <c r="J12986" s="1">
        <v>-50.6599303150509</v>
      </c>
      <c r="K12986">
        <v>31</v>
      </c>
    </row>
    <row r="12987" spans="1:11">
      <c r="A12987">
        <v>12985</v>
      </c>
      <c r="B12987">
        <v>6</v>
      </c>
      <c r="C12987">
        <v>6</v>
      </c>
      <c r="D12987" t="s">
        <v>29</v>
      </c>
      <c r="E12987" t="s">
        <v>712</v>
      </c>
      <c r="F12987" t="s">
        <v>1964</v>
      </c>
      <c r="G12987" t="s">
        <v>1963</v>
      </c>
      <c r="H12987" s="1">
        <v>86.238001726902397</v>
      </c>
      <c r="I12987" s="1">
        <v>70.815249013895894</v>
      </c>
      <c r="J12987" s="1">
        <v>-50.299488983242</v>
      </c>
      <c r="K12987">
        <v>31</v>
      </c>
    </row>
    <row r="12988" spans="1:11">
      <c r="A12988">
        <v>12986</v>
      </c>
      <c r="B12988">
        <v>6</v>
      </c>
      <c r="C12988">
        <v>6</v>
      </c>
      <c r="D12988" t="s">
        <v>29</v>
      </c>
      <c r="E12988" t="s">
        <v>712</v>
      </c>
      <c r="F12988" t="s">
        <v>1964</v>
      </c>
      <c r="G12988" t="s">
        <v>1963</v>
      </c>
      <c r="H12988" s="1">
        <v>85.849168963348902</v>
      </c>
      <c r="I12988" s="1">
        <v>71.201833509879805</v>
      </c>
      <c r="J12988" s="1">
        <v>-49.9390476514331</v>
      </c>
      <c r="K12988">
        <v>31</v>
      </c>
    </row>
    <row r="12989" spans="1:11">
      <c r="A12989">
        <v>12987</v>
      </c>
      <c r="B12989">
        <v>6</v>
      </c>
      <c r="C12989">
        <v>6</v>
      </c>
      <c r="D12989" t="s">
        <v>29</v>
      </c>
      <c r="E12989" t="s">
        <v>712</v>
      </c>
      <c r="F12989" t="s">
        <v>1964</v>
      </c>
      <c r="G12989" t="s">
        <v>1963</v>
      </c>
      <c r="H12989" s="1">
        <v>85.460336199795407</v>
      </c>
      <c r="I12989" s="1">
        <v>71.588418005863801</v>
      </c>
      <c r="J12989" s="1">
        <v>-49.5786063196242</v>
      </c>
      <c r="K12989">
        <v>31</v>
      </c>
    </row>
    <row r="12990" spans="1:11">
      <c r="A12990">
        <v>12988</v>
      </c>
      <c r="B12990">
        <v>6</v>
      </c>
      <c r="C12990">
        <v>6</v>
      </c>
      <c r="D12990" t="s">
        <v>29</v>
      </c>
      <c r="E12990" t="s">
        <v>712</v>
      </c>
      <c r="F12990" t="s">
        <v>1964</v>
      </c>
      <c r="G12990" t="s">
        <v>1963</v>
      </c>
      <c r="H12990" s="1">
        <v>85.071503436241997</v>
      </c>
      <c r="I12990" s="1">
        <v>71.975002501847797</v>
      </c>
      <c r="J12990" s="1">
        <v>-49.2181649878153</v>
      </c>
      <c r="K12990">
        <v>31</v>
      </c>
    </row>
    <row r="12991" spans="1:11">
      <c r="A12991">
        <v>12989</v>
      </c>
      <c r="B12991">
        <v>6</v>
      </c>
      <c r="C12991">
        <v>6</v>
      </c>
      <c r="D12991" t="s">
        <v>29</v>
      </c>
      <c r="E12991" t="s">
        <v>712</v>
      </c>
      <c r="F12991" t="s">
        <v>1964</v>
      </c>
      <c r="G12991" t="s">
        <v>1963</v>
      </c>
      <c r="H12991" s="1">
        <v>84.682670672688502</v>
      </c>
      <c r="I12991" s="1">
        <v>72.361586997831793</v>
      </c>
      <c r="J12991" s="1">
        <v>-48.857723656006399</v>
      </c>
      <c r="K12991">
        <v>31</v>
      </c>
    </row>
    <row r="12992" spans="1:11">
      <c r="A12992">
        <v>12990</v>
      </c>
      <c r="B12992">
        <v>6</v>
      </c>
      <c r="C12992">
        <v>6</v>
      </c>
      <c r="D12992" t="s">
        <v>29</v>
      </c>
      <c r="E12992" t="s">
        <v>712</v>
      </c>
      <c r="F12992" t="s">
        <v>1964</v>
      </c>
      <c r="G12992" t="s">
        <v>1963</v>
      </c>
      <c r="H12992" s="1">
        <v>84.293837909134993</v>
      </c>
      <c r="I12992" s="1">
        <v>72.748171493815804</v>
      </c>
      <c r="J12992" s="1">
        <v>-48.497282324197499</v>
      </c>
      <c r="K12992">
        <v>31</v>
      </c>
    </row>
    <row r="12993" spans="1:11">
      <c r="A12993">
        <v>12991</v>
      </c>
      <c r="B12993">
        <v>6</v>
      </c>
      <c r="C12993">
        <v>6</v>
      </c>
      <c r="D12993" t="s">
        <v>29</v>
      </c>
      <c r="E12993" t="s">
        <v>712</v>
      </c>
      <c r="F12993" t="s">
        <v>1964</v>
      </c>
      <c r="G12993" t="s">
        <v>1963</v>
      </c>
      <c r="H12993" s="1">
        <v>83.905005145581498</v>
      </c>
      <c r="I12993" s="1">
        <v>73.1347559897997</v>
      </c>
      <c r="J12993" s="1">
        <v>-48.136840992388599</v>
      </c>
      <c r="K12993">
        <v>31</v>
      </c>
    </row>
    <row r="12994" spans="1:11">
      <c r="A12994">
        <v>12992</v>
      </c>
      <c r="B12994">
        <v>6</v>
      </c>
      <c r="C12994">
        <v>6</v>
      </c>
      <c r="D12994" t="s">
        <v>29</v>
      </c>
      <c r="E12994" t="s">
        <v>712</v>
      </c>
      <c r="F12994" t="s">
        <v>1964</v>
      </c>
      <c r="G12994" t="s">
        <v>1963</v>
      </c>
      <c r="H12994" s="1">
        <v>83.516172382028003</v>
      </c>
      <c r="I12994" s="1">
        <v>73.521340485783696</v>
      </c>
      <c r="J12994" s="1">
        <v>-47.776399660579699</v>
      </c>
      <c r="K12994">
        <v>31</v>
      </c>
    </row>
    <row r="12995" spans="1:11">
      <c r="A12995">
        <v>12993</v>
      </c>
      <c r="B12995">
        <v>6</v>
      </c>
      <c r="C12995">
        <v>6</v>
      </c>
      <c r="D12995" t="s">
        <v>29</v>
      </c>
      <c r="E12995" t="s">
        <v>712</v>
      </c>
      <c r="F12995" t="s">
        <v>1964</v>
      </c>
      <c r="G12995" t="s">
        <v>1963</v>
      </c>
      <c r="H12995" s="1">
        <v>83.127339618474593</v>
      </c>
      <c r="I12995" s="1">
        <v>73.907924981767707</v>
      </c>
      <c r="J12995" s="1">
        <v>-47.415958328770799</v>
      </c>
      <c r="K12995">
        <v>31</v>
      </c>
    </row>
    <row r="12996" spans="1:11">
      <c r="A12996">
        <v>12994</v>
      </c>
      <c r="B12996">
        <v>6</v>
      </c>
      <c r="C12996">
        <v>6</v>
      </c>
      <c r="D12996" t="s">
        <v>29</v>
      </c>
      <c r="E12996" t="s">
        <v>712</v>
      </c>
      <c r="F12996" t="s">
        <v>1964</v>
      </c>
      <c r="G12996" t="s">
        <v>1963</v>
      </c>
      <c r="H12996" s="1">
        <v>82.738506854921098</v>
      </c>
      <c r="I12996" s="1">
        <v>74.294509477751703</v>
      </c>
      <c r="J12996" s="1">
        <v>-47.055516996961899</v>
      </c>
      <c r="K12996">
        <v>31</v>
      </c>
    </row>
    <row r="12997" spans="1:11">
      <c r="A12997">
        <v>12995</v>
      </c>
      <c r="B12997">
        <v>6</v>
      </c>
      <c r="C12997">
        <v>6</v>
      </c>
      <c r="D12997" t="s">
        <v>29</v>
      </c>
      <c r="E12997" t="s">
        <v>712</v>
      </c>
      <c r="F12997" t="s">
        <v>1964</v>
      </c>
      <c r="G12997" t="s">
        <v>1963</v>
      </c>
      <c r="H12997" s="1">
        <v>82.349674091367604</v>
      </c>
      <c r="I12997" s="1">
        <v>74.681093973735699</v>
      </c>
      <c r="J12997" s="1">
        <v>-46.695075665152999</v>
      </c>
      <c r="K12997">
        <v>31</v>
      </c>
    </row>
    <row r="12998" spans="1:11">
      <c r="A12998">
        <v>12996</v>
      </c>
      <c r="B12998">
        <v>6</v>
      </c>
      <c r="C12998">
        <v>6</v>
      </c>
      <c r="D12998" t="s">
        <v>29</v>
      </c>
      <c r="E12998" t="s">
        <v>712</v>
      </c>
      <c r="F12998" t="s">
        <v>1964</v>
      </c>
      <c r="G12998" t="s">
        <v>1963</v>
      </c>
      <c r="H12998" s="1">
        <v>81.960841327814094</v>
      </c>
      <c r="I12998" s="1">
        <v>75.067678469719695</v>
      </c>
      <c r="J12998" s="1">
        <v>-46.334634333344098</v>
      </c>
      <c r="K12998">
        <v>31</v>
      </c>
    </row>
    <row r="12999" spans="1:11">
      <c r="A12999">
        <v>12997</v>
      </c>
      <c r="B12999">
        <v>6</v>
      </c>
      <c r="C12999">
        <v>6</v>
      </c>
      <c r="D12999" t="s">
        <v>29</v>
      </c>
      <c r="E12999" t="s">
        <v>712</v>
      </c>
      <c r="F12999" t="s">
        <v>1964</v>
      </c>
      <c r="G12999" t="s">
        <v>1963</v>
      </c>
      <c r="H12999" s="1">
        <v>81.572008564260599</v>
      </c>
      <c r="I12999" s="1">
        <v>75.454262965703606</v>
      </c>
      <c r="J12999" s="1">
        <v>-45.974193001535198</v>
      </c>
      <c r="K12999">
        <v>31</v>
      </c>
    </row>
    <row r="13000" spans="1:11">
      <c r="A13000">
        <v>12998</v>
      </c>
      <c r="B13000">
        <v>6</v>
      </c>
      <c r="C13000">
        <v>6</v>
      </c>
      <c r="D13000" t="s">
        <v>29</v>
      </c>
      <c r="E13000" t="s">
        <v>712</v>
      </c>
      <c r="F13000" t="s">
        <v>1964</v>
      </c>
      <c r="G13000" t="s">
        <v>1963</v>
      </c>
      <c r="H13000" s="1">
        <v>81.183175800707104</v>
      </c>
      <c r="I13000" s="1">
        <v>75.840847461687602</v>
      </c>
      <c r="J13000" s="1">
        <v>-45.613751669726298</v>
      </c>
      <c r="K13000">
        <v>31</v>
      </c>
    </row>
    <row r="13001" spans="1:11">
      <c r="A13001">
        <v>12999</v>
      </c>
      <c r="B13001">
        <v>6</v>
      </c>
      <c r="C13001">
        <v>6</v>
      </c>
      <c r="D13001" t="s">
        <v>23</v>
      </c>
      <c r="E13001" t="s">
        <v>712</v>
      </c>
      <c r="F13001" t="s">
        <v>1963</v>
      </c>
      <c r="G13001" t="s">
        <v>1971</v>
      </c>
      <c r="H13001" s="1">
        <v>78.813800797773496</v>
      </c>
      <c r="I13001" s="1">
        <v>78.196019703076502</v>
      </c>
      <c r="J13001" s="1">
        <v>-45.240860274901699</v>
      </c>
      <c r="K13001">
        <v>31</v>
      </c>
    </row>
    <row r="13002" spans="1:11">
      <c r="A13002">
        <v>13000</v>
      </c>
      <c r="B13002">
        <v>6</v>
      </c>
      <c r="C13002">
        <v>6</v>
      </c>
      <c r="D13002" t="s">
        <v>23</v>
      </c>
      <c r="E13002" t="s">
        <v>712</v>
      </c>
      <c r="F13002" t="s">
        <v>1963</v>
      </c>
      <c r="G13002" t="s">
        <v>1971</v>
      </c>
      <c r="H13002" s="1">
        <v>78.482318853427202</v>
      </c>
      <c r="I13002" s="1">
        <v>78.525373235191907</v>
      </c>
      <c r="J13002" s="1">
        <v>-45.701514609169301</v>
      </c>
      <c r="K13002">
        <v>31</v>
      </c>
    </row>
    <row r="13003" spans="1:11">
      <c r="A13003">
        <v>13001</v>
      </c>
      <c r="B13003">
        <v>6</v>
      </c>
      <c r="C13003">
        <v>6</v>
      </c>
      <c r="D13003" t="s">
        <v>23</v>
      </c>
      <c r="E13003" t="s">
        <v>712</v>
      </c>
      <c r="F13003" t="s">
        <v>1963</v>
      </c>
      <c r="G13003" t="s">
        <v>1971</v>
      </c>
      <c r="H13003" s="1">
        <v>78.150836909080894</v>
      </c>
      <c r="I13003" s="1">
        <v>78.854726767307298</v>
      </c>
      <c r="J13003" s="1">
        <v>-46.162168943436903</v>
      </c>
      <c r="K13003">
        <v>31</v>
      </c>
    </row>
    <row r="13004" spans="1:11">
      <c r="A13004">
        <v>13002</v>
      </c>
      <c r="B13004">
        <v>6</v>
      </c>
      <c r="C13004">
        <v>6</v>
      </c>
      <c r="D13004" t="s">
        <v>23</v>
      </c>
      <c r="E13004" t="s">
        <v>712</v>
      </c>
      <c r="F13004" t="s">
        <v>1963</v>
      </c>
      <c r="G13004" t="s">
        <v>1971</v>
      </c>
      <c r="H13004" s="1">
        <v>77.8193549647346</v>
      </c>
      <c r="I13004" s="1">
        <v>79.184080299422703</v>
      </c>
      <c r="J13004" s="1">
        <v>-46.622823277704498</v>
      </c>
      <c r="K13004">
        <v>31</v>
      </c>
    </row>
    <row r="13005" spans="1:11">
      <c r="A13005">
        <v>13003</v>
      </c>
      <c r="B13005">
        <v>6</v>
      </c>
      <c r="C13005">
        <v>6</v>
      </c>
      <c r="D13005" t="s">
        <v>23</v>
      </c>
      <c r="E13005" t="s">
        <v>712</v>
      </c>
      <c r="F13005" t="s">
        <v>1963</v>
      </c>
      <c r="G13005" t="s">
        <v>1971</v>
      </c>
      <c r="H13005" s="1">
        <v>77.487873020388406</v>
      </c>
      <c r="I13005" s="1">
        <v>79.513433831538094</v>
      </c>
      <c r="J13005" s="1">
        <v>-47.0834776119721</v>
      </c>
      <c r="K13005">
        <v>31</v>
      </c>
    </row>
    <row r="13006" spans="1:11">
      <c r="A13006">
        <v>13004</v>
      </c>
      <c r="B13006">
        <v>6</v>
      </c>
      <c r="C13006">
        <v>6</v>
      </c>
      <c r="D13006" t="s">
        <v>23</v>
      </c>
      <c r="E13006" t="s">
        <v>712</v>
      </c>
      <c r="F13006" t="s">
        <v>1963</v>
      </c>
      <c r="G13006" t="s">
        <v>1971</v>
      </c>
      <c r="H13006" s="1">
        <v>77.156391076042098</v>
      </c>
      <c r="I13006" s="1">
        <v>79.8427873636534</v>
      </c>
      <c r="J13006" s="1">
        <v>-47.544131946239702</v>
      </c>
      <c r="K13006">
        <v>31</v>
      </c>
    </row>
    <row r="13007" spans="1:11">
      <c r="A13007">
        <v>13005</v>
      </c>
      <c r="B13007">
        <v>6</v>
      </c>
      <c r="C13007">
        <v>6</v>
      </c>
      <c r="D13007" t="s">
        <v>23</v>
      </c>
      <c r="E13007" t="s">
        <v>712</v>
      </c>
      <c r="F13007" t="s">
        <v>1963</v>
      </c>
      <c r="G13007" t="s">
        <v>1971</v>
      </c>
      <c r="H13007" s="1">
        <v>76.824909131695804</v>
      </c>
      <c r="I13007" s="1">
        <v>80.172140895768806</v>
      </c>
      <c r="J13007" s="1">
        <v>-48.004786280507297</v>
      </c>
      <c r="K13007">
        <v>31</v>
      </c>
    </row>
    <row r="13008" spans="1:11">
      <c r="A13008">
        <v>13006</v>
      </c>
      <c r="B13008">
        <v>6</v>
      </c>
      <c r="C13008">
        <v>6</v>
      </c>
      <c r="D13008" t="s">
        <v>23</v>
      </c>
      <c r="E13008" t="s">
        <v>712</v>
      </c>
      <c r="F13008" t="s">
        <v>1963</v>
      </c>
      <c r="G13008" t="s">
        <v>1971</v>
      </c>
      <c r="H13008" s="1">
        <v>76.493427187349496</v>
      </c>
      <c r="I13008" s="1">
        <v>80.501494427884197</v>
      </c>
      <c r="J13008" s="1">
        <v>-48.465440614774899</v>
      </c>
      <c r="K13008">
        <v>31</v>
      </c>
    </row>
    <row r="13009" spans="1:11">
      <c r="A13009">
        <v>13007</v>
      </c>
      <c r="B13009">
        <v>6</v>
      </c>
      <c r="C13009">
        <v>6</v>
      </c>
      <c r="D13009" t="s">
        <v>23</v>
      </c>
      <c r="E13009" t="s">
        <v>712</v>
      </c>
      <c r="F13009" t="s">
        <v>1963</v>
      </c>
      <c r="G13009" t="s">
        <v>1971</v>
      </c>
      <c r="H13009" s="1">
        <v>76.161945243003203</v>
      </c>
      <c r="I13009" s="1">
        <v>80.830847959999602</v>
      </c>
      <c r="J13009" s="1">
        <v>-48.926094949042401</v>
      </c>
      <c r="K13009">
        <v>31</v>
      </c>
    </row>
    <row r="13010" spans="1:11">
      <c r="A13010">
        <v>13008</v>
      </c>
      <c r="B13010">
        <v>6</v>
      </c>
      <c r="C13010">
        <v>6</v>
      </c>
      <c r="D13010" t="s">
        <v>23</v>
      </c>
      <c r="E13010" t="s">
        <v>712</v>
      </c>
      <c r="F13010" t="s">
        <v>1963</v>
      </c>
      <c r="G13010" t="s">
        <v>1971</v>
      </c>
      <c r="H13010" s="1">
        <v>75.830463298656994</v>
      </c>
      <c r="I13010" s="1">
        <v>81.160201492114993</v>
      </c>
      <c r="J13010" s="1">
        <v>-49.386749283310003</v>
      </c>
      <c r="K13010">
        <v>31</v>
      </c>
    </row>
    <row r="13011" spans="1:11">
      <c r="A13011">
        <v>13009</v>
      </c>
      <c r="B13011">
        <v>6</v>
      </c>
      <c r="C13011">
        <v>6</v>
      </c>
      <c r="D13011" t="s">
        <v>23</v>
      </c>
      <c r="E13011" t="s">
        <v>712</v>
      </c>
      <c r="F13011" t="s">
        <v>1963</v>
      </c>
      <c r="G13011" t="s">
        <v>1971</v>
      </c>
      <c r="H13011" s="1">
        <v>75.4989813543107</v>
      </c>
      <c r="I13011" s="1">
        <v>81.489555024230398</v>
      </c>
      <c r="J13011" s="1">
        <v>-49.847403617577598</v>
      </c>
      <c r="K13011">
        <v>31</v>
      </c>
    </row>
    <row r="13012" spans="1:11">
      <c r="A13012">
        <v>13010</v>
      </c>
      <c r="B13012">
        <v>6</v>
      </c>
      <c r="C13012">
        <v>6</v>
      </c>
      <c r="D13012" t="s">
        <v>23</v>
      </c>
      <c r="E13012" t="s">
        <v>712</v>
      </c>
      <c r="F13012" t="s">
        <v>1963</v>
      </c>
      <c r="G13012" t="s">
        <v>1971</v>
      </c>
      <c r="H13012" s="1">
        <v>75.167499409964407</v>
      </c>
      <c r="I13012" s="1">
        <v>81.818908556345804</v>
      </c>
      <c r="J13012" s="1">
        <v>-50.3080579518452</v>
      </c>
      <c r="K13012">
        <v>31</v>
      </c>
    </row>
    <row r="13013" spans="1:11">
      <c r="A13013">
        <v>13011</v>
      </c>
      <c r="B13013">
        <v>6</v>
      </c>
      <c r="C13013">
        <v>6</v>
      </c>
      <c r="D13013" t="s">
        <v>23</v>
      </c>
      <c r="E13013" t="s">
        <v>712</v>
      </c>
      <c r="F13013" t="s">
        <v>1963</v>
      </c>
      <c r="G13013" t="s">
        <v>1971</v>
      </c>
      <c r="H13013" s="1">
        <v>74.836017465618099</v>
      </c>
      <c r="I13013" s="1">
        <v>82.148262088461195</v>
      </c>
      <c r="J13013" s="1">
        <v>-50.768712286112802</v>
      </c>
      <c r="K13013">
        <v>31</v>
      </c>
    </row>
    <row r="13014" spans="1:11">
      <c r="A13014">
        <v>13012</v>
      </c>
      <c r="B13014">
        <v>6</v>
      </c>
      <c r="C13014">
        <v>6</v>
      </c>
      <c r="D13014" t="s">
        <v>23</v>
      </c>
      <c r="E13014" t="s">
        <v>712</v>
      </c>
      <c r="F13014" t="s">
        <v>1963</v>
      </c>
      <c r="G13014" t="s">
        <v>1971</v>
      </c>
      <c r="H13014" s="1">
        <v>74.504535521271805</v>
      </c>
      <c r="I13014" s="1">
        <v>82.4776156205766</v>
      </c>
      <c r="J13014" s="1">
        <v>-51.229366620380397</v>
      </c>
      <c r="K13014">
        <v>31</v>
      </c>
    </row>
    <row r="13015" spans="1:11">
      <c r="A13015">
        <v>13013</v>
      </c>
      <c r="B13015">
        <v>6</v>
      </c>
      <c r="C13015">
        <v>6</v>
      </c>
      <c r="D13015" t="s">
        <v>23</v>
      </c>
      <c r="E13015" t="s">
        <v>712</v>
      </c>
      <c r="F13015" t="s">
        <v>1963</v>
      </c>
      <c r="G13015" t="s">
        <v>1971</v>
      </c>
      <c r="H13015" s="1">
        <v>74.173053576925597</v>
      </c>
      <c r="I13015" s="1">
        <v>82.806969152692005</v>
      </c>
      <c r="J13015" s="1">
        <v>-51.690020954647999</v>
      </c>
      <c r="K13015">
        <v>31</v>
      </c>
    </row>
    <row r="13016" spans="1:11">
      <c r="A13016">
        <v>13014</v>
      </c>
      <c r="B13016">
        <v>6</v>
      </c>
      <c r="C13016">
        <v>6</v>
      </c>
      <c r="D13016" t="s">
        <v>23</v>
      </c>
      <c r="E13016" t="s">
        <v>712</v>
      </c>
      <c r="F13016" t="s">
        <v>1963</v>
      </c>
      <c r="G13016" t="s">
        <v>1971</v>
      </c>
      <c r="H13016" s="1">
        <v>73.841571632579303</v>
      </c>
      <c r="I13016" s="1">
        <v>83.136322684807396</v>
      </c>
      <c r="J13016" s="1">
        <v>-52.1506752889156</v>
      </c>
      <c r="K13016">
        <v>31</v>
      </c>
    </row>
    <row r="13017" spans="1:11">
      <c r="A13017">
        <v>13015</v>
      </c>
      <c r="B13017">
        <v>6</v>
      </c>
      <c r="C13017">
        <v>6</v>
      </c>
      <c r="D13017" t="s">
        <v>23</v>
      </c>
      <c r="E13017" t="s">
        <v>712</v>
      </c>
      <c r="F13017" t="s">
        <v>1963</v>
      </c>
      <c r="G13017" t="s">
        <v>1971</v>
      </c>
      <c r="H13017" s="1">
        <v>73.510089688232995</v>
      </c>
      <c r="I13017" s="1">
        <v>83.465676216922702</v>
      </c>
      <c r="J13017" s="1">
        <v>-52.611329623183202</v>
      </c>
      <c r="K13017">
        <v>31</v>
      </c>
    </row>
    <row r="13018" spans="1:11">
      <c r="A13018">
        <v>13016</v>
      </c>
      <c r="B13018">
        <v>6</v>
      </c>
      <c r="C13018">
        <v>6</v>
      </c>
      <c r="D13018" t="s">
        <v>23</v>
      </c>
      <c r="E13018" t="s">
        <v>712</v>
      </c>
      <c r="F13018" t="s">
        <v>1963</v>
      </c>
      <c r="G13018" t="s">
        <v>1971</v>
      </c>
      <c r="H13018" s="1">
        <v>73.178607743886701</v>
      </c>
      <c r="I13018" s="1">
        <v>83.795029749038093</v>
      </c>
      <c r="J13018" s="1">
        <v>-53.071983957450797</v>
      </c>
      <c r="K13018">
        <v>31</v>
      </c>
    </row>
    <row r="13019" spans="1:11">
      <c r="A13019">
        <v>13017</v>
      </c>
      <c r="B13019">
        <v>6</v>
      </c>
      <c r="C13019">
        <v>6</v>
      </c>
      <c r="D13019" t="s">
        <v>23</v>
      </c>
      <c r="E13019" t="s">
        <v>712</v>
      </c>
      <c r="F13019" t="s">
        <v>1963</v>
      </c>
      <c r="G13019" t="s">
        <v>1971</v>
      </c>
      <c r="H13019" s="1">
        <v>72.847125799540393</v>
      </c>
      <c r="I13019" s="1">
        <v>84.124383281153499</v>
      </c>
      <c r="J13019" s="1">
        <v>-53.532638291718399</v>
      </c>
      <c r="K13019">
        <v>31</v>
      </c>
    </row>
    <row r="13020" spans="1:11">
      <c r="A13020">
        <v>13018</v>
      </c>
      <c r="B13020">
        <v>6</v>
      </c>
      <c r="C13020">
        <v>6</v>
      </c>
      <c r="D13020" t="s">
        <v>23</v>
      </c>
      <c r="E13020" t="s">
        <v>712</v>
      </c>
      <c r="F13020" t="s">
        <v>1963</v>
      </c>
      <c r="G13020" t="s">
        <v>1971</v>
      </c>
      <c r="H13020" s="1">
        <v>72.515643855194199</v>
      </c>
      <c r="I13020" s="1">
        <v>84.453736813268904</v>
      </c>
      <c r="J13020" s="1">
        <v>-53.993292625986001</v>
      </c>
      <c r="K13020">
        <v>31</v>
      </c>
    </row>
    <row r="13021" spans="1:11">
      <c r="A13021">
        <v>13019</v>
      </c>
      <c r="B13021">
        <v>6</v>
      </c>
      <c r="C13021">
        <v>6</v>
      </c>
      <c r="D13021" t="s">
        <v>23</v>
      </c>
      <c r="E13021" t="s">
        <v>712</v>
      </c>
      <c r="F13021" t="s">
        <v>1963</v>
      </c>
      <c r="G13021" t="s">
        <v>1971</v>
      </c>
      <c r="H13021" s="1">
        <v>72.184161910847905</v>
      </c>
      <c r="I13021" s="1">
        <v>84.783090345384295</v>
      </c>
      <c r="J13021" s="1">
        <v>-54.453946960253603</v>
      </c>
      <c r="K13021">
        <v>31</v>
      </c>
    </row>
    <row r="13022" spans="1:11">
      <c r="A13022">
        <v>13020</v>
      </c>
      <c r="B13022">
        <v>6</v>
      </c>
      <c r="C13022">
        <v>6</v>
      </c>
      <c r="D13022" t="s">
        <v>23</v>
      </c>
      <c r="E13022" t="s">
        <v>712</v>
      </c>
      <c r="F13022" t="s">
        <v>1963</v>
      </c>
      <c r="G13022" t="s">
        <v>1971</v>
      </c>
      <c r="H13022" s="1">
        <v>71.852679966501597</v>
      </c>
      <c r="I13022" s="1">
        <v>85.1124438774997</v>
      </c>
      <c r="J13022" s="1">
        <v>-54.914601294521198</v>
      </c>
      <c r="K13022">
        <v>31</v>
      </c>
    </row>
    <row r="13023" spans="1:11">
      <c r="A13023">
        <v>13021</v>
      </c>
      <c r="B13023">
        <v>6</v>
      </c>
      <c r="C13023">
        <v>6</v>
      </c>
      <c r="D13023" t="s">
        <v>23</v>
      </c>
      <c r="E13023" t="s">
        <v>712</v>
      </c>
      <c r="F13023" t="s">
        <v>1963</v>
      </c>
      <c r="G13023" t="s">
        <v>1971</v>
      </c>
      <c r="H13023" s="1">
        <v>71.521198022155303</v>
      </c>
      <c r="I13023" s="1">
        <v>85.441797409615106</v>
      </c>
      <c r="J13023" s="1">
        <v>-55.3752556287888</v>
      </c>
      <c r="K13023">
        <v>31</v>
      </c>
    </row>
    <row r="13024" spans="1:11">
      <c r="A13024">
        <v>13022</v>
      </c>
      <c r="B13024">
        <v>6</v>
      </c>
      <c r="C13024">
        <v>6</v>
      </c>
      <c r="D13024" t="s">
        <v>23</v>
      </c>
      <c r="E13024" t="s">
        <v>712</v>
      </c>
      <c r="F13024" t="s">
        <v>1963</v>
      </c>
      <c r="G13024" t="s">
        <v>1971</v>
      </c>
      <c r="H13024" s="1">
        <v>71.189716077809095</v>
      </c>
      <c r="I13024" s="1">
        <v>85.771150941730497</v>
      </c>
      <c r="J13024" s="1">
        <v>-55.835909963056402</v>
      </c>
      <c r="K13024">
        <v>31</v>
      </c>
    </row>
    <row r="13025" spans="1:11">
      <c r="A13025">
        <v>13023</v>
      </c>
      <c r="B13025">
        <v>6</v>
      </c>
      <c r="C13025">
        <v>6</v>
      </c>
      <c r="D13025" t="s">
        <v>23</v>
      </c>
      <c r="E13025" t="s">
        <v>712</v>
      </c>
      <c r="F13025" t="s">
        <v>1963</v>
      </c>
      <c r="G13025" t="s">
        <v>1971</v>
      </c>
      <c r="H13025" s="1">
        <v>70.858234133462801</v>
      </c>
      <c r="I13025" s="1">
        <v>86.100504473845902</v>
      </c>
      <c r="J13025" s="1">
        <v>-56.296564297323997</v>
      </c>
      <c r="K13025">
        <v>31</v>
      </c>
    </row>
    <row r="13026" spans="1:11">
      <c r="A13026">
        <v>13024</v>
      </c>
      <c r="B13026">
        <v>6</v>
      </c>
      <c r="C13026">
        <v>6</v>
      </c>
      <c r="D13026" t="s">
        <v>23</v>
      </c>
      <c r="E13026" t="s">
        <v>712</v>
      </c>
      <c r="F13026" t="s">
        <v>1963</v>
      </c>
      <c r="G13026" t="s">
        <v>1971</v>
      </c>
      <c r="H13026" s="1">
        <v>70.526752189116493</v>
      </c>
      <c r="I13026" s="1">
        <v>86.429858005961293</v>
      </c>
      <c r="J13026" s="1">
        <v>-56.757218631591599</v>
      </c>
      <c r="K13026">
        <v>31</v>
      </c>
    </row>
    <row r="13027" spans="1:11">
      <c r="A13027">
        <v>13025</v>
      </c>
      <c r="B13027">
        <v>6</v>
      </c>
      <c r="C13027">
        <v>6</v>
      </c>
      <c r="D13027" t="s">
        <v>23</v>
      </c>
      <c r="E13027" t="s">
        <v>712</v>
      </c>
      <c r="F13027" t="s">
        <v>1963</v>
      </c>
      <c r="G13027" t="s">
        <v>1971</v>
      </c>
      <c r="H13027" s="1">
        <v>70.195270244770199</v>
      </c>
      <c r="I13027" s="1">
        <v>86.759211538076698</v>
      </c>
      <c r="J13027" s="1">
        <v>-57.2178729658592</v>
      </c>
      <c r="K13027">
        <v>31</v>
      </c>
    </row>
    <row r="13028" spans="1:11">
      <c r="A13028">
        <v>13026</v>
      </c>
      <c r="B13028">
        <v>6</v>
      </c>
      <c r="C13028">
        <v>6</v>
      </c>
      <c r="D13028" t="s">
        <v>23</v>
      </c>
      <c r="E13028" t="s">
        <v>712</v>
      </c>
      <c r="F13028" t="s">
        <v>1963</v>
      </c>
      <c r="G13028" t="s">
        <v>1971</v>
      </c>
      <c r="H13028" s="1">
        <v>69.863788300423906</v>
      </c>
      <c r="I13028" s="1">
        <v>87.088565070192004</v>
      </c>
      <c r="J13028" s="1">
        <v>-57.678527300126703</v>
      </c>
      <c r="K13028">
        <v>31</v>
      </c>
    </row>
    <row r="13029" spans="1:11">
      <c r="A13029">
        <v>13027</v>
      </c>
      <c r="B13029">
        <v>6</v>
      </c>
      <c r="C13029">
        <v>6</v>
      </c>
      <c r="D13029" t="s">
        <v>23</v>
      </c>
      <c r="E13029" t="s">
        <v>712</v>
      </c>
      <c r="F13029" t="s">
        <v>1963</v>
      </c>
      <c r="G13029" t="s">
        <v>1971</v>
      </c>
      <c r="H13029" s="1">
        <v>69.532306356077697</v>
      </c>
      <c r="I13029" s="1">
        <v>87.417918602307395</v>
      </c>
      <c r="J13029" s="1">
        <v>-58.139181634394298</v>
      </c>
      <c r="K13029">
        <v>31</v>
      </c>
    </row>
    <row r="13030" spans="1:11">
      <c r="A13030">
        <v>13028</v>
      </c>
      <c r="B13030">
        <v>6</v>
      </c>
      <c r="C13030">
        <v>6</v>
      </c>
      <c r="D13030" t="s">
        <v>23</v>
      </c>
      <c r="E13030" t="s">
        <v>712</v>
      </c>
      <c r="F13030" t="s">
        <v>1963</v>
      </c>
      <c r="G13030" t="s">
        <v>1971</v>
      </c>
      <c r="H13030" s="1">
        <v>69.200824411731404</v>
      </c>
      <c r="I13030" s="1">
        <v>87.747272134422801</v>
      </c>
      <c r="J13030" s="1">
        <v>-58.5998359686619</v>
      </c>
      <c r="K13030">
        <v>31</v>
      </c>
    </row>
    <row r="13031" spans="1:11">
      <c r="A13031">
        <v>13029</v>
      </c>
      <c r="B13031">
        <v>6</v>
      </c>
      <c r="C13031">
        <v>6</v>
      </c>
      <c r="D13031" t="s">
        <v>23</v>
      </c>
      <c r="E13031" t="s">
        <v>712</v>
      </c>
      <c r="F13031" t="s">
        <v>1963</v>
      </c>
      <c r="G13031" t="s">
        <v>1971</v>
      </c>
      <c r="H13031" s="1">
        <v>68.869342467385096</v>
      </c>
      <c r="I13031" s="1">
        <v>88.076625666538206</v>
      </c>
      <c r="J13031" s="1">
        <v>-59.060490302929502</v>
      </c>
      <c r="K13031">
        <v>31</v>
      </c>
    </row>
    <row r="13032" spans="1:11">
      <c r="A13032">
        <v>13030</v>
      </c>
      <c r="B13032">
        <v>6</v>
      </c>
      <c r="C13032">
        <v>6</v>
      </c>
      <c r="D13032" t="s">
        <v>23</v>
      </c>
      <c r="E13032" t="s">
        <v>712</v>
      </c>
      <c r="F13032" t="s">
        <v>1963</v>
      </c>
      <c r="G13032" t="s">
        <v>1971</v>
      </c>
      <c r="H13032" s="1">
        <v>68.537860523038802</v>
      </c>
      <c r="I13032" s="1">
        <v>88.405979198653597</v>
      </c>
      <c r="J13032" s="1">
        <v>-59.521144637197096</v>
      </c>
      <c r="K13032">
        <v>31</v>
      </c>
    </row>
    <row r="13033" spans="1:11">
      <c r="A13033">
        <v>13031</v>
      </c>
      <c r="B13033">
        <v>6</v>
      </c>
      <c r="C13033">
        <v>6</v>
      </c>
      <c r="D13033" t="s">
        <v>23</v>
      </c>
      <c r="E13033" t="s">
        <v>712</v>
      </c>
      <c r="F13033" t="s">
        <v>1963</v>
      </c>
      <c r="G13033" t="s">
        <v>1971</v>
      </c>
      <c r="H13033" s="1">
        <v>68.206378578692494</v>
      </c>
      <c r="I13033" s="1">
        <v>88.735332730769002</v>
      </c>
      <c r="J13033" s="1">
        <v>-59.981798971464698</v>
      </c>
      <c r="K13033">
        <v>31</v>
      </c>
    </row>
    <row r="13034" spans="1:11">
      <c r="A13034">
        <v>13032</v>
      </c>
      <c r="B13034">
        <v>6</v>
      </c>
      <c r="C13034">
        <v>6</v>
      </c>
      <c r="D13034" t="s">
        <v>23</v>
      </c>
      <c r="E13034" t="s">
        <v>712</v>
      </c>
      <c r="F13034" t="s">
        <v>1963</v>
      </c>
      <c r="G13034" t="s">
        <v>1971</v>
      </c>
      <c r="H13034" s="1">
        <v>67.8748966343463</v>
      </c>
      <c r="I13034" s="1">
        <v>89.064686262884393</v>
      </c>
      <c r="J13034" s="1">
        <v>-60.4424533057323</v>
      </c>
      <c r="K13034">
        <v>31</v>
      </c>
    </row>
    <row r="13035" spans="1:11">
      <c r="A13035">
        <v>13033</v>
      </c>
      <c r="B13035">
        <v>6</v>
      </c>
      <c r="C13035">
        <v>6</v>
      </c>
      <c r="D13035" t="s">
        <v>23</v>
      </c>
      <c r="E13035" t="s">
        <v>712</v>
      </c>
      <c r="F13035" t="s">
        <v>1963</v>
      </c>
      <c r="G13035" t="s">
        <v>1971</v>
      </c>
      <c r="H13035" s="1">
        <v>67.543414690000006</v>
      </c>
      <c r="I13035" s="1">
        <v>89.394039794999799</v>
      </c>
      <c r="J13035" s="1">
        <v>-60.903107639999902</v>
      </c>
      <c r="K13035">
        <v>31</v>
      </c>
    </row>
    <row r="13036" spans="1:11">
      <c r="A13036">
        <v>13034</v>
      </c>
      <c r="B13036">
        <v>6</v>
      </c>
      <c r="C13036">
        <v>6</v>
      </c>
      <c r="D13036" t="s">
        <v>23</v>
      </c>
      <c r="E13036" t="s">
        <v>712</v>
      </c>
      <c r="F13036" t="s">
        <v>1963</v>
      </c>
      <c r="G13036" t="s">
        <v>1971</v>
      </c>
      <c r="H13036" s="1">
        <v>67.211932745653698</v>
      </c>
      <c r="I13036" s="1">
        <v>89.723393327115204</v>
      </c>
      <c r="J13036" s="1">
        <v>-61.363761974267497</v>
      </c>
      <c r="K13036">
        <v>31</v>
      </c>
    </row>
    <row r="13037" spans="1:11">
      <c r="A13037">
        <v>13035</v>
      </c>
      <c r="B13037">
        <v>6</v>
      </c>
      <c r="C13037">
        <v>6</v>
      </c>
      <c r="D13037" t="s">
        <v>23</v>
      </c>
      <c r="E13037" t="s">
        <v>712</v>
      </c>
      <c r="F13037" t="s">
        <v>1963</v>
      </c>
      <c r="G13037" t="s">
        <v>1971</v>
      </c>
      <c r="H13037" s="1">
        <v>66.880450801307404</v>
      </c>
      <c r="I13037" s="1">
        <v>90.052746859230595</v>
      </c>
      <c r="J13037" s="1">
        <v>-61.824416308535099</v>
      </c>
      <c r="K13037">
        <v>31</v>
      </c>
    </row>
    <row r="13038" spans="1:11">
      <c r="A13038">
        <v>13036</v>
      </c>
      <c r="B13038">
        <v>6</v>
      </c>
      <c r="C13038">
        <v>6</v>
      </c>
      <c r="D13038" t="s">
        <v>23</v>
      </c>
      <c r="E13038" t="s">
        <v>712</v>
      </c>
      <c r="F13038" t="s">
        <v>1963</v>
      </c>
      <c r="G13038" t="s">
        <v>1971</v>
      </c>
      <c r="H13038" s="1">
        <v>66.548968856961096</v>
      </c>
      <c r="I13038" s="1">
        <v>90.382100391346</v>
      </c>
      <c r="J13038" s="1">
        <v>-62.285070642802701</v>
      </c>
      <c r="K13038">
        <v>31</v>
      </c>
    </row>
    <row r="13039" spans="1:11">
      <c r="A13039">
        <v>13037</v>
      </c>
      <c r="B13039">
        <v>6</v>
      </c>
      <c r="C13039">
        <v>6</v>
      </c>
      <c r="D13039" t="s">
        <v>23</v>
      </c>
      <c r="E13039" t="s">
        <v>712</v>
      </c>
      <c r="F13039" t="s">
        <v>1963</v>
      </c>
      <c r="G13039" t="s">
        <v>1971</v>
      </c>
      <c r="H13039" s="1">
        <v>66.217486912614902</v>
      </c>
      <c r="I13039" s="1">
        <v>90.711453923461306</v>
      </c>
      <c r="J13039" s="1">
        <v>-62.745724977070303</v>
      </c>
      <c r="K13039">
        <v>31</v>
      </c>
    </row>
    <row r="13040" spans="1:11">
      <c r="A13040">
        <v>13038</v>
      </c>
      <c r="B13040">
        <v>6</v>
      </c>
      <c r="C13040">
        <v>6</v>
      </c>
      <c r="D13040" t="s">
        <v>23</v>
      </c>
      <c r="E13040" t="s">
        <v>712</v>
      </c>
      <c r="F13040" t="s">
        <v>1963</v>
      </c>
      <c r="G13040" t="s">
        <v>1971</v>
      </c>
      <c r="H13040" s="1">
        <v>65.886004968268594</v>
      </c>
      <c r="I13040" s="1">
        <v>91.040807455576697</v>
      </c>
      <c r="J13040" s="1">
        <v>-63.206379311337898</v>
      </c>
      <c r="K13040">
        <v>31</v>
      </c>
    </row>
    <row r="13041" spans="1:11">
      <c r="A13041">
        <v>13039</v>
      </c>
      <c r="B13041">
        <v>6</v>
      </c>
      <c r="C13041">
        <v>6</v>
      </c>
      <c r="D13041" t="s">
        <v>23</v>
      </c>
      <c r="E13041" t="s">
        <v>712</v>
      </c>
      <c r="F13041" t="s">
        <v>1963</v>
      </c>
      <c r="G13041" t="s">
        <v>1971</v>
      </c>
      <c r="H13041" s="1">
        <v>65.5545230239223</v>
      </c>
      <c r="I13041" s="1">
        <v>91.370160987692103</v>
      </c>
      <c r="J13041" s="1">
        <v>-63.6670336456055</v>
      </c>
      <c r="K13041">
        <v>31</v>
      </c>
    </row>
    <row r="13042" spans="1:11">
      <c r="A13042">
        <v>13040</v>
      </c>
      <c r="B13042">
        <v>6</v>
      </c>
      <c r="C13042">
        <v>6</v>
      </c>
      <c r="D13042" t="s">
        <v>23</v>
      </c>
      <c r="E13042" t="s">
        <v>712</v>
      </c>
      <c r="F13042" t="s">
        <v>1963</v>
      </c>
      <c r="G13042" t="s">
        <v>1971</v>
      </c>
      <c r="H13042" s="1">
        <v>65.223041079576006</v>
      </c>
      <c r="I13042" s="1">
        <v>91.699514519807494</v>
      </c>
      <c r="J13042" s="1">
        <v>-64.127687979873102</v>
      </c>
      <c r="K13042">
        <v>31</v>
      </c>
    </row>
    <row r="13043" spans="1:11">
      <c r="A13043">
        <v>13041</v>
      </c>
      <c r="B13043">
        <v>6</v>
      </c>
      <c r="C13043">
        <v>6</v>
      </c>
      <c r="D13043" t="s">
        <v>23</v>
      </c>
      <c r="E13043" t="s">
        <v>712</v>
      </c>
      <c r="F13043" t="s">
        <v>1963</v>
      </c>
      <c r="G13043" t="s">
        <v>1971</v>
      </c>
      <c r="H13043" s="1">
        <v>64.891559135229699</v>
      </c>
      <c r="I13043" s="1">
        <v>92.028868051922899</v>
      </c>
      <c r="J13043" s="1">
        <v>-64.588342314140704</v>
      </c>
      <c r="K13043">
        <v>31</v>
      </c>
    </row>
    <row r="13044" spans="1:11">
      <c r="A13044">
        <v>13042</v>
      </c>
      <c r="B13044">
        <v>6</v>
      </c>
      <c r="C13044">
        <v>6</v>
      </c>
      <c r="D13044" t="s">
        <v>23</v>
      </c>
      <c r="E13044" t="s">
        <v>712</v>
      </c>
      <c r="F13044" t="s">
        <v>1963</v>
      </c>
      <c r="G13044" t="s">
        <v>1971</v>
      </c>
      <c r="H13044" s="1">
        <v>64.560077190883504</v>
      </c>
      <c r="I13044" s="1">
        <v>92.358221584038304</v>
      </c>
      <c r="J13044" s="1">
        <v>-65.048996648408306</v>
      </c>
      <c r="K13044">
        <v>31</v>
      </c>
    </row>
    <row r="13045" spans="1:11">
      <c r="A13045">
        <v>13043</v>
      </c>
      <c r="B13045">
        <v>6</v>
      </c>
      <c r="C13045">
        <v>6</v>
      </c>
      <c r="D13045" t="s">
        <v>23</v>
      </c>
      <c r="E13045" t="s">
        <v>712</v>
      </c>
      <c r="F13045" t="s">
        <v>1963</v>
      </c>
      <c r="G13045" t="s">
        <v>1971</v>
      </c>
      <c r="H13045" s="1">
        <v>64.228595246537196</v>
      </c>
      <c r="I13045" s="1">
        <v>92.687575116153695</v>
      </c>
      <c r="J13045" s="1">
        <v>-65.509650982675893</v>
      </c>
      <c r="K13045">
        <v>31</v>
      </c>
    </row>
    <row r="13046" spans="1:11">
      <c r="A13046">
        <v>13044</v>
      </c>
      <c r="B13046">
        <v>6</v>
      </c>
      <c r="C13046">
        <v>6</v>
      </c>
      <c r="D13046" t="s">
        <v>23</v>
      </c>
      <c r="E13046" t="s">
        <v>712</v>
      </c>
      <c r="F13046" t="s">
        <v>1963</v>
      </c>
      <c r="G13046" t="s">
        <v>1971</v>
      </c>
      <c r="H13046" s="1">
        <v>63.897113302190903</v>
      </c>
      <c r="I13046" s="1">
        <v>93.016928648269101</v>
      </c>
      <c r="J13046" s="1">
        <v>-65.970305316943495</v>
      </c>
      <c r="K13046">
        <v>31</v>
      </c>
    </row>
    <row r="13047" spans="1:11">
      <c r="A13047">
        <v>13045</v>
      </c>
      <c r="B13047">
        <v>6</v>
      </c>
      <c r="C13047">
        <v>6</v>
      </c>
      <c r="D13047" t="s">
        <v>23</v>
      </c>
      <c r="E13047" t="s">
        <v>712</v>
      </c>
      <c r="F13047" t="s">
        <v>1963</v>
      </c>
      <c r="G13047" t="s">
        <v>1971</v>
      </c>
      <c r="H13047" s="1">
        <v>63.565631357844602</v>
      </c>
      <c r="I13047" s="1">
        <v>93.346282180384506</v>
      </c>
      <c r="J13047" s="1">
        <v>-66.430959651211097</v>
      </c>
      <c r="K13047">
        <v>31</v>
      </c>
    </row>
    <row r="13048" spans="1:11">
      <c r="A13048">
        <v>13046</v>
      </c>
      <c r="B13048">
        <v>6</v>
      </c>
      <c r="C13048">
        <v>6</v>
      </c>
      <c r="D13048" t="s">
        <v>23</v>
      </c>
      <c r="E13048" t="s">
        <v>712</v>
      </c>
      <c r="F13048" t="s">
        <v>1963</v>
      </c>
      <c r="G13048" t="s">
        <v>1971</v>
      </c>
      <c r="H13048" s="1">
        <v>63.234149413498301</v>
      </c>
      <c r="I13048" s="1">
        <v>93.675635712499897</v>
      </c>
      <c r="J13048" s="1">
        <v>-66.891613985478699</v>
      </c>
      <c r="K13048">
        <v>31</v>
      </c>
    </row>
    <row r="13049" spans="1:11">
      <c r="A13049">
        <v>13047</v>
      </c>
      <c r="B13049">
        <v>6</v>
      </c>
      <c r="C13049">
        <v>6</v>
      </c>
      <c r="D13049" t="s">
        <v>23</v>
      </c>
      <c r="E13049" t="s">
        <v>712</v>
      </c>
      <c r="F13049" t="s">
        <v>1963</v>
      </c>
      <c r="G13049" t="s">
        <v>1971</v>
      </c>
      <c r="H13049" s="1">
        <v>62.902667469152099</v>
      </c>
      <c r="I13049" s="1">
        <v>94.004989244615302</v>
      </c>
      <c r="J13049" s="1">
        <v>-67.352268319746301</v>
      </c>
      <c r="K13049">
        <v>31</v>
      </c>
    </row>
    <row r="13050" spans="1:11">
      <c r="A13050">
        <v>13048</v>
      </c>
      <c r="B13050">
        <v>6</v>
      </c>
      <c r="C13050">
        <v>6</v>
      </c>
      <c r="D13050" t="s">
        <v>23</v>
      </c>
      <c r="E13050" t="s">
        <v>712</v>
      </c>
      <c r="F13050" t="s">
        <v>1963</v>
      </c>
      <c r="G13050" t="s">
        <v>1971</v>
      </c>
      <c r="H13050" s="1">
        <v>62.571185524805799</v>
      </c>
      <c r="I13050" s="1">
        <v>94.334342776730693</v>
      </c>
      <c r="J13050" s="1">
        <v>-67.812922654013903</v>
      </c>
      <c r="K13050">
        <v>31</v>
      </c>
    </row>
    <row r="13051" spans="1:11">
      <c r="A13051">
        <v>13049</v>
      </c>
      <c r="B13051">
        <v>6</v>
      </c>
      <c r="C13051">
        <v>6</v>
      </c>
      <c r="D13051" t="s">
        <v>23</v>
      </c>
      <c r="E13051" t="s">
        <v>712</v>
      </c>
      <c r="F13051" t="s">
        <v>1963</v>
      </c>
      <c r="G13051" t="s">
        <v>1971</v>
      </c>
      <c r="H13051" s="1">
        <v>62.239703580459498</v>
      </c>
      <c r="I13051" s="1">
        <v>94.663696308845999</v>
      </c>
      <c r="J13051" s="1">
        <v>-68.273576988281505</v>
      </c>
      <c r="K13051">
        <v>31</v>
      </c>
    </row>
    <row r="13052" spans="1:11">
      <c r="A13052">
        <v>13050</v>
      </c>
      <c r="B13052">
        <v>6</v>
      </c>
      <c r="C13052">
        <v>6</v>
      </c>
      <c r="D13052" t="s">
        <v>23</v>
      </c>
      <c r="E13052" t="s">
        <v>712</v>
      </c>
      <c r="F13052" t="s">
        <v>1963</v>
      </c>
      <c r="G13052" t="s">
        <v>1971</v>
      </c>
      <c r="H13052" s="1">
        <v>61.908221636113197</v>
      </c>
      <c r="I13052" s="1">
        <v>94.993049840961405</v>
      </c>
      <c r="J13052" s="1">
        <v>-68.734231322549107</v>
      </c>
      <c r="K13052">
        <v>31</v>
      </c>
    </row>
    <row r="13053" spans="1:11">
      <c r="A13053">
        <v>13051</v>
      </c>
      <c r="B13053">
        <v>6</v>
      </c>
      <c r="C13053">
        <v>6</v>
      </c>
      <c r="D13053" t="s">
        <v>23</v>
      </c>
      <c r="E13053" t="s">
        <v>712</v>
      </c>
      <c r="F13053" t="s">
        <v>1963</v>
      </c>
      <c r="G13053" t="s">
        <v>1971</v>
      </c>
      <c r="H13053" s="1">
        <v>61.576739691766903</v>
      </c>
      <c r="I13053" s="1">
        <v>95.322403373076796</v>
      </c>
      <c r="J13053" s="1">
        <v>-69.194885656816695</v>
      </c>
      <c r="K13053">
        <v>31</v>
      </c>
    </row>
    <row r="13054" spans="1:11">
      <c r="A13054">
        <v>13052</v>
      </c>
      <c r="B13054">
        <v>6</v>
      </c>
      <c r="C13054">
        <v>6</v>
      </c>
      <c r="D13054" t="s">
        <v>23</v>
      </c>
      <c r="E13054" t="s">
        <v>712</v>
      </c>
      <c r="F13054" t="s">
        <v>1963</v>
      </c>
      <c r="G13054" t="s">
        <v>1971</v>
      </c>
      <c r="H13054" s="1">
        <v>61.245257747420702</v>
      </c>
      <c r="I13054" s="1">
        <v>95.651756905192201</v>
      </c>
      <c r="J13054" s="1">
        <v>-69.655539991084297</v>
      </c>
      <c r="K13054">
        <v>31</v>
      </c>
    </row>
    <row r="13055" spans="1:11">
      <c r="A13055">
        <v>13053</v>
      </c>
      <c r="B13055">
        <v>6</v>
      </c>
      <c r="C13055">
        <v>6</v>
      </c>
      <c r="D13055" t="s">
        <v>23</v>
      </c>
      <c r="E13055" t="s">
        <v>712</v>
      </c>
      <c r="F13055" t="s">
        <v>1963</v>
      </c>
      <c r="G13055" t="s">
        <v>1971</v>
      </c>
      <c r="H13055" s="1">
        <v>60.913775803074401</v>
      </c>
      <c r="I13055" s="1">
        <v>95.981110437307606</v>
      </c>
      <c r="J13055" s="1">
        <v>-70.116194325351898</v>
      </c>
      <c r="K13055">
        <v>31</v>
      </c>
    </row>
    <row r="13056" spans="1:11">
      <c r="A13056">
        <v>13054</v>
      </c>
      <c r="B13056">
        <v>6</v>
      </c>
      <c r="C13056">
        <v>6</v>
      </c>
      <c r="D13056" t="s">
        <v>23</v>
      </c>
      <c r="E13056" t="s">
        <v>712</v>
      </c>
      <c r="F13056" t="s">
        <v>1963</v>
      </c>
      <c r="G13056" t="s">
        <v>1971</v>
      </c>
      <c r="H13056" s="1">
        <v>60.5822938587281</v>
      </c>
      <c r="I13056" s="1">
        <v>96.310463969422997</v>
      </c>
      <c r="J13056" s="1">
        <v>-70.5768486596195</v>
      </c>
      <c r="K13056">
        <v>31</v>
      </c>
    </row>
    <row r="13057" spans="1:11">
      <c r="A13057">
        <v>13055</v>
      </c>
      <c r="B13057">
        <v>6</v>
      </c>
      <c r="C13057">
        <v>6</v>
      </c>
      <c r="D13057" t="s">
        <v>23</v>
      </c>
      <c r="E13057" t="s">
        <v>712</v>
      </c>
      <c r="F13057" t="s">
        <v>1963</v>
      </c>
      <c r="G13057" t="s">
        <v>1971</v>
      </c>
      <c r="H13057" s="1">
        <v>60.250811914381799</v>
      </c>
      <c r="I13057" s="1">
        <v>96.639817501538403</v>
      </c>
      <c r="J13057" s="1">
        <v>-71.037502993887102</v>
      </c>
      <c r="K13057">
        <v>31</v>
      </c>
    </row>
    <row r="13058" spans="1:11">
      <c r="A13058">
        <v>13056</v>
      </c>
      <c r="B13058">
        <v>6</v>
      </c>
      <c r="C13058">
        <v>6</v>
      </c>
      <c r="D13058" t="s">
        <v>23</v>
      </c>
      <c r="E13058" t="s">
        <v>712</v>
      </c>
      <c r="F13058" t="s">
        <v>1963</v>
      </c>
      <c r="G13058" t="s">
        <v>1971</v>
      </c>
      <c r="H13058" s="1">
        <v>59.919329970035498</v>
      </c>
      <c r="I13058" s="1">
        <v>96.969171033653794</v>
      </c>
      <c r="J13058" s="1">
        <v>-71.498157328154704</v>
      </c>
      <c r="K13058">
        <v>31</v>
      </c>
    </row>
    <row r="13059" spans="1:11">
      <c r="A13059">
        <v>13057</v>
      </c>
      <c r="B13059">
        <v>6</v>
      </c>
      <c r="C13059">
        <v>6</v>
      </c>
      <c r="D13059" t="s">
        <v>23</v>
      </c>
      <c r="E13059" t="s">
        <v>712</v>
      </c>
      <c r="F13059" t="s">
        <v>1963</v>
      </c>
      <c r="G13059" t="s">
        <v>1971</v>
      </c>
      <c r="H13059" s="1">
        <v>59.587848025689297</v>
      </c>
      <c r="I13059" s="1">
        <v>97.298524565769199</v>
      </c>
      <c r="J13059" s="1">
        <v>-71.958811662422306</v>
      </c>
      <c r="K13059">
        <v>31</v>
      </c>
    </row>
    <row r="13060" spans="1:11">
      <c r="A13060">
        <v>13058</v>
      </c>
      <c r="B13060">
        <v>6</v>
      </c>
      <c r="C13060">
        <v>6</v>
      </c>
      <c r="D13060" t="s">
        <v>23</v>
      </c>
      <c r="E13060" t="s">
        <v>712</v>
      </c>
      <c r="F13060" t="s">
        <v>1963</v>
      </c>
      <c r="G13060" t="s">
        <v>1971</v>
      </c>
      <c r="H13060" s="1">
        <v>59.256366081343003</v>
      </c>
      <c r="I13060" s="1">
        <v>97.627878097884604</v>
      </c>
      <c r="J13060" s="1">
        <v>-72.419465996689894</v>
      </c>
      <c r="K13060">
        <v>31</v>
      </c>
    </row>
    <row r="13061" spans="1:11">
      <c r="A13061">
        <v>13059</v>
      </c>
      <c r="B13061">
        <v>6</v>
      </c>
      <c r="C13061">
        <v>6</v>
      </c>
      <c r="D13061" t="s">
        <v>23</v>
      </c>
      <c r="E13061" t="s">
        <v>712</v>
      </c>
      <c r="F13061" t="s">
        <v>1963</v>
      </c>
      <c r="G13061" t="s">
        <v>1971</v>
      </c>
      <c r="H13061" s="1">
        <v>58.924884136996702</v>
      </c>
      <c r="I13061" s="1">
        <v>97.957231629999995</v>
      </c>
      <c r="J13061" s="1">
        <v>-72.880120330957496</v>
      </c>
      <c r="K13061">
        <v>31</v>
      </c>
    </row>
    <row r="13062" spans="1:11">
      <c r="A13062">
        <v>13060</v>
      </c>
      <c r="B13062">
        <v>6</v>
      </c>
      <c r="C13062">
        <v>6</v>
      </c>
      <c r="D13062" t="s">
        <v>23</v>
      </c>
      <c r="E13062" t="s">
        <v>712</v>
      </c>
      <c r="F13062" t="s">
        <v>1963</v>
      </c>
      <c r="G13062" t="s">
        <v>1971</v>
      </c>
      <c r="H13062" s="1">
        <v>58.593402192650402</v>
      </c>
      <c r="I13062" s="1">
        <v>98.286585162115301</v>
      </c>
      <c r="J13062" s="1">
        <v>-73.340774665225098</v>
      </c>
      <c r="K13062">
        <v>31</v>
      </c>
    </row>
    <row r="13063" spans="1:11">
      <c r="A13063">
        <v>13061</v>
      </c>
      <c r="B13063">
        <v>6</v>
      </c>
      <c r="C13063">
        <v>6</v>
      </c>
      <c r="D13063" t="s">
        <v>23</v>
      </c>
      <c r="E13063" t="s">
        <v>712</v>
      </c>
      <c r="F13063" t="s">
        <v>1963</v>
      </c>
      <c r="G13063" t="s">
        <v>1971</v>
      </c>
      <c r="H13063" s="1">
        <v>58.261920248304101</v>
      </c>
      <c r="I13063" s="1">
        <v>98.615938694230707</v>
      </c>
      <c r="J13063" s="1">
        <v>-73.8014289994927</v>
      </c>
      <c r="K13063">
        <v>31</v>
      </c>
    </row>
    <row r="13064" spans="1:11">
      <c r="A13064">
        <v>13062</v>
      </c>
      <c r="B13064">
        <v>6</v>
      </c>
      <c r="C13064">
        <v>6</v>
      </c>
      <c r="D13064" t="s">
        <v>23</v>
      </c>
      <c r="E13064" t="s">
        <v>712</v>
      </c>
      <c r="F13064" t="s">
        <v>1963</v>
      </c>
      <c r="G13064" t="s">
        <v>1971</v>
      </c>
      <c r="H13064" s="1">
        <v>57.930438303957899</v>
      </c>
      <c r="I13064" s="1">
        <v>98.945292226346098</v>
      </c>
      <c r="J13064" s="1">
        <v>-74.262083333760302</v>
      </c>
      <c r="K13064">
        <v>31</v>
      </c>
    </row>
    <row r="13065" spans="1:11">
      <c r="A13065">
        <v>13063</v>
      </c>
      <c r="B13065">
        <v>6</v>
      </c>
      <c r="C13065">
        <v>6</v>
      </c>
      <c r="D13065" t="s">
        <v>23</v>
      </c>
      <c r="E13065" t="s">
        <v>712</v>
      </c>
      <c r="F13065" t="s">
        <v>1963</v>
      </c>
      <c r="G13065" t="s">
        <v>1971</v>
      </c>
      <c r="H13065" s="1">
        <v>57.598956359611599</v>
      </c>
      <c r="I13065" s="1">
        <v>99.274645758461503</v>
      </c>
      <c r="J13065" s="1">
        <v>-74.722737668027904</v>
      </c>
      <c r="K13065">
        <v>31</v>
      </c>
    </row>
    <row r="13066" spans="1:11">
      <c r="A13066">
        <v>13064</v>
      </c>
      <c r="B13066">
        <v>6</v>
      </c>
      <c r="C13066">
        <v>6</v>
      </c>
      <c r="D13066" t="s">
        <v>23</v>
      </c>
      <c r="E13066" t="s">
        <v>712</v>
      </c>
      <c r="F13066" t="s">
        <v>1963</v>
      </c>
      <c r="G13066" t="s">
        <v>1971</v>
      </c>
      <c r="H13066" s="1">
        <v>57.267474415265298</v>
      </c>
      <c r="I13066" s="1">
        <v>99.603999290576894</v>
      </c>
      <c r="J13066" s="1">
        <v>-75.183392002295506</v>
      </c>
      <c r="K13066">
        <v>31</v>
      </c>
    </row>
    <row r="13067" spans="1:11">
      <c r="A13067">
        <v>13065</v>
      </c>
      <c r="B13067">
        <v>6</v>
      </c>
      <c r="C13067">
        <v>6</v>
      </c>
      <c r="D13067" t="s">
        <v>23</v>
      </c>
      <c r="E13067" t="s">
        <v>712</v>
      </c>
      <c r="F13067" t="s">
        <v>1963</v>
      </c>
      <c r="G13067" t="s">
        <v>1971</v>
      </c>
      <c r="H13067" s="1">
        <v>56.935992470918997</v>
      </c>
      <c r="I13067" s="1">
        <v>99.933352822692299</v>
      </c>
      <c r="J13067" s="1">
        <v>-75.644046336563093</v>
      </c>
      <c r="K13067">
        <v>31</v>
      </c>
    </row>
    <row r="13068" spans="1:11">
      <c r="A13068">
        <v>13066</v>
      </c>
      <c r="B13068">
        <v>6</v>
      </c>
      <c r="C13068">
        <v>6</v>
      </c>
      <c r="D13068" t="s">
        <v>23</v>
      </c>
      <c r="E13068" t="s">
        <v>712</v>
      </c>
      <c r="F13068" t="s">
        <v>1963</v>
      </c>
      <c r="G13068" t="s">
        <v>1971</v>
      </c>
      <c r="H13068" s="1">
        <v>56.604510526572703</v>
      </c>
      <c r="I13068" s="1">
        <v>100.26270635480699</v>
      </c>
      <c r="J13068" s="1">
        <v>-76.104700670830695</v>
      </c>
      <c r="K13068">
        <v>31</v>
      </c>
    </row>
    <row r="13069" spans="1:11">
      <c r="A13069">
        <v>13067</v>
      </c>
      <c r="B13069">
        <v>6</v>
      </c>
      <c r="C13069">
        <v>6</v>
      </c>
      <c r="D13069" t="s">
        <v>29</v>
      </c>
      <c r="E13069" t="s">
        <v>712</v>
      </c>
      <c r="F13069" t="s">
        <v>1972</v>
      </c>
      <c r="G13069" t="s">
        <v>1971</v>
      </c>
      <c r="H13069" s="1">
        <v>80.960316603920901</v>
      </c>
      <c r="I13069" s="1">
        <v>84.232534030041293</v>
      </c>
      <c r="J13069" s="1">
        <v>-70.9667306854126</v>
      </c>
      <c r="K13069">
        <v>31</v>
      </c>
    </row>
    <row r="13070" spans="1:11">
      <c r="A13070">
        <v>13068</v>
      </c>
      <c r="B13070">
        <v>6</v>
      </c>
      <c r="C13070">
        <v>6</v>
      </c>
      <c r="D13070" t="s">
        <v>29</v>
      </c>
      <c r="E13070" t="s">
        <v>712</v>
      </c>
      <c r="F13070" t="s">
        <v>1972</v>
      </c>
      <c r="G13070" t="s">
        <v>1971</v>
      </c>
      <c r="H13070" s="1">
        <v>80.428409852191095</v>
      </c>
      <c r="I13070" s="1">
        <v>84.590451175150505</v>
      </c>
      <c r="J13070" s="1">
        <v>-71.106469616727594</v>
      </c>
      <c r="K13070">
        <v>31</v>
      </c>
    </row>
    <row r="13071" spans="1:11">
      <c r="A13071">
        <v>13069</v>
      </c>
      <c r="B13071">
        <v>6</v>
      </c>
      <c r="C13071">
        <v>6</v>
      </c>
      <c r="D13071" t="s">
        <v>29</v>
      </c>
      <c r="E13071" t="s">
        <v>712</v>
      </c>
      <c r="F13071" t="s">
        <v>1972</v>
      </c>
      <c r="G13071" t="s">
        <v>1971</v>
      </c>
      <c r="H13071" s="1">
        <v>79.896503100461302</v>
      </c>
      <c r="I13071" s="1">
        <v>84.948368320259803</v>
      </c>
      <c r="J13071" s="1">
        <v>-71.246208548042503</v>
      </c>
      <c r="K13071">
        <v>31</v>
      </c>
    </row>
    <row r="13072" spans="1:11">
      <c r="A13072">
        <v>13070</v>
      </c>
      <c r="B13072">
        <v>6</v>
      </c>
      <c r="C13072">
        <v>6</v>
      </c>
      <c r="D13072" t="s">
        <v>29</v>
      </c>
      <c r="E13072" t="s">
        <v>712</v>
      </c>
      <c r="F13072" t="s">
        <v>1972</v>
      </c>
      <c r="G13072" t="s">
        <v>1971</v>
      </c>
      <c r="H13072" s="1">
        <v>79.364596348731496</v>
      </c>
      <c r="I13072" s="1">
        <v>85.306285465369101</v>
      </c>
      <c r="J13072" s="1">
        <v>-71.385947479357498</v>
      </c>
      <c r="K13072">
        <v>31</v>
      </c>
    </row>
    <row r="13073" spans="1:11">
      <c r="A13073">
        <v>13071</v>
      </c>
      <c r="B13073">
        <v>6</v>
      </c>
      <c r="C13073">
        <v>6</v>
      </c>
      <c r="D13073" t="s">
        <v>29</v>
      </c>
      <c r="E13073" t="s">
        <v>712</v>
      </c>
      <c r="F13073" t="s">
        <v>1972</v>
      </c>
      <c r="G13073" t="s">
        <v>1971</v>
      </c>
      <c r="H13073" s="1">
        <v>78.832689597001604</v>
      </c>
      <c r="I13073" s="1">
        <v>85.664202610478398</v>
      </c>
      <c r="J13073" s="1">
        <v>-71.525686410672506</v>
      </c>
      <c r="K13073">
        <v>31</v>
      </c>
    </row>
    <row r="13074" spans="1:11">
      <c r="A13074">
        <v>13072</v>
      </c>
      <c r="B13074">
        <v>6</v>
      </c>
      <c r="C13074">
        <v>6</v>
      </c>
      <c r="D13074" t="s">
        <v>29</v>
      </c>
      <c r="E13074" t="s">
        <v>712</v>
      </c>
      <c r="F13074" t="s">
        <v>1972</v>
      </c>
      <c r="G13074" t="s">
        <v>1971</v>
      </c>
      <c r="H13074" s="1">
        <v>78.300782845271797</v>
      </c>
      <c r="I13074" s="1">
        <v>86.022119755587596</v>
      </c>
      <c r="J13074" s="1">
        <v>-71.6654253419875</v>
      </c>
      <c r="K13074">
        <v>31</v>
      </c>
    </row>
    <row r="13075" spans="1:11">
      <c r="A13075">
        <v>13073</v>
      </c>
      <c r="B13075">
        <v>6</v>
      </c>
      <c r="C13075">
        <v>6</v>
      </c>
      <c r="D13075" t="s">
        <v>29</v>
      </c>
      <c r="E13075" t="s">
        <v>712</v>
      </c>
      <c r="F13075" t="s">
        <v>1972</v>
      </c>
      <c r="G13075" t="s">
        <v>1971</v>
      </c>
      <c r="H13075" s="1">
        <v>77.768876093542005</v>
      </c>
      <c r="I13075" s="1">
        <v>86.380036900696894</v>
      </c>
      <c r="J13075" s="1">
        <v>-71.805164273302495</v>
      </c>
      <c r="K13075">
        <v>31</v>
      </c>
    </row>
    <row r="13076" spans="1:11">
      <c r="A13076">
        <v>13074</v>
      </c>
      <c r="B13076">
        <v>6</v>
      </c>
      <c r="C13076">
        <v>6</v>
      </c>
      <c r="D13076" t="s">
        <v>29</v>
      </c>
      <c r="E13076" t="s">
        <v>712</v>
      </c>
      <c r="F13076" t="s">
        <v>1972</v>
      </c>
      <c r="G13076" t="s">
        <v>1971</v>
      </c>
      <c r="H13076" s="1">
        <v>77.236969341812198</v>
      </c>
      <c r="I13076" s="1">
        <v>86.737954045806205</v>
      </c>
      <c r="J13076" s="1">
        <v>-71.944903204617503</v>
      </c>
      <c r="K13076">
        <v>31</v>
      </c>
    </row>
    <row r="13077" spans="1:11">
      <c r="A13077">
        <v>13075</v>
      </c>
      <c r="B13077">
        <v>6</v>
      </c>
      <c r="C13077">
        <v>6</v>
      </c>
      <c r="D13077" t="s">
        <v>29</v>
      </c>
      <c r="E13077" t="s">
        <v>712</v>
      </c>
      <c r="F13077" t="s">
        <v>1972</v>
      </c>
      <c r="G13077" t="s">
        <v>1971</v>
      </c>
      <c r="H13077" s="1">
        <v>76.705062590082406</v>
      </c>
      <c r="I13077" s="1">
        <v>87.095871190915403</v>
      </c>
      <c r="J13077" s="1">
        <v>-72.084642135932498</v>
      </c>
      <c r="K13077">
        <v>31</v>
      </c>
    </row>
    <row r="13078" spans="1:11">
      <c r="A13078">
        <v>13076</v>
      </c>
      <c r="B13078">
        <v>6</v>
      </c>
      <c r="C13078">
        <v>6</v>
      </c>
      <c r="D13078" t="s">
        <v>29</v>
      </c>
      <c r="E13078" t="s">
        <v>712</v>
      </c>
      <c r="F13078" t="s">
        <v>1972</v>
      </c>
      <c r="G13078" t="s">
        <v>1971</v>
      </c>
      <c r="H13078" s="1">
        <v>76.1731558383525</v>
      </c>
      <c r="I13078" s="1">
        <v>87.453788336024701</v>
      </c>
      <c r="J13078" s="1">
        <v>-72.224381067247506</v>
      </c>
      <c r="K13078">
        <v>31</v>
      </c>
    </row>
    <row r="13079" spans="1:11">
      <c r="A13079">
        <v>13077</v>
      </c>
      <c r="B13079">
        <v>6</v>
      </c>
      <c r="C13079">
        <v>6</v>
      </c>
      <c r="D13079" t="s">
        <v>29</v>
      </c>
      <c r="E13079" t="s">
        <v>712</v>
      </c>
      <c r="F13079" t="s">
        <v>1972</v>
      </c>
      <c r="G13079" t="s">
        <v>1971</v>
      </c>
      <c r="H13079" s="1">
        <v>75.641249086622693</v>
      </c>
      <c r="I13079" s="1">
        <v>87.811705481133998</v>
      </c>
      <c r="J13079" s="1">
        <v>-72.364119998562501</v>
      </c>
      <c r="K13079">
        <v>31</v>
      </c>
    </row>
    <row r="13080" spans="1:11">
      <c r="A13080">
        <v>13078</v>
      </c>
      <c r="B13080">
        <v>6</v>
      </c>
      <c r="C13080">
        <v>6</v>
      </c>
      <c r="D13080" t="s">
        <v>29</v>
      </c>
      <c r="E13080" t="s">
        <v>712</v>
      </c>
      <c r="F13080" t="s">
        <v>1972</v>
      </c>
      <c r="G13080" t="s">
        <v>1971</v>
      </c>
      <c r="H13080" s="1">
        <v>75.109342334892901</v>
      </c>
      <c r="I13080" s="1">
        <v>88.169622626243196</v>
      </c>
      <c r="J13080" s="1">
        <v>-72.503858929877495</v>
      </c>
      <c r="K13080">
        <v>31</v>
      </c>
    </row>
    <row r="13081" spans="1:11">
      <c r="A13081">
        <v>13079</v>
      </c>
      <c r="B13081">
        <v>6</v>
      </c>
      <c r="C13081">
        <v>6</v>
      </c>
      <c r="D13081" t="s">
        <v>29</v>
      </c>
      <c r="E13081" t="s">
        <v>712</v>
      </c>
      <c r="F13081" t="s">
        <v>1972</v>
      </c>
      <c r="G13081" t="s">
        <v>1971</v>
      </c>
      <c r="H13081" s="1">
        <v>74.577435583163094</v>
      </c>
      <c r="I13081" s="1">
        <v>88.527539771352494</v>
      </c>
      <c r="J13081" s="1">
        <v>-72.643597861192504</v>
      </c>
      <c r="K13081">
        <v>31</v>
      </c>
    </row>
    <row r="13082" spans="1:11">
      <c r="A13082">
        <v>13080</v>
      </c>
      <c r="B13082">
        <v>6</v>
      </c>
      <c r="C13082">
        <v>6</v>
      </c>
      <c r="D13082" t="s">
        <v>29</v>
      </c>
      <c r="E13082" t="s">
        <v>712</v>
      </c>
      <c r="F13082" t="s">
        <v>1972</v>
      </c>
      <c r="G13082" t="s">
        <v>1971</v>
      </c>
      <c r="H13082" s="1">
        <v>74.045528831433302</v>
      </c>
      <c r="I13082" s="1">
        <v>88.885456916461806</v>
      </c>
      <c r="J13082" s="1">
        <v>-72.783336792507498</v>
      </c>
      <c r="K13082">
        <v>31</v>
      </c>
    </row>
    <row r="13083" spans="1:11">
      <c r="A13083">
        <v>13081</v>
      </c>
      <c r="B13083">
        <v>6</v>
      </c>
      <c r="C13083">
        <v>6</v>
      </c>
      <c r="D13083" t="s">
        <v>29</v>
      </c>
      <c r="E13083" t="s">
        <v>712</v>
      </c>
      <c r="F13083" t="s">
        <v>1972</v>
      </c>
      <c r="G13083" t="s">
        <v>1971</v>
      </c>
      <c r="H13083" s="1">
        <v>73.513622079703396</v>
      </c>
      <c r="I13083" s="1">
        <v>89.243374061571004</v>
      </c>
      <c r="J13083" s="1">
        <v>-72.923075723822507</v>
      </c>
      <c r="K13083">
        <v>31</v>
      </c>
    </row>
    <row r="13084" spans="1:11">
      <c r="A13084">
        <v>13082</v>
      </c>
      <c r="B13084">
        <v>6</v>
      </c>
      <c r="C13084">
        <v>6</v>
      </c>
      <c r="D13084" t="s">
        <v>29</v>
      </c>
      <c r="E13084" t="s">
        <v>712</v>
      </c>
      <c r="F13084" t="s">
        <v>1972</v>
      </c>
      <c r="G13084" t="s">
        <v>1971</v>
      </c>
      <c r="H13084" s="1">
        <v>72.981715327973603</v>
      </c>
      <c r="I13084" s="1">
        <v>89.601291206680301</v>
      </c>
      <c r="J13084" s="1">
        <v>-73.062814655137501</v>
      </c>
      <c r="K13084">
        <v>31</v>
      </c>
    </row>
    <row r="13085" spans="1:11">
      <c r="A13085">
        <v>13083</v>
      </c>
      <c r="B13085">
        <v>6</v>
      </c>
      <c r="C13085">
        <v>6</v>
      </c>
      <c r="D13085" t="s">
        <v>29</v>
      </c>
      <c r="E13085" t="s">
        <v>712</v>
      </c>
      <c r="F13085" t="s">
        <v>1972</v>
      </c>
      <c r="G13085" t="s">
        <v>1971</v>
      </c>
      <c r="H13085" s="1">
        <v>72.449808576243797</v>
      </c>
      <c r="I13085" s="1">
        <v>89.959208351789599</v>
      </c>
      <c r="J13085" s="1">
        <v>-73.202553586452495</v>
      </c>
      <c r="K13085">
        <v>31</v>
      </c>
    </row>
    <row r="13086" spans="1:11">
      <c r="A13086">
        <v>13084</v>
      </c>
      <c r="B13086">
        <v>6</v>
      </c>
      <c r="C13086">
        <v>6</v>
      </c>
      <c r="D13086" t="s">
        <v>29</v>
      </c>
      <c r="E13086" t="s">
        <v>712</v>
      </c>
      <c r="F13086" t="s">
        <v>1972</v>
      </c>
      <c r="G13086" t="s">
        <v>1971</v>
      </c>
      <c r="H13086" s="1">
        <v>71.917901824514004</v>
      </c>
      <c r="I13086" s="1">
        <v>90.317125496898896</v>
      </c>
      <c r="J13086" s="1">
        <v>-73.342292517767504</v>
      </c>
      <c r="K13086">
        <v>31</v>
      </c>
    </row>
    <row r="13087" spans="1:11">
      <c r="A13087">
        <v>13085</v>
      </c>
      <c r="B13087">
        <v>6</v>
      </c>
      <c r="C13087">
        <v>6</v>
      </c>
      <c r="D13087" t="s">
        <v>29</v>
      </c>
      <c r="E13087" t="s">
        <v>712</v>
      </c>
      <c r="F13087" t="s">
        <v>1972</v>
      </c>
      <c r="G13087" t="s">
        <v>1971</v>
      </c>
      <c r="H13087" s="1">
        <v>71.385995072784198</v>
      </c>
      <c r="I13087" s="1">
        <v>90.675042642008094</v>
      </c>
      <c r="J13087" s="1">
        <v>-73.482031449082498</v>
      </c>
      <c r="K13087">
        <v>31</v>
      </c>
    </row>
    <row r="13088" spans="1:11">
      <c r="A13088">
        <v>13086</v>
      </c>
      <c r="B13088">
        <v>6</v>
      </c>
      <c r="C13088">
        <v>6</v>
      </c>
      <c r="D13088" t="s">
        <v>29</v>
      </c>
      <c r="E13088" t="s">
        <v>712</v>
      </c>
      <c r="F13088" t="s">
        <v>1972</v>
      </c>
      <c r="G13088" t="s">
        <v>1971</v>
      </c>
      <c r="H13088" s="1">
        <v>70.854088321054306</v>
      </c>
      <c r="I13088" s="1">
        <v>91.032959787117406</v>
      </c>
      <c r="J13088" s="1">
        <v>-73.621770380397393</v>
      </c>
      <c r="K13088">
        <v>31</v>
      </c>
    </row>
    <row r="13089" spans="1:11">
      <c r="A13089">
        <v>13087</v>
      </c>
      <c r="B13089">
        <v>6</v>
      </c>
      <c r="C13089">
        <v>6</v>
      </c>
      <c r="D13089" t="s">
        <v>29</v>
      </c>
      <c r="E13089" t="s">
        <v>712</v>
      </c>
      <c r="F13089" t="s">
        <v>1972</v>
      </c>
      <c r="G13089" t="s">
        <v>1971</v>
      </c>
      <c r="H13089" s="1">
        <v>70.322181569324499</v>
      </c>
      <c r="I13089" s="1">
        <v>91.390876932226703</v>
      </c>
      <c r="J13089" s="1">
        <v>-73.761509311712402</v>
      </c>
      <c r="K13089">
        <v>31</v>
      </c>
    </row>
    <row r="13090" spans="1:11">
      <c r="A13090">
        <v>13088</v>
      </c>
      <c r="B13090">
        <v>6</v>
      </c>
      <c r="C13090">
        <v>6</v>
      </c>
      <c r="D13090" t="s">
        <v>29</v>
      </c>
      <c r="E13090" t="s">
        <v>712</v>
      </c>
      <c r="F13090" t="s">
        <v>1972</v>
      </c>
      <c r="G13090" t="s">
        <v>1971</v>
      </c>
      <c r="H13090" s="1">
        <v>69.790274817594707</v>
      </c>
      <c r="I13090" s="1">
        <v>91.748794077335901</v>
      </c>
      <c r="J13090" s="1">
        <v>-73.901248243027396</v>
      </c>
      <c r="K13090">
        <v>31</v>
      </c>
    </row>
    <row r="13091" spans="1:11">
      <c r="A13091">
        <v>13089</v>
      </c>
      <c r="B13091">
        <v>6</v>
      </c>
      <c r="C13091">
        <v>6</v>
      </c>
      <c r="D13091" t="s">
        <v>29</v>
      </c>
      <c r="E13091" t="s">
        <v>712</v>
      </c>
      <c r="F13091" t="s">
        <v>1972</v>
      </c>
      <c r="G13091" t="s">
        <v>1971</v>
      </c>
      <c r="H13091" s="1">
        <v>69.2583680658649</v>
      </c>
      <c r="I13091" s="1">
        <v>92.106711222445199</v>
      </c>
      <c r="J13091" s="1">
        <v>-74.040987174342405</v>
      </c>
      <c r="K13091">
        <v>31</v>
      </c>
    </row>
    <row r="13092" spans="1:11">
      <c r="A13092">
        <v>13090</v>
      </c>
      <c r="B13092">
        <v>6</v>
      </c>
      <c r="C13092">
        <v>6</v>
      </c>
      <c r="D13092" t="s">
        <v>29</v>
      </c>
      <c r="E13092" t="s">
        <v>712</v>
      </c>
      <c r="F13092" t="s">
        <v>1972</v>
      </c>
      <c r="G13092" t="s">
        <v>1971</v>
      </c>
      <c r="H13092" s="1">
        <v>68.726461314135094</v>
      </c>
      <c r="I13092" s="1">
        <v>92.464628367554496</v>
      </c>
      <c r="J13092" s="1">
        <v>-74.180726105657399</v>
      </c>
      <c r="K13092">
        <v>31</v>
      </c>
    </row>
    <row r="13093" spans="1:11">
      <c r="A13093">
        <v>13091</v>
      </c>
      <c r="B13093">
        <v>6</v>
      </c>
      <c r="C13093">
        <v>6</v>
      </c>
      <c r="D13093" t="s">
        <v>29</v>
      </c>
      <c r="E13093" t="s">
        <v>712</v>
      </c>
      <c r="F13093" t="s">
        <v>1972</v>
      </c>
      <c r="G13093" t="s">
        <v>1971</v>
      </c>
      <c r="H13093" s="1">
        <v>68.194554562405202</v>
      </c>
      <c r="I13093" s="1">
        <v>92.822545512663694</v>
      </c>
      <c r="J13093" s="1">
        <v>-74.320465036972394</v>
      </c>
      <c r="K13093">
        <v>31</v>
      </c>
    </row>
    <row r="13094" spans="1:11">
      <c r="A13094">
        <v>13092</v>
      </c>
      <c r="B13094">
        <v>6</v>
      </c>
      <c r="C13094">
        <v>6</v>
      </c>
      <c r="D13094" t="s">
        <v>29</v>
      </c>
      <c r="E13094" t="s">
        <v>712</v>
      </c>
      <c r="F13094" t="s">
        <v>1972</v>
      </c>
      <c r="G13094" t="s">
        <v>1971</v>
      </c>
      <c r="H13094" s="1">
        <v>67.662647810675395</v>
      </c>
      <c r="I13094" s="1">
        <v>93.180462657773006</v>
      </c>
      <c r="J13094" s="1">
        <v>-74.460203968287402</v>
      </c>
      <c r="K13094">
        <v>31</v>
      </c>
    </row>
    <row r="13095" spans="1:11">
      <c r="A13095">
        <v>13093</v>
      </c>
      <c r="B13095">
        <v>6</v>
      </c>
      <c r="C13095">
        <v>6</v>
      </c>
      <c r="D13095" t="s">
        <v>29</v>
      </c>
      <c r="E13095" t="s">
        <v>712</v>
      </c>
      <c r="F13095" t="s">
        <v>1972</v>
      </c>
      <c r="G13095" t="s">
        <v>1971</v>
      </c>
      <c r="H13095" s="1">
        <v>67.130741058945603</v>
      </c>
      <c r="I13095" s="1">
        <v>93.538379802882304</v>
      </c>
      <c r="J13095" s="1">
        <v>-74.599942899602397</v>
      </c>
      <c r="K13095">
        <v>31</v>
      </c>
    </row>
    <row r="13096" spans="1:11">
      <c r="A13096">
        <v>13094</v>
      </c>
      <c r="B13096">
        <v>6</v>
      </c>
      <c r="C13096">
        <v>6</v>
      </c>
      <c r="D13096" t="s">
        <v>29</v>
      </c>
      <c r="E13096" t="s">
        <v>712</v>
      </c>
      <c r="F13096" t="s">
        <v>1972</v>
      </c>
      <c r="G13096" t="s">
        <v>1971</v>
      </c>
      <c r="H13096" s="1">
        <v>66.598834307215796</v>
      </c>
      <c r="I13096" s="1">
        <v>93.896296947991502</v>
      </c>
      <c r="J13096" s="1">
        <v>-74.739681830917405</v>
      </c>
      <c r="K13096">
        <v>31</v>
      </c>
    </row>
    <row r="13097" spans="1:11">
      <c r="A13097">
        <v>13095</v>
      </c>
      <c r="B13097">
        <v>6</v>
      </c>
      <c r="C13097">
        <v>6</v>
      </c>
      <c r="D13097" t="s">
        <v>29</v>
      </c>
      <c r="E13097" t="s">
        <v>712</v>
      </c>
      <c r="F13097" t="s">
        <v>1972</v>
      </c>
      <c r="G13097" t="s">
        <v>1971</v>
      </c>
      <c r="H13097" s="1">
        <v>66.066927555485904</v>
      </c>
      <c r="I13097" s="1">
        <v>94.254214093100799</v>
      </c>
      <c r="J13097" s="1">
        <v>-74.8794207622324</v>
      </c>
      <c r="K13097">
        <v>31</v>
      </c>
    </row>
    <row r="13098" spans="1:11">
      <c r="A13098">
        <v>13096</v>
      </c>
      <c r="B13098">
        <v>6</v>
      </c>
      <c r="C13098">
        <v>6</v>
      </c>
      <c r="D13098" t="s">
        <v>29</v>
      </c>
      <c r="E13098" t="s">
        <v>712</v>
      </c>
      <c r="F13098" t="s">
        <v>1972</v>
      </c>
      <c r="G13098" t="s">
        <v>1971</v>
      </c>
      <c r="H13098" s="1">
        <v>65.535020803756098</v>
      </c>
      <c r="I13098" s="1">
        <v>94.612131238210097</v>
      </c>
      <c r="J13098" s="1">
        <v>-75.019159693547394</v>
      </c>
      <c r="K13098">
        <v>31</v>
      </c>
    </row>
    <row r="13099" spans="1:11">
      <c r="A13099">
        <v>13097</v>
      </c>
      <c r="B13099">
        <v>6</v>
      </c>
      <c r="C13099">
        <v>6</v>
      </c>
      <c r="D13099" t="s">
        <v>29</v>
      </c>
      <c r="E13099" t="s">
        <v>712</v>
      </c>
      <c r="F13099" t="s">
        <v>1972</v>
      </c>
      <c r="G13099" t="s">
        <v>1971</v>
      </c>
      <c r="H13099" s="1">
        <v>65.003114052026305</v>
      </c>
      <c r="I13099" s="1">
        <v>94.970048383319394</v>
      </c>
      <c r="J13099" s="1">
        <v>-75.158898624862402</v>
      </c>
      <c r="K13099">
        <v>31</v>
      </c>
    </row>
    <row r="13100" spans="1:11">
      <c r="A13100">
        <v>13098</v>
      </c>
      <c r="B13100">
        <v>6</v>
      </c>
      <c r="C13100">
        <v>6</v>
      </c>
      <c r="D13100" t="s">
        <v>29</v>
      </c>
      <c r="E13100" t="s">
        <v>712</v>
      </c>
      <c r="F13100" t="s">
        <v>1972</v>
      </c>
      <c r="G13100" t="s">
        <v>1971</v>
      </c>
      <c r="H13100" s="1">
        <v>64.471207300296498</v>
      </c>
      <c r="I13100" s="1">
        <v>95.327965528428606</v>
      </c>
      <c r="J13100" s="1">
        <v>-75.298637556177397</v>
      </c>
      <c r="K13100">
        <v>31</v>
      </c>
    </row>
    <row r="13101" spans="1:11">
      <c r="A13101">
        <v>13099</v>
      </c>
      <c r="B13101">
        <v>6</v>
      </c>
      <c r="C13101">
        <v>6</v>
      </c>
      <c r="D13101" t="s">
        <v>29</v>
      </c>
      <c r="E13101" t="s">
        <v>712</v>
      </c>
      <c r="F13101" t="s">
        <v>1972</v>
      </c>
      <c r="G13101" t="s">
        <v>1971</v>
      </c>
      <c r="H13101" s="1">
        <v>63.939300548566699</v>
      </c>
      <c r="I13101" s="1">
        <v>95.685882673537904</v>
      </c>
      <c r="J13101" s="1">
        <v>-75.438376487492405</v>
      </c>
      <c r="K13101">
        <v>31</v>
      </c>
    </row>
    <row r="13102" spans="1:11">
      <c r="A13102">
        <v>13100</v>
      </c>
      <c r="B13102">
        <v>6</v>
      </c>
      <c r="C13102">
        <v>6</v>
      </c>
      <c r="D13102" t="s">
        <v>29</v>
      </c>
      <c r="E13102" t="s">
        <v>712</v>
      </c>
      <c r="F13102" t="s">
        <v>1972</v>
      </c>
      <c r="G13102" t="s">
        <v>1971</v>
      </c>
      <c r="H13102" s="1">
        <v>63.4073937968368</v>
      </c>
      <c r="I13102" s="1">
        <v>96.043799818647202</v>
      </c>
      <c r="J13102" s="1">
        <v>-75.5781154188074</v>
      </c>
      <c r="K13102">
        <v>31</v>
      </c>
    </row>
    <row r="13103" spans="1:11">
      <c r="A13103">
        <v>13101</v>
      </c>
      <c r="B13103">
        <v>6</v>
      </c>
      <c r="C13103">
        <v>6</v>
      </c>
      <c r="D13103" t="s">
        <v>29</v>
      </c>
      <c r="E13103" t="s">
        <v>712</v>
      </c>
      <c r="F13103" t="s">
        <v>1972</v>
      </c>
      <c r="G13103" t="s">
        <v>1971</v>
      </c>
      <c r="H13103" s="1">
        <v>62.875487045107</v>
      </c>
      <c r="I13103" s="1">
        <v>96.4017169637564</v>
      </c>
      <c r="J13103" s="1">
        <v>-75.717854350122394</v>
      </c>
      <c r="K13103">
        <v>31</v>
      </c>
    </row>
    <row r="13104" spans="1:11">
      <c r="A13104">
        <v>13102</v>
      </c>
      <c r="B13104">
        <v>6</v>
      </c>
      <c r="C13104">
        <v>6</v>
      </c>
      <c r="D13104" t="s">
        <v>29</v>
      </c>
      <c r="E13104" t="s">
        <v>712</v>
      </c>
      <c r="F13104" t="s">
        <v>1972</v>
      </c>
      <c r="G13104" t="s">
        <v>1971</v>
      </c>
      <c r="H13104" s="1">
        <v>62.343580293377201</v>
      </c>
      <c r="I13104" s="1">
        <v>96.759634108865697</v>
      </c>
      <c r="J13104" s="1">
        <v>-75.857593281437403</v>
      </c>
      <c r="K13104">
        <v>31</v>
      </c>
    </row>
    <row r="13105" spans="1:11">
      <c r="A13105">
        <v>13103</v>
      </c>
      <c r="B13105">
        <v>6</v>
      </c>
      <c r="C13105">
        <v>6</v>
      </c>
      <c r="D13105" t="s">
        <v>29</v>
      </c>
      <c r="E13105" t="s">
        <v>712</v>
      </c>
      <c r="F13105" t="s">
        <v>1972</v>
      </c>
      <c r="G13105" t="s">
        <v>1971</v>
      </c>
      <c r="H13105" s="1">
        <v>61.811673541647401</v>
      </c>
      <c r="I13105" s="1">
        <v>97.117551253974995</v>
      </c>
      <c r="J13105" s="1">
        <v>-75.997332212752397</v>
      </c>
      <c r="K13105">
        <v>31</v>
      </c>
    </row>
    <row r="13106" spans="1:11">
      <c r="A13106">
        <v>13104</v>
      </c>
      <c r="B13106">
        <v>6</v>
      </c>
      <c r="C13106">
        <v>6</v>
      </c>
      <c r="D13106" t="s">
        <v>29</v>
      </c>
      <c r="E13106" t="s">
        <v>712</v>
      </c>
      <c r="F13106" t="s">
        <v>1972</v>
      </c>
      <c r="G13106" t="s">
        <v>1971</v>
      </c>
      <c r="H13106" s="1">
        <v>61.279766789917602</v>
      </c>
      <c r="I13106" s="1">
        <v>97.475468399084207</v>
      </c>
      <c r="J13106" s="1">
        <v>-76.137071144067306</v>
      </c>
      <c r="K13106">
        <v>31</v>
      </c>
    </row>
    <row r="13107" spans="1:11">
      <c r="A13107">
        <v>13105</v>
      </c>
      <c r="B13107">
        <v>6</v>
      </c>
      <c r="C13107">
        <v>6</v>
      </c>
      <c r="D13107" t="s">
        <v>29</v>
      </c>
      <c r="E13107" t="s">
        <v>712</v>
      </c>
      <c r="F13107" t="s">
        <v>1972</v>
      </c>
      <c r="G13107" t="s">
        <v>1971</v>
      </c>
      <c r="H13107" s="1">
        <v>60.747860038187703</v>
      </c>
      <c r="I13107" s="1">
        <v>97.833385544193504</v>
      </c>
      <c r="J13107" s="1">
        <v>-76.276810075382301</v>
      </c>
      <c r="K13107">
        <v>31</v>
      </c>
    </row>
    <row r="13108" spans="1:11">
      <c r="A13108">
        <v>13106</v>
      </c>
      <c r="B13108">
        <v>6</v>
      </c>
      <c r="C13108">
        <v>6</v>
      </c>
      <c r="D13108" t="s">
        <v>29</v>
      </c>
      <c r="E13108" t="s">
        <v>712</v>
      </c>
      <c r="F13108" t="s">
        <v>1972</v>
      </c>
      <c r="G13108" t="s">
        <v>1971</v>
      </c>
      <c r="H13108" s="1">
        <v>60.215953286457903</v>
      </c>
      <c r="I13108" s="1">
        <v>98.191302689302802</v>
      </c>
      <c r="J13108" s="1">
        <v>-76.416549006697295</v>
      </c>
      <c r="K13108">
        <v>31</v>
      </c>
    </row>
    <row r="13109" spans="1:11">
      <c r="A13109">
        <v>13107</v>
      </c>
      <c r="B13109">
        <v>6</v>
      </c>
      <c r="C13109">
        <v>6</v>
      </c>
      <c r="D13109" t="s">
        <v>29</v>
      </c>
      <c r="E13109" t="s">
        <v>712</v>
      </c>
      <c r="F13109" t="s">
        <v>1972</v>
      </c>
      <c r="G13109" t="s">
        <v>1971</v>
      </c>
      <c r="H13109" s="1">
        <v>59.684046534728097</v>
      </c>
      <c r="I13109" s="1">
        <v>98.549219834412</v>
      </c>
      <c r="J13109" s="1">
        <v>-76.556287938012304</v>
      </c>
      <c r="K13109">
        <v>31</v>
      </c>
    </row>
    <row r="13110" spans="1:11">
      <c r="A13110">
        <v>13108</v>
      </c>
      <c r="B13110">
        <v>6</v>
      </c>
      <c r="C13110">
        <v>6</v>
      </c>
      <c r="D13110" t="s">
        <v>29</v>
      </c>
      <c r="E13110" t="s">
        <v>712</v>
      </c>
      <c r="F13110" t="s">
        <v>1972</v>
      </c>
      <c r="G13110" t="s">
        <v>1971</v>
      </c>
      <c r="H13110" s="1">
        <v>59.152139782998297</v>
      </c>
      <c r="I13110" s="1">
        <v>98.907136979521297</v>
      </c>
      <c r="J13110" s="1">
        <v>-76.696026869327298</v>
      </c>
      <c r="K13110">
        <v>31</v>
      </c>
    </row>
    <row r="13111" spans="1:11">
      <c r="A13111">
        <v>13109</v>
      </c>
      <c r="B13111">
        <v>6</v>
      </c>
      <c r="C13111">
        <v>6</v>
      </c>
      <c r="D13111" t="s">
        <v>29</v>
      </c>
      <c r="E13111" t="s">
        <v>712</v>
      </c>
      <c r="F13111" t="s">
        <v>1972</v>
      </c>
      <c r="G13111" t="s">
        <v>1971</v>
      </c>
      <c r="H13111" s="1">
        <v>58.620233031268498</v>
      </c>
      <c r="I13111" s="1">
        <v>99.265054124630595</v>
      </c>
      <c r="J13111" s="1">
        <v>-76.835765800642307</v>
      </c>
      <c r="K13111">
        <v>31</v>
      </c>
    </row>
    <row r="13112" spans="1:11">
      <c r="A13112">
        <v>13110</v>
      </c>
      <c r="B13112">
        <v>6</v>
      </c>
      <c r="C13112">
        <v>6</v>
      </c>
      <c r="D13112" t="s">
        <v>29</v>
      </c>
      <c r="E13112" t="s">
        <v>712</v>
      </c>
      <c r="F13112" t="s">
        <v>1972</v>
      </c>
      <c r="G13112" t="s">
        <v>1971</v>
      </c>
      <c r="H13112" s="1">
        <v>58.088326279538599</v>
      </c>
      <c r="I13112" s="1">
        <v>99.622971269739807</v>
      </c>
      <c r="J13112" s="1">
        <v>-76.975504731957301</v>
      </c>
      <c r="K13112">
        <v>31</v>
      </c>
    </row>
    <row r="13113" spans="1:11">
      <c r="A13113">
        <v>13111</v>
      </c>
      <c r="B13113">
        <v>6</v>
      </c>
      <c r="C13113">
        <v>6</v>
      </c>
      <c r="D13113" t="s">
        <v>29</v>
      </c>
      <c r="E13113" t="s">
        <v>712</v>
      </c>
      <c r="F13113" t="s">
        <v>1972</v>
      </c>
      <c r="G13113" t="s">
        <v>1971</v>
      </c>
      <c r="H13113" s="1">
        <v>57.556419527808799</v>
      </c>
      <c r="I13113" s="1">
        <v>99.980888414849105</v>
      </c>
      <c r="J13113" s="1">
        <v>-77.115243663272295</v>
      </c>
      <c r="K13113">
        <v>31</v>
      </c>
    </row>
    <row r="13114" spans="1:11">
      <c r="A13114">
        <v>13112</v>
      </c>
      <c r="B13114">
        <v>6</v>
      </c>
      <c r="C13114">
        <v>6</v>
      </c>
      <c r="D13114" t="s">
        <v>34</v>
      </c>
      <c r="E13114" t="s">
        <v>712</v>
      </c>
      <c r="F13114" t="s">
        <v>1972</v>
      </c>
      <c r="G13114" t="s">
        <v>1973</v>
      </c>
      <c r="H13114" s="1">
        <v>81.895965864376805</v>
      </c>
      <c r="I13114" s="1">
        <v>85.319115470928807</v>
      </c>
      <c r="J13114" s="1">
        <v>-69.111308873966607</v>
      </c>
      <c r="K13114">
        <v>31</v>
      </c>
    </row>
    <row r="13115" spans="1:11">
      <c r="A13115">
        <v>13113</v>
      </c>
      <c r="B13115">
        <v>6</v>
      </c>
      <c r="C13115">
        <v>6</v>
      </c>
      <c r="D13115" t="s">
        <v>34</v>
      </c>
      <c r="E13115" t="s">
        <v>712</v>
      </c>
      <c r="F13115" t="s">
        <v>1972</v>
      </c>
      <c r="G13115" t="s">
        <v>1973</v>
      </c>
      <c r="H13115" s="1">
        <v>81.746129688022606</v>
      </c>
      <c r="I13115" s="1">
        <v>85.846418488932699</v>
      </c>
      <c r="J13115" s="1">
        <v>-68.750674583190602</v>
      </c>
      <c r="K13115">
        <v>31</v>
      </c>
    </row>
    <row r="13116" spans="1:11">
      <c r="A13116">
        <v>13114</v>
      </c>
      <c r="B13116">
        <v>6</v>
      </c>
      <c r="C13116">
        <v>6</v>
      </c>
      <c r="D13116" t="s">
        <v>34</v>
      </c>
      <c r="E13116" t="s">
        <v>712</v>
      </c>
      <c r="F13116" t="s">
        <v>1972</v>
      </c>
      <c r="G13116" t="s">
        <v>1973</v>
      </c>
      <c r="H13116" s="1">
        <v>81.596293511668307</v>
      </c>
      <c r="I13116" s="1">
        <v>86.373721506936704</v>
      </c>
      <c r="J13116" s="1">
        <v>-68.390040292414696</v>
      </c>
      <c r="K13116">
        <v>31</v>
      </c>
    </row>
    <row r="13117" spans="1:11">
      <c r="A13117">
        <v>13115</v>
      </c>
      <c r="B13117">
        <v>6</v>
      </c>
      <c r="C13117">
        <v>6</v>
      </c>
      <c r="D13117" t="s">
        <v>34</v>
      </c>
      <c r="E13117" t="s">
        <v>712</v>
      </c>
      <c r="F13117" t="s">
        <v>1972</v>
      </c>
      <c r="G13117" t="s">
        <v>1973</v>
      </c>
      <c r="H13117" s="1">
        <v>81.446457335313994</v>
      </c>
      <c r="I13117" s="1">
        <v>86.901024524940595</v>
      </c>
      <c r="J13117" s="1">
        <v>-68.029406001638804</v>
      </c>
      <c r="K13117">
        <v>31</v>
      </c>
    </row>
    <row r="13118" spans="1:11">
      <c r="A13118">
        <v>13116</v>
      </c>
      <c r="B13118">
        <v>6</v>
      </c>
      <c r="C13118">
        <v>6</v>
      </c>
      <c r="D13118" t="s">
        <v>34</v>
      </c>
      <c r="E13118" t="s">
        <v>712</v>
      </c>
      <c r="F13118" t="s">
        <v>1972</v>
      </c>
      <c r="G13118" t="s">
        <v>1973</v>
      </c>
      <c r="H13118" s="1">
        <v>81.296621158959795</v>
      </c>
      <c r="I13118" s="1">
        <v>87.428327542944601</v>
      </c>
      <c r="J13118" s="1">
        <v>-67.668771710862899</v>
      </c>
      <c r="K13118">
        <v>31</v>
      </c>
    </row>
    <row r="13119" spans="1:11">
      <c r="A13119">
        <v>13117</v>
      </c>
      <c r="B13119">
        <v>6</v>
      </c>
      <c r="C13119">
        <v>6</v>
      </c>
      <c r="D13119" t="s">
        <v>34</v>
      </c>
      <c r="E13119" t="s">
        <v>712</v>
      </c>
      <c r="F13119" t="s">
        <v>1972</v>
      </c>
      <c r="G13119" t="s">
        <v>1973</v>
      </c>
      <c r="H13119" s="1">
        <v>81.146784982605496</v>
      </c>
      <c r="I13119" s="1">
        <v>87.955630560948507</v>
      </c>
      <c r="J13119" s="1">
        <v>-67.308137420086993</v>
      </c>
      <c r="K13119">
        <v>31</v>
      </c>
    </row>
    <row r="13120" spans="1:11">
      <c r="A13120">
        <v>13118</v>
      </c>
      <c r="B13120">
        <v>6</v>
      </c>
      <c r="C13120">
        <v>6</v>
      </c>
      <c r="D13120" t="s">
        <v>34</v>
      </c>
      <c r="E13120" t="s">
        <v>712</v>
      </c>
      <c r="F13120" t="s">
        <v>1972</v>
      </c>
      <c r="G13120" t="s">
        <v>1973</v>
      </c>
      <c r="H13120" s="1">
        <v>80.996948806251197</v>
      </c>
      <c r="I13120" s="1">
        <v>88.482933578952498</v>
      </c>
      <c r="J13120" s="1">
        <v>-66.947503129311002</v>
      </c>
      <c r="K13120">
        <v>31</v>
      </c>
    </row>
    <row r="13121" spans="1:11">
      <c r="A13121">
        <v>13119</v>
      </c>
      <c r="B13121">
        <v>6</v>
      </c>
      <c r="C13121">
        <v>6</v>
      </c>
      <c r="D13121" t="s">
        <v>34</v>
      </c>
      <c r="E13121" t="s">
        <v>712</v>
      </c>
      <c r="F13121" t="s">
        <v>1972</v>
      </c>
      <c r="G13121" t="s">
        <v>1973</v>
      </c>
      <c r="H13121" s="1">
        <v>80.847112629896898</v>
      </c>
      <c r="I13121" s="1">
        <v>89.010236596956403</v>
      </c>
      <c r="J13121" s="1">
        <v>-66.586868838535096</v>
      </c>
      <c r="K13121">
        <v>31</v>
      </c>
    </row>
    <row r="13122" spans="1:11">
      <c r="A13122">
        <v>13120</v>
      </c>
      <c r="B13122">
        <v>6</v>
      </c>
      <c r="C13122">
        <v>6</v>
      </c>
      <c r="D13122" t="s">
        <v>34</v>
      </c>
      <c r="E13122" t="s">
        <v>712</v>
      </c>
      <c r="F13122" t="s">
        <v>1972</v>
      </c>
      <c r="G13122" t="s">
        <v>1973</v>
      </c>
      <c r="H13122" s="1">
        <v>80.697276453542699</v>
      </c>
      <c r="I13122" s="1">
        <v>89.537539614960394</v>
      </c>
      <c r="J13122" s="1">
        <v>-66.226234547759205</v>
      </c>
      <c r="K13122">
        <v>31</v>
      </c>
    </row>
    <row r="13123" spans="1:11">
      <c r="A13123">
        <v>13121</v>
      </c>
      <c r="B13123">
        <v>6</v>
      </c>
      <c r="C13123">
        <v>6</v>
      </c>
      <c r="D13123" t="s">
        <v>34</v>
      </c>
      <c r="E13123" t="s">
        <v>712</v>
      </c>
      <c r="F13123" t="s">
        <v>1972</v>
      </c>
      <c r="G13123" t="s">
        <v>1973</v>
      </c>
      <c r="H13123" s="1">
        <v>80.5474402771884</v>
      </c>
      <c r="I13123" s="1">
        <v>90.0648426329643</v>
      </c>
      <c r="J13123" s="1">
        <v>-65.865600256983299</v>
      </c>
      <c r="K13123">
        <v>31</v>
      </c>
    </row>
    <row r="13124" spans="1:11">
      <c r="A13124">
        <v>13122</v>
      </c>
      <c r="B13124">
        <v>6</v>
      </c>
      <c r="C13124">
        <v>6</v>
      </c>
      <c r="D13124" t="s">
        <v>34</v>
      </c>
      <c r="E13124" t="s">
        <v>712</v>
      </c>
      <c r="F13124" t="s">
        <v>1972</v>
      </c>
      <c r="G13124" t="s">
        <v>1973</v>
      </c>
      <c r="H13124" s="1">
        <v>80.397604100834101</v>
      </c>
      <c r="I13124" s="1">
        <v>90.592145650968305</v>
      </c>
      <c r="J13124" s="1">
        <v>-65.504965966207394</v>
      </c>
      <c r="K13124">
        <v>31</v>
      </c>
    </row>
    <row r="13125" spans="1:11">
      <c r="A13125">
        <v>13123</v>
      </c>
      <c r="B13125">
        <v>6</v>
      </c>
      <c r="C13125">
        <v>6</v>
      </c>
      <c r="D13125" t="s">
        <v>34</v>
      </c>
      <c r="E13125" t="s">
        <v>712</v>
      </c>
      <c r="F13125" t="s">
        <v>1972</v>
      </c>
      <c r="G13125" t="s">
        <v>1973</v>
      </c>
      <c r="H13125" s="1">
        <v>80.247767924479902</v>
      </c>
      <c r="I13125" s="1">
        <v>91.119448668972197</v>
      </c>
      <c r="J13125" s="1">
        <v>-65.144331675431403</v>
      </c>
      <c r="K13125">
        <v>31</v>
      </c>
    </row>
    <row r="13126" spans="1:11">
      <c r="A13126">
        <v>13124</v>
      </c>
      <c r="B13126">
        <v>6</v>
      </c>
      <c r="C13126">
        <v>6</v>
      </c>
      <c r="D13126" t="s">
        <v>34</v>
      </c>
      <c r="E13126" t="s">
        <v>712</v>
      </c>
      <c r="F13126" t="s">
        <v>1972</v>
      </c>
      <c r="G13126" t="s">
        <v>1973</v>
      </c>
      <c r="H13126" s="1">
        <v>80.097931748125603</v>
      </c>
      <c r="I13126" s="1">
        <v>91.646751686976202</v>
      </c>
      <c r="J13126" s="1">
        <v>-64.783697384655497</v>
      </c>
      <c r="K13126">
        <v>31</v>
      </c>
    </row>
    <row r="13127" spans="1:11">
      <c r="A13127">
        <v>13125</v>
      </c>
      <c r="B13127">
        <v>6</v>
      </c>
      <c r="C13127">
        <v>6</v>
      </c>
      <c r="D13127" t="s">
        <v>34</v>
      </c>
      <c r="E13127" t="s">
        <v>712</v>
      </c>
      <c r="F13127" t="s">
        <v>1972</v>
      </c>
      <c r="G13127" t="s">
        <v>1973</v>
      </c>
      <c r="H13127" s="1">
        <v>79.948095571771304</v>
      </c>
      <c r="I13127" s="1">
        <v>92.174054704980094</v>
      </c>
      <c r="J13127" s="1">
        <v>-64.423063093879605</v>
      </c>
      <c r="K13127">
        <v>31</v>
      </c>
    </row>
    <row r="13128" spans="1:11">
      <c r="A13128">
        <v>13126</v>
      </c>
      <c r="B13128">
        <v>6</v>
      </c>
      <c r="C13128">
        <v>6</v>
      </c>
      <c r="D13128" t="s">
        <v>34</v>
      </c>
      <c r="E13128" t="s">
        <v>712</v>
      </c>
      <c r="F13128" t="s">
        <v>1972</v>
      </c>
      <c r="G13128" t="s">
        <v>1973</v>
      </c>
      <c r="H13128" s="1">
        <v>79.798259395417006</v>
      </c>
      <c r="I13128" s="1">
        <v>92.701357722984099</v>
      </c>
      <c r="J13128" s="1">
        <v>-64.0624288031037</v>
      </c>
      <c r="K13128">
        <v>31</v>
      </c>
    </row>
    <row r="13129" spans="1:11">
      <c r="A13129">
        <v>13127</v>
      </c>
      <c r="B13129">
        <v>6</v>
      </c>
      <c r="C13129">
        <v>6</v>
      </c>
      <c r="D13129" t="s">
        <v>34</v>
      </c>
      <c r="E13129" t="s">
        <v>712</v>
      </c>
      <c r="F13129" t="s">
        <v>1972</v>
      </c>
      <c r="G13129" t="s">
        <v>1973</v>
      </c>
      <c r="H13129" s="1">
        <v>79.648423219062806</v>
      </c>
      <c r="I13129" s="1">
        <v>93.228660740988005</v>
      </c>
      <c r="J13129" s="1">
        <v>-63.701794512327801</v>
      </c>
      <c r="K13129">
        <v>31</v>
      </c>
    </row>
    <row r="13130" spans="1:11">
      <c r="A13130">
        <v>13128</v>
      </c>
      <c r="B13130">
        <v>6</v>
      </c>
      <c r="C13130">
        <v>6</v>
      </c>
      <c r="D13130" t="s">
        <v>34</v>
      </c>
      <c r="E13130" t="s">
        <v>712</v>
      </c>
      <c r="F13130" t="s">
        <v>1972</v>
      </c>
      <c r="G13130" t="s">
        <v>1973</v>
      </c>
      <c r="H13130" s="1">
        <v>79.498587042708493</v>
      </c>
      <c r="I13130" s="1">
        <v>93.755963758991996</v>
      </c>
      <c r="J13130" s="1">
        <v>-63.341160221551803</v>
      </c>
      <c r="K13130">
        <v>31</v>
      </c>
    </row>
    <row r="13131" spans="1:11">
      <c r="A13131">
        <v>13129</v>
      </c>
      <c r="B13131">
        <v>6</v>
      </c>
      <c r="C13131">
        <v>6</v>
      </c>
      <c r="D13131" t="s">
        <v>34</v>
      </c>
      <c r="E13131" t="s">
        <v>712</v>
      </c>
      <c r="F13131" t="s">
        <v>1972</v>
      </c>
      <c r="G13131" t="s">
        <v>1973</v>
      </c>
      <c r="H13131" s="1">
        <v>79.348750866354194</v>
      </c>
      <c r="I13131" s="1">
        <v>94.283266776995902</v>
      </c>
      <c r="J13131" s="1">
        <v>-62.980525930775897</v>
      </c>
      <c r="K13131">
        <v>31</v>
      </c>
    </row>
    <row r="13132" spans="1:11">
      <c r="A13132">
        <v>13130</v>
      </c>
      <c r="B13132">
        <v>6</v>
      </c>
      <c r="C13132">
        <v>6</v>
      </c>
      <c r="D13132" t="s">
        <v>34</v>
      </c>
      <c r="E13132" t="s">
        <v>712</v>
      </c>
      <c r="F13132" t="s">
        <v>1972</v>
      </c>
      <c r="G13132" t="s">
        <v>1973</v>
      </c>
      <c r="H13132" s="1">
        <v>79.198914689999995</v>
      </c>
      <c r="I13132" s="1">
        <v>94.810569794999793</v>
      </c>
      <c r="J13132" s="1">
        <v>-62.619891639999999</v>
      </c>
      <c r="K13132">
        <v>31</v>
      </c>
    </row>
    <row r="13133" spans="1:11">
      <c r="A13133">
        <v>13131</v>
      </c>
      <c r="B13133">
        <v>6</v>
      </c>
      <c r="C13133">
        <v>6</v>
      </c>
      <c r="D13133" t="s">
        <v>34</v>
      </c>
      <c r="E13133" t="s">
        <v>712</v>
      </c>
      <c r="F13133" t="s">
        <v>1972</v>
      </c>
      <c r="G13133" t="s">
        <v>1973</v>
      </c>
      <c r="H13133" s="1">
        <v>79.049078513645696</v>
      </c>
      <c r="I13133" s="1">
        <v>95.337872813003798</v>
      </c>
      <c r="J13133" s="1">
        <v>-62.2592573492241</v>
      </c>
      <c r="K13133">
        <v>31</v>
      </c>
    </row>
    <row r="13134" spans="1:11">
      <c r="A13134">
        <v>13132</v>
      </c>
      <c r="B13134">
        <v>6</v>
      </c>
      <c r="C13134">
        <v>6</v>
      </c>
      <c r="D13134" t="s">
        <v>34</v>
      </c>
      <c r="E13134" t="s">
        <v>712</v>
      </c>
      <c r="F13134" t="s">
        <v>1972</v>
      </c>
      <c r="G13134" t="s">
        <v>1973</v>
      </c>
      <c r="H13134" s="1">
        <v>78.899242337291398</v>
      </c>
      <c r="I13134" s="1">
        <v>95.865175831007704</v>
      </c>
      <c r="J13134" s="1">
        <v>-61.898623058448202</v>
      </c>
      <c r="K13134">
        <v>31</v>
      </c>
    </row>
    <row r="13135" spans="1:11">
      <c r="A13135">
        <v>13133</v>
      </c>
      <c r="B13135">
        <v>6</v>
      </c>
      <c r="C13135">
        <v>6</v>
      </c>
      <c r="D13135" t="s">
        <v>34</v>
      </c>
      <c r="E13135" t="s">
        <v>712</v>
      </c>
      <c r="F13135" t="s">
        <v>1972</v>
      </c>
      <c r="G13135" t="s">
        <v>1973</v>
      </c>
      <c r="H13135" s="1">
        <v>78.749406160937198</v>
      </c>
      <c r="I13135" s="1">
        <v>96.392478849011695</v>
      </c>
      <c r="J13135" s="1">
        <v>-61.537988767672203</v>
      </c>
      <c r="K13135">
        <v>31</v>
      </c>
    </row>
    <row r="13136" spans="1:11">
      <c r="A13136">
        <v>13134</v>
      </c>
      <c r="B13136">
        <v>6</v>
      </c>
      <c r="C13136">
        <v>6</v>
      </c>
      <c r="D13136" t="s">
        <v>34</v>
      </c>
      <c r="E13136" t="s">
        <v>712</v>
      </c>
      <c r="F13136" t="s">
        <v>1972</v>
      </c>
      <c r="G13136" t="s">
        <v>1973</v>
      </c>
      <c r="H13136" s="1">
        <v>78.599569984582899</v>
      </c>
      <c r="I13136" s="1">
        <v>96.919781867015601</v>
      </c>
      <c r="J13136" s="1">
        <v>-61.177354476896298</v>
      </c>
      <c r="K13136">
        <v>31</v>
      </c>
    </row>
    <row r="13137" spans="1:11">
      <c r="A13137">
        <v>13135</v>
      </c>
      <c r="B13137">
        <v>6</v>
      </c>
      <c r="C13137">
        <v>6</v>
      </c>
      <c r="D13137" t="s">
        <v>34</v>
      </c>
      <c r="E13137" t="s">
        <v>712</v>
      </c>
      <c r="F13137" t="s">
        <v>1972</v>
      </c>
      <c r="G13137" t="s">
        <v>1973</v>
      </c>
      <c r="H13137" s="1">
        <v>78.449733808228601</v>
      </c>
      <c r="I13137" s="1">
        <v>97.447084885019606</v>
      </c>
      <c r="J13137" s="1">
        <v>-60.816720186120399</v>
      </c>
      <c r="K13137">
        <v>31</v>
      </c>
    </row>
    <row r="13138" spans="1:11">
      <c r="A13138">
        <v>13136</v>
      </c>
      <c r="B13138">
        <v>6</v>
      </c>
      <c r="C13138">
        <v>6</v>
      </c>
      <c r="D13138" t="s">
        <v>34</v>
      </c>
      <c r="E13138" t="s">
        <v>712</v>
      </c>
      <c r="F13138" t="s">
        <v>1972</v>
      </c>
      <c r="G13138" t="s">
        <v>1973</v>
      </c>
      <c r="H13138" s="1">
        <v>78.299897631874302</v>
      </c>
      <c r="I13138" s="1">
        <v>97.974387903023498</v>
      </c>
      <c r="J13138" s="1">
        <v>-60.456085895344501</v>
      </c>
      <c r="K13138">
        <v>31</v>
      </c>
    </row>
    <row r="13139" spans="1:11">
      <c r="A13139">
        <v>13137</v>
      </c>
      <c r="B13139">
        <v>6</v>
      </c>
      <c r="C13139">
        <v>6</v>
      </c>
      <c r="D13139" t="s">
        <v>34</v>
      </c>
      <c r="E13139" t="s">
        <v>712</v>
      </c>
      <c r="F13139" t="s">
        <v>1972</v>
      </c>
      <c r="G13139" t="s">
        <v>1973</v>
      </c>
      <c r="H13139" s="1">
        <v>78.150061455520103</v>
      </c>
      <c r="I13139" s="1">
        <v>98.501690921027503</v>
      </c>
      <c r="J13139" s="1">
        <v>-60.095451604568602</v>
      </c>
      <c r="K13139">
        <v>31</v>
      </c>
    </row>
    <row r="13140" spans="1:11">
      <c r="A13140">
        <v>13138</v>
      </c>
      <c r="B13140">
        <v>6</v>
      </c>
      <c r="C13140">
        <v>6</v>
      </c>
      <c r="D13140" t="s">
        <v>34</v>
      </c>
      <c r="E13140" t="s">
        <v>712</v>
      </c>
      <c r="F13140" t="s">
        <v>1972</v>
      </c>
      <c r="G13140" t="s">
        <v>1973</v>
      </c>
      <c r="H13140" s="1">
        <v>78.000225279165804</v>
      </c>
      <c r="I13140" s="1">
        <v>99.028993939031395</v>
      </c>
      <c r="J13140" s="1">
        <v>-59.734817313792597</v>
      </c>
      <c r="K13140">
        <v>31</v>
      </c>
    </row>
    <row r="13141" spans="1:11">
      <c r="A13141">
        <v>13139</v>
      </c>
      <c r="B13141">
        <v>6</v>
      </c>
      <c r="C13141">
        <v>6</v>
      </c>
      <c r="D13141" t="s">
        <v>34</v>
      </c>
      <c r="E13141" t="s">
        <v>712</v>
      </c>
      <c r="F13141" t="s">
        <v>1972</v>
      </c>
      <c r="G13141" t="s">
        <v>1973</v>
      </c>
      <c r="H13141" s="1">
        <v>77.850389102811505</v>
      </c>
      <c r="I13141" s="1">
        <v>99.5562969570354</v>
      </c>
      <c r="J13141" s="1">
        <v>-59.374183023016698</v>
      </c>
      <c r="K13141">
        <v>31</v>
      </c>
    </row>
    <row r="13142" spans="1:11">
      <c r="A13142">
        <v>13140</v>
      </c>
      <c r="B13142">
        <v>6</v>
      </c>
      <c r="C13142">
        <v>6</v>
      </c>
      <c r="D13142" t="s">
        <v>34</v>
      </c>
      <c r="E13142" t="s">
        <v>712</v>
      </c>
      <c r="F13142" t="s">
        <v>1972</v>
      </c>
      <c r="G13142" t="s">
        <v>1973</v>
      </c>
      <c r="H13142" s="1">
        <v>77.700552926457306</v>
      </c>
      <c r="I13142" s="1">
        <v>100.08359997503899</v>
      </c>
      <c r="J13142" s="1">
        <v>-59.0135487322408</v>
      </c>
      <c r="K13142">
        <v>31</v>
      </c>
    </row>
    <row r="13143" spans="1:11">
      <c r="A13143">
        <v>13141</v>
      </c>
      <c r="B13143">
        <v>6</v>
      </c>
      <c r="C13143">
        <v>6</v>
      </c>
      <c r="D13143" t="s">
        <v>34</v>
      </c>
      <c r="E13143" t="s">
        <v>712</v>
      </c>
      <c r="F13143" t="s">
        <v>1972</v>
      </c>
      <c r="G13143" t="s">
        <v>1973</v>
      </c>
      <c r="H13143" s="1">
        <v>77.550716750103007</v>
      </c>
      <c r="I13143" s="1">
        <v>100.610902993043</v>
      </c>
      <c r="J13143" s="1">
        <v>-58.652914441464901</v>
      </c>
      <c r="K13143">
        <v>31</v>
      </c>
    </row>
    <row r="13144" spans="1:11">
      <c r="A13144">
        <v>13142</v>
      </c>
      <c r="B13144">
        <v>6</v>
      </c>
      <c r="C13144">
        <v>6</v>
      </c>
      <c r="D13144" t="s">
        <v>34</v>
      </c>
      <c r="E13144" t="s">
        <v>712</v>
      </c>
      <c r="F13144" t="s">
        <v>1972</v>
      </c>
      <c r="G13144" t="s">
        <v>1973</v>
      </c>
      <c r="H13144" s="1">
        <v>77.400880573748694</v>
      </c>
      <c r="I13144" s="1">
        <v>101.138206011047</v>
      </c>
      <c r="J13144" s="1">
        <v>-58.292280150689002</v>
      </c>
      <c r="K13144">
        <v>31</v>
      </c>
    </row>
    <row r="13145" spans="1:11">
      <c r="A13145">
        <v>13143</v>
      </c>
      <c r="B13145">
        <v>6</v>
      </c>
      <c r="C13145">
        <v>6</v>
      </c>
      <c r="D13145" t="s">
        <v>34</v>
      </c>
      <c r="E13145" t="s">
        <v>712</v>
      </c>
      <c r="F13145" t="s">
        <v>1972</v>
      </c>
      <c r="G13145" t="s">
        <v>1973</v>
      </c>
      <c r="H13145" s="1">
        <v>77.251044397394494</v>
      </c>
      <c r="I13145" s="1">
        <v>101.66550902905099</v>
      </c>
      <c r="J13145" s="1">
        <v>-57.931645859912997</v>
      </c>
      <c r="K13145">
        <v>31</v>
      </c>
    </row>
    <row r="13146" spans="1:11">
      <c r="A13146">
        <v>13144</v>
      </c>
      <c r="B13146">
        <v>6</v>
      </c>
      <c r="C13146">
        <v>6</v>
      </c>
      <c r="D13146" t="s">
        <v>34</v>
      </c>
      <c r="E13146" t="s">
        <v>712</v>
      </c>
      <c r="F13146" t="s">
        <v>1972</v>
      </c>
      <c r="G13146" t="s">
        <v>1973</v>
      </c>
      <c r="H13146" s="1">
        <v>77.101208221040196</v>
      </c>
      <c r="I13146" s="1">
        <v>102.192812047055</v>
      </c>
      <c r="J13146" s="1">
        <v>-57.571011569137099</v>
      </c>
      <c r="K13146">
        <v>31</v>
      </c>
    </row>
    <row r="13147" spans="1:11">
      <c r="A13147">
        <v>13145</v>
      </c>
      <c r="B13147">
        <v>6</v>
      </c>
      <c r="C13147">
        <v>6</v>
      </c>
      <c r="D13147" t="s">
        <v>34</v>
      </c>
      <c r="E13147" t="s">
        <v>712</v>
      </c>
      <c r="F13147" t="s">
        <v>1972</v>
      </c>
      <c r="G13147" t="s">
        <v>1973</v>
      </c>
      <c r="H13147" s="1">
        <v>76.951372044685897</v>
      </c>
      <c r="I13147" s="1">
        <v>102.72011506505901</v>
      </c>
      <c r="J13147" s="1">
        <v>-57.2103772783612</v>
      </c>
      <c r="K13147">
        <v>31</v>
      </c>
    </row>
    <row r="13148" spans="1:11">
      <c r="A13148">
        <v>13146</v>
      </c>
      <c r="B13148">
        <v>6</v>
      </c>
      <c r="C13148">
        <v>6</v>
      </c>
      <c r="D13148" t="s">
        <v>34</v>
      </c>
      <c r="E13148" t="s">
        <v>712</v>
      </c>
      <c r="F13148" t="s">
        <v>1972</v>
      </c>
      <c r="G13148" t="s">
        <v>1973</v>
      </c>
      <c r="H13148" s="1">
        <v>76.801535868331598</v>
      </c>
      <c r="I13148" s="1">
        <v>103.247418083063</v>
      </c>
      <c r="J13148" s="1">
        <v>-56.849742987585302</v>
      </c>
      <c r="K13148">
        <v>31</v>
      </c>
    </row>
    <row r="13149" spans="1:11">
      <c r="A13149">
        <v>13147</v>
      </c>
      <c r="B13149">
        <v>6</v>
      </c>
      <c r="C13149">
        <v>6</v>
      </c>
      <c r="D13149" t="s">
        <v>34</v>
      </c>
      <c r="E13149" t="s">
        <v>712</v>
      </c>
      <c r="F13149" t="s">
        <v>1972</v>
      </c>
      <c r="G13149" t="s">
        <v>1973</v>
      </c>
      <c r="H13149" s="1">
        <v>76.651699691977399</v>
      </c>
      <c r="I13149" s="1">
        <v>103.774721101067</v>
      </c>
      <c r="J13149" s="1">
        <v>-56.489108696809403</v>
      </c>
      <c r="K13149">
        <v>31</v>
      </c>
    </row>
    <row r="13150" spans="1:11">
      <c r="A13150">
        <v>13148</v>
      </c>
      <c r="B13150">
        <v>6</v>
      </c>
      <c r="C13150">
        <v>6</v>
      </c>
      <c r="D13150" t="s">
        <v>34</v>
      </c>
      <c r="E13150" t="s">
        <v>712</v>
      </c>
      <c r="F13150" t="s">
        <v>1974</v>
      </c>
      <c r="G13150" t="s">
        <v>1973</v>
      </c>
      <c r="H13150" s="1">
        <v>82.965660323794907</v>
      </c>
      <c r="I13150" s="1">
        <v>99.536278314470394</v>
      </c>
      <c r="J13150" s="1">
        <v>-27.56595155542</v>
      </c>
      <c r="K13150">
        <v>31</v>
      </c>
    </row>
    <row r="13151" spans="1:11">
      <c r="A13151">
        <v>13149</v>
      </c>
      <c r="B13151">
        <v>6</v>
      </c>
      <c r="C13151">
        <v>6</v>
      </c>
      <c r="D13151" t="s">
        <v>34</v>
      </c>
      <c r="E13151" t="s">
        <v>712</v>
      </c>
      <c r="F13151" t="s">
        <v>1974</v>
      </c>
      <c r="G13151" t="s">
        <v>1973</v>
      </c>
      <c r="H13151" s="1">
        <v>82.804941024585403</v>
      </c>
      <c r="I13151" s="1">
        <v>99.692924240349896</v>
      </c>
      <c r="J13151" s="1">
        <v>-28.182545266862899</v>
      </c>
      <c r="K13151">
        <v>31</v>
      </c>
    </row>
    <row r="13152" spans="1:11">
      <c r="A13152">
        <v>13150</v>
      </c>
      <c r="B13152">
        <v>6</v>
      </c>
      <c r="C13152">
        <v>6</v>
      </c>
      <c r="D13152" t="s">
        <v>34</v>
      </c>
      <c r="E13152" t="s">
        <v>712</v>
      </c>
      <c r="F13152" t="s">
        <v>1974</v>
      </c>
      <c r="G13152" t="s">
        <v>1973</v>
      </c>
      <c r="H13152" s="1">
        <v>82.6442217253759</v>
      </c>
      <c r="I13152" s="1">
        <v>99.849570166229398</v>
      </c>
      <c r="J13152" s="1">
        <v>-28.799138978305798</v>
      </c>
      <c r="K13152">
        <v>31</v>
      </c>
    </row>
    <row r="13153" spans="1:11">
      <c r="A13153">
        <v>13151</v>
      </c>
      <c r="B13153">
        <v>6</v>
      </c>
      <c r="C13153">
        <v>6</v>
      </c>
      <c r="D13153" t="s">
        <v>34</v>
      </c>
      <c r="E13153" t="s">
        <v>712</v>
      </c>
      <c r="F13153" t="s">
        <v>1974</v>
      </c>
      <c r="G13153" t="s">
        <v>1973</v>
      </c>
      <c r="H13153" s="1">
        <v>82.483502426166396</v>
      </c>
      <c r="I13153" s="1">
        <v>100.00621609210801</v>
      </c>
      <c r="J13153" s="1">
        <v>-29.415732689748801</v>
      </c>
      <c r="K13153">
        <v>31</v>
      </c>
    </row>
    <row r="13154" spans="1:11">
      <c r="A13154">
        <v>13152</v>
      </c>
      <c r="B13154">
        <v>6</v>
      </c>
      <c r="C13154">
        <v>6</v>
      </c>
      <c r="D13154" t="s">
        <v>34</v>
      </c>
      <c r="E13154" t="s">
        <v>712</v>
      </c>
      <c r="F13154" t="s">
        <v>1974</v>
      </c>
      <c r="G13154" t="s">
        <v>1973</v>
      </c>
      <c r="H13154" s="1">
        <v>82.322783126956907</v>
      </c>
      <c r="I13154" s="1">
        <v>100.162862017988</v>
      </c>
      <c r="J13154" s="1">
        <v>-30.0323264011917</v>
      </c>
      <c r="K13154">
        <v>31</v>
      </c>
    </row>
    <row r="13155" spans="1:11">
      <c r="A13155">
        <v>13153</v>
      </c>
      <c r="B13155">
        <v>6</v>
      </c>
      <c r="C13155">
        <v>6</v>
      </c>
      <c r="D13155" t="s">
        <v>34</v>
      </c>
      <c r="E13155" t="s">
        <v>712</v>
      </c>
      <c r="F13155" t="s">
        <v>1974</v>
      </c>
      <c r="G13155" t="s">
        <v>1973</v>
      </c>
      <c r="H13155" s="1">
        <v>82.162063827747403</v>
      </c>
      <c r="I13155" s="1">
        <v>100.31950794386699</v>
      </c>
      <c r="J13155" s="1">
        <v>-30.648920112634599</v>
      </c>
      <c r="K13155">
        <v>31</v>
      </c>
    </row>
    <row r="13156" spans="1:11">
      <c r="A13156">
        <v>13154</v>
      </c>
      <c r="B13156">
        <v>6</v>
      </c>
      <c r="C13156">
        <v>6</v>
      </c>
      <c r="D13156" t="s">
        <v>34</v>
      </c>
      <c r="E13156" t="s">
        <v>712</v>
      </c>
      <c r="F13156" t="s">
        <v>1974</v>
      </c>
      <c r="G13156" t="s">
        <v>1973</v>
      </c>
      <c r="H13156" s="1">
        <v>82.001344528537899</v>
      </c>
      <c r="I13156" s="1">
        <v>100.47615386974699</v>
      </c>
      <c r="J13156" s="1">
        <v>-31.265513824077502</v>
      </c>
      <c r="K13156">
        <v>31</v>
      </c>
    </row>
    <row r="13157" spans="1:11">
      <c r="A13157">
        <v>13155</v>
      </c>
      <c r="B13157">
        <v>6</v>
      </c>
      <c r="C13157">
        <v>6</v>
      </c>
      <c r="D13157" t="s">
        <v>34</v>
      </c>
      <c r="E13157" t="s">
        <v>712</v>
      </c>
      <c r="F13157" t="s">
        <v>1974</v>
      </c>
      <c r="G13157" t="s">
        <v>1973</v>
      </c>
      <c r="H13157" s="1">
        <v>81.840625229328396</v>
      </c>
      <c r="I13157" s="1">
        <v>100.632799795626</v>
      </c>
      <c r="J13157" s="1">
        <v>-31.8821075355205</v>
      </c>
      <c r="K13157">
        <v>31</v>
      </c>
    </row>
    <row r="13158" spans="1:11">
      <c r="A13158">
        <v>13156</v>
      </c>
      <c r="B13158">
        <v>6</v>
      </c>
      <c r="C13158">
        <v>6</v>
      </c>
      <c r="D13158" t="s">
        <v>34</v>
      </c>
      <c r="E13158" t="s">
        <v>712</v>
      </c>
      <c r="F13158" t="s">
        <v>1974</v>
      </c>
      <c r="G13158" t="s">
        <v>1973</v>
      </c>
      <c r="H13158" s="1">
        <v>81.679905930118906</v>
      </c>
      <c r="I13158" s="1">
        <v>100.789445721506</v>
      </c>
      <c r="J13158" s="1">
        <v>-32.4987012469634</v>
      </c>
      <c r="K13158">
        <v>31</v>
      </c>
    </row>
    <row r="13159" spans="1:11">
      <c r="A13159">
        <v>13157</v>
      </c>
      <c r="B13159">
        <v>6</v>
      </c>
      <c r="C13159">
        <v>6</v>
      </c>
      <c r="D13159" t="s">
        <v>34</v>
      </c>
      <c r="E13159" t="s">
        <v>712</v>
      </c>
      <c r="F13159" t="s">
        <v>1974</v>
      </c>
      <c r="G13159" t="s">
        <v>1973</v>
      </c>
      <c r="H13159" s="1">
        <v>81.519186630909402</v>
      </c>
      <c r="I13159" s="1">
        <v>100.946091647385</v>
      </c>
      <c r="J13159" s="1">
        <v>-33.115294958406302</v>
      </c>
      <c r="K13159">
        <v>31</v>
      </c>
    </row>
    <row r="13160" spans="1:11">
      <c r="A13160">
        <v>13158</v>
      </c>
      <c r="B13160">
        <v>6</v>
      </c>
      <c r="C13160">
        <v>6</v>
      </c>
      <c r="D13160" t="s">
        <v>34</v>
      </c>
      <c r="E13160" t="s">
        <v>712</v>
      </c>
      <c r="F13160" t="s">
        <v>1974</v>
      </c>
      <c r="G13160" t="s">
        <v>1973</v>
      </c>
      <c r="H13160" s="1">
        <v>81.358467331699899</v>
      </c>
      <c r="I13160" s="1">
        <v>101.102737573265</v>
      </c>
      <c r="J13160" s="1">
        <v>-33.731888669849198</v>
      </c>
      <c r="K13160">
        <v>31</v>
      </c>
    </row>
    <row r="13161" spans="1:11">
      <c r="A13161">
        <v>13159</v>
      </c>
      <c r="B13161">
        <v>6</v>
      </c>
      <c r="C13161">
        <v>6</v>
      </c>
      <c r="D13161" t="s">
        <v>34</v>
      </c>
      <c r="E13161" t="s">
        <v>712</v>
      </c>
      <c r="F13161" t="s">
        <v>1974</v>
      </c>
      <c r="G13161" t="s">
        <v>1973</v>
      </c>
      <c r="H13161" s="1">
        <v>81.197748032490395</v>
      </c>
      <c r="I13161" s="1">
        <v>101.25938349914399</v>
      </c>
      <c r="J13161" s="1">
        <v>-34.3484823812922</v>
      </c>
      <c r="K13161">
        <v>31</v>
      </c>
    </row>
    <row r="13162" spans="1:11">
      <c r="A13162">
        <v>13160</v>
      </c>
      <c r="B13162">
        <v>6</v>
      </c>
      <c r="C13162">
        <v>6</v>
      </c>
      <c r="D13162" t="s">
        <v>34</v>
      </c>
      <c r="E13162" t="s">
        <v>712</v>
      </c>
      <c r="F13162" t="s">
        <v>1974</v>
      </c>
      <c r="G13162" t="s">
        <v>1973</v>
      </c>
      <c r="H13162" s="1">
        <v>81.037028733280906</v>
      </c>
      <c r="I13162" s="1">
        <v>101.41602942502401</v>
      </c>
      <c r="J13162" s="1">
        <v>-34.965076092735103</v>
      </c>
      <c r="K13162">
        <v>31</v>
      </c>
    </row>
    <row r="13163" spans="1:11">
      <c r="A13163">
        <v>13161</v>
      </c>
      <c r="B13163">
        <v>6</v>
      </c>
      <c r="C13163">
        <v>6</v>
      </c>
      <c r="D13163" t="s">
        <v>34</v>
      </c>
      <c r="E13163" t="s">
        <v>712</v>
      </c>
      <c r="F13163" t="s">
        <v>1974</v>
      </c>
      <c r="G13163" t="s">
        <v>1973</v>
      </c>
      <c r="H13163" s="1">
        <v>80.876309434071402</v>
      </c>
      <c r="I13163" s="1">
        <v>101.572675350903</v>
      </c>
      <c r="J13163" s="1">
        <v>-35.581669804177999</v>
      </c>
      <c r="K13163">
        <v>31</v>
      </c>
    </row>
    <row r="13164" spans="1:11">
      <c r="A13164">
        <v>13162</v>
      </c>
      <c r="B13164">
        <v>6</v>
      </c>
      <c r="C13164">
        <v>6</v>
      </c>
      <c r="D13164" t="s">
        <v>34</v>
      </c>
      <c r="E13164" t="s">
        <v>712</v>
      </c>
      <c r="F13164" t="s">
        <v>1974</v>
      </c>
      <c r="G13164" t="s">
        <v>1973</v>
      </c>
      <c r="H13164" s="1">
        <v>80.715590134861898</v>
      </c>
      <c r="I13164" s="1">
        <v>101.729321276783</v>
      </c>
      <c r="J13164" s="1">
        <v>-36.198263515620901</v>
      </c>
      <c r="K13164">
        <v>31</v>
      </c>
    </row>
    <row r="13165" spans="1:11">
      <c r="A13165">
        <v>13163</v>
      </c>
      <c r="B13165">
        <v>6</v>
      </c>
      <c r="C13165">
        <v>6</v>
      </c>
      <c r="D13165" t="s">
        <v>34</v>
      </c>
      <c r="E13165" t="s">
        <v>712</v>
      </c>
      <c r="F13165" t="s">
        <v>1974</v>
      </c>
      <c r="G13165" t="s">
        <v>1973</v>
      </c>
      <c r="H13165" s="1">
        <v>80.554870835652395</v>
      </c>
      <c r="I13165" s="1">
        <v>101.885967202662</v>
      </c>
      <c r="J13165" s="1">
        <v>-36.814857227063897</v>
      </c>
      <c r="K13165">
        <v>31</v>
      </c>
    </row>
    <row r="13166" spans="1:11">
      <c r="A13166">
        <v>13164</v>
      </c>
      <c r="B13166">
        <v>6</v>
      </c>
      <c r="C13166">
        <v>6</v>
      </c>
      <c r="D13166" t="s">
        <v>34</v>
      </c>
      <c r="E13166" t="s">
        <v>712</v>
      </c>
      <c r="F13166" t="s">
        <v>1974</v>
      </c>
      <c r="G13166" t="s">
        <v>1973</v>
      </c>
      <c r="H13166" s="1">
        <v>80.394151536442806</v>
      </c>
      <c r="I13166" s="1">
        <v>102.042613128542</v>
      </c>
      <c r="J13166" s="1">
        <v>-37.431450938506799</v>
      </c>
      <c r="K13166">
        <v>31</v>
      </c>
    </row>
    <row r="13167" spans="1:11">
      <c r="A13167">
        <v>13165</v>
      </c>
      <c r="B13167">
        <v>6</v>
      </c>
      <c r="C13167">
        <v>6</v>
      </c>
      <c r="D13167" t="s">
        <v>34</v>
      </c>
      <c r="E13167" t="s">
        <v>712</v>
      </c>
      <c r="F13167" t="s">
        <v>1974</v>
      </c>
      <c r="G13167" t="s">
        <v>1973</v>
      </c>
      <c r="H13167" s="1">
        <v>80.233432237233302</v>
      </c>
      <c r="I13167" s="1">
        <v>102.19925905442101</v>
      </c>
      <c r="J13167" s="1">
        <v>-38.048044649949702</v>
      </c>
      <c r="K13167">
        <v>31</v>
      </c>
    </row>
    <row r="13168" spans="1:11">
      <c r="A13168">
        <v>13166</v>
      </c>
      <c r="B13168">
        <v>6</v>
      </c>
      <c r="C13168">
        <v>6</v>
      </c>
      <c r="D13168" t="s">
        <v>34</v>
      </c>
      <c r="E13168" t="s">
        <v>712</v>
      </c>
      <c r="F13168" t="s">
        <v>1974</v>
      </c>
      <c r="G13168" t="s">
        <v>1973</v>
      </c>
      <c r="H13168" s="1">
        <v>80.072712938023798</v>
      </c>
      <c r="I13168" s="1">
        <v>102.35590498030101</v>
      </c>
      <c r="J13168" s="1">
        <v>-38.664638361392598</v>
      </c>
      <c r="K13168">
        <v>31</v>
      </c>
    </row>
    <row r="13169" spans="1:11">
      <c r="A13169">
        <v>13167</v>
      </c>
      <c r="B13169">
        <v>6</v>
      </c>
      <c r="C13169">
        <v>6</v>
      </c>
      <c r="D13169" t="s">
        <v>34</v>
      </c>
      <c r="E13169" t="s">
        <v>712</v>
      </c>
      <c r="F13169" t="s">
        <v>1974</v>
      </c>
      <c r="G13169" t="s">
        <v>1973</v>
      </c>
      <c r="H13169" s="1">
        <v>79.911993638814295</v>
      </c>
      <c r="I13169" s="1">
        <v>102.51255090618</v>
      </c>
      <c r="J13169" s="1">
        <v>-39.2812320728356</v>
      </c>
      <c r="K13169">
        <v>31</v>
      </c>
    </row>
    <row r="13170" spans="1:11">
      <c r="A13170">
        <v>13168</v>
      </c>
      <c r="B13170">
        <v>6</v>
      </c>
      <c r="C13170">
        <v>6</v>
      </c>
      <c r="D13170" t="s">
        <v>34</v>
      </c>
      <c r="E13170" t="s">
        <v>712</v>
      </c>
      <c r="F13170" t="s">
        <v>1974</v>
      </c>
      <c r="G13170" t="s">
        <v>1973</v>
      </c>
      <c r="H13170" s="1">
        <v>79.751274339604805</v>
      </c>
      <c r="I13170" s="1">
        <v>102.66919683206</v>
      </c>
      <c r="J13170" s="1">
        <v>-39.897825784278503</v>
      </c>
      <c r="K13170">
        <v>31</v>
      </c>
    </row>
    <row r="13171" spans="1:11">
      <c r="A13171">
        <v>13169</v>
      </c>
      <c r="B13171">
        <v>6</v>
      </c>
      <c r="C13171">
        <v>6</v>
      </c>
      <c r="D13171" t="s">
        <v>34</v>
      </c>
      <c r="E13171" t="s">
        <v>712</v>
      </c>
      <c r="F13171" t="s">
        <v>1974</v>
      </c>
      <c r="G13171" t="s">
        <v>1973</v>
      </c>
      <c r="H13171" s="1">
        <v>79.590555040395301</v>
      </c>
      <c r="I13171" s="1">
        <v>102.825842757939</v>
      </c>
      <c r="J13171" s="1">
        <v>-40.514419495721398</v>
      </c>
      <c r="K13171">
        <v>31</v>
      </c>
    </row>
    <row r="13172" spans="1:11">
      <c r="A13172">
        <v>13170</v>
      </c>
      <c r="B13172">
        <v>6</v>
      </c>
      <c r="C13172">
        <v>6</v>
      </c>
      <c r="D13172" t="s">
        <v>34</v>
      </c>
      <c r="E13172" t="s">
        <v>712</v>
      </c>
      <c r="F13172" t="s">
        <v>1974</v>
      </c>
      <c r="G13172" t="s">
        <v>1973</v>
      </c>
      <c r="H13172" s="1">
        <v>79.429835741185798</v>
      </c>
      <c r="I13172" s="1">
        <v>102.982488683819</v>
      </c>
      <c r="J13172" s="1">
        <v>-41.131013207164301</v>
      </c>
      <c r="K13172">
        <v>31</v>
      </c>
    </row>
    <row r="13173" spans="1:11">
      <c r="A13173">
        <v>13171</v>
      </c>
      <c r="B13173">
        <v>6</v>
      </c>
      <c r="C13173">
        <v>6</v>
      </c>
      <c r="D13173" t="s">
        <v>34</v>
      </c>
      <c r="E13173" t="s">
        <v>712</v>
      </c>
      <c r="F13173" t="s">
        <v>1974</v>
      </c>
      <c r="G13173" t="s">
        <v>1973</v>
      </c>
      <c r="H13173" s="1">
        <v>79.269116441976294</v>
      </c>
      <c r="I13173" s="1">
        <v>103.139134609698</v>
      </c>
      <c r="J13173" s="1">
        <v>-41.747606918607197</v>
      </c>
      <c r="K13173">
        <v>31</v>
      </c>
    </row>
    <row r="13174" spans="1:11">
      <c r="A13174">
        <v>13172</v>
      </c>
      <c r="B13174">
        <v>6</v>
      </c>
      <c r="C13174">
        <v>6</v>
      </c>
      <c r="D13174" t="s">
        <v>34</v>
      </c>
      <c r="E13174" t="s">
        <v>712</v>
      </c>
      <c r="F13174" t="s">
        <v>1974</v>
      </c>
      <c r="G13174" t="s">
        <v>1973</v>
      </c>
      <c r="H13174" s="1">
        <v>79.108397142766805</v>
      </c>
      <c r="I13174" s="1">
        <v>103.295780535578</v>
      </c>
      <c r="J13174" s="1">
        <v>-42.364200630050199</v>
      </c>
      <c r="K13174">
        <v>31</v>
      </c>
    </row>
    <row r="13175" spans="1:11">
      <c r="A13175">
        <v>13173</v>
      </c>
      <c r="B13175">
        <v>6</v>
      </c>
      <c r="C13175">
        <v>6</v>
      </c>
      <c r="D13175" t="s">
        <v>34</v>
      </c>
      <c r="E13175" t="s">
        <v>712</v>
      </c>
      <c r="F13175" t="s">
        <v>1974</v>
      </c>
      <c r="G13175" t="s">
        <v>1973</v>
      </c>
      <c r="H13175" s="1">
        <v>78.947677843557301</v>
      </c>
      <c r="I13175" s="1">
        <v>103.45242646145699</v>
      </c>
      <c r="J13175" s="1">
        <v>-42.980794341493102</v>
      </c>
      <c r="K13175">
        <v>31</v>
      </c>
    </row>
    <row r="13176" spans="1:11">
      <c r="A13176">
        <v>13174</v>
      </c>
      <c r="B13176">
        <v>6</v>
      </c>
      <c r="C13176">
        <v>6</v>
      </c>
      <c r="D13176" t="s">
        <v>34</v>
      </c>
      <c r="E13176" t="s">
        <v>712</v>
      </c>
      <c r="F13176" t="s">
        <v>1974</v>
      </c>
      <c r="G13176" t="s">
        <v>1973</v>
      </c>
      <c r="H13176" s="1">
        <v>78.786958544347797</v>
      </c>
      <c r="I13176" s="1">
        <v>103.60907238733699</v>
      </c>
      <c r="J13176" s="1">
        <v>-43.597388052935997</v>
      </c>
      <c r="K13176">
        <v>31</v>
      </c>
    </row>
    <row r="13177" spans="1:11">
      <c r="A13177">
        <v>13175</v>
      </c>
      <c r="B13177">
        <v>6</v>
      </c>
      <c r="C13177">
        <v>6</v>
      </c>
      <c r="D13177" t="s">
        <v>34</v>
      </c>
      <c r="E13177" t="s">
        <v>712</v>
      </c>
      <c r="F13177" t="s">
        <v>1974</v>
      </c>
      <c r="G13177" t="s">
        <v>1973</v>
      </c>
      <c r="H13177" s="1">
        <v>78.626239245138294</v>
      </c>
      <c r="I13177" s="1">
        <v>103.765718313216</v>
      </c>
      <c r="J13177" s="1">
        <v>-44.2139817643789</v>
      </c>
      <c r="K13177">
        <v>31</v>
      </c>
    </row>
    <row r="13178" spans="1:11">
      <c r="A13178">
        <v>13176</v>
      </c>
      <c r="B13178">
        <v>6</v>
      </c>
      <c r="C13178">
        <v>6</v>
      </c>
      <c r="D13178" t="s">
        <v>34</v>
      </c>
      <c r="E13178" t="s">
        <v>712</v>
      </c>
      <c r="F13178" t="s">
        <v>1974</v>
      </c>
      <c r="G13178" t="s">
        <v>1973</v>
      </c>
      <c r="H13178" s="1">
        <v>78.465519945928804</v>
      </c>
      <c r="I13178" s="1">
        <v>103.922364239096</v>
      </c>
      <c r="J13178" s="1">
        <v>-44.830575475821902</v>
      </c>
      <c r="K13178">
        <v>31</v>
      </c>
    </row>
    <row r="13179" spans="1:11">
      <c r="A13179">
        <v>13177</v>
      </c>
      <c r="B13179">
        <v>6</v>
      </c>
      <c r="C13179">
        <v>6</v>
      </c>
      <c r="D13179" t="s">
        <v>34</v>
      </c>
      <c r="E13179" t="s">
        <v>712</v>
      </c>
      <c r="F13179" t="s">
        <v>1974</v>
      </c>
      <c r="G13179" t="s">
        <v>1973</v>
      </c>
      <c r="H13179" s="1">
        <v>78.304800646719301</v>
      </c>
      <c r="I13179" s="1">
        <v>104.079010164975</v>
      </c>
      <c r="J13179" s="1">
        <v>-45.447169187264798</v>
      </c>
      <c r="K13179">
        <v>31</v>
      </c>
    </row>
    <row r="13180" spans="1:11">
      <c r="A13180">
        <v>13178</v>
      </c>
      <c r="B13180">
        <v>6</v>
      </c>
      <c r="C13180">
        <v>6</v>
      </c>
      <c r="D13180" t="s">
        <v>34</v>
      </c>
      <c r="E13180" t="s">
        <v>712</v>
      </c>
      <c r="F13180" t="s">
        <v>1974</v>
      </c>
      <c r="G13180" t="s">
        <v>1973</v>
      </c>
      <c r="H13180" s="1">
        <v>78.144081347509797</v>
      </c>
      <c r="I13180" s="1">
        <v>104.235656090855</v>
      </c>
      <c r="J13180" s="1">
        <v>-46.063762898707701</v>
      </c>
      <c r="K13180">
        <v>31</v>
      </c>
    </row>
    <row r="13181" spans="1:11">
      <c r="A13181">
        <v>13179</v>
      </c>
      <c r="B13181">
        <v>6</v>
      </c>
      <c r="C13181">
        <v>6</v>
      </c>
      <c r="D13181" t="s">
        <v>34</v>
      </c>
      <c r="E13181" t="s">
        <v>712</v>
      </c>
      <c r="F13181" t="s">
        <v>1974</v>
      </c>
      <c r="G13181" t="s">
        <v>1973</v>
      </c>
      <c r="H13181" s="1">
        <v>77.983362048300293</v>
      </c>
      <c r="I13181" s="1">
        <v>104.39230201673401</v>
      </c>
      <c r="J13181" s="1">
        <v>-46.680356610150596</v>
      </c>
      <c r="K13181">
        <v>31</v>
      </c>
    </row>
    <row r="13182" spans="1:11">
      <c r="A13182">
        <v>13180</v>
      </c>
      <c r="B13182">
        <v>6</v>
      </c>
      <c r="C13182">
        <v>6</v>
      </c>
      <c r="D13182" t="s">
        <v>34</v>
      </c>
      <c r="E13182" t="s">
        <v>712</v>
      </c>
      <c r="F13182" t="s">
        <v>1974</v>
      </c>
      <c r="G13182" t="s">
        <v>1973</v>
      </c>
      <c r="H13182" s="1">
        <v>77.822642749090804</v>
      </c>
      <c r="I13182" s="1">
        <v>104.54894794261401</v>
      </c>
      <c r="J13182" s="1">
        <v>-47.296950321593599</v>
      </c>
      <c r="K13182">
        <v>31</v>
      </c>
    </row>
    <row r="13183" spans="1:11">
      <c r="A13183">
        <v>13181</v>
      </c>
      <c r="B13183">
        <v>6</v>
      </c>
      <c r="C13183">
        <v>6</v>
      </c>
      <c r="D13183" t="s">
        <v>34</v>
      </c>
      <c r="E13183" t="s">
        <v>712</v>
      </c>
      <c r="F13183" t="s">
        <v>1974</v>
      </c>
      <c r="G13183" t="s">
        <v>1973</v>
      </c>
      <c r="H13183" s="1">
        <v>77.6619234498813</v>
      </c>
      <c r="I13183" s="1">
        <v>104.705593868493</v>
      </c>
      <c r="J13183" s="1">
        <v>-47.913544033036501</v>
      </c>
      <c r="K13183">
        <v>31</v>
      </c>
    </row>
    <row r="13184" spans="1:11">
      <c r="A13184">
        <v>13182</v>
      </c>
      <c r="B13184">
        <v>6</v>
      </c>
      <c r="C13184">
        <v>6</v>
      </c>
      <c r="D13184" t="s">
        <v>34</v>
      </c>
      <c r="E13184" t="s">
        <v>712</v>
      </c>
      <c r="F13184" t="s">
        <v>1974</v>
      </c>
      <c r="G13184" t="s">
        <v>1973</v>
      </c>
      <c r="H13184" s="1">
        <v>77.501204150671796</v>
      </c>
      <c r="I13184" s="1">
        <v>104.862239794373</v>
      </c>
      <c r="J13184" s="1">
        <v>-48.530137744479397</v>
      </c>
      <c r="K13184">
        <v>31</v>
      </c>
    </row>
    <row r="13185" spans="1:11">
      <c r="A13185">
        <v>13183</v>
      </c>
      <c r="B13185">
        <v>6</v>
      </c>
      <c r="C13185">
        <v>6</v>
      </c>
      <c r="D13185" t="s">
        <v>34</v>
      </c>
      <c r="E13185" t="s">
        <v>712</v>
      </c>
      <c r="F13185" t="s">
        <v>1974</v>
      </c>
      <c r="G13185" t="s">
        <v>1973</v>
      </c>
      <c r="H13185" s="1">
        <v>77.340484851462307</v>
      </c>
      <c r="I13185" s="1">
        <v>105.018885720252</v>
      </c>
      <c r="J13185" s="1">
        <v>-49.1467314559223</v>
      </c>
      <c r="K13185">
        <v>31</v>
      </c>
    </row>
    <row r="13186" spans="1:11">
      <c r="A13186">
        <v>13184</v>
      </c>
      <c r="B13186">
        <v>6</v>
      </c>
      <c r="C13186">
        <v>6</v>
      </c>
      <c r="D13186" t="s">
        <v>34</v>
      </c>
      <c r="E13186" t="s">
        <v>712</v>
      </c>
      <c r="F13186" t="s">
        <v>1974</v>
      </c>
      <c r="G13186" t="s">
        <v>1973</v>
      </c>
      <c r="H13186" s="1">
        <v>77.179765552252803</v>
      </c>
      <c r="I13186" s="1">
        <v>105.175531646132</v>
      </c>
      <c r="J13186" s="1">
        <v>-49.763325167365302</v>
      </c>
      <c r="K13186">
        <v>31</v>
      </c>
    </row>
    <row r="13187" spans="1:11">
      <c r="A13187">
        <v>13185</v>
      </c>
      <c r="B13187">
        <v>6</v>
      </c>
      <c r="C13187">
        <v>6</v>
      </c>
      <c r="D13187" t="s">
        <v>34</v>
      </c>
      <c r="E13187" t="s">
        <v>712</v>
      </c>
      <c r="F13187" t="s">
        <v>1974</v>
      </c>
      <c r="G13187" t="s">
        <v>1973</v>
      </c>
      <c r="H13187" s="1">
        <v>77.0190462530433</v>
      </c>
      <c r="I13187" s="1">
        <v>105.33217757201101</v>
      </c>
      <c r="J13187" s="1">
        <v>-50.379918878808198</v>
      </c>
      <c r="K13187">
        <v>31</v>
      </c>
    </row>
    <row r="13188" spans="1:11">
      <c r="A13188">
        <v>13186</v>
      </c>
      <c r="B13188">
        <v>6</v>
      </c>
      <c r="C13188">
        <v>6</v>
      </c>
      <c r="D13188" t="s">
        <v>34</v>
      </c>
      <c r="E13188" t="s">
        <v>712</v>
      </c>
      <c r="F13188" t="s">
        <v>1974</v>
      </c>
      <c r="G13188" t="s">
        <v>1973</v>
      </c>
      <c r="H13188" s="1">
        <v>76.858326953833796</v>
      </c>
      <c r="I13188" s="1">
        <v>105.48882349789</v>
      </c>
      <c r="J13188" s="1">
        <v>-50.996512590251101</v>
      </c>
      <c r="K13188">
        <v>31</v>
      </c>
    </row>
    <row r="13189" spans="1:11">
      <c r="A13189">
        <v>13187</v>
      </c>
      <c r="B13189">
        <v>6</v>
      </c>
      <c r="C13189">
        <v>6</v>
      </c>
      <c r="D13189" t="s">
        <v>34</v>
      </c>
      <c r="E13189" t="s">
        <v>712</v>
      </c>
      <c r="F13189" t="s">
        <v>1974</v>
      </c>
      <c r="G13189" t="s">
        <v>1973</v>
      </c>
      <c r="H13189" s="1">
        <v>76.697607654624306</v>
      </c>
      <c r="I13189" s="1">
        <v>105.64546942377</v>
      </c>
      <c r="J13189" s="1">
        <v>-51.613106301694003</v>
      </c>
      <c r="K13189">
        <v>31</v>
      </c>
    </row>
    <row r="13190" spans="1:11">
      <c r="A13190">
        <v>13188</v>
      </c>
      <c r="B13190">
        <v>6</v>
      </c>
      <c r="C13190">
        <v>6</v>
      </c>
      <c r="D13190" t="s">
        <v>34</v>
      </c>
      <c r="E13190" t="s">
        <v>712</v>
      </c>
      <c r="F13190" t="s">
        <v>1974</v>
      </c>
      <c r="G13190" t="s">
        <v>1973</v>
      </c>
      <c r="H13190" s="1">
        <v>76.536888355414803</v>
      </c>
      <c r="I13190" s="1">
        <v>105.802115349649</v>
      </c>
      <c r="J13190" s="1">
        <v>-52.229700013136998</v>
      </c>
      <c r="K13190">
        <v>31</v>
      </c>
    </row>
    <row r="13191" spans="1:11">
      <c r="A13191">
        <v>13189</v>
      </c>
      <c r="B13191">
        <v>6</v>
      </c>
      <c r="C13191">
        <v>6</v>
      </c>
      <c r="D13191" t="s">
        <v>29</v>
      </c>
      <c r="E13191" t="s">
        <v>712</v>
      </c>
      <c r="F13191" t="s">
        <v>1974</v>
      </c>
      <c r="G13191" t="s">
        <v>1975</v>
      </c>
      <c r="H13191" s="1">
        <v>82.787471214705704</v>
      </c>
      <c r="I13191" s="1">
        <v>97.790099668744702</v>
      </c>
      <c r="J13191" s="1">
        <v>-24.101824606612801</v>
      </c>
      <c r="K13191">
        <v>31</v>
      </c>
    </row>
    <row r="13192" spans="1:11">
      <c r="A13192">
        <v>13190</v>
      </c>
      <c r="B13192">
        <v>6</v>
      </c>
      <c r="C13192">
        <v>6</v>
      </c>
      <c r="D13192" t="s">
        <v>29</v>
      </c>
      <c r="E13192" t="s">
        <v>712</v>
      </c>
      <c r="F13192" t="s">
        <v>1974</v>
      </c>
      <c r="G13192" t="s">
        <v>1975</v>
      </c>
      <c r="H13192" s="1">
        <v>82.589883091549297</v>
      </c>
      <c r="I13192" s="1">
        <v>97.403926991732803</v>
      </c>
      <c r="J13192" s="1">
        <v>-23.609497437607299</v>
      </c>
      <c r="K13192">
        <v>31</v>
      </c>
    </row>
    <row r="13193" spans="1:11">
      <c r="A13193">
        <v>13191</v>
      </c>
      <c r="B13193">
        <v>6</v>
      </c>
      <c r="C13193">
        <v>6</v>
      </c>
      <c r="D13193" t="s">
        <v>29</v>
      </c>
      <c r="E13193" t="s">
        <v>712</v>
      </c>
      <c r="F13193" t="s">
        <v>1974</v>
      </c>
      <c r="G13193" t="s">
        <v>1975</v>
      </c>
      <c r="H13193" s="1">
        <v>82.392294968393003</v>
      </c>
      <c r="I13193" s="1">
        <v>97.017754314720804</v>
      </c>
      <c r="J13193" s="1">
        <v>-23.117170268601701</v>
      </c>
      <c r="K13193">
        <v>31</v>
      </c>
    </row>
    <row r="13194" spans="1:11">
      <c r="A13194">
        <v>13192</v>
      </c>
      <c r="B13194">
        <v>6</v>
      </c>
      <c r="C13194">
        <v>6</v>
      </c>
      <c r="D13194" t="s">
        <v>29</v>
      </c>
      <c r="E13194" t="s">
        <v>712</v>
      </c>
      <c r="F13194" t="s">
        <v>1974</v>
      </c>
      <c r="G13194" t="s">
        <v>1975</v>
      </c>
      <c r="H13194" s="1">
        <v>82.194706845236595</v>
      </c>
      <c r="I13194" s="1">
        <v>96.631581637708905</v>
      </c>
      <c r="J13194" s="1">
        <v>-22.624843099596202</v>
      </c>
      <c r="K13194">
        <v>31</v>
      </c>
    </row>
    <row r="13195" spans="1:11">
      <c r="A13195">
        <v>13193</v>
      </c>
      <c r="B13195">
        <v>6</v>
      </c>
      <c r="C13195">
        <v>6</v>
      </c>
      <c r="D13195" t="s">
        <v>29</v>
      </c>
      <c r="E13195" t="s">
        <v>712</v>
      </c>
      <c r="F13195" t="s">
        <v>1974</v>
      </c>
      <c r="G13195" t="s">
        <v>1975</v>
      </c>
      <c r="H13195" s="1">
        <v>81.997118722080202</v>
      </c>
      <c r="I13195" s="1">
        <v>96.245408960696906</v>
      </c>
      <c r="J13195" s="1">
        <v>-22.132515930590699</v>
      </c>
      <c r="K13195">
        <v>31</v>
      </c>
    </row>
    <row r="13196" spans="1:11">
      <c r="A13196">
        <v>13194</v>
      </c>
      <c r="B13196">
        <v>6</v>
      </c>
      <c r="C13196">
        <v>6</v>
      </c>
      <c r="D13196" t="s">
        <v>29</v>
      </c>
      <c r="E13196" t="s">
        <v>712</v>
      </c>
      <c r="F13196" t="s">
        <v>1974</v>
      </c>
      <c r="G13196" t="s">
        <v>1975</v>
      </c>
      <c r="H13196" s="1">
        <v>81.799530598923795</v>
      </c>
      <c r="I13196" s="1">
        <v>95.859236283684993</v>
      </c>
      <c r="J13196" s="1">
        <v>-21.6401887615852</v>
      </c>
      <c r="K13196">
        <v>31</v>
      </c>
    </row>
    <row r="13197" spans="1:11">
      <c r="A13197">
        <v>13195</v>
      </c>
      <c r="B13197">
        <v>6</v>
      </c>
      <c r="C13197">
        <v>6</v>
      </c>
      <c r="D13197" t="s">
        <v>29</v>
      </c>
      <c r="E13197" t="s">
        <v>712</v>
      </c>
      <c r="F13197" t="s">
        <v>1974</v>
      </c>
      <c r="G13197" t="s">
        <v>1975</v>
      </c>
      <c r="H13197" s="1">
        <v>81.601942475767402</v>
      </c>
      <c r="I13197" s="1">
        <v>95.473063606673094</v>
      </c>
      <c r="J13197" s="1">
        <v>-21.147861592579702</v>
      </c>
      <c r="K13197">
        <v>31</v>
      </c>
    </row>
    <row r="13198" spans="1:11">
      <c r="A13198">
        <v>13196</v>
      </c>
      <c r="B13198">
        <v>6</v>
      </c>
      <c r="C13198">
        <v>6</v>
      </c>
      <c r="D13198" t="s">
        <v>29</v>
      </c>
      <c r="E13198" t="s">
        <v>712</v>
      </c>
      <c r="F13198" t="s">
        <v>1974</v>
      </c>
      <c r="G13198" t="s">
        <v>1975</v>
      </c>
      <c r="H13198" s="1">
        <v>81.404354352611094</v>
      </c>
      <c r="I13198" s="1">
        <v>95.086890929661095</v>
      </c>
      <c r="J13198" s="1">
        <v>-20.655534423574199</v>
      </c>
      <c r="K13198">
        <v>31</v>
      </c>
    </row>
    <row r="13199" spans="1:11">
      <c r="A13199">
        <v>13197</v>
      </c>
      <c r="B13199">
        <v>6</v>
      </c>
      <c r="C13199">
        <v>6</v>
      </c>
      <c r="D13199" t="s">
        <v>29</v>
      </c>
      <c r="E13199" t="s">
        <v>712</v>
      </c>
      <c r="F13199" t="s">
        <v>1974</v>
      </c>
      <c r="G13199" t="s">
        <v>1975</v>
      </c>
      <c r="H13199" s="1">
        <v>81.206766229454701</v>
      </c>
      <c r="I13199" s="1">
        <v>94.700718252649196</v>
      </c>
      <c r="J13199" s="1">
        <v>-20.1632072545687</v>
      </c>
      <c r="K13199">
        <v>31</v>
      </c>
    </row>
    <row r="13200" spans="1:11">
      <c r="A13200">
        <v>13198</v>
      </c>
      <c r="B13200">
        <v>6</v>
      </c>
      <c r="C13200">
        <v>6</v>
      </c>
      <c r="D13200" t="s">
        <v>29</v>
      </c>
      <c r="E13200" t="s">
        <v>712</v>
      </c>
      <c r="F13200" t="s">
        <v>1974</v>
      </c>
      <c r="G13200" t="s">
        <v>1975</v>
      </c>
      <c r="H13200" s="1">
        <v>81.009178106298293</v>
      </c>
      <c r="I13200" s="1">
        <v>94.314545575637197</v>
      </c>
      <c r="J13200" s="1">
        <v>-19.670880085563201</v>
      </c>
      <c r="K13200">
        <v>31</v>
      </c>
    </row>
    <row r="13201" spans="1:11">
      <c r="A13201">
        <v>13199</v>
      </c>
      <c r="B13201">
        <v>6</v>
      </c>
      <c r="C13201">
        <v>6</v>
      </c>
      <c r="D13201" t="s">
        <v>29</v>
      </c>
      <c r="E13201" t="s">
        <v>712</v>
      </c>
      <c r="F13201" t="s">
        <v>1974</v>
      </c>
      <c r="G13201" t="s">
        <v>1975</v>
      </c>
      <c r="H13201" s="1">
        <v>80.8115899831419</v>
      </c>
      <c r="I13201" s="1">
        <v>93.928372898625298</v>
      </c>
      <c r="J13201" s="1">
        <v>-19.178552916557699</v>
      </c>
      <c r="K13201">
        <v>31</v>
      </c>
    </row>
    <row r="13202" spans="1:11">
      <c r="A13202">
        <v>13200</v>
      </c>
      <c r="B13202">
        <v>6</v>
      </c>
      <c r="C13202">
        <v>6</v>
      </c>
      <c r="D13202" t="s">
        <v>29</v>
      </c>
      <c r="E13202" t="s">
        <v>712</v>
      </c>
      <c r="F13202" t="s">
        <v>1974</v>
      </c>
      <c r="G13202" t="s">
        <v>1975</v>
      </c>
      <c r="H13202" s="1">
        <v>80.614001859985507</v>
      </c>
      <c r="I13202" s="1">
        <v>93.5422002216133</v>
      </c>
      <c r="J13202" s="1">
        <v>-18.6862257475522</v>
      </c>
      <c r="K13202">
        <v>31</v>
      </c>
    </row>
    <row r="13203" spans="1:11">
      <c r="A13203">
        <v>13201</v>
      </c>
      <c r="B13203">
        <v>6</v>
      </c>
      <c r="C13203">
        <v>6</v>
      </c>
      <c r="D13203" t="s">
        <v>29</v>
      </c>
      <c r="E13203" t="s">
        <v>712</v>
      </c>
      <c r="F13203" t="s">
        <v>1974</v>
      </c>
      <c r="G13203" t="s">
        <v>1975</v>
      </c>
      <c r="H13203" s="1">
        <v>80.416413736829199</v>
      </c>
      <c r="I13203" s="1">
        <v>93.1560275446014</v>
      </c>
      <c r="J13203" s="1">
        <v>-18.193898578546701</v>
      </c>
      <c r="K13203">
        <v>31</v>
      </c>
    </row>
    <row r="13204" spans="1:11">
      <c r="A13204">
        <v>13202</v>
      </c>
      <c r="B13204">
        <v>6</v>
      </c>
      <c r="C13204">
        <v>6</v>
      </c>
      <c r="D13204" t="s">
        <v>29</v>
      </c>
      <c r="E13204" t="s">
        <v>712</v>
      </c>
      <c r="F13204" t="s">
        <v>1974</v>
      </c>
      <c r="G13204" t="s">
        <v>1975</v>
      </c>
      <c r="H13204" s="1">
        <v>80.218825613672806</v>
      </c>
      <c r="I13204" s="1">
        <v>92.769854867589501</v>
      </c>
      <c r="J13204" s="1">
        <v>-17.701571409541199</v>
      </c>
      <c r="K13204">
        <v>31</v>
      </c>
    </row>
    <row r="13205" spans="1:11">
      <c r="A13205">
        <v>13203</v>
      </c>
      <c r="B13205">
        <v>6</v>
      </c>
      <c r="C13205">
        <v>6</v>
      </c>
      <c r="D13205" t="s">
        <v>29</v>
      </c>
      <c r="E13205" t="s">
        <v>712</v>
      </c>
      <c r="F13205" t="s">
        <v>1974</v>
      </c>
      <c r="G13205" t="s">
        <v>1975</v>
      </c>
      <c r="H13205" s="1">
        <v>80.021237490516398</v>
      </c>
      <c r="I13205" s="1">
        <v>92.383682190577503</v>
      </c>
      <c r="J13205" s="1">
        <v>-17.2092442405357</v>
      </c>
      <c r="K13205">
        <v>31</v>
      </c>
    </row>
    <row r="13206" spans="1:11">
      <c r="A13206">
        <v>13204</v>
      </c>
      <c r="B13206">
        <v>6</v>
      </c>
      <c r="C13206">
        <v>6</v>
      </c>
      <c r="D13206" t="s">
        <v>29</v>
      </c>
      <c r="E13206" t="s">
        <v>712</v>
      </c>
      <c r="F13206" t="s">
        <v>1974</v>
      </c>
      <c r="G13206" t="s">
        <v>1975</v>
      </c>
      <c r="H13206" s="1">
        <v>79.823649367360005</v>
      </c>
      <c r="I13206" s="1">
        <v>91.997509513565603</v>
      </c>
      <c r="J13206" s="1">
        <v>-16.716917071530201</v>
      </c>
      <c r="K13206">
        <v>31</v>
      </c>
    </row>
    <row r="13207" spans="1:11">
      <c r="A13207">
        <v>13205</v>
      </c>
      <c r="B13207">
        <v>6</v>
      </c>
      <c r="C13207">
        <v>6</v>
      </c>
      <c r="D13207" t="s">
        <v>29</v>
      </c>
      <c r="E13207" t="s">
        <v>712</v>
      </c>
      <c r="F13207" t="s">
        <v>1974</v>
      </c>
      <c r="G13207" t="s">
        <v>1975</v>
      </c>
      <c r="H13207" s="1">
        <v>79.626061244203697</v>
      </c>
      <c r="I13207" s="1">
        <v>91.611336836553605</v>
      </c>
      <c r="J13207" s="1">
        <v>-16.224589902524698</v>
      </c>
      <c r="K13207">
        <v>31</v>
      </c>
    </row>
    <row r="13208" spans="1:11">
      <c r="A13208">
        <v>13206</v>
      </c>
      <c r="B13208">
        <v>6</v>
      </c>
      <c r="C13208">
        <v>6</v>
      </c>
      <c r="D13208" t="s">
        <v>29</v>
      </c>
      <c r="E13208" t="s">
        <v>712</v>
      </c>
      <c r="F13208" t="s">
        <v>1974</v>
      </c>
      <c r="G13208" t="s">
        <v>1975</v>
      </c>
      <c r="H13208" s="1">
        <v>79.428473121047304</v>
      </c>
      <c r="I13208" s="1">
        <v>91.225164159541706</v>
      </c>
      <c r="J13208" s="1">
        <v>-15.7322627335192</v>
      </c>
      <c r="K13208">
        <v>31</v>
      </c>
    </row>
    <row r="13209" spans="1:11">
      <c r="A13209">
        <v>13207</v>
      </c>
      <c r="B13209">
        <v>6</v>
      </c>
      <c r="C13209">
        <v>6</v>
      </c>
      <c r="D13209" t="s">
        <v>29</v>
      </c>
      <c r="E13209" t="s">
        <v>712</v>
      </c>
      <c r="F13209" t="s">
        <v>1974</v>
      </c>
      <c r="G13209" t="s">
        <v>1975</v>
      </c>
      <c r="H13209" s="1">
        <v>79.230884997890897</v>
      </c>
      <c r="I13209" s="1">
        <v>90.838991482529707</v>
      </c>
      <c r="J13209" s="1">
        <v>-15.239935564513701</v>
      </c>
      <c r="K13209">
        <v>31</v>
      </c>
    </row>
    <row r="13210" spans="1:11">
      <c r="A13210">
        <v>13208</v>
      </c>
      <c r="B13210">
        <v>6</v>
      </c>
      <c r="C13210">
        <v>6</v>
      </c>
      <c r="D13210" t="s">
        <v>29</v>
      </c>
      <c r="E13210" t="s">
        <v>712</v>
      </c>
      <c r="F13210" t="s">
        <v>1974</v>
      </c>
      <c r="G13210" t="s">
        <v>1975</v>
      </c>
      <c r="H13210" s="1">
        <v>79.033296874734503</v>
      </c>
      <c r="I13210" s="1">
        <v>90.452818805517794</v>
      </c>
      <c r="J13210" s="1">
        <v>-14.7476083955082</v>
      </c>
      <c r="K13210">
        <v>31</v>
      </c>
    </row>
    <row r="13211" spans="1:11">
      <c r="A13211">
        <v>13209</v>
      </c>
      <c r="B13211">
        <v>6</v>
      </c>
      <c r="C13211">
        <v>6</v>
      </c>
      <c r="D13211" t="s">
        <v>29</v>
      </c>
      <c r="E13211" t="s">
        <v>712</v>
      </c>
      <c r="F13211" t="s">
        <v>1974</v>
      </c>
      <c r="G13211" t="s">
        <v>1975</v>
      </c>
      <c r="H13211" s="1">
        <v>78.835708751578096</v>
      </c>
      <c r="I13211" s="1">
        <v>90.066646128505894</v>
      </c>
      <c r="J13211" s="1">
        <v>-14.255281226502699</v>
      </c>
      <c r="K13211">
        <v>31</v>
      </c>
    </row>
    <row r="13212" spans="1:11">
      <c r="A13212">
        <v>13210</v>
      </c>
      <c r="B13212">
        <v>6</v>
      </c>
      <c r="C13212">
        <v>6</v>
      </c>
      <c r="D13212" t="s">
        <v>29</v>
      </c>
      <c r="E13212" t="s">
        <v>712</v>
      </c>
      <c r="F13212" t="s">
        <v>1974</v>
      </c>
      <c r="G13212" t="s">
        <v>1975</v>
      </c>
      <c r="H13212" s="1">
        <v>78.638120628421802</v>
      </c>
      <c r="I13212" s="1">
        <v>89.680473451493896</v>
      </c>
      <c r="J13212" s="1">
        <v>-13.7629540574972</v>
      </c>
      <c r="K13212">
        <v>31</v>
      </c>
    </row>
    <row r="13213" spans="1:11">
      <c r="A13213">
        <v>13211</v>
      </c>
      <c r="B13213">
        <v>6</v>
      </c>
      <c r="C13213">
        <v>6</v>
      </c>
      <c r="D13213" t="s">
        <v>29</v>
      </c>
      <c r="E13213" t="s">
        <v>712</v>
      </c>
      <c r="F13213" t="s">
        <v>1974</v>
      </c>
      <c r="G13213" t="s">
        <v>1975</v>
      </c>
      <c r="H13213" s="1">
        <v>78.440532505265395</v>
      </c>
      <c r="I13213" s="1">
        <v>89.294300774481997</v>
      </c>
      <c r="J13213" s="1">
        <v>-13.2706268884917</v>
      </c>
      <c r="K13213">
        <v>31</v>
      </c>
    </row>
    <row r="13214" spans="1:11">
      <c r="A13214">
        <v>13212</v>
      </c>
      <c r="B13214">
        <v>6</v>
      </c>
      <c r="C13214">
        <v>6</v>
      </c>
      <c r="D13214" t="s">
        <v>29</v>
      </c>
      <c r="E13214" t="s">
        <v>712</v>
      </c>
      <c r="F13214" t="s">
        <v>1974</v>
      </c>
      <c r="G13214" t="s">
        <v>1975</v>
      </c>
      <c r="H13214" s="1">
        <v>78.242944382109002</v>
      </c>
      <c r="I13214" s="1">
        <v>88.908128097469998</v>
      </c>
      <c r="J13214" s="1">
        <v>-12.778299719486199</v>
      </c>
      <c r="K13214">
        <v>31</v>
      </c>
    </row>
    <row r="13215" spans="1:11">
      <c r="A13215">
        <v>13213</v>
      </c>
      <c r="B13215">
        <v>6</v>
      </c>
      <c r="C13215">
        <v>6</v>
      </c>
      <c r="D13215" t="s">
        <v>29</v>
      </c>
      <c r="E13215" t="s">
        <v>712</v>
      </c>
      <c r="F13215" t="s">
        <v>1974</v>
      </c>
      <c r="G13215" t="s">
        <v>1975</v>
      </c>
      <c r="H13215" s="1">
        <v>78.045356258952594</v>
      </c>
      <c r="I13215" s="1">
        <v>88.521955420458099</v>
      </c>
      <c r="J13215" s="1">
        <v>-12.2859725504807</v>
      </c>
      <c r="K13215">
        <v>31</v>
      </c>
    </row>
    <row r="13216" spans="1:11">
      <c r="A13216">
        <v>13214</v>
      </c>
      <c r="B13216">
        <v>6</v>
      </c>
      <c r="C13216">
        <v>6</v>
      </c>
      <c r="D13216" t="s">
        <v>29</v>
      </c>
      <c r="E13216" t="s">
        <v>712</v>
      </c>
      <c r="F13216" t="s">
        <v>1974</v>
      </c>
      <c r="G13216" t="s">
        <v>1975</v>
      </c>
      <c r="H13216" s="1">
        <v>77.847768135796201</v>
      </c>
      <c r="I13216" s="1">
        <v>88.1357827434462</v>
      </c>
      <c r="J13216" s="1">
        <v>-11.7936453814752</v>
      </c>
      <c r="K13216">
        <v>31</v>
      </c>
    </row>
    <row r="13217" spans="1:11">
      <c r="A13217">
        <v>13215</v>
      </c>
      <c r="B13217">
        <v>6</v>
      </c>
      <c r="C13217">
        <v>6</v>
      </c>
      <c r="D13217" t="s">
        <v>29</v>
      </c>
      <c r="E13217" t="s">
        <v>712</v>
      </c>
      <c r="F13217" t="s">
        <v>1974</v>
      </c>
      <c r="G13217" t="s">
        <v>1975</v>
      </c>
      <c r="H13217" s="1">
        <v>77.650180012639893</v>
      </c>
      <c r="I13217" s="1">
        <v>87.749610066434201</v>
      </c>
      <c r="J13217" s="1">
        <v>-11.301318212469701</v>
      </c>
      <c r="K13217">
        <v>31</v>
      </c>
    </row>
    <row r="13218" spans="1:11">
      <c r="A13218">
        <v>13216</v>
      </c>
      <c r="B13218">
        <v>6</v>
      </c>
      <c r="C13218">
        <v>6</v>
      </c>
      <c r="D13218" t="s">
        <v>29</v>
      </c>
      <c r="E13218" t="s">
        <v>712</v>
      </c>
      <c r="F13218" t="s">
        <v>1974</v>
      </c>
      <c r="G13218" t="s">
        <v>1975</v>
      </c>
      <c r="H13218" s="1">
        <v>77.4525918894835</v>
      </c>
      <c r="I13218" s="1">
        <v>87.363437389422302</v>
      </c>
      <c r="J13218" s="1">
        <v>-10.8089910434642</v>
      </c>
      <c r="K13218">
        <v>31</v>
      </c>
    </row>
    <row r="13219" spans="1:11">
      <c r="A13219">
        <v>13217</v>
      </c>
      <c r="B13219">
        <v>6</v>
      </c>
      <c r="C13219">
        <v>6</v>
      </c>
      <c r="D13219" t="s">
        <v>29</v>
      </c>
      <c r="E13219" t="s">
        <v>712</v>
      </c>
      <c r="F13219" t="s">
        <v>1974</v>
      </c>
      <c r="G13219" t="s">
        <v>1975</v>
      </c>
      <c r="H13219" s="1">
        <v>77.255003766327107</v>
      </c>
      <c r="I13219" s="1">
        <v>86.977264712410303</v>
      </c>
      <c r="J13219" s="1">
        <v>-10.316663874458699</v>
      </c>
      <c r="K13219">
        <v>31</v>
      </c>
    </row>
    <row r="13220" spans="1:11">
      <c r="A13220">
        <v>13218</v>
      </c>
      <c r="B13220">
        <v>6</v>
      </c>
      <c r="C13220">
        <v>6</v>
      </c>
      <c r="D13220" t="s">
        <v>29</v>
      </c>
      <c r="E13220" t="s">
        <v>712</v>
      </c>
      <c r="F13220" t="s">
        <v>1974</v>
      </c>
      <c r="G13220" t="s">
        <v>1975</v>
      </c>
      <c r="H13220" s="1">
        <v>77.0574156431707</v>
      </c>
      <c r="I13220" s="1">
        <v>86.591092035398404</v>
      </c>
      <c r="J13220" s="1">
        <v>-9.8243367054532307</v>
      </c>
      <c r="K13220">
        <v>31</v>
      </c>
    </row>
    <row r="13221" spans="1:11">
      <c r="A13221">
        <v>13219</v>
      </c>
      <c r="B13221">
        <v>6</v>
      </c>
      <c r="C13221">
        <v>6</v>
      </c>
      <c r="D13221" t="s">
        <v>29</v>
      </c>
      <c r="E13221" t="s">
        <v>712</v>
      </c>
      <c r="F13221" t="s">
        <v>1974</v>
      </c>
      <c r="G13221" t="s">
        <v>1975</v>
      </c>
      <c r="H13221" s="1">
        <v>76.859827520014306</v>
      </c>
      <c r="I13221" s="1">
        <v>86.204919358386405</v>
      </c>
      <c r="J13221" s="1">
        <v>-9.3320095364477194</v>
      </c>
      <c r="K13221">
        <v>31</v>
      </c>
    </row>
    <row r="13222" spans="1:11">
      <c r="A13222">
        <v>13220</v>
      </c>
      <c r="B13222">
        <v>6</v>
      </c>
      <c r="C13222">
        <v>6</v>
      </c>
      <c r="D13222" t="s">
        <v>29</v>
      </c>
      <c r="E13222" t="s">
        <v>712</v>
      </c>
      <c r="F13222" t="s">
        <v>1974</v>
      </c>
      <c r="G13222" t="s">
        <v>1975</v>
      </c>
      <c r="H13222" s="1">
        <v>76.662239396857998</v>
      </c>
      <c r="I13222" s="1">
        <v>85.818746681374506</v>
      </c>
      <c r="J13222" s="1">
        <v>-8.8396823674422205</v>
      </c>
      <c r="K13222">
        <v>31</v>
      </c>
    </row>
    <row r="13223" spans="1:11">
      <c r="A13223">
        <v>13221</v>
      </c>
      <c r="B13223">
        <v>6</v>
      </c>
      <c r="C13223">
        <v>6</v>
      </c>
      <c r="D13223" t="s">
        <v>29</v>
      </c>
      <c r="E13223" t="s">
        <v>712</v>
      </c>
      <c r="F13223" t="s">
        <v>1974</v>
      </c>
      <c r="G13223" t="s">
        <v>1975</v>
      </c>
      <c r="H13223" s="1">
        <v>76.464651273701605</v>
      </c>
      <c r="I13223" s="1">
        <v>85.432574004362607</v>
      </c>
      <c r="J13223" s="1">
        <v>-8.3473551984367198</v>
      </c>
      <c r="K13223">
        <v>31</v>
      </c>
    </row>
    <row r="13224" spans="1:11">
      <c r="A13224">
        <v>13222</v>
      </c>
      <c r="B13224">
        <v>6</v>
      </c>
      <c r="C13224">
        <v>6</v>
      </c>
      <c r="D13224" t="s">
        <v>29</v>
      </c>
      <c r="E13224" t="s">
        <v>712</v>
      </c>
      <c r="F13224" t="s">
        <v>1974</v>
      </c>
      <c r="G13224" t="s">
        <v>1975</v>
      </c>
      <c r="H13224" s="1">
        <v>76.267063150545198</v>
      </c>
      <c r="I13224" s="1">
        <v>85.046401327350594</v>
      </c>
      <c r="J13224" s="1">
        <v>-7.85502802943122</v>
      </c>
      <c r="K13224">
        <v>31</v>
      </c>
    </row>
    <row r="13225" spans="1:11">
      <c r="A13225">
        <v>13223</v>
      </c>
      <c r="B13225">
        <v>6</v>
      </c>
      <c r="C13225">
        <v>6</v>
      </c>
      <c r="D13225" t="s">
        <v>29</v>
      </c>
      <c r="E13225" t="s">
        <v>712</v>
      </c>
      <c r="F13225" t="s">
        <v>1974</v>
      </c>
      <c r="G13225" t="s">
        <v>1975</v>
      </c>
      <c r="H13225" s="1">
        <v>76.069475027388805</v>
      </c>
      <c r="I13225" s="1">
        <v>84.660228650338695</v>
      </c>
      <c r="J13225" s="1">
        <v>-7.3627008604257096</v>
      </c>
      <c r="K13225">
        <v>31</v>
      </c>
    </row>
    <row r="13226" spans="1:11">
      <c r="A13226">
        <v>13224</v>
      </c>
      <c r="B13226">
        <v>6</v>
      </c>
      <c r="C13226">
        <v>6</v>
      </c>
      <c r="D13226" t="s">
        <v>29</v>
      </c>
      <c r="E13226" t="s">
        <v>712</v>
      </c>
      <c r="F13226" t="s">
        <v>1974</v>
      </c>
      <c r="G13226" t="s">
        <v>1975</v>
      </c>
      <c r="H13226" s="1">
        <v>75.871886904232497</v>
      </c>
      <c r="I13226" s="1">
        <v>84.274055973326696</v>
      </c>
      <c r="J13226" s="1">
        <v>-6.8703736914202098</v>
      </c>
      <c r="K13226">
        <v>31</v>
      </c>
    </row>
    <row r="13227" spans="1:11">
      <c r="A13227">
        <v>13225</v>
      </c>
      <c r="B13227">
        <v>6</v>
      </c>
      <c r="C13227">
        <v>6</v>
      </c>
      <c r="D13227" t="s">
        <v>29</v>
      </c>
      <c r="E13227" t="s">
        <v>712</v>
      </c>
      <c r="F13227" t="s">
        <v>1974</v>
      </c>
      <c r="G13227" t="s">
        <v>1975</v>
      </c>
      <c r="H13227" s="1">
        <v>75.674298781076104</v>
      </c>
      <c r="I13227" s="1">
        <v>83.887883296314797</v>
      </c>
      <c r="J13227" s="1">
        <v>-6.37804652241471</v>
      </c>
      <c r="K13227">
        <v>31</v>
      </c>
    </row>
    <row r="13228" spans="1:11">
      <c r="A13228">
        <v>13226</v>
      </c>
      <c r="B13228">
        <v>6</v>
      </c>
      <c r="C13228">
        <v>6</v>
      </c>
      <c r="D13228" t="s">
        <v>29</v>
      </c>
      <c r="E13228" t="s">
        <v>712</v>
      </c>
      <c r="F13228" t="s">
        <v>1974</v>
      </c>
      <c r="G13228" t="s">
        <v>1975</v>
      </c>
      <c r="H13228" s="1">
        <v>75.476710657919696</v>
      </c>
      <c r="I13228" s="1">
        <v>83.501710619302898</v>
      </c>
      <c r="J13228" s="1">
        <v>-5.8857193534092103</v>
      </c>
      <c r="K13228">
        <v>31</v>
      </c>
    </row>
    <row r="13229" spans="1:11">
      <c r="A13229">
        <v>13227</v>
      </c>
      <c r="B13229">
        <v>6</v>
      </c>
      <c r="C13229">
        <v>6</v>
      </c>
      <c r="D13229" t="s">
        <v>29</v>
      </c>
      <c r="E13229" t="s">
        <v>712</v>
      </c>
      <c r="F13229" t="s">
        <v>1974</v>
      </c>
      <c r="G13229" t="s">
        <v>1975</v>
      </c>
      <c r="H13229" s="1">
        <v>75.279122534763303</v>
      </c>
      <c r="I13229" s="1">
        <v>83.115537942290899</v>
      </c>
      <c r="J13229" s="1">
        <v>-5.3933921844036998</v>
      </c>
      <c r="K13229">
        <v>31</v>
      </c>
    </row>
    <row r="13230" spans="1:11">
      <c r="A13230">
        <v>13228</v>
      </c>
      <c r="B13230">
        <v>6</v>
      </c>
      <c r="C13230">
        <v>6</v>
      </c>
      <c r="D13230" t="s">
        <v>29</v>
      </c>
      <c r="E13230" t="s">
        <v>712</v>
      </c>
      <c r="F13230" t="s">
        <v>1974</v>
      </c>
      <c r="G13230" t="s">
        <v>1975</v>
      </c>
      <c r="H13230" s="1">
        <v>75.081534411606896</v>
      </c>
      <c r="I13230" s="1">
        <v>82.729365265279</v>
      </c>
      <c r="J13230" s="1">
        <v>-4.9010650153982001</v>
      </c>
      <c r="K13230">
        <v>31</v>
      </c>
    </row>
    <row r="13231" spans="1:11">
      <c r="A13231">
        <v>13229</v>
      </c>
      <c r="B13231">
        <v>6</v>
      </c>
      <c r="C13231">
        <v>6</v>
      </c>
      <c r="D13231" t="s">
        <v>29</v>
      </c>
      <c r="E13231" t="s">
        <v>712</v>
      </c>
      <c r="F13231" t="s">
        <v>1974</v>
      </c>
      <c r="G13231" t="s">
        <v>1975</v>
      </c>
      <c r="H13231" s="1">
        <v>74.883946288450602</v>
      </c>
      <c r="I13231" s="1">
        <v>82.343192588267001</v>
      </c>
      <c r="J13231" s="1">
        <v>-4.4087378463927003</v>
      </c>
      <c r="K13231">
        <v>31</v>
      </c>
    </row>
    <row r="13232" spans="1:11">
      <c r="A13232">
        <v>13230</v>
      </c>
      <c r="B13232">
        <v>6</v>
      </c>
      <c r="C13232">
        <v>6</v>
      </c>
      <c r="D13232" t="s">
        <v>29</v>
      </c>
      <c r="E13232" t="s">
        <v>712</v>
      </c>
      <c r="F13232" t="s">
        <v>1953</v>
      </c>
      <c r="G13232" t="s">
        <v>1975</v>
      </c>
      <c r="H13232" s="1">
        <v>79.037727895297493</v>
      </c>
      <c r="I13232" s="1">
        <v>67.478496610721905</v>
      </c>
      <c r="J13232" s="1">
        <v>23.251726632483798</v>
      </c>
      <c r="K13232">
        <v>31</v>
      </c>
    </row>
    <row r="13233" spans="1:11">
      <c r="A13233">
        <v>13231</v>
      </c>
      <c r="B13233">
        <v>6</v>
      </c>
      <c r="C13233">
        <v>6</v>
      </c>
      <c r="D13233" t="s">
        <v>29</v>
      </c>
      <c r="E13233" t="s">
        <v>712</v>
      </c>
      <c r="F13233" t="s">
        <v>1953</v>
      </c>
      <c r="G13233" t="s">
        <v>1975</v>
      </c>
      <c r="H13233" s="1">
        <v>78.925127251136701</v>
      </c>
      <c r="I13233" s="1">
        <v>67.775301643857404</v>
      </c>
      <c r="J13233" s="1">
        <v>22.677458131289502</v>
      </c>
      <c r="K13233">
        <v>31</v>
      </c>
    </row>
    <row r="13234" spans="1:11">
      <c r="A13234">
        <v>13232</v>
      </c>
      <c r="B13234">
        <v>6</v>
      </c>
      <c r="C13234">
        <v>6</v>
      </c>
      <c r="D13234" t="s">
        <v>29</v>
      </c>
      <c r="E13234" t="s">
        <v>712</v>
      </c>
      <c r="F13234" t="s">
        <v>1953</v>
      </c>
      <c r="G13234" t="s">
        <v>1975</v>
      </c>
      <c r="H13234" s="1">
        <v>78.812526606975794</v>
      </c>
      <c r="I13234" s="1">
        <v>68.072106676993002</v>
      </c>
      <c r="J13234" s="1">
        <v>22.103189630095098</v>
      </c>
      <c r="K13234">
        <v>31</v>
      </c>
    </row>
    <row r="13235" spans="1:11">
      <c r="A13235">
        <v>13233</v>
      </c>
      <c r="B13235">
        <v>6</v>
      </c>
      <c r="C13235">
        <v>6</v>
      </c>
      <c r="D13235" t="s">
        <v>29</v>
      </c>
      <c r="E13235" t="s">
        <v>712</v>
      </c>
      <c r="F13235" t="s">
        <v>1953</v>
      </c>
      <c r="G13235" t="s">
        <v>1975</v>
      </c>
      <c r="H13235" s="1">
        <v>78.699925962815001</v>
      </c>
      <c r="I13235" s="1">
        <v>68.368911710128501</v>
      </c>
      <c r="J13235" s="1">
        <v>21.528921128900802</v>
      </c>
      <c r="K13235">
        <v>31</v>
      </c>
    </row>
    <row r="13236" spans="1:11">
      <c r="A13236">
        <v>13234</v>
      </c>
      <c r="B13236">
        <v>6</v>
      </c>
      <c r="C13236">
        <v>6</v>
      </c>
      <c r="D13236" t="s">
        <v>29</v>
      </c>
      <c r="E13236" t="s">
        <v>712</v>
      </c>
      <c r="F13236" t="s">
        <v>1953</v>
      </c>
      <c r="G13236" t="s">
        <v>1975</v>
      </c>
      <c r="H13236" s="1">
        <v>78.587325318654095</v>
      </c>
      <c r="I13236" s="1">
        <v>68.665716743263999</v>
      </c>
      <c r="J13236" s="1">
        <v>20.954652627706501</v>
      </c>
      <c r="K13236">
        <v>31</v>
      </c>
    </row>
    <row r="13237" spans="1:11">
      <c r="A13237">
        <v>13235</v>
      </c>
      <c r="B13237">
        <v>6</v>
      </c>
      <c r="C13237">
        <v>6</v>
      </c>
      <c r="D13237" t="s">
        <v>29</v>
      </c>
      <c r="E13237" t="s">
        <v>712</v>
      </c>
      <c r="F13237" t="s">
        <v>1953</v>
      </c>
      <c r="G13237" t="s">
        <v>1975</v>
      </c>
      <c r="H13237" s="1">
        <v>78.474724674493203</v>
      </c>
      <c r="I13237" s="1">
        <v>68.962521776399498</v>
      </c>
      <c r="J13237" s="1">
        <v>20.380384126512102</v>
      </c>
      <c r="K13237">
        <v>31</v>
      </c>
    </row>
    <row r="13238" spans="1:11">
      <c r="A13238">
        <v>13236</v>
      </c>
      <c r="B13238">
        <v>6</v>
      </c>
      <c r="C13238">
        <v>6</v>
      </c>
      <c r="D13238" t="s">
        <v>29</v>
      </c>
      <c r="E13238" t="s">
        <v>712</v>
      </c>
      <c r="F13238" t="s">
        <v>1953</v>
      </c>
      <c r="G13238" t="s">
        <v>1975</v>
      </c>
      <c r="H13238" s="1">
        <v>78.362124030332396</v>
      </c>
      <c r="I13238" s="1">
        <v>69.259326809534997</v>
      </c>
      <c r="J13238" s="1">
        <v>19.806115625317801</v>
      </c>
      <c r="K13238">
        <v>31</v>
      </c>
    </row>
    <row r="13239" spans="1:11">
      <c r="A13239">
        <v>13237</v>
      </c>
      <c r="B13239">
        <v>6</v>
      </c>
      <c r="C13239">
        <v>6</v>
      </c>
      <c r="D13239" t="s">
        <v>29</v>
      </c>
      <c r="E13239" t="s">
        <v>712</v>
      </c>
      <c r="F13239" t="s">
        <v>1953</v>
      </c>
      <c r="G13239" t="s">
        <v>1975</v>
      </c>
      <c r="H13239" s="1">
        <v>78.249523386171504</v>
      </c>
      <c r="I13239" s="1">
        <v>69.556131842670496</v>
      </c>
      <c r="J13239" s="1">
        <v>19.231847124123501</v>
      </c>
      <c r="K13239">
        <v>31</v>
      </c>
    </row>
    <row r="13240" spans="1:11">
      <c r="A13240">
        <v>13238</v>
      </c>
      <c r="B13240">
        <v>6</v>
      </c>
      <c r="C13240">
        <v>6</v>
      </c>
      <c r="D13240" t="s">
        <v>29</v>
      </c>
      <c r="E13240" t="s">
        <v>712</v>
      </c>
      <c r="F13240" t="s">
        <v>1953</v>
      </c>
      <c r="G13240" t="s">
        <v>1975</v>
      </c>
      <c r="H13240" s="1">
        <v>78.136922742010597</v>
      </c>
      <c r="I13240" s="1">
        <v>69.852936875805995</v>
      </c>
      <c r="J13240" s="1">
        <v>18.657578622929101</v>
      </c>
      <c r="K13240">
        <v>31</v>
      </c>
    </row>
    <row r="13241" spans="1:11">
      <c r="A13241">
        <v>13239</v>
      </c>
      <c r="B13241">
        <v>6</v>
      </c>
      <c r="C13241">
        <v>6</v>
      </c>
      <c r="D13241" t="s">
        <v>29</v>
      </c>
      <c r="E13241" t="s">
        <v>712</v>
      </c>
      <c r="F13241" t="s">
        <v>1953</v>
      </c>
      <c r="G13241" t="s">
        <v>1975</v>
      </c>
      <c r="H13241" s="1">
        <v>78.024322097849804</v>
      </c>
      <c r="I13241" s="1">
        <v>70.149741908941493</v>
      </c>
      <c r="J13241" s="1">
        <v>18.083310121734801</v>
      </c>
      <c r="K13241">
        <v>31</v>
      </c>
    </row>
    <row r="13242" spans="1:11">
      <c r="A13242">
        <v>13240</v>
      </c>
      <c r="B13242">
        <v>6</v>
      </c>
      <c r="C13242">
        <v>6</v>
      </c>
      <c r="D13242" t="s">
        <v>29</v>
      </c>
      <c r="E13242" t="s">
        <v>712</v>
      </c>
      <c r="F13242" t="s">
        <v>1953</v>
      </c>
      <c r="G13242" t="s">
        <v>1975</v>
      </c>
      <c r="H13242" s="1">
        <v>77.911721453688898</v>
      </c>
      <c r="I13242" s="1">
        <v>70.446546942077106</v>
      </c>
      <c r="J13242" s="1">
        <v>17.509041620540501</v>
      </c>
      <c r="K13242">
        <v>31</v>
      </c>
    </row>
    <row r="13243" spans="1:11">
      <c r="A13243">
        <v>13241</v>
      </c>
      <c r="B13243">
        <v>6</v>
      </c>
      <c r="C13243">
        <v>6</v>
      </c>
      <c r="D13243" t="s">
        <v>29</v>
      </c>
      <c r="E13243" t="s">
        <v>712</v>
      </c>
      <c r="F13243" t="s">
        <v>1953</v>
      </c>
      <c r="G13243" t="s">
        <v>1975</v>
      </c>
      <c r="H13243" s="1">
        <v>77.799120809528006</v>
      </c>
      <c r="I13243" s="1">
        <v>70.743351975212605</v>
      </c>
      <c r="J13243" s="1">
        <v>16.934773119346101</v>
      </c>
      <c r="K13243">
        <v>31</v>
      </c>
    </row>
    <row r="13244" spans="1:11">
      <c r="A13244">
        <v>13242</v>
      </c>
      <c r="B13244">
        <v>6</v>
      </c>
      <c r="C13244">
        <v>6</v>
      </c>
      <c r="D13244" t="s">
        <v>29</v>
      </c>
      <c r="E13244" t="s">
        <v>712</v>
      </c>
      <c r="F13244" t="s">
        <v>1953</v>
      </c>
      <c r="G13244" t="s">
        <v>1975</v>
      </c>
      <c r="H13244" s="1">
        <v>77.686520165367199</v>
      </c>
      <c r="I13244" s="1">
        <v>71.040157008348103</v>
      </c>
      <c r="J13244" s="1">
        <v>16.360504618151801</v>
      </c>
      <c r="K13244">
        <v>31</v>
      </c>
    </row>
    <row r="13245" spans="1:11">
      <c r="A13245">
        <v>13243</v>
      </c>
      <c r="B13245">
        <v>6</v>
      </c>
      <c r="C13245">
        <v>6</v>
      </c>
      <c r="D13245" t="s">
        <v>29</v>
      </c>
      <c r="E13245" t="s">
        <v>712</v>
      </c>
      <c r="F13245" t="s">
        <v>1953</v>
      </c>
      <c r="G13245" t="s">
        <v>1975</v>
      </c>
      <c r="H13245" s="1">
        <v>77.573919521206307</v>
      </c>
      <c r="I13245" s="1">
        <v>71.336962041483602</v>
      </c>
      <c r="J13245" s="1">
        <v>15.7862361169575</v>
      </c>
      <c r="K13245">
        <v>31</v>
      </c>
    </row>
    <row r="13246" spans="1:11">
      <c r="A13246">
        <v>13244</v>
      </c>
      <c r="B13246">
        <v>6</v>
      </c>
      <c r="C13246">
        <v>6</v>
      </c>
      <c r="D13246" t="s">
        <v>29</v>
      </c>
      <c r="E13246" t="s">
        <v>712</v>
      </c>
      <c r="F13246" t="s">
        <v>1953</v>
      </c>
      <c r="G13246" t="s">
        <v>1975</v>
      </c>
      <c r="H13246" s="1">
        <v>77.4613188770455</v>
      </c>
      <c r="I13246" s="1">
        <v>71.633767074619101</v>
      </c>
      <c r="J13246" s="1">
        <v>15.211967615763101</v>
      </c>
      <c r="K13246">
        <v>31</v>
      </c>
    </row>
    <row r="13247" spans="1:11">
      <c r="A13247">
        <v>13245</v>
      </c>
      <c r="B13247">
        <v>6</v>
      </c>
      <c r="C13247">
        <v>6</v>
      </c>
      <c r="D13247" t="s">
        <v>29</v>
      </c>
      <c r="E13247" t="s">
        <v>712</v>
      </c>
      <c r="F13247" t="s">
        <v>1953</v>
      </c>
      <c r="G13247" t="s">
        <v>1975</v>
      </c>
      <c r="H13247" s="1">
        <v>77.348718232884593</v>
      </c>
      <c r="I13247" s="1">
        <v>71.9305721077546</v>
      </c>
      <c r="J13247" s="1">
        <v>14.6376991145688</v>
      </c>
      <c r="K13247">
        <v>31</v>
      </c>
    </row>
    <row r="13248" spans="1:11">
      <c r="A13248">
        <v>13246</v>
      </c>
      <c r="B13248">
        <v>6</v>
      </c>
      <c r="C13248">
        <v>6</v>
      </c>
      <c r="D13248" t="s">
        <v>29</v>
      </c>
      <c r="E13248" t="s">
        <v>712</v>
      </c>
      <c r="F13248" t="s">
        <v>1953</v>
      </c>
      <c r="G13248" t="s">
        <v>1975</v>
      </c>
      <c r="H13248" s="1">
        <v>77.236117588723701</v>
      </c>
      <c r="I13248" s="1">
        <v>72.227377140890098</v>
      </c>
      <c r="J13248" s="1">
        <v>14.0634306133745</v>
      </c>
      <c r="K13248">
        <v>31</v>
      </c>
    </row>
    <row r="13249" spans="1:11">
      <c r="A13249">
        <v>13247</v>
      </c>
      <c r="B13249">
        <v>6</v>
      </c>
      <c r="C13249">
        <v>6</v>
      </c>
      <c r="D13249" t="s">
        <v>29</v>
      </c>
      <c r="E13249" t="s">
        <v>712</v>
      </c>
      <c r="F13249" t="s">
        <v>1953</v>
      </c>
      <c r="G13249" t="s">
        <v>1975</v>
      </c>
      <c r="H13249" s="1">
        <v>77.123516944562894</v>
      </c>
      <c r="I13249" s="1">
        <v>72.524182174025697</v>
      </c>
      <c r="J13249" s="1">
        <v>13.4891621121801</v>
      </c>
      <c r="K13249">
        <v>31</v>
      </c>
    </row>
    <row r="13250" spans="1:11">
      <c r="A13250">
        <v>13248</v>
      </c>
      <c r="B13250">
        <v>6</v>
      </c>
      <c r="C13250">
        <v>6</v>
      </c>
      <c r="D13250" t="s">
        <v>29</v>
      </c>
      <c r="E13250" t="s">
        <v>712</v>
      </c>
      <c r="F13250" t="s">
        <v>1953</v>
      </c>
      <c r="G13250" t="s">
        <v>1975</v>
      </c>
      <c r="H13250" s="1">
        <v>77.010916300402002</v>
      </c>
      <c r="I13250" s="1">
        <v>72.820987207161195</v>
      </c>
      <c r="J13250" s="1">
        <v>12.9148936109858</v>
      </c>
      <c r="K13250">
        <v>31</v>
      </c>
    </row>
    <row r="13251" spans="1:11">
      <c r="A13251">
        <v>13249</v>
      </c>
      <c r="B13251">
        <v>6</v>
      </c>
      <c r="C13251">
        <v>6</v>
      </c>
      <c r="D13251" t="s">
        <v>29</v>
      </c>
      <c r="E13251" t="s">
        <v>712</v>
      </c>
      <c r="F13251" t="s">
        <v>1953</v>
      </c>
      <c r="G13251" t="s">
        <v>1975</v>
      </c>
      <c r="H13251" s="1">
        <v>76.898315656241095</v>
      </c>
      <c r="I13251" s="1">
        <v>73.117792240296694</v>
      </c>
      <c r="J13251" s="1">
        <v>12.3406251097915</v>
      </c>
      <c r="K13251">
        <v>31</v>
      </c>
    </row>
    <row r="13252" spans="1:11">
      <c r="A13252">
        <v>13250</v>
      </c>
      <c r="B13252">
        <v>6</v>
      </c>
      <c r="C13252">
        <v>6</v>
      </c>
      <c r="D13252" t="s">
        <v>29</v>
      </c>
      <c r="E13252" t="s">
        <v>712</v>
      </c>
      <c r="F13252" t="s">
        <v>1953</v>
      </c>
      <c r="G13252" t="s">
        <v>1975</v>
      </c>
      <c r="H13252" s="1">
        <v>76.785715012080303</v>
      </c>
      <c r="I13252" s="1">
        <v>73.414597273432193</v>
      </c>
      <c r="J13252" s="1">
        <v>11.7663566085971</v>
      </c>
      <c r="K13252">
        <v>31</v>
      </c>
    </row>
    <row r="13253" spans="1:11">
      <c r="A13253">
        <v>13251</v>
      </c>
      <c r="B13253">
        <v>6</v>
      </c>
      <c r="C13253">
        <v>6</v>
      </c>
      <c r="D13253" t="s">
        <v>29</v>
      </c>
      <c r="E13253" t="s">
        <v>712</v>
      </c>
      <c r="F13253" t="s">
        <v>1953</v>
      </c>
      <c r="G13253" t="s">
        <v>1975</v>
      </c>
      <c r="H13253" s="1">
        <v>76.673114367919396</v>
      </c>
      <c r="I13253" s="1">
        <v>73.711402306567706</v>
      </c>
      <c r="J13253" s="1">
        <v>11.1920881074028</v>
      </c>
      <c r="K13253">
        <v>31</v>
      </c>
    </row>
    <row r="13254" spans="1:11">
      <c r="A13254">
        <v>13252</v>
      </c>
      <c r="B13254">
        <v>6</v>
      </c>
      <c r="C13254">
        <v>6</v>
      </c>
      <c r="D13254" t="s">
        <v>29</v>
      </c>
      <c r="E13254" t="s">
        <v>712</v>
      </c>
      <c r="F13254" t="s">
        <v>1953</v>
      </c>
      <c r="G13254" t="s">
        <v>1975</v>
      </c>
      <c r="H13254" s="1">
        <v>76.560513723758504</v>
      </c>
      <c r="I13254" s="1">
        <v>74.008207339703205</v>
      </c>
      <c r="J13254" s="1">
        <v>10.617819606208499</v>
      </c>
      <c r="K13254">
        <v>31</v>
      </c>
    </row>
    <row r="13255" spans="1:11">
      <c r="A13255">
        <v>13253</v>
      </c>
      <c r="B13255">
        <v>6</v>
      </c>
      <c r="C13255">
        <v>6</v>
      </c>
      <c r="D13255" t="s">
        <v>29</v>
      </c>
      <c r="E13255" t="s">
        <v>712</v>
      </c>
      <c r="F13255" t="s">
        <v>1953</v>
      </c>
      <c r="G13255" t="s">
        <v>1975</v>
      </c>
      <c r="H13255" s="1">
        <v>76.447913079597697</v>
      </c>
      <c r="I13255" s="1">
        <v>74.305012372838704</v>
      </c>
      <c r="J13255" s="1">
        <v>10.0435511050141</v>
      </c>
      <c r="K13255">
        <v>31</v>
      </c>
    </row>
    <row r="13256" spans="1:11">
      <c r="A13256">
        <v>13254</v>
      </c>
      <c r="B13256">
        <v>6</v>
      </c>
      <c r="C13256">
        <v>6</v>
      </c>
      <c r="D13256" t="s">
        <v>29</v>
      </c>
      <c r="E13256" t="s">
        <v>712</v>
      </c>
      <c r="F13256" t="s">
        <v>1953</v>
      </c>
      <c r="G13256" t="s">
        <v>1975</v>
      </c>
      <c r="H13256" s="1">
        <v>76.335312435436805</v>
      </c>
      <c r="I13256" s="1">
        <v>74.601817405974202</v>
      </c>
      <c r="J13256" s="1">
        <v>9.4692826038198294</v>
      </c>
      <c r="K13256">
        <v>31</v>
      </c>
    </row>
    <row r="13257" spans="1:11">
      <c r="A13257">
        <v>13255</v>
      </c>
      <c r="B13257">
        <v>6</v>
      </c>
      <c r="C13257">
        <v>6</v>
      </c>
      <c r="D13257" t="s">
        <v>29</v>
      </c>
      <c r="E13257" t="s">
        <v>712</v>
      </c>
      <c r="F13257" t="s">
        <v>1953</v>
      </c>
      <c r="G13257" t="s">
        <v>1975</v>
      </c>
      <c r="H13257" s="1">
        <v>76.222711791275998</v>
      </c>
      <c r="I13257" s="1">
        <v>74.898622439109801</v>
      </c>
      <c r="J13257" s="1">
        <v>8.8950141026255007</v>
      </c>
      <c r="K13257">
        <v>31</v>
      </c>
    </row>
    <row r="13258" spans="1:11">
      <c r="A13258">
        <v>13256</v>
      </c>
      <c r="B13258">
        <v>6</v>
      </c>
      <c r="C13258">
        <v>6</v>
      </c>
      <c r="D13258" t="s">
        <v>29</v>
      </c>
      <c r="E13258" t="s">
        <v>712</v>
      </c>
      <c r="F13258" t="s">
        <v>1953</v>
      </c>
      <c r="G13258" t="s">
        <v>1975</v>
      </c>
      <c r="H13258" s="1">
        <v>76.110111147115106</v>
      </c>
      <c r="I13258" s="1">
        <v>75.195427472245299</v>
      </c>
      <c r="J13258" s="1">
        <v>8.3207456014311703</v>
      </c>
      <c r="K13258">
        <v>31</v>
      </c>
    </row>
    <row r="13259" spans="1:11">
      <c r="A13259">
        <v>13257</v>
      </c>
      <c r="B13259">
        <v>6</v>
      </c>
      <c r="C13259">
        <v>6</v>
      </c>
      <c r="D13259" t="s">
        <v>29</v>
      </c>
      <c r="E13259" t="s">
        <v>712</v>
      </c>
      <c r="F13259" t="s">
        <v>1953</v>
      </c>
      <c r="G13259" t="s">
        <v>1975</v>
      </c>
      <c r="H13259" s="1">
        <v>75.997510502954199</v>
      </c>
      <c r="I13259" s="1">
        <v>75.492232505380798</v>
      </c>
      <c r="J13259" s="1">
        <v>7.74647710023683</v>
      </c>
      <c r="K13259">
        <v>31</v>
      </c>
    </row>
    <row r="13260" spans="1:11">
      <c r="A13260">
        <v>13258</v>
      </c>
      <c r="B13260">
        <v>6</v>
      </c>
      <c r="C13260">
        <v>6</v>
      </c>
      <c r="D13260" t="s">
        <v>29</v>
      </c>
      <c r="E13260" t="s">
        <v>712</v>
      </c>
      <c r="F13260" t="s">
        <v>1953</v>
      </c>
      <c r="G13260" t="s">
        <v>1975</v>
      </c>
      <c r="H13260" s="1">
        <v>75.884909858793407</v>
      </c>
      <c r="I13260" s="1">
        <v>75.789037538516297</v>
      </c>
      <c r="J13260" s="1">
        <v>7.1722085990425004</v>
      </c>
      <c r="K13260">
        <v>31</v>
      </c>
    </row>
    <row r="13261" spans="1:11">
      <c r="A13261">
        <v>13259</v>
      </c>
      <c r="B13261">
        <v>6</v>
      </c>
      <c r="C13261">
        <v>6</v>
      </c>
      <c r="D13261" t="s">
        <v>29</v>
      </c>
      <c r="E13261" t="s">
        <v>712</v>
      </c>
      <c r="F13261" t="s">
        <v>1953</v>
      </c>
      <c r="G13261" t="s">
        <v>1975</v>
      </c>
      <c r="H13261" s="1">
        <v>75.7723092146325</v>
      </c>
      <c r="I13261" s="1">
        <v>76.085842571651796</v>
      </c>
      <c r="J13261" s="1">
        <v>6.5979400978481699</v>
      </c>
      <c r="K13261">
        <v>31</v>
      </c>
    </row>
    <row r="13262" spans="1:11">
      <c r="A13262">
        <v>13260</v>
      </c>
      <c r="B13262">
        <v>6</v>
      </c>
      <c r="C13262">
        <v>6</v>
      </c>
      <c r="D13262" t="s">
        <v>29</v>
      </c>
      <c r="E13262" t="s">
        <v>712</v>
      </c>
      <c r="F13262" t="s">
        <v>1953</v>
      </c>
      <c r="G13262" t="s">
        <v>1975</v>
      </c>
      <c r="H13262" s="1">
        <v>75.659708570471594</v>
      </c>
      <c r="I13262" s="1">
        <v>76.382647604787294</v>
      </c>
      <c r="J13262" s="1">
        <v>6.0236715966538297</v>
      </c>
      <c r="K13262">
        <v>31</v>
      </c>
    </row>
    <row r="13263" spans="1:11">
      <c r="A13263">
        <v>13261</v>
      </c>
      <c r="B13263">
        <v>6</v>
      </c>
      <c r="C13263">
        <v>6</v>
      </c>
      <c r="D13263" t="s">
        <v>29</v>
      </c>
      <c r="E13263" t="s">
        <v>712</v>
      </c>
      <c r="F13263" t="s">
        <v>1953</v>
      </c>
      <c r="G13263" t="s">
        <v>1975</v>
      </c>
      <c r="H13263" s="1">
        <v>75.547107926310801</v>
      </c>
      <c r="I13263" s="1">
        <v>76.679452637922793</v>
      </c>
      <c r="J13263" s="1">
        <v>5.4494030954595001</v>
      </c>
      <c r="K13263">
        <v>31</v>
      </c>
    </row>
    <row r="13264" spans="1:11">
      <c r="A13264">
        <v>13262</v>
      </c>
      <c r="B13264">
        <v>6</v>
      </c>
      <c r="C13264">
        <v>6</v>
      </c>
      <c r="D13264" t="s">
        <v>29</v>
      </c>
      <c r="E13264" t="s">
        <v>712</v>
      </c>
      <c r="F13264" t="s">
        <v>1953</v>
      </c>
      <c r="G13264" t="s">
        <v>1975</v>
      </c>
      <c r="H13264" s="1">
        <v>75.434507282149895</v>
      </c>
      <c r="I13264" s="1">
        <v>76.976257671058306</v>
      </c>
      <c r="J13264" s="1">
        <v>4.8751345942651696</v>
      </c>
      <c r="K13264">
        <v>31</v>
      </c>
    </row>
    <row r="13265" spans="1:11">
      <c r="A13265">
        <v>13263</v>
      </c>
      <c r="B13265">
        <v>6</v>
      </c>
      <c r="C13265">
        <v>6</v>
      </c>
      <c r="D13265" t="s">
        <v>29</v>
      </c>
      <c r="E13265" t="s">
        <v>712</v>
      </c>
      <c r="F13265" t="s">
        <v>1953</v>
      </c>
      <c r="G13265" t="s">
        <v>1975</v>
      </c>
      <c r="H13265" s="1">
        <v>75.321906637989002</v>
      </c>
      <c r="I13265" s="1">
        <v>77.273062704193904</v>
      </c>
      <c r="J13265" s="1">
        <v>4.3008660930708302</v>
      </c>
      <c r="K13265">
        <v>31</v>
      </c>
    </row>
    <row r="13266" spans="1:11">
      <c r="A13266">
        <v>13264</v>
      </c>
      <c r="B13266">
        <v>6</v>
      </c>
      <c r="C13266">
        <v>6</v>
      </c>
      <c r="D13266" t="s">
        <v>29</v>
      </c>
      <c r="E13266" t="s">
        <v>712</v>
      </c>
      <c r="F13266" t="s">
        <v>1953</v>
      </c>
      <c r="G13266" t="s">
        <v>1975</v>
      </c>
      <c r="H13266" s="1">
        <v>75.209305993828195</v>
      </c>
      <c r="I13266" s="1">
        <v>77.569867737329403</v>
      </c>
      <c r="J13266" s="1">
        <v>3.7265975918765002</v>
      </c>
      <c r="K13266">
        <v>31</v>
      </c>
    </row>
    <row r="13267" spans="1:11">
      <c r="A13267">
        <v>13265</v>
      </c>
      <c r="B13267">
        <v>6</v>
      </c>
      <c r="C13267">
        <v>6</v>
      </c>
      <c r="D13267" t="s">
        <v>29</v>
      </c>
      <c r="E13267" t="s">
        <v>712</v>
      </c>
      <c r="F13267" t="s">
        <v>1953</v>
      </c>
      <c r="G13267" t="s">
        <v>1975</v>
      </c>
      <c r="H13267" s="1">
        <v>75.096705349667303</v>
      </c>
      <c r="I13267" s="1">
        <v>77.866672770464902</v>
      </c>
      <c r="J13267" s="1">
        <v>3.1523290906821702</v>
      </c>
      <c r="K13267">
        <v>31</v>
      </c>
    </row>
    <row r="13268" spans="1:11">
      <c r="A13268">
        <v>13266</v>
      </c>
      <c r="B13268">
        <v>6</v>
      </c>
      <c r="C13268">
        <v>6</v>
      </c>
      <c r="D13268" t="s">
        <v>29</v>
      </c>
      <c r="E13268" t="s">
        <v>712</v>
      </c>
      <c r="F13268" t="s">
        <v>1953</v>
      </c>
      <c r="G13268" t="s">
        <v>1975</v>
      </c>
      <c r="H13268" s="1">
        <v>74.984104705506496</v>
      </c>
      <c r="I13268" s="1">
        <v>78.163477803600401</v>
      </c>
      <c r="J13268" s="1">
        <v>2.5780605894878299</v>
      </c>
      <c r="K13268">
        <v>31</v>
      </c>
    </row>
    <row r="13269" spans="1:11">
      <c r="A13269">
        <v>13267</v>
      </c>
      <c r="B13269">
        <v>6</v>
      </c>
      <c r="C13269">
        <v>6</v>
      </c>
      <c r="D13269" t="s">
        <v>29</v>
      </c>
      <c r="E13269" t="s">
        <v>712</v>
      </c>
      <c r="F13269" t="s">
        <v>1953</v>
      </c>
      <c r="G13269" t="s">
        <v>1975</v>
      </c>
      <c r="H13269" s="1">
        <v>74.871504061345604</v>
      </c>
      <c r="I13269" s="1">
        <v>78.4602828367359</v>
      </c>
      <c r="J13269" s="1">
        <v>2.0037920882934999</v>
      </c>
      <c r="K13269">
        <v>31</v>
      </c>
    </row>
    <row r="13270" spans="1:11">
      <c r="A13270">
        <v>13268</v>
      </c>
      <c r="B13270">
        <v>6</v>
      </c>
      <c r="C13270">
        <v>6</v>
      </c>
      <c r="D13270" t="s">
        <v>29</v>
      </c>
      <c r="E13270" t="s">
        <v>712</v>
      </c>
      <c r="F13270" t="s">
        <v>1953</v>
      </c>
      <c r="G13270" t="s">
        <v>1975</v>
      </c>
      <c r="H13270" s="1">
        <v>74.758903417184698</v>
      </c>
      <c r="I13270" s="1">
        <v>78.757087869871398</v>
      </c>
      <c r="J13270" s="1">
        <v>1.42952358709917</v>
      </c>
      <c r="K13270">
        <v>31</v>
      </c>
    </row>
    <row r="13271" spans="1:11">
      <c r="A13271">
        <v>13269</v>
      </c>
      <c r="B13271">
        <v>6</v>
      </c>
      <c r="C13271">
        <v>6</v>
      </c>
      <c r="D13271" t="s">
        <v>29</v>
      </c>
      <c r="E13271" t="s">
        <v>712</v>
      </c>
      <c r="F13271" t="s">
        <v>1953</v>
      </c>
      <c r="G13271" t="s">
        <v>1975</v>
      </c>
      <c r="H13271" s="1">
        <v>74.646302773023905</v>
      </c>
      <c r="I13271" s="1">
        <v>79.053892903006897</v>
      </c>
      <c r="J13271" s="1">
        <v>0.85525508590483601</v>
      </c>
      <c r="K13271">
        <v>31</v>
      </c>
    </row>
    <row r="13272" spans="1:11">
      <c r="A13272">
        <v>13270</v>
      </c>
      <c r="B13272">
        <v>6</v>
      </c>
      <c r="C13272">
        <v>6</v>
      </c>
      <c r="D13272" t="s">
        <v>29</v>
      </c>
      <c r="E13272" t="s">
        <v>712</v>
      </c>
      <c r="F13272" t="s">
        <v>1953</v>
      </c>
      <c r="G13272" t="s">
        <v>1975</v>
      </c>
      <c r="H13272" s="1">
        <v>74.533702128862998</v>
      </c>
      <c r="I13272" s="1">
        <v>79.350697936142495</v>
      </c>
      <c r="J13272" s="1">
        <v>0.28098658471050297</v>
      </c>
      <c r="K13272">
        <v>31</v>
      </c>
    </row>
    <row r="13273" spans="1:11">
      <c r="A13273">
        <v>13271</v>
      </c>
      <c r="B13273">
        <v>6</v>
      </c>
      <c r="C13273">
        <v>6</v>
      </c>
      <c r="D13273" t="s">
        <v>29</v>
      </c>
      <c r="E13273" t="s">
        <v>712</v>
      </c>
      <c r="F13273" t="s">
        <v>1976</v>
      </c>
      <c r="G13273" t="s">
        <v>1966</v>
      </c>
      <c r="H13273" s="1">
        <v>50.2821564242508</v>
      </c>
      <c r="I13273" s="1">
        <v>129.12395746916599</v>
      </c>
      <c r="J13273" s="1">
        <v>-62.522512726423301</v>
      </c>
      <c r="K13273">
        <v>32</v>
      </c>
    </row>
    <row r="13274" spans="1:11">
      <c r="A13274">
        <v>13272</v>
      </c>
      <c r="B13274">
        <v>6</v>
      </c>
      <c r="C13274">
        <v>6</v>
      </c>
      <c r="D13274" t="s">
        <v>29</v>
      </c>
      <c r="E13274" t="s">
        <v>712</v>
      </c>
      <c r="F13274" t="s">
        <v>1976</v>
      </c>
      <c r="G13274" t="s">
        <v>1966</v>
      </c>
      <c r="H13274" s="1">
        <v>49.649212347172998</v>
      </c>
      <c r="I13274" s="1">
        <v>129.29049579497999</v>
      </c>
      <c r="J13274" s="1">
        <v>-62.569451255915602</v>
      </c>
      <c r="K13274">
        <v>32</v>
      </c>
    </row>
    <row r="13275" spans="1:11">
      <c r="A13275">
        <v>13273</v>
      </c>
      <c r="B13275">
        <v>6</v>
      </c>
      <c r="C13275">
        <v>6</v>
      </c>
      <c r="D13275" t="s">
        <v>29</v>
      </c>
      <c r="E13275" t="s">
        <v>712</v>
      </c>
      <c r="F13275" t="s">
        <v>1976</v>
      </c>
      <c r="G13275" t="s">
        <v>1966</v>
      </c>
      <c r="H13275" s="1">
        <v>49.016268270095203</v>
      </c>
      <c r="I13275" s="1">
        <v>129.45703412079499</v>
      </c>
      <c r="J13275" s="1">
        <v>-62.616389785407897</v>
      </c>
      <c r="K13275">
        <v>32</v>
      </c>
    </row>
    <row r="13276" spans="1:11">
      <c r="A13276">
        <v>13274</v>
      </c>
      <c r="B13276">
        <v>6</v>
      </c>
      <c r="C13276">
        <v>6</v>
      </c>
      <c r="D13276" t="s">
        <v>29</v>
      </c>
      <c r="E13276" t="s">
        <v>712</v>
      </c>
      <c r="F13276" t="s">
        <v>1976</v>
      </c>
      <c r="G13276" t="s">
        <v>1966</v>
      </c>
      <c r="H13276" s="1">
        <v>48.383324193017401</v>
      </c>
      <c r="I13276" s="1">
        <v>129.62357244661001</v>
      </c>
      <c r="J13276" s="1">
        <v>-62.663328314900198</v>
      </c>
      <c r="K13276">
        <v>32</v>
      </c>
    </row>
    <row r="13277" spans="1:11">
      <c r="A13277">
        <v>13275</v>
      </c>
      <c r="B13277">
        <v>6</v>
      </c>
      <c r="C13277">
        <v>6</v>
      </c>
      <c r="D13277" t="s">
        <v>29</v>
      </c>
      <c r="E13277" t="s">
        <v>712</v>
      </c>
      <c r="F13277" t="s">
        <v>1976</v>
      </c>
      <c r="G13277" t="s">
        <v>1966</v>
      </c>
      <c r="H13277" s="1">
        <v>47.750380115939599</v>
      </c>
      <c r="I13277" s="1">
        <v>129.79011077242501</v>
      </c>
      <c r="J13277" s="1">
        <v>-62.7102668443925</v>
      </c>
      <c r="K13277">
        <v>32</v>
      </c>
    </row>
    <row r="13278" spans="1:11">
      <c r="A13278">
        <v>13276</v>
      </c>
      <c r="B13278">
        <v>6</v>
      </c>
      <c r="C13278">
        <v>6</v>
      </c>
      <c r="D13278" t="s">
        <v>29</v>
      </c>
      <c r="E13278" t="s">
        <v>712</v>
      </c>
      <c r="F13278" t="s">
        <v>1976</v>
      </c>
      <c r="G13278" t="s">
        <v>1966</v>
      </c>
      <c r="H13278" s="1">
        <v>47.117436038861797</v>
      </c>
      <c r="I13278" s="1">
        <v>129.95664909824001</v>
      </c>
      <c r="J13278" s="1">
        <v>-62.757205373884801</v>
      </c>
      <c r="K13278">
        <v>32</v>
      </c>
    </row>
    <row r="13279" spans="1:11">
      <c r="A13279">
        <v>13277</v>
      </c>
      <c r="B13279">
        <v>6</v>
      </c>
      <c r="C13279">
        <v>6</v>
      </c>
      <c r="D13279" t="s">
        <v>29</v>
      </c>
      <c r="E13279" t="s">
        <v>712</v>
      </c>
      <c r="F13279" t="s">
        <v>1976</v>
      </c>
      <c r="G13279" t="s">
        <v>1966</v>
      </c>
      <c r="H13279" s="1">
        <v>46.484491961783903</v>
      </c>
      <c r="I13279" s="1">
        <v>130.123187424055</v>
      </c>
      <c r="J13279" s="1">
        <v>-62.804143903377103</v>
      </c>
      <c r="K13279">
        <v>32</v>
      </c>
    </row>
    <row r="13280" spans="1:11">
      <c r="A13280">
        <v>13278</v>
      </c>
      <c r="B13280">
        <v>6</v>
      </c>
      <c r="C13280">
        <v>6</v>
      </c>
      <c r="D13280" t="s">
        <v>29</v>
      </c>
      <c r="E13280" t="s">
        <v>712</v>
      </c>
      <c r="F13280" t="s">
        <v>1976</v>
      </c>
      <c r="G13280" t="s">
        <v>1966</v>
      </c>
      <c r="H13280" s="1">
        <v>45.8515478847061</v>
      </c>
      <c r="I13280" s="1">
        <v>130.28972574987</v>
      </c>
      <c r="J13280" s="1">
        <v>-62.851082432869397</v>
      </c>
      <c r="K13280">
        <v>32</v>
      </c>
    </row>
    <row r="13281" spans="1:11">
      <c r="A13281">
        <v>13279</v>
      </c>
      <c r="B13281">
        <v>6</v>
      </c>
      <c r="C13281">
        <v>6</v>
      </c>
      <c r="D13281" t="s">
        <v>29</v>
      </c>
      <c r="E13281" t="s">
        <v>712</v>
      </c>
      <c r="F13281" t="s">
        <v>1976</v>
      </c>
      <c r="G13281" t="s">
        <v>1966</v>
      </c>
      <c r="H13281" s="1">
        <v>45.218603807628298</v>
      </c>
      <c r="I13281" s="1">
        <v>130.456264075684</v>
      </c>
      <c r="J13281" s="1">
        <v>-62.898020962361699</v>
      </c>
      <c r="K13281">
        <v>32</v>
      </c>
    </row>
    <row r="13282" spans="1:11">
      <c r="A13282">
        <v>13280</v>
      </c>
      <c r="B13282">
        <v>6</v>
      </c>
      <c r="C13282">
        <v>6</v>
      </c>
      <c r="D13282" t="s">
        <v>29</v>
      </c>
      <c r="E13282" t="s">
        <v>712</v>
      </c>
      <c r="F13282" t="s">
        <v>1976</v>
      </c>
      <c r="G13282" t="s">
        <v>1966</v>
      </c>
      <c r="H13282" s="1">
        <v>44.585659730550503</v>
      </c>
      <c r="I13282" s="1">
        <v>130.622802401499</v>
      </c>
      <c r="J13282" s="1">
        <v>-62.944959491854</v>
      </c>
      <c r="K13282">
        <v>32</v>
      </c>
    </row>
    <row r="13283" spans="1:11">
      <c r="A13283">
        <v>13281</v>
      </c>
      <c r="B13283">
        <v>6</v>
      </c>
      <c r="C13283">
        <v>6</v>
      </c>
      <c r="D13283" t="s">
        <v>29</v>
      </c>
      <c r="E13283" t="s">
        <v>712</v>
      </c>
      <c r="F13283" t="s">
        <v>1976</v>
      </c>
      <c r="G13283" t="s">
        <v>1966</v>
      </c>
      <c r="H13283" s="1">
        <v>43.952715653472701</v>
      </c>
      <c r="I13283" s="1">
        <v>130.789340727314</v>
      </c>
      <c r="J13283" s="1">
        <v>-62.991898021346302</v>
      </c>
      <c r="K13283">
        <v>32</v>
      </c>
    </row>
    <row r="13284" spans="1:11">
      <c r="A13284">
        <v>13282</v>
      </c>
      <c r="B13284">
        <v>6</v>
      </c>
      <c r="C13284">
        <v>6</v>
      </c>
      <c r="D13284" t="s">
        <v>29</v>
      </c>
      <c r="E13284" t="s">
        <v>712</v>
      </c>
      <c r="F13284" t="s">
        <v>1976</v>
      </c>
      <c r="G13284" t="s">
        <v>1966</v>
      </c>
      <c r="H13284" s="1">
        <v>43.319771576394899</v>
      </c>
      <c r="I13284" s="1">
        <v>130.955879053129</v>
      </c>
      <c r="J13284" s="1">
        <v>-63.038836550838496</v>
      </c>
      <c r="K13284">
        <v>32</v>
      </c>
    </row>
    <row r="13285" spans="1:11">
      <c r="A13285">
        <v>13283</v>
      </c>
      <c r="B13285">
        <v>6</v>
      </c>
      <c r="C13285">
        <v>6</v>
      </c>
      <c r="D13285" t="s">
        <v>29</v>
      </c>
      <c r="E13285" t="s">
        <v>712</v>
      </c>
      <c r="F13285" t="s">
        <v>1976</v>
      </c>
      <c r="G13285" t="s">
        <v>1966</v>
      </c>
      <c r="H13285" s="1">
        <v>42.686827499316998</v>
      </c>
      <c r="I13285" s="1">
        <v>131.12241737894399</v>
      </c>
      <c r="J13285" s="1">
        <v>-63.085775080330798</v>
      </c>
      <c r="K13285">
        <v>32</v>
      </c>
    </row>
    <row r="13286" spans="1:11">
      <c r="A13286">
        <v>13284</v>
      </c>
      <c r="B13286">
        <v>6</v>
      </c>
      <c r="C13286">
        <v>6</v>
      </c>
      <c r="D13286" t="s">
        <v>29</v>
      </c>
      <c r="E13286" t="s">
        <v>712</v>
      </c>
      <c r="F13286" t="s">
        <v>1976</v>
      </c>
      <c r="G13286" t="s">
        <v>1966</v>
      </c>
      <c r="H13286" s="1">
        <v>42.053883422239203</v>
      </c>
      <c r="I13286" s="1">
        <v>131.28895570475899</v>
      </c>
      <c r="J13286" s="1">
        <v>-63.132713609823099</v>
      </c>
      <c r="K13286">
        <v>32</v>
      </c>
    </row>
    <row r="13287" spans="1:11">
      <c r="A13287">
        <v>13285</v>
      </c>
      <c r="B13287">
        <v>6</v>
      </c>
      <c r="C13287">
        <v>6</v>
      </c>
      <c r="D13287" t="s">
        <v>29</v>
      </c>
      <c r="E13287" t="s">
        <v>712</v>
      </c>
      <c r="F13287" t="s">
        <v>1976</v>
      </c>
      <c r="G13287" t="s">
        <v>1966</v>
      </c>
      <c r="H13287" s="1">
        <v>41.420939345161401</v>
      </c>
      <c r="I13287" s="1">
        <v>131.45549403057399</v>
      </c>
      <c r="J13287" s="1">
        <v>-63.179652139315401</v>
      </c>
      <c r="K13287">
        <v>32</v>
      </c>
    </row>
    <row r="13288" spans="1:11">
      <c r="A13288">
        <v>13286</v>
      </c>
      <c r="B13288">
        <v>6</v>
      </c>
      <c r="C13288">
        <v>6</v>
      </c>
      <c r="D13288" t="s">
        <v>29</v>
      </c>
      <c r="E13288" t="s">
        <v>712</v>
      </c>
      <c r="F13288" t="s">
        <v>1976</v>
      </c>
      <c r="G13288" t="s">
        <v>1966</v>
      </c>
      <c r="H13288" s="1">
        <v>40.787995268083598</v>
      </c>
      <c r="I13288" s="1">
        <v>131.62203235638799</v>
      </c>
      <c r="J13288" s="1">
        <v>-63.226590668807702</v>
      </c>
      <c r="K13288">
        <v>32</v>
      </c>
    </row>
    <row r="13289" spans="1:11">
      <c r="A13289">
        <v>13287</v>
      </c>
      <c r="B13289">
        <v>6</v>
      </c>
      <c r="C13289">
        <v>6</v>
      </c>
      <c r="D13289" t="s">
        <v>29</v>
      </c>
      <c r="E13289" t="s">
        <v>712</v>
      </c>
      <c r="F13289" t="s">
        <v>1976</v>
      </c>
      <c r="G13289" t="s">
        <v>1966</v>
      </c>
      <c r="H13289" s="1">
        <v>40.155051191005803</v>
      </c>
      <c r="I13289" s="1">
        <v>131.78857068220299</v>
      </c>
      <c r="J13289" s="1">
        <v>-63.273529198299997</v>
      </c>
      <c r="K13289">
        <v>32</v>
      </c>
    </row>
    <row r="13290" spans="1:11">
      <c r="A13290">
        <v>13288</v>
      </c>
      <c r="B13290">
        <v>6</v>
      </c>
      <c r="C13290">
        <v>6</v>
      </c>
      <c r="D13290" t="s">
        <v>29</v>
      </c>
      <c r="E13290" t="s">
        <v>712</v>
      </c>
      <c r="F13290" t="s">
        <v>1976</v>
      </c>
      <c r="G13290" t="s">
        <v>1966</v>
      </c>
      <c r="H13290" s="1">
        <v>39.522107113928001</v>
      </c>
      <c r="I13290" s="1">
        <v>131.95510900801801</v>
      </c>
      <c r="J13290" s="1">
        <v>-63.320467727792298</v>
      </c>
      <c r="K13290">
        <v>32</v>
      </c>
    </row>
    <row r="13291" spans="1:11">
      <c r="A13291">
        <v>13289</v>
      </c>
      <c r="B13291">
        <v>6</v>
      </c>
      <c r="C13291">
        <v>6</v>
      </c>
      <c r="D13291" t="s">
        <v>29</v>
      </c>
      <c r="E13291" t="s">
        <v>712</v>
      </c>
      <c r="F13291" t="s">
        <v>1976</v>
      </c>
      <c r="G13291" t="s">
        <v>1966</v>
      </c>
      <c r="H13291" s="1">
        <v>38.8891630368501</v>
      </c>
      <c r="I13291" s="1">
        <v>132.12164733383301</v>
      </c>
      <c r="J13291" s="1">
        <v>-63.3674062572846</v>
      </c>
      <c r="K13291">
        <v>32</v>
      </c>
    </row>
    <row r="13292" spans="1:11">
      <c r="A13292">
        <v>13290</v>
      </c>
      <c r="B13292">
        <v>6</v>
      </c>
      <c r="C13292">
        <v>6</v>
      </c>
      <c r="D13292" t="s">
        <v>29</v>
      </c>
      <c r="E13292" t="s">
        <v>712</v>
      </c>
      <c r="F13292" t="s">
        <v>1976</v>
      </c>
      <c r="G13292" t="s">
        <v>1966</v>
      </c>
      <c r="H13292" s="1">
        <v>38.256218959772298</v>
      </c>
      <c r="I13292" s="1">
        <v>132.28818565964801</v>
      </c>
      <c r="J13292" s="1">
        <v>-63.414344786776901</v>
      </c>
      <c r="K13292">
        <v>32</v>
      </c>
    </row>
    <row r="13293" spans="1:11">
      <c r="A13293">
        <v>13291</v>
      </c>
      <c r="B13293">
        <v>6</v>
      </c>
      <c r="C13293">
        <v>6</v>
      </c>
      <c r="D13293" t="s">
        <v>29</v>
      </c>
      <c r="E13293" t="s">
        <v>712</v>
      </c>
      <c r="F13293" t="s">
        <v>1976</v>
      </c>
      <c r="G13293" t="s">
        <v>1966</v>
      </c>
      <c r="H13293" s="1">
        <v>37.623274882694503</v>
      </c>
      <c r="I13293" s="1">
        <v>132.454723985463</v>
      </c>
      <c r="J13293" s="1">
        <v>-63.461283316269203</v>
      </c>
      <c r="K13293">
        <v>32</v>
      </c>
    </row>
    <row r="13294" spans="1:11">
      <c r="A13294">
        <v>13292</v>
      </c>
      <c r="B13294">
        <v>6</v>
      </c>
      <c r="C13294">
        <v>6</v>
      </c>
      <c r="D13294" t="s">
        <v>29</v>
      </c>
      <c r="E13294" t="s">
        <v>712</v>
      </c>
      <c r="F13294" t="s">
        <v>1976</v>
      </c>
      <c r="G13294" t="s">
        <v>1966</v>
      </c>
      <c r="H13294" s="1">
        <v>36.990330805616701</v>
      </c>
      <c r="I13294" s="1">
        <v>132.62126231127701</v>
      </c>
      <c r="J13294" s="1">
        <v>-63.508221845761497</v>
      </c>
      <c r="K13294">
        <v>32</v>
      </c>
    </row>
    <row r="13295" spans="1:11">
      <c r="A13295">
        <v>13293</v>
      </c>
      <c r="B13295">
        <v>6</v>
      </c>
      <c r="C13295">
        <v>6</v>
      </c>
      <c r="D13295" t="s">
        <v>29</v>
      </c>
      <c r="E13295" t="s">
        <v>712</v>
      </c>
      <c r="F13295" t="s">
        <v>1976</v>
      </c>
      <c r="G13295" t="s">
        <v>1966</v>
      </c>
      <c r="H13295" s="1">
        <v>36.357386728538899</v>
      </c>
      <c r="I13295" s="1">
        <v>132.787800637092</v>
      </c>
      <c r="J13295" s="1">
        <v>-63.555160375253799</v>
      </c>
      <c r="K13295">
        <v>32</v>
      </c>
    </row>
    <row r="13296" spans="1:11">
      <c r="A13296">
        <v>13294</v>
      </c>
      <c r="B13296">
        <v>6</v>
      </c>
      <c r="C13296">
        <v>6</v>
      </c>
      <c r="D13296" t="s">
        <v>29</v>
      </c>
      <c r="E13296" t="s">
        <v>712</v>
      </c>
      <c r="F13296" t="s">
        <v>1976</v>
      </c>
      <c r="G13296" t="s">
        <v>1966</v>
      </c>
      <c r="H13296" s="1">
        <v>35.724442651461104</v>
      </c>
      <c r="I13296" s="1">
        <v>132.954338962907</v>
      </c>
      <c r="J13296" s="1">
        <v>-63.6020989047461</v>
      </c>
      <c r="K13296">
        <v>32</v>
      </c>
    </row>
    <row r="13297" spans="1:11">
      <c r="A13297">
        <v>13295</v>
      </c>
      <c r="B13297">
        <v>6</v>
      </c>
      <c r="C13297">
        <v>6</v>
      </c>
      <c r="D13297" t="s">
        <v>29</v>
      </c>
      <c r="E13297" t="s">
        <v>712</v>
      </c>
      <c r="F13297" t="s">
        <v>1976</v>
      </c>
      <c r="G13297" t="s">
        <v>1966</v>
      </c>
      <c r="H13297" s="1">
        <v>35.091498574383202</v>
      </c>
      <c r="I13297" s="1">
        <v>133.120877288722</v>
      </c>
      <c r="J13297" s="1">
        <v>-63.649037434238402</v>
      </c>
      <c r="K13297">
        <v>32</v>
      </c>
    </row>
    <row r="13298" spans="1:11">
      <c r="A13298">
        <v>13296</v>
      </c>
      <c r="B13298">
        <v>6</v>
      </c>
      <c r="C13298">
        <v>6</v>
      </c>
      <c r="D13298" t="s">
        <v>29</v>
      </c>
      <c r="E13298" t="s">
        <v>712</v>
      </c>
      <c r="F13298" t="s">
        <v>1976</v>
      </c>
      <c r="G13298" t="s">
        <v>1966</v>
      </c>
      <c r="H13298" s="1">
        <v>34.4585544973054</v>
      </c>
      <c r="I13298" s="1">
        <v>133.287415614537</v>
      </c>
      <c r="J13298" s="1">
        <v>-63.695975963730703</v>
      </c>
      <c r="K13298">
        <v>32</v>
      </c>
    </row>
    <row r="13299" spans="1:11">
      <c r="A13299">
        <v>13297</v>
      </c>
      <c r="B13299">
        <v>6</v>
      </c>
      <c r="C13299">
        <v>6</v>
      </c>
      <c r="D13299" t="s">
        <v>29</v>
      </c>
      <c r="E13299" t="s">
        <v>712</v>
      </c>
      <c r="F13299" t="s">
        <v>1976</v>
      </c>
      <c r="G13299" t="s">
        <v>1966</v>
      </c>
      <c r="H13299" s="1">
        <v>33.825610420227598</v>
      </c>
      <c r="I13299" s="1">
        <v>133.45395394035199</v>
      </c>
      <c r="J13299" s="1">
        <v>-63.742914493222997</v>
      </c>
      <c r="K13299">
        <v>32</v>
      </c>
    </row>
    <row r="13300" spans="1:11">
      <c r="A13300">
        <v>13298</v>
      </c>
      <c r="B13300">
        <v>6</v>
      </c>
      <c r="C13300">
        <v>6</v>
      </c>
      <c r="D13300" t="s">
        <v>29</v>
      </c>
      <c r="E13300" t="s">
        <v>712</v>
      </c>
      <c r="F13300" t="s">
        <v>1976</v>
      </c>
      <c r="G13300" t="s">
        <v>1966</v>
      </c>
      <c r="H13300" s="1">
        <v>33.192666343149803</v>
      </c>
      <c r="I13300" s="1">
        <v>133.62049226616699</v>
      </c>
      <c r="J13300" s="1">
        <v>-63.789853022715299</v>
      </c>
      <c r="K13300">
        <v>32</v>
      </c>
    </row>
    <row r="13301" spans="1:11">
      <c r="A13301">
        <v>13299</v>
      </c>
      <c r="B13301">
        <v>6</v>
      </c>
      <c r="C13301">
        <v>6</v>
      </c>
      <c r="D13301" t="s">
        <v>29</v>
      </c>
      <c r="E13301" t="s">
        <v>712</v>
      </c>
      <c r="F13301" t="s">
        <v>1976</v>
      </c>
      <c r="G13301" t="s">
        <v>1966</v>
      </c>
      <c r="H13301" s="1">
        <v>32.559722266072001</v>
      </c>
      <c r="I13301" s="1">
        <v>133.78703059198099</v>
      </c>
      <c r="J13301" s="1">
        <v>-63.8367915522076</v>
      </c>
      <c r="K13301">
        <v>32</v>
      </c>
    </row>
    <row r="13302" spans="1:11">
      <c r="A13302">
        <v>13300</v>
      </c>
      <c r="B13302">
        <v>6</v>
      </c>
      <c r="C13302">
        <v>6</v>
      </c>
      <c r="D13302" t="s">
        <v>29</v>
      </c>
      <c r="E13302" t="s">
        <v>712</v>
      </c>
      <c r="F13302" t="s">
        <v>1976</v>
      </c>
      <c r="G13302" t="s">
        <v>1966</v>
      </c>
      <c r="H13302" s="1">
        <v>31.926778188994199</v>
      </c>
      <c r="I13302" s="1">
        <v>133.95356891779599</v>
      </c>
      <c r="J13302" s="1">
        <v>-63.883730081699802</v>
      </c>
      <c r="K13302">
        <v>32</v>
      </c>
    </row>
    <row r="13303" spans="1:11">
      <c r="A13303">
        <v>13301</v>
      </c>
      <c r="B13303">
        <v>6</v>
      </c>
      <c r="C13303">
        <v>6</v>
      </c>
      <c r="D13303" t="s">
        <v>29</v>
      </c>
      <c r="E13303" t="s">
        <v>712</v>
      </c>
      <c r="F13303" t="s">
        <v>1976</v>
      </c>
      <c r="G13303" t="s">
        <v>1966</v>
      </c>
      <c r="H13303" s="1">
        <v>31.293834111916301</v>
      </c>
      <c r="I13303" s="1">
        <v>134.12010724361099</v>
      </c>
      <c r="J13303" s="1">
        <v>-63.930668611192097</v>
      </c>
      <c r="K13303">
        <v>32</v>
      </c>
    </row>
    <row r="13304" spans="1:11">
      <c r="A13304">
        <v>13302</v>
      </c>
      <c r="B13304">
        <v>6</v>
      </c>
      <c r="C13304">
        <v>6</v>
      </c>
      <c r="D13304" t="s">
        <v>29</v>
      </c>
      <c r="E13304" t="s">
        <v>712</v>
      </c>
      <c r="F13304" t="s">
        <v>1976</v>
      </c>
      <c r="G13304" t="s">
        <v>1966</v>
      </c>
      <c r="H13304" s="1">
        <v>30.660890034838499</v>
      </c>
      <c r="I13304" s="1">
        <v>134.28664556942601</v>
      </c>
      <c r="J13304" s="1">
        <v>-63.977607140684398</v>
      </c>
      <c r="K13304">
        <v>32</v>
      </c>
    </row>
    <row r="13305" spans="1:11">
      <c r="A13305">
        <v>13303</v>
      </c>
      <c r="B13305">
        <v>6</v>
      </c>
      <c r="C13305">
        <v>6</v>
      </c>
      <c r="D13305" t="s">
        <v>29</v>
      </c>
      <c r="E13305" t="s">
        <v>712</v>
      </c>
      <c r="F13305" t="s">
        <v>1976</v>
      </c>
      <c r="G13305" t="s">
        <v>1966</v>
      </c>
      <c r="H13305" s="1">
        <v>30.0279459577607</v>
      </c>
      <c r="I13305" s="1">
        <v>134.45318389524101</v>
      </c>
      <c r="J13305" s="1">
        <v>-64.024545670176707</v>
      </c>
      <c r="K13305">
        <v>32</v>
      </c>
    </row>
    <row r="13306" spans="1:11">
      <c r="A13306">
        <v>13304</v>
      </c>
      <c r="B13306">
        <v>6</v>
      </c>
      <c r="C13306">
        <v>6</v>
      </c>
      <c r="D13306" t="s">
        <v>29</v>
      </c>
      <c r="E13306" t="s">
        <v>712</v>
      </c>
      <c r="F13306" t="s">
        <v>1976</v>
      </c>
      <c r="G13306" t="s">
        <v>1966</v>
      </c>
      <c r="H13306" s="1">
        <v>29.395001880682901</v>
      </c>
      <c r="I13306" s="1">
        <v>134.61972222105601</v>
      </c>
      <c r="J13306" s="1">
        <v>-64.071484199669001</v>
      </c>
      <c r="K13306">
        <v>32</v>
      </c>
    </row>
    <row r="13307" spans="1:11">
      <c r="A13307">
        <v>13305</v>
      </c>
      <c r="B13307">
        <v>6</v>
      </c>
      <c r="C13307">
        <v>6</v>
      </c>
      <c r="D13307" t="s">
        <v>29</v>
      </c>
      <c r="E13307" t="s">
        <v>712</v>
      </c>
      <c r="F13307" t="s">
        <v>1976</v>
      </c>
      <c r="G13307" t="s">
        <v>1966</v>
      </c>
      <c r="H13307" s="1">
        <v>28.762057803605099</v>
      </c>
      <c r="I13307" s="1">
        <v>134.78626054687101</v>
      </c>
      <c r="J13307" s="1">
        <v>-64.118422729161296</v>
      </c>
      <c r="K13307">
        <v>32</v>
      </c>
    </row>
    <row r="13308" spans="1:11">
      <c r="A13308">
        <v>13306</v>
      </c>
      <c r="B13308">
        <v>6</v>
      </c>
      <c r="C13308">
        <v>6</v>
      </c>
      <c r="D13308" t="s">
        <v>29</v>
      </c>
      <c r="E13308" t="s">
        <v>712</v>
      </c>
      <c r="F13308" t="s">
        <v>1976</v>
      </c>
      <c r="G13308" t="s">
        <v>1966</v>
      </c>
      <c r="H13308" s="1">
        <v>28.129113726527301</v>
      </c>
      <c r="I13308" s="1">
        <v>134.95279887268501</v>
      </c>
      <c r="J13308" s="1">
        <v>-64.165361258653604</v>
      </c>
      <c r="K13308">
        <v>32</v>
      </c>
    </row>
    <row r="13309" spans="1:11">
      <c r="A13309">
        <v>13307</v>
      </c>
      <c r="B13309">
        <v>6</v>
      </c>
      <c r="C13309">
        <v>6</v>
      </c>
      <c r="D13309" t="s">
        <v>29</v>
      </c>
      <c r="E13309" t="s">
        <v>712</v>
      </c>
      <c r="F13309" t="s">
        <v>1976</v>
      </c>
      <c r="G13309" t="s">
        <v>1966</v>
      </c>
      <c r="H13309" s="1">
        <v>27.496169649449499</v>
      </c>
      <c r="I13309" s="1">
        <v>135.11933719850001</v>
      </c>
      <c r="J13309" s="1">
        <v>-64.212299788145899</v>
      </c>
      <c r="K13309">
        <v>32</v>
      </c>
    </row>
    <row r="13310" spans="1:11">
      <c r="A13310">
        <v>13308</v>
      </c>
      <c r="B13310">
        <v>6</v>
      </c>
      <c r="C13310">
        <v>6</v>
      </c>
      <c r="D13310" t="s">
        <v>29</v>
      </c>
      <c r="E13310" t="s">
        <v>712</v>
      </c>
      <c r="F13310" t="s">
        <v>1976</v>
      </c>
      <c r="G13310" t="s">
        <v>1966</v>
      </c>
      <c r="H13310" s="1">
        <v>26.863225572371601</v>
      </c>
      <c r="I13310" s="1">
        <v>135.285875524315</v>
      </c>
      <c r="J13310" s="1">
        <v>-64.259238317638193</v>
      </c>
      <c r="K13310">
        <v>32</v>
      </c>
    </row>
    <row r="13311" spans="1:11">
      <c r="A13311">
        <v>13309</v>
      </c>
      <c r="B13311">
        <v>6</v>
      </c>
      <c r="C13311">
        <v>6</v>
      </c>
      <c r="D13311" t="s">
        <v>29</v>
      </c>
      <c r="E13311" t="s">
        <v>712</v>
      </c>
      <c r="F13311" t="s">
        <v>1976</v>
      </c>
      <c r="G13311" t="s">
        <v>1966</v>
      </c>
      <c r="H13311" s="1">
        <v>26.230281495293799</v>
      </c>
      <c r="I13311" s="1">
        <v>135.45241385013</v>
      </c>
      <c r="J13311" s="1">
        <v>-64.306176847130502</v>
      </c>
      <c r="K13311">
        <v>32</v>
      </c>
    </row>
    <row r="13312" spans="1:11">
      <c r="A13312">
        <v>13310</v>
      </c>
      <c r="B13312">
        <v>6</v>
      </c>
      <c r="C13312">
        <v>6</v>
      </c>
      <c r="D13312" t="s">
        <v>29</v>
      </c>
      <c r="E13312" t="s">
        <v>712</v>
      </c>
      <c r="F13312" t="s">
        <v>1976</v>
      </c>
      <c r="G13312" t="s">
        <v>1966</v>
      </c>
      <c r="H13312" s="1">
        <v>25.597337418216</v>
      </c>
      <c r="I13312" s="1">
        <v>135.618952175945</v>
      </c>
      <c r="J13312" s="1">
        <v>-64.353115376622796</v>
      </c>
      <c r="K13312">
        <v>32</v>
      </c>
    </row>
    <row r="13313" spans="1:11">
      <c r="A13313">
        <v>13311</v>
      </c>
      <c r="B13313">
        <v>6</v>
      </c>
      <c r="C13313">
        <v>6</v>
      </c>
      <c r="D13313" t="s">
        <v>29</v>
      </c>
      <c r="E13313" t="s">
        <v>712</v>
      </c>
      <c r="F13313" t="s">
        <v>1976</v>
      </c>
      <c r="G13313" t="s">
        <v>1966</v>
      </c>
      <c r="H13313" s="1">
        <v>24.964393341138202</v>
      </c>
      <c r="I13313" s="1">
        <v>135.78549050175999</v>
      </c>
      <c r="J13313" s="1">
        <v>-64.400053906115104</v>
      </c>
      <c r="K13313">
        <v>32</v>
      </c>
    </row>
    <row r="13314" spans="1:11">
      <c r="A13314">
        <v>13312</v>
      </c>
      <c r="B13314">
        <v>6</v>
      </c>
      <c r="C13314">
        <v>6</v>
      </c>
      <c r="D13314" t="s">
        <v>29</v>
      </c>
      <c r="E13314" t="s">
        <v>712</v>
      </c>
      <c r="F13314" t="s">
        <v>1976</v>
      </c>
      <c r="G13314" t="s">
        <v>1966</v>
      </c>
      <c r="H13314" s="1">
        <v>24.331449264060399</v>
      </c>
      <c r="I13314" s="1">
        <v>135.95202882757499</v>
      </c>
      <c r="J13314" s="1">
        <v>-64.446992435607399</v>
      </c>
      <c r="K13314">
        <v>32</v>
      </c>
    </row>
    <row r="13315" spans="1:11">
      <c r="A13315">
        <v>13313</v>
      </c>
      <c r="B13315">
        <v>6</v>
      </c>
      <c r="C13315">
        <v>6</v>
      </c>
      <c r="D13315" t="s">
        <v>29</v>
      </c>
      <c r="E13315" t="s">
        <v>712</v>
      </c>
      <c r="F13315" t="s">
        <v>1976</v>
      </c>
      <c r="G13315" t="s">
        <v>1966</v>
      </c>
      <c r="H13315" s="1">
        <v>23.698505186982601</v>
      </c>
      <c r="I13315" s="1">
        <v>136.11856715338899</v>
      </c>
      <c r="J13315" s="1">
        <v>-64.493930965099693</v>
      </c>
      <c r="K13315">
        <v>32</v>
      </c>
    </row>
    <row r="13316" spans="1:11">
      <c r="A13316">
        <v>13314</v>
      </c>
      <c r="B13316">
        <v>6</v>
      </c>
      <c r="C13316">
        <v>6</v>
      </c>
      <c r="D13316" t="s">
        <v>29</v>
      </c>
      <c r="E13316" t="s">
        <v>712</v>
      </c>
      <c r="F13316" t="s">
        <v>1976</v>
      </c>
      <c r="G13316" t="s">
        <v>1966</v>
      </c>
      <c r="H13316" s="1">
        <v>23.065561109904699</v>
      </c>
      <c r="I13316" s="1">
        <v>136.28510547920399</v>
      </c>
      <c r="J13316" s="1">
        <v>-64.540869494592002</v>
      </c>
      <c r="K13316">
        <v>32</v>
      </c>
    </row>
    <row r="13317" spans="1:11">
      <c r="A13317">
        <v>13315</v>
      </c>
      <c r="B13317">
        <v>6</v>
      </c>
      <c r="C13317">
        <v>6</v>
      </c>
      <c r="D13317" t="s">
        <v>29</v>
      </c>
      <c r="E13317" t="s">
        <v>712</v>
      </c>
      <c r="F13317" t="s">
        <v>1976</v>
      </c>
      <c r="G13317" t="s">
        <v>1966</v>
      </c>
      <c r="H13317" s="1">
        <v>22.432617032826901</v>
      </c>
      <c r="I13317" s="1">
        <v>136.45164380501899</v>
      </c>
      <c r="J13317" s="1">
        <v>-64.587808024084296</v>
      </c>
      <c r="K13317">
        <v>32</v>
      </c>
    </row>
    <row r="13318" spans="1:11">
      <c r="A13318">
        <v>13316</v>
      </c>
      <c r="B13318">
        <v>6</v>
      </c>
      <c r="C13318">
        <v>6</v>
      </c>
      <c r="D13318" t="s">
        <v>29</v>
      </c>
      <c r="E13318" t="s">
        <v>712</v>
      </c>
      <c r="F13318" t="s">
        <v>1976</v>
      </c>
      <c r="G13318" t="s">
        <v>1971</v>
      </c>
      <c r="H13318" s="1">
        <v>53.244283957315197</v>
      </c>
      <c r="I13318" s="1">
        <v>126.542340965222</v>
      </c>
      <c r="J13318" s="1">
        <v>-63.363291400764197</v>
      </c>
      <c r="K13318">
        <v>32</v>
      </c>
    </row>
    <row r="13319" spans="1:11">
      <c r="A13319">
        <v>13317</v>
      </c>
      <c r="B13319">
        <v>6</v>
      </c>
      <c r="C13319">
        <v>6</v>
      </c>
      <c r="D13319" t="s">
        <v>29</v>
      </c>
      <c r="E13319" t="s">
        <v>712</v>
      </c>
      <c r="F13319" t="s">
        <v>1976</v>
      </c>
      <c r="G13319" t="s">
        <v>1971</v>
      </c>
      <c r="H13319" s="1">
        <v>53.294948871104701</v>
      </c>
      <c r="I13319" s="1">
        <v>125.97349359130899</v>
      </c>
      <c r="J13319" s="1">
        <v>-63.686404656336698</v>
      </c>
      <c r="K13319">
        <v>32</v>
      </c>
    </row>
    <row r="13320" spans="1:11">
      <c r="A13320">
        <v>13318</v>
      </c>
      <c r="B13320">
        <v>6</v>
      </c>
      <c r="C13320">
        <v>6</v>
      </c>
      <c r="D13320" t="s">
        <v>29</v>
      </c>
      <c r="E13320" t="s">
        <v>712</v>
      </c>
      <c r="F13320" t="s">
        <v>1976</v>
      </c>
      <c r="G13320" t="s">
        <v>1971</v>
      </c>
      <c r="H13320" s="1">
        <v>53.345613784894198</v>
      </c>
      <c r="I13320" s="1">
        <v>125.40464621739601</v>
      </c>
      <c r="J13320" s="1">
        <v>-64.009517911909199</v>
      </c>
      <c r="K13320">
        <v>32</v>
      </c>
    </row>
    <row r="13321" spans="1:11">
      <c r="A13321">
        <v>13319</v>
      </c>
      <c r="B13321">
        <v>6</v>
      </c>
      <c r="C13321">
        <v>6</v>
      </c>
      <c r="D13321" t="s">
        <v>29</v>
      </c>
      <c r="E13321" t="s">
        <v>712</v>
      </c>
      <c r="F13321" t="s">
        <v>1976</v>
      </c>
      <c r="G13321" t="s">
        <v>1971</v>
      </c>
      <c r="H13321" s="1">
        <v>53.396278698683702</v>
      </c>
      <c r="I13321" s="1">
        <v>124.835798843482</v>
      </c>
      <c r="J13321" s="1">
        <v>-64.332631167481694</v>
      </c>
      <c r="K13321">
        <v>32</v>
      </c>
    </row>
    <row r="13322" spans="1:11">
      <c r="A13322">
        <v>13320</v>
      </c>
      <c r="B13322">
        <v>6</v>
      </c>
      <c r="C13322">
        <v>6</v>
      </c>
      <c r="D13322" t="s">
        <v>29</v>
      </c>
      <c r="E13322" t="s">
        <v>712</v>
      </c>
      <c r="F13322" t="s">
        <v>1976</v>
      </c>
      <c r="G13322" t="s">
        <v>1971</v>
      </c>
      <c r="H13322" s="1">
        <v>53.446943612473198</v>
      </c>
      <c r="I13322" s="1">
        <v>124.26695146956899</v>
      </c>
      <c r="J13322" s="1">
        <v>-64.655744423054102</v>
      </c>
      <c r="K13322">
        <v>32</v>
      </c>
    </row>
    <row r="13323" spans="1:11">
      <c r="A13323">
        <v>13321</v>
      </c>
      <c r="B13323">
        <v>6</v>
      </c>
      <c r="C13323">
        <v>6</v>
      </c>
      <c r="D13323" t="s">
        <v>29</v>
      </c>
      <c r="E13323" t="s">
        <v>712</v>
      </c>
      <c r="F13323" t="s">
        <v>1976</v>
      </c>
      <c r="G13323" t="s">
        <v>1971</v>
      </c>
      <c r="H13323" s="1">
        <v>53.497608526262702</v>
      </c>
      <c r="I13323" s="1">
        <v>123.69810409565601</v>
      </c>
      <c r="J13323" s="1">
        <v>-64.978857678626596</v>
      </c>
      <c r="K13323">
        <v>32</v>
      </c>
    </row>
    <row r="13324" spans="1:11">
      <c r="A13324">
        <v>13322</v>
      </c>
      <c r="B13324">
        <v>6</v>
      </c>
      <c r="C13324">
        <v>6</v>
      </c>
      <c r="D13324" t="s">
        <v>29</v>
      </c>
      <c r="E13324" t="s">
        <v>712</v>
      </c>
      <c r="F13324" t="s">
        <v>1976</v>
      </c>
      <c r="G13324" t="s">
        <v>1971</v>
      </c>
      <c r="H13324" s="1">
        <v>53.548273440052199</v>
      </c>
      <c r="I13324" s="1">
        <v>123.129256721742</v>
      </c>
      <c r="J13324" s="1">
        <v>-65.301970934199105</v>
      </c>
      <c r="K13324">
        <v>32</v>
      </c>
    </row>
    <row r="13325" spans="1:11">
      <c r="A13325">
        <v>13323</v>
      </c>
      <c r="B13325">
        <v>6</v>
      </c>
      <c r="C13325">
        <v>6</v>
      </c>
      <c r="D13325" t="s">
        <v>29</v>
      </c>
      <c r="E13325" t="s">
        <v>712</v>
      </c>
      <c r="F13325" t="s">
        <v>1976</v>
      </c>
      <c r="G13325" t="s">
        <v>1971</v>
      </c>
      <c r="H13325" s="1">
        <v>53.598938353841703</v>
      </c>
      <c r="I13325" s="1">
        <v>122.56040934782899</v>
      </c>
      <c r="J13325" s="1">
        <v>-65.625084189771599</v>
      </c>
      <c r="K13325">
        <v>32</v>
      </c>
    </row>
    <row r="13326" spans="1:11">
      <c r="A13326">
        <v>13324</v>
      </c>
      <c r="B13326">
        <v>6</v>
      </c>
      <c r="C13326">
        <v>6</v>
      </c>
      <c r="D13326" t="s">
        <v>29</v>
      </c>
      <c r="E13326" t="s">
        <v>712</v>
      </c>
      <c r="F13326" t="s">
        <v>1976</v>
      </c>
      <c r="G13326" t="s">
        <v>1971</v>
      </c>
      <c r="H13326" s="1">
        <v>53.6496032676312</v>
      </c>
      <c r="I13326" s="1">
        <v>121.99156197391601</v>
      </c>
      <c r="J13326" s="1">
        <v>-65.948197445344107</v>
      </c>
      <c r="K13326">
        <v>32</v>
      </c>
    </row>
    <row r="13327" spans="1:11">
      <c r="A13327">
        <v>13325</v>
      </c>
      <c r="B13327">
        <v>6</v>
      </c>
      <c r="C13327">
        <v>6</v>
      </c>
      <c r="D13327" t="s">
        <v>29</v>
      </c>
      <c r="E13327" t="s">
        <v>712</v>
      </c>
      <c r="F13327" t="s">
        <v>1976</v>
      </c>
      <c r="G13327" t="s">
        <v>1971</v>
      </c>
      <c r="H13327" s="1">
        <v>53.700268181420697</v>
      </c>
      <c r="I13327" s="1">
        <v>121.422714600002</v>
      </c>
      <c r="J13327" s="1">
        <v>-66.271310700916501</v>
      </c>
      <c r="K13327">
        <v>32</v>
      </c>
    </row>
    <row r="13328" spans="1:11">
      <c r="A13328">
        <v>13326</v>
      </c>
      <c r="B13328">
        <v>6</v>
      </c>
      <c r="C13328">
        <v>6</v>
      </c>
      <c r="D13328" t="s">
        <v>29</v>
      </c>
      <c r="E13328" t="s">
        <v>712</v>
      </c>
      <c r="F13328" t="s">
        <v>1976</v>
      </c>
      <c r="G13328" t="s">
        <v>1971</v>
      </c>
      <c r="H13328" s="1">
        <v>53.7509330952102</v>
      </c>
      <c r="I13328" s="1">
        <v>120.85386722608899</v>
      </c>
      <c r="J13328" s="1">
        <v>-66.594423956488995</v>
      </c>
      <c r="K13328">
        <v>32</v>
      </c>
    </row>
    <row r="13329" spans="1:11">
      <c r="A13329">
        <v>13327</v>
      </c>
      <c r="B13329">
        <v>6</v>
      </c>
      <c r="C13329">
        <v>6</v>
      </c>
      <c r="D13329" t="s">
        <v>29</v>
      </c>
      <c r="E13329" t="s">
        <v>712</v>
      </c>
      <c r="F13329" t="s">
        <v>1976</v>
      </c>
      <c r="G13329" t="s">
        <v>1971</v>
      </c>
      <c r="H13329" s="1">
        <v>53.801598008999697</v>
      </c>
      <c r="I13329" s="1">
        <v>120.28501985217601</v>
      </c>
      <c r="J13329" s="1">
        <v>-66.917537212061504</v>
      </c>
      <c r="K13329">
        <v>32</v>
      </c>
    </row>
    <row r="13330" spans="1:11">
      <c r="A13330">
        <v>13328</v>
      </c>
      <c r="B13330">
        <v>6</v>
      </c>
      <c r="C13330">
        <v>6</v>
      </c>
      <c r="D13330" t="s">
        <v>29</v>
      </c>
      <c r="E13330" t="s">
        <v>712</v>
      </c>
      <c r="F13330" t="s">
        <v>1976</v>
      </c>
      <c r="G13330" t="s">
        <v>1971</v>
      </c>
      <c r="H13330" s="1">
        <v>53.852262922789201</v>
      </c>
      <c r="I13330" s="1">
        <v>119.716172478263</v>
      </c>
      <c r="J13330" s="1">
        <v>-67.240650467633998</v>
      </c>
      <c r="K13330">
        <v>32</v>
      </c>
    </row>
    <row r="13331" spans="1:11">
      <c r="A13331">
        <v>13329</v>
      </c>
      <c r="B13331">
        <v>6</v>
      </c>
      <c r="C13331">
        <v>6</v>
      </c>
      <c r="D13331" t="s">
        <v>29</v>
      </c>
      <c r="E13331" t="s">
        <v>712</v>
      </c>
      <c r="F13331" t="s">
        <v>1976</v>
      </c>
      <c r="G13331" t="s">
        <v>1971</v>
      </c>
      <c r="H13331" s="1">
        <v>53.902927836578698</v>
      </c>
      <c r="I13331" s="1">
        <v>119.14732510434899</v>
      </c>
      <c r="J13331" s="1">
        <v>-67.563763723206506</v>
      </c>
      <c r="K13331">
        <v>32</v>
      </c>
    </row>
    <row r="13332" spans="1:11">
      <c r="A13332">
        <v>13330</v>
      </c>
      <c r="B13332">
        <v>6</v>
      </c>
      <c r="C13332">
        <v>6</v>
      </c>
      <c r="D13332" t="s">
        <v>29</v>
      </c>
      <c r="E13332" t="s">
        <v>712</v>
      </c>
      <c r="F13332" t="s">
        <v>1976</v>
      </c>
      <c r="G13332" t="s">
        <v>1971</v>
      </c>
      <c r="H13332" s="1">
        <v>53.953592750368202</v>
      </c>
      <c r="I13332" s="1">
        <v>118.57847773043601</v>
      </c>
      <c r="J13332" s="1">
        <v>-67.886876978778901</v>
      </c>
      <c r="K13332">
        <v>32</v>
      </c>
    </row>
    <row r="13333" spans="1:11">
      <c r="A13333">
        <v>13331</v>
      </c>
      <c r="B13333">
        <v>6</v>
      </c>
      <c r="C13333">
        <v>6</v>
      </c>
      <c r="D13333" t="s">
        <v>29</v>
      </c>
      <c r="E13333" t="s">
        <v>712</v>
      </c>
      <c r="F13333" t="s">
        <v>1976</v>
      </c>
      <c r="G13333" t="s">
        <v>1971</v>
      </c>
      <c r="H13333" s="1">
        <v>54.004257664157699</v>
      </c>
      <c r="I13333" s="1">
        <v>118.009630356523</v>
      </c>
      <c r="J13333" s="1">
        <v>-68.209990234351395</v>
      </c>
      <c r="K13333">
        <v>32</v>
      </c>
    </row>
    <row r="13334" spans="1:11">
      <c r="A13334">
        <v>13332</v>
      </c>
      <c r="B13334">
        <v>6</v>
      </c>
      <c r="C13334">
        <v>6</v>
      </c>
      <c r="D13334" t="s">
        <v>29</v>
      </c>
      <c r="E13334" t="s">
        <v>712</v>
      </c>
      <c r="F13334" t="s">
        <v>1976</v>
      </c>
      <c r="G13334" t="s">
        <v>1971</v>
      </c>
      <c r="H13334" s="1">
        <v>54.054922577947202</v>
      </c>
      <c r="I13334" s="1">
        <v>117.44078298260899</v>
      </c>
      <c r="J13334" s="1">
        <v>-68.533103489923903</v>
      </c>
      <c r="K13334">
        <v>32</v>
      </c>
    </row>
    <row r="13335" spans="1:11">
      <c r="A13335">
        <v>13333</v>
      </c>
      <c r="B13335">
        <v>6</v>
      </c>
      <c r="C13335">
        <v>6</v>
      </c>
      <c r="D13335" t="s">
        <v>29</v>
      </c>
      <c r="E13335" t="s">
        <v>712</v>
      </c>
      <c r="F13335" t="s">
        <v>1976</v>
      </c>
      <c r="G13335" t="s">
        <v>1971</v>
      </c>
      <c r="H13335" s="1">
        <v>54.105587491736699</v>
      </c>
      <c r="I13335" s="1">
        <v>116.87193560869601</v>
      </c>
      <c r="J13335" s="1">
        <v>-68.856216745496397</v>
      </c>
      <c r="K13335">
        <v>32</v>
      </c>
    </row>
    <row r="13336" spans="1:11">
      <c r="A13336">
        <v>13334</v>
      </c>
      <c r="B13336">
        <v>6</v>
      </c>
      <c r="C13336">
        <v>6</v>
      </c>
      <c r="D13336" t="s">
        <v>29</v>
      </c>
      <c r="E13336" t="s">
        <v>712</v>
      </c>
      <c r="F13336" t="s">
        <v>1976</v>
      </c>
      <c r="G13336" t="s">
        <v>1971</v>
      </c>
      <c r="H13336" s="1">
        <v>54.156252405526203</v>
      </c>
      <c r="I13336" s="1">
        <v>116.303088234783</v>
      </c>
      <c r="J13336" s="1">
        <v>-69.179330001068905</v>
      </c>
      <c r="K13336">
        <v>32</v>
      </c>
    </row>
    <row r="13337" spans="1:11">
      <c r="A13337">
        <v>13335</v>
      </c>
      <c r="B13337">
        <v>6</v>
      </c>
      <c r="C13337">
        <v>6</v>
      </c>
      <c r="D13337" t="s">
        <v>29</v>
      </c>
      <c r="E13337" t="s">
        <v>712</v>
      </c>
      <c r="F13337" t="s">
        <v>1976</v>
      </c>
      <c r="G13337" t="s">
        <v>1971</v>
      </c>
      <c r="H13337" s="1">
        <v>54.2069173193157</v>
      </c>
      <c r="I13337" s="1">
        <v>115.73424086086899</v>
      </c>
      <c r="J13337" s="1">
        <v>-69.5024432566413</v>
      </c>
      <c r="K13337">
        <v>32</v>
      </c>
    </row>
    <row r="13338" spans="1:11">
      <c r="A13338">
        <v>13336</v>
      </c>
      <c r="B13338">
        <v>6</v>
      </c>
      <c r="C13338">
        <v>6</v>
      </c>
      <c r="D13338" t="s">
        <v>29</v>
      </c>
      <c r="E13338" t="s">
        <v>712</v>
      </c>
      <c r="F13338" t="s">
        <v>1976</v>
      </c>
      <c r="G13338" t="s">
        <v>1971</v>
      </c>
      <c r="H13338" s="1">
        <v>54.257582233105197</v>
      </c>
      <c r="I13338" s="1">
        <v>115.16539348695601</v>
      </c>
      <c r="J13338" s="1">
        <v>-69.825556512213794</v>
      </c>
      <c r="K13338">
        <v>32</v>
      </c>
    </row>
    <row r="13339" spans="1:11">
      <c r="A13339">
        <v>13337</v>
      </c>
      <c r="B13339">
        <v>6</v>
      </c>
      <c r="C13339">
        <v>6</v>
      </c>
      <c r="D13339" t="s">
        <v>29</v>
      </c>
      <c r="E13339" t="s">
        <v>712</v>
      </c>
      <c r="F13339" t="s">
        <v>1976</v>
      </c>
      <c r="G13339" t="s">
        <v>1971</v>
      </c>
      <c r="H13339" s="1">
        <v>54.308247146894601</v>
      </c>
      <c r="I13339" s="1">
        <v>114.596546113043</v>
      </c>
      <c r="J13339" s="1">
        <v>-70.148669767786302</v>
      </c>
      <c r="K13339">
        <v>32</v>
      </c>
    </row>
    <row r="13340" spans="1:11">
      <c r="A13340">
        <v>13338</v>
      </c>
      <c r="B13340">
        <v>6</v>
      </c>
      <c r="C13340">
        <v>6</v>
      </c>
      <c r="D13340" t="s">
        <v>29</v>
      </c>
      <c r="E13340" t="s">
        <v>712</v>
      </c>
      <c r="F13340" t="s">
        <v>1976</v>
      </c>
      <c r="G13340" t="s">
        <v>1971</v>
      </c>
      <c r="H13340" s="1">
        <v>54.358912060684098</v>
      </c>
      <c r="I13340" s="1">
        <v>114.02769873913</v>
      </c>
      <c r="J13340" s="1">
        <v>-70.471783023358796</v>
      </c>
      <c r="K13340">
        <v>32</v>
      </c>
    </row>
    <row r="13341" spans="1:11">
      <c r="A13341">
        <v>13339</v>
      </c>
      <c r="B13341">
        <v>6</v>
      </c>
      <c r="C13341">
        <v>6</v>
      </c>
      <c r="D13341" t="s">
        <v>29</v>
      </c>
      <c r="E13341" t="s">
        <v>712</v>
      </c>
      <c r="F13341" t="s">
        <v>1976</v>
      </c>
      <c r="G13341" t="s">
        <v>1971</v>
      </c>
      <c r="H13341" s="1">
        <v>54.409576974473602</v>
      </c>
      <c r="I13341" s="1">
        <v>113.45885136521601</v>
      </c>
      <c r="J13341" s="1">
        <v>-70.794896278931304</v>
      </c>
      <c r="K13341">
        <v>32</v>
      </c>
    </row>
    <row r="13342" spans="1:11">
      <c r="A13342">
        <v>13340</v>
      </c>
      <c r="B13342">
        <v>6</v>
      </c>
      <c r="C13342">
        <v>6</v>
      </c>
      <c r="D13342" t="s">
        <v>29</v>
      </c>
      <c r="E13342" t="s">
        <v>712</v>
      </c>
      <c r="F13342" t="s">
        <v>1976</v>
      </c>
      <c r="G13342" t="s">
        <v>1971</v>
      </c>
      <c r="H13342" s="1">
        <v>54.460241888263099</v>
      </c>
      <c r="I13342" s="1">
        <v>112.890003991303</v>
      </c>
      <c r="J13342" s="1">
        <v>-71.118009534503699</v>
      </c>
      <c r="K13342">
        <v>32</v>
      </c>
    </row>
    <row r="13343" spans="1:11">
      <c r="A13343">
        <v>13341</v>
      </c>
      <c r="B13343">
        <v>6</v>
      </c>
      <c r="C13343">
        <v>6</v>
      </c>
      <c r="D13343" t="s">
        <v>29</v>
      </c>
      <c r="E13343" t="s">
        <v>712</v>
      </c>
      <c r="F13343" t="s">
        <v>1976</v>
      </c>
      <c r="G13343" t="s">
        <v>1971</v>
      </c>
      <c r="H13343" s="1">
        <v>54.510906802052602</v>
      </c>
      <c r="I13343" s="1">
        <v>112.32115661739</v>
      </c>
      <c r="J13343" s="1">
        <v>-71.441122790076193</v>
      </c>
      <c r="K13343">
        <v>32</v>
      </c>
    </row>
    <row r="13344" spans="1:11">
      <c r="A13344">
        <v>13342</v>
      </c>
      <c r="B13344">
        <v>6</v>
      </c>
      <c r="C13344">
        <v>6</v>
      </c>
      <c r="D13344" t="s">
        <v>29</v>
      </c>
      <c r="E13344" t="s">
        <v>712</v>
      </c>
      <c r="F13344" t="s">
        <v>1976</v>
      </c>
      <c r="G13344" t="s">
        <v>1971</v>
      </c>
      <c r="H13344" s="1">
        <v>54.561571715842099</v>
      </c>
      <c r="I13344" s="1">
        <v>111.75230924347601</v>
      </c>
      <c r="J13344" s="1">
        <v>-71.764236045648701</v>
      </c>
      <c r="K13344">
        <v>32</v>
      </c>
    </row>
    <row r="13345" spans="1:11">
      <c r="A13345">
        <v>13343</v>
      </c>
      <c r="B13345">
        <v>6</v>
      </c>
      <c r="C13345">
        <v>6</v>
      </c>
      <c r="D13345" t="s">
        <v>29</v>
      </c>
      <c r="E13345" t="s">
        <v>712</v>
      </c>
      <c r="F13345" t="s">
        <v>1976</v>
      </c>
      <c r="G13345" t="s">
        <v>1971</v>
      </c>
      <c r="H13345" s="1">
        <v>54.612236629631603</v>
      </c>
      <c r="I13345" s="1">
        <v>111.183461869563</v>
      </c>
      <c r="J13345" s="1">
        <v>-72.087349301221195</v>
      </c>
      <c r="K13345">
        <v>32</v>
      </c>
    </row>
    <row r="13346" spans="1:11">
      <c r="A13346">
        <v>13344</v>
      </c>
      <c r="B13346">
        <v>6</v>
      </c>
      <c r="C13346">
        <v>6</v>
      </c>
      <c r="D13346" t="s">
        <v>29</v>
      </c>
      <c r="E13346" t="s">
        <v>712</v>
      </c>
      <c r="F13346" t="s">
        <v>1976</v>
      </c>
      <c r="G13346" t="s">
        <v>1971</v>
      </c>
      <c r="H13346" s="1">
        <v>54.6629015434211</v>
      </c>
      <c r="I13346" s="1">
        <v>110.61461449565</v>
      </c>
      <c r="J13346" s="1">
        <v>-72.410462556793703</v>
      </c>
      <c r="K13346">
        <v>32</v>
      </c>
    </row>
    <row r="13347" spans="1:11">
      <c r="A13347">
        <v>13345</v>
      </c>
      <c r="B13347">
        <v>6</v>
      </c>
      <c r="C13347">
        <v>6</v>
      </c>
      <c r="D13347" t="s">
        <v>29</v>
      </c>
      <c r="E13347" t="s">
        <v>712</v>
      </c>
      <c r="F13347" t="s">
        <v>1976</v>
      </c>
      <c r="G13347" t="s">
        <v>1971</v>
      </c>
      <c r="H13347" s="1">
        <v>54.713566457210597</v>
      </c>
      <c r="I13347" s="1">
        <v>110.04576712173601</v>
      </c>
      <c r="J13347" s="1">
        <v>-72.733575812366098</v>
      </c>
      <c r="K13347">
        <v>32</v>
      </c>
    </row>
    <row r="13348" spans="1:11">
      <c r="A13348">
        <v>13346</v>
      </c>
      <c r="B13348">
        <v>6</v>
      </c>
      <c r="C13348">
        <v>6</v>
      </c>
      <c r="D13348" t="s">
        <v>29</v>
      </c>
      <c r="E13348" t="s">
        <v>712</v>
      </c>
      <c r="F13348" t="s">
        <v>1976</v>
      </c>
      <c r="G13348" t="s">
        <v>1971</v>
      </c>
      <c r="H13348" s="1">
        <v>54.764231371000101</v>
      </c>
      <c r="I13348" s="1">
        <v>109.476919747823</v>
      </c>
      <c r="J13348" s="1">
        <v>-73.056689067938606</v>
      </c>
      <c r="K13348">
        <v>32</v>
      </c>
    </row>
    <row r="13349" spans="1:11">
      <c r="A13349">
        <v>13347</v>
      </c>
      <c r="B13349">
        <v>6</v>
      </c>
      <c r="C13349">
        <v>6</v>
      </c>
      <c r="D13349" t="s">
        <v>29</v>
      </c>
      <c r="E13349" t="s">
        <v>712</v>
      </c>
      <c r="F13349" t="s">
        <v>1976</v>
      </c>
      <c r="G13349" t="s">
        <v>1971</v>
      </c>
      <c r="H13349" s="1">
        <v>54.814896284789597</v>
      </c>
      <c r="I13349" s="1">
        <v>108.90807237391</v>
      </c>
      <c r="J13349" s="1">
        <v>-73.3798023235111</v>
      </c>
      <c r="K13349">
        <v>32</v>
      </c>
    </row>
    <row r="13350" spans="1:11">
      <c r="A13350">
        <v>13348</v>
      </c>
      <c r="B13350">
        <v>6</v>
      </c>
      <c r="C13350">
        <v>6</v>
      </c>
      <c r="D13350" t="s">
        <v>29</v>
      </c>
      <c r="E13350" t="s">
        <v>712</v>
      </c>
      <c r="F13350" t="s">
        <v>1976</v>
      </c>
      <c r="G13350" t="s">
        <v>1971</v>
      </c>
      <c r="H13350" s="1">
        <v>54.865561198579101</v>
      </c>
      <c r="I13350" s="1">
        <v>108.339224999997</v>
      </c>
      <c r="J13350" s="1">
        <v>-73.702915579083594</v>
      </c>
      <c r="K13350">
        <v>32</v>
      </c>
    </row>
    <row r="13351" spans="1:11">
      <c r="A13351">
        <v>13349</v>
      </c>
      <c r="B13351">
        <v>6</v>
      </c>
      <c r="C13351">
        <v>6</v>
      </c>
      <c r="D13351" t="s">
        <v>29</v>
      </c>
      <c r="E13351" t="s">
        <v>712</v>
      </c>
      <c r="F13351" t="s">
        <v>1976</v>
      </c>
      <c r="G13351" t="s">
        <v>1971</v>
      </c>
      <c r="H13351" s="1">
        <v>54.916226112368598</v>
      </c>
      <c r="I13351" s="1">
        <v>107.770377626083</v>
      </c>
      <c r="J13351" s="1">
        <v>-74.026028834656103</v>
      </c>
      <c r="K13351">
        <v>32</v>
      </c>
    </row>
    <row r="13352" spans="1:11">
      <c r="A13352">
        <v>13350</v>
      </c>
      <c r="B13352">
        <v>6</v>
      </c>
      <c r="C13352">
        <v>6</v>
      </c>
      <c r="D13352" t="s">
        <v>29</v>
      </c>
      <c r="E13352" t="s">
        <v>712</v>
      </c>
      <c r="F13352" t="s">
        <v>1976</v>
      </c>
      <c r="G13352" t="s">
        <v>1971</v>
      </c>
      <c r="H13352" s="1">
        <v>54.966891026158102</v>
      </c>
      <c r="I13352" s="1">
        <v>107.20153025217</v>
      </c>
      <c r="J13352" s="1">
        <v>-74.349142090228497</v>
      </c>
      <c r="K13352">
        <v>32</v>
      </c>
    </row>
    <row r="13353" spans="1:11">
      <c r="A13353">
        <v>13351</v>
      </c>
      <c r="B13353">
        <v>6</v>
      </c>
      <c r="C13353">
        <v>6</v>
      </c>
      <c r="D13353" t="s">
        <v>29</v>
      </c>
      <c r="E13353" t="s">
        <v>712</v>
      </c>
      <c r="F13353" t="s">
        <v>1976</v>
      </c>
      <c r="G13353" t="s">
        <v>1971</v>
      </c>
      <c r="H13353" s="1">
        <v>55.017555939947599</v>
      </c>
      <c r="I13353" s="1">
        <v>106.632682878257</v>
      </c>
      <c r="J13353" s="1">
        <v>-74.672255345801005</v>
      </c>
      <c r="K13353">
        <v>32</v>
      </c>
    </row>
    <row r="13354" spans="1:11">
      <c r="A13354">
        <v>13352</v>
      </c>
      <c r="B13354">
        <v>6</v>
      </c>
      <c r="C13354">
        <v>6</v>
      </c>
      <c r="D13354" t="s">
        <v>29</v>
      </c>
      <c r="E13354" t="s">
        <v>712</v>
      </c>
      <c r="F13354" t="s">
        <v>1976</v>
      </c>
      <c r="G13354" t="s">
        <v>1971</v>
      </c>
      <c r="H13354" s="1">
        <v>55.068220853737103</v>
      </c>
      <c r="I13354" s="1">
        <v>106.063835504343</v>
      </c>
      <c r="J13354" s="1">
        <v>-74.995368601373499</v>
      </c>
      <c r="K13354">
        <v>32</v>
      </c>
    </row>
    <row r="13355" spans="1:11">
      <c r="A13355">
        <v>13353</v>
      </c>
      <c r="B13355">
        <v>6</v>
      </c>
      <c r="C13355">
        <v>6</v>
      </c>
      <c r="D13355" t="s">
        <v>29</v>
      </c>
      <c r="E13355" t="s">
        <v>712</v>
      </c>
      <c r="F13355" t="s">
        <v>1976</v>
      </c>
      <c r="G13355" t="s">
        <v>1971</v>
      </c>
      <c r="H13355" s="1">
        <v>55.118885767526599</v>
      </c>
      <c r="I13355" s="1">
        <v>105.49498813043</v>
      </c>
      <c r="J13355" s="1">
        <v>-75.318481856945994</v>
      </c>
      <c r="K13355">
        <v>32</v>
      </c>
    </row>
    <row r="13356" spans="1:11">
      <c r="A13356">
        <v>13354</v>
      </c>
      <c r="B13356">
        <v>6</v>
      </c>
      <c r="C13356">
        <v>6</v>
      </c>
      <c r="D13356" t="s">
        <v>29</v>
      </c>
      <c r="E13356" t="s">
        <v>712</v>
      </c>
      <c r="F13356" t="s">
        <v>1976</v>
      </c>
      <c r="G13356" t="s">
        <v>1971</v>
      </c>
      <c r="H13356" s="1">
        <v>55.169550681316103</v>
      </c>
      <c r="I13356" s="1">
        <v>104.926140756517</v>
      </c>
      <c r="J13356" s="1">
        <v>-75.641595112518502</v>
      </c>
      <c r="K13356">
        <v>32</v>
      </c>
    </row>
    <row r="13357" spans="1:11">
      <c r="A13357">
        <v>13355</v>
      </c>
      <c r="B13357">
        <v>6</v>
      </c>
      <c r="C13357">
        <v>6</v>
      </c>
      <c r="D13357" t="s">
        <v>29</v>
      </c>
      <c r="E13357" t="s">
        <v>712</v>
      </c>
      <c r="F13357" t="s">
        <v>1976</v>
      </c>
      <c r="G13357" t="s">
        <v>1971</v>
      </c>
      <c r="H13357" s="1">
        <v>55.2202155951056</v>
      </c>
      <c r="I13357" s="1">
        <v>104.357293382603</v>
      </c>
      <c r="J13357" s="1">
        <v>-75.964708368090896</v>
      </c>
      <c r="K13357">
        <v>32</v>
      </c>
    </row>
    <row r="13358" spans="1:11">
      <c r="A13358">
        <v>13356</v>
      </c>
      <c r="B13358">
        <v>6</v>
      </c>
      <c r="C13358">
        <v>6</v>
      </c>
      <c r="D13358" t="s">
        <v>29</v>
      </c>
      <c r="E13358" t="s">
        <v>712</v>
      </c>
      <c r="F13358" t="s">
        <v>1976</v>
      </c>
      <c r="G13358" t="s">
        <v>1971</v>
      </c>
      <c r="H13358" s="1">
        <v>55.270880508895097</v>
      </c>
      <c r="I13358" s="1">
        <v>103.78844600869</v>
      </c>
      <c r="J13358" s="1">
        <v>-76.287821623663405</v>
      </c>
      <c r="K13358">
        <v>32</v>
      </c>
    </row>
    <row r="13359" spans="1:11">
      <c r="A13359">
        <v>13357</v>
      </c>
      <c r="B13359">
        <v>6</v>
      </c>
      <c r="C13359">
        <v>6</v>
      </c>
      <c r="D13359" t="s">
        <v>29</v>
      </c>
      <c r="E13359" t="s">
        <v>712</v>
      </c>
      <c r="F13359" t="s">
        <v>1973</v>
      </c>
      <c r="G13359" t="s">
        <v>1971</v>
      </c>
      <c r="H13359" s="1">
        <v>74.507149797330698</v>
      </c>
      <c r="I13359" s="1">
        <v>106.07962281499</v>
      </c>
      <c r="J13359" s="1">
        <v>-56.244178004707798</v>
      </c>
      <c r="K13359">
        <v>32</v>
      </c>
    </row>
    <row r="13360" spans="1:11">
      <c r="A13360">
        <v>13358</v>
      </c>
      <c r="B13360">
        <v>6</v>
      </c>
      <c r="C13360">
        <v>6</v>
      </c>
      <c r="D13360" t="s">
        <v>29</v>
      </c>
      <c r="E13360" t="s">
        <v>712</v>
      </c>
      <c r="F13360" t="s">
        <v>1973</v>
      </c>
      <c r="G13360" t="s">
        <v>1971</v>
      </c>
      <c r="H13360" s="1">
        <v>74.077162718924299</v>
      </c>
      <c r="I13360" s="1">
        <v>105.97325193621</v>
      </c>
      <c r="J13360" s="1">
        <v>-56.728277986917199</v>
      </c>
      <c r="K13360">
        <v>32</v>
      </c>
    </row>
    <row r="13361" spans="1:11">
      <c r="A13361">
        <v>13359</v>
      </c>
      <c r="B13361">
        <v>6</v>
      </c>
      <c r="C13361">
        <v>6</v>
      </c>
      <c r="D13361" t="s">
        <v>29</v>
      </c>
      <c r="E13361" t="s">
        <v>712</v>
      </c>
      <c r="F13361" t="s">
        <v>1973</v>
      </c>
      <c r="G13361" t="s">
        <v>1971</v>
      </c>
      <c r="H13361" s="1">
        <v>73.647175640517901</v>
      </c>
      <c r="I13361" s="1">
        <v>105.86688105743001</v>
      </c>
      <c r="J13361" s="1">
        <v>-57.212377969126599</v>
      </c>
      <c r="K13361">
        <v>32</v>
      </c>
    </row>
    <row r="13362" spans="1:11">
      <c r="A13362">
        <v>13360</v>
      </c>
      <c r="B13362">
        <v>6</v>
      </c>
      <c r="C13362">
        <v>6</v>
      </c>
      <c r="D13362" t="s">
        <v>29</v>
      </c>
      <c r="E13362" t="s">
        <v>712</v>
      </c>
      <c r="F13362" t="s">
        <v>1973</v>
      </c>
      <c r="G13362" t="s">
        <v>1971</v>
      </c>
      <c r="H13362" s="1">
        <v>73.217188562111602</v>
      </c>
      <c r="I13362" s="1">
        <v>105.76051017864999</v>
      </c>
      <c r="J13362" s="1">
        <v>-57.696477951336</v>
      </c>
      <c r="K13362">
        <v>32</v>
      </c>
    </row>
    <row r="13363" spans="1:11">
      <c r="A13363">
        <v>13361</v>
      </c>
      <c r="B13363">
        <v>6</v>
      </c>
      <c r="C13363">
        <v>6</v>
      </c>
      <c r="D13363" t="s">
        <v>29</v>
      </c>
      <c r="E13363" t="s">
        <v>712</v>
      </c>
      <c r="F13363" t="s">
        <v>1973</v>
      </c>
      <c r="G13363" t="s">
        <v>1971</v>
      </c>
      <c r="H13363" s="1">
        <v>72.787201483705203</v>
      </c>
      <c r="I13363" s="1">
        <v>105.65413929987</v>
      </c>
      <c r="J13363" s="1">
        <v>-58.180577933545301</v>
      </c>
      <c r="K13363">
        <v>32</v>
      </c>
    </row>
    <row r="13364" spans="1:11">
      <c r="A13364">
        <v>13362</v>
      </c>
      <c r="B13364">
        <v>6</v>
      </c>
      <c r="C13364">
        <v>6</v>
      </c>
      <c r="D13364" t="s">
        <v>29</v>
      </c>
      <c r="E13364" t="s">
        <v>712</v>
      </c>
      <c r="F13364" t="s">
        <v>1973</v>
      </c>
      <c r="G13364" t="s">
        <v>1971</v>
      </c>
      <c r="H13364" s="1">
        <v>72.357214405298805</v>
      </c>
      <c r="I13364" s="1">
        <v>105.54776842109</v>
      </c>
      <c r="J13364" s="1">
        <v>-58.664677915754702</v>
      </c>
      <c r="K13364">
        <v>32</v>
      </c>
    </row>
    <row r="13365" spans="1:11">
      <c r="A13365">
        <v>13363</v>
      </c>
      <c r="B13365">
        <v>6</v>
      </c>
      <c r="C13365">
        <v>6</v>
      </c>
      <c r="D13365" t="s">
        <v>29</v>
      </c>
      <c r="E13365" t="s">
        <v>712</v>
      </c>
      <c r="F13365" t="s">
        <v>1973</v>
      </c>
      <c r="G13365" t="s">
        <v>1971</v>
      </c>
      <c r="H13365" s="1">
        <v>71.927227326892407</v>
      </c>
      <c r="I13365" s="1">
        <v>105.44139754231</v>
      </c>
      <c r="J13365" s="1">
        <v>-59.148777897964102</v>
      </c>
      <c r="K13365">
        <v>32</v>
      </c>
    </row>
    <row r="13366" spans="1:11">
      <c r="A13366">
        <v>13364</v>
      </c>
      <c r="B13366">
        <v>6</v>
      </c>
      <c r="C13366">
        <v>6</v>
      </c>
      <c r="D13366" t="s">
        <v>29</v>
      </c>
      <c r="E13366" t="s">
        <v>712</v>
      </c>
      <c r="F13366" t="s">
        <v>1973</v>
      </c>
      <c r="G13366" t="s">
        <v>1971</v>
      </c>
      <c r="H13366" s="1">
        <v>71.497240248485994</v>
      </c>
      <c r="I13366" s="1">
        <v>105.33502666353</v>
      </c>
      <c r="J13366" s="1">
        <v>-59.632877880173403</v>
      </c>
      <c r="K13366">
        <v>32</v>
      </c>
    </row>
    <row r="13367" spans="1:11">
      <c r="A13367">
        <v>13365</v>
      </c>
      <c r="B13367">
        <v>6</v>
      </c>
      <c r="C13367">
        <v>6</v>
      </c>
      <c r="D13367" t="s">
        <v>29</v>
      </c>
      <c r="E13367" t="s">
        <v>712</v>
      </c>
      <c r="F13367" t="s">
        <v>1973</v>
      </c>
      <c r="G13367" t="s">
        <v>1971</v>
      </c>
      <c r="H13367" s="1">
        <v>71.067253170079596</v>
      </c>
      <c r="I13367" s="1">
        <v>105.22865578475</v>
      </c>
      <c r="J13367" s="1">
        <v>-60.116977862382797</v>
      </c>
      <c r="K13367">
        <v>32</v>
      </c>
    </row>
    <row r="13368" spans="1:11">
      <c r="A13368">
        <v>13366</v>
      </c>
      <c r="B13368">
        <v>6</v>
      </c>
      <c r="C13368">
        <v>6</v>
      </c>
      <c r="D13368" t="s">
        <v>29</v>
      </c>
      <c r="E13368" t="s">
        <v>712</v>
      </c>
      <c r="F13368" t="s">
        <v>1973</v>
      </c>
      <c r="G13368" t="s">
        <v>1971</v>
      </c>
      <c r="H13368" s="1">
        <v>70.637266091673297</v>
      </c>
      <c r="I13368" s="1">
        <v>105.12228490597001</v>
      </c>
      <c r="J13368" s="1">
        <v>-60.601077844592197</v>
      </c>
      <c r="K13368">
        <v>32</v>
      </c>
    </row>
    <row r="13369" spans="1:11">
      <c r="A13369">
        <v>13367</v>
      </c>
      <c r="B13369">
        <v>6</v>
      </c>
      <c r="C13369">
        <v>6</v>
      </c>
      <c r="D13369" t="s">
        <v>29</v>
      </c>
      <c r="E13369" t="s">
        <v>712</v>
      </c>
      <c r="F13369" t="s">
        <v>1973</v>
      </c>
      <c r="G13369" t="s">
        <v>1971</v>
      </c>
      <c r="H13369" s="1">
        <v>70.207279013266898</v>
      </c>
      <c r="I13369" s="1">
        <v>105.01591402718999</v>
      </c>
      <c r="J13369" s="1">
        <v>-61.085177826801598</v>
      </c>
      <c r="K13369">
        <v>32</v>
      </c>
    </row>
    <row r="13370" spans="1:11">
      <c r="A13370">
        <v>13368</v>
      </c>
      <c r="B13370">
        <v>6</v>
      </c>
      <c r="C13370">
        <v>6</v>
      </c>
      <c r="D13370" t="s">
        <v>29</v>
      </c>
      <c r="E13370" t="s">
        <v>712</v>
      </c>
      <c r="F13370" t="s">
        <v>1973</v>
      </c>
      <c r="G13370" t="s">
        <v>1971</v>
      </c>
      <c r="H13370" s="1">
        <v>69.7772919348605</v>
      </c>
      <c r="I13370" s="1">
        <v>104.90954314840999</v>
      </c>
      <c r="J13370" s="1">
        <v>-61.569277809010899</v>
      </c>
      <c r="K13370">
        <v>32</v>
      </c>
    </row>
    <row r="13371" spans="1:11">
      <c r="A13371">
        <v>13369</v>
      </c>
      <c r="B13371">
        <v>6</v>
      </c>
      <c r="C13371">
        <v>6</v>
      </c>
      <c r="D13371" t="s">
        <v>29</v>
      </c>
      <c r="E13371" t="s">
        <v>712</v>
      </c>
      <c r="F13371" t="s">
        <v>1973</v>
      </c>
      <c r="G13371" t="s">
        <v>1971</v>
      </c>
      <c r="H13371" s="1">
        <v>69.347304856454102</v>
      </c>
      <c r="I13371" s="1">
        <v>104.80317226963</v>
      </c>
      <c r="J13371" s="1">
        <v>-62.053377791220299</v>
      </c>
      <c r="K13371">
        <v>32</v>
      </c>
    </row>
    <row r="13372" spans="1:11">
      <c r="A13372">
        <v>13370</v>
      </c>
      <c r="B13372">
        <v>6</v>
      </c>
      <c r="C13372">
        <v>6</v>
      </c>
      <c r="D13372" t="s">
        <v>29</v>
      </c>
      <c r="E13372" t="s">
        <v>712</v>
      </c>
      <c r="F13372" t="s">
        <v>1973</v>
      </c>
      <c r="G13372" t="s">
        <v>1971</v>
      </c>
      <c r="H13372" s="1">
        <v>68.917317778047703</v>
      </c>
      <c r="I13372" s="1">
        <v>104.69680139085</v>
      </c>
      <c r="J13372" s="1">
        <v>-62.5374777734297</v>
      </c>
      <c r="K13372">
        <v>32</v>
      </c>
    </row>
    <row r="13373" spans="1:11">
      <c r="A13373">
        <v>13371</v>
      </c>
      <c r="B13373">
        <v>6</v>
      </c>
      <c r="C13373">
        <v>6</v>
      </c>
      <c r="D13373" t="s">
        <v>29</v>
      </c>
      <c r="E13373" t="s">
        <v>712</v>
      </c>
      <c r="F13373" t="s">
        <v>1973</v>
      </c>
      <c r="G13373" t="s">
        <v>1971</v>
      </c>
      <c r="H13373" s="1">
        <v>68.487330699641305</v>
      </c>
      <c r="I13373" s="1">
        <v>104.59043051207</v>
      </c>
      <c r="J13373" s="1">
        <v>-63.0215777556391</v>
      </c>
      <c r="K13373">
        <v>32</v>
      </c>
    </row>
    <row r="13374" spans="1:11">
      <c r="A13374">
        <v>13372</v>
      </c>
      <c r="B13374">
        <v>6</v>
      </c>
      <c r="C13374">
        <v>6</v>
      </c>
      <c r="D13374" t="s">
        <v>29</v>
      </c>
      <c r="E13374" t="s">
        <v>712</v>
      </c>
      <c r="F13374" t="s">
        <v>1973</v>
      </c>
      <c r="G13374" t="s">
        <v>1971</v>
      </c>
      <c r="H13374" s="1">
        <v>68.057343621234907</v>
      </c>
      <c r="I13374" s="1">
        <v>104.48405963329</v>
      </c>
      <c r="J13374" s="1">
        <v>-63.505677737848401</v>
      </c>
      <c r="K13374">
        <v>32</v>
      </c>
    </row>
    <row r="13375" spans="1:11">
      <c r="A13375">
        <v>13373</v>
      </c>
      <c r="B13375">
        <v>6</v>
      </c>
      <c r="C13375">
        <v>6</v>
      </c>
      <c r="D13375" t="s">
        <v>29</v>
      </c>
      <c r="E13375" t="s">
        <v>712</v>
      </c>
      <c r="F13375" t="s">
        <v>1973</v>
      </c>
      <c r="G13375" t="s">
        <v>1971</v>
      </c>
      <c r="H13375" s="1">
        <v>67.627356542828593</v>
      </c>
      <c r="I13375" s="1">
        <v>104.37768875451</v>
      </c>
      <c r="J13375" s="1">
        <v>-63.989777720057802</v>
      </c>
      <c r="K13375">
        <v>32</v>
      </c>
    </row>
    <row r="13376" spans="1:11">
      <c r="A13376">
        <v>13374</v>
      </c>
      <c r="B13376">
        <v>6</v>
      </c>
      <c r="C13376">
        <v>6</v>
      </c>
      <c r="D13376" t="s">
        <v>29</v>
      </c>
      <c r="E13376" t="s">
        <v>712</v>
      </c>
      <c r="F13376" t="s">
        <v>1973</v>
      </c>
      <c r="G13376" t="s">
        <v>1971</v>
      </c>
      <c r="H13376" s="1">
        <v>67.197369464422195</v>
      </c>
      <c r="I13376" s="1">
        <v>104.27131787573001</v>
      </c>
      <c r="J13376" s="1">
        <v>-64.473877702267202</v>
      </c>
      <c r="K13376">
        <v>32</v>
      </c>
    </row>
    <row r="13377" spans="1:11">
      <c r="A13377">
        <v>13375</v>
      </c>
      <c r="B13377">
        <v>6</v>
      </c>
      <c r="C13377">
        <v>6</v>
      </c>
      <c r="D13377" t="s">
        <v>29</v>
      </c>
      <c r="E13377" t="s">
        <v>712</v>
      </c>
      <c r="F13377" t="s">
        <v>1973</v>
      </c>
      <c r="G13377" t="s">
        <v>1971</v>
      </c>
      <c r="H13377" s="1">
        <v>66.767382386015797</v>
      </c>
      <c r="I13377" s="1">
        <v>104.16494699694999</v>
      </c>
      <c r="J13377" s="1">
        <v>-64.957977684476504</v>
      </c>
      <c r="K13377">
        <v>32</v>
      </c>
    </row>
    <row r="13378" spans="1:11">
      <c r="A13378">
        <v>13376</v>
      </c>
      <c r="B13378">
        <v>6</v>
      </c>
      <c r="C13378">
        <v>6</v>
      </c>
      <c r="D13378" t="s">
        <v>29</v>
      </c>
      <c r="E13378" t="s">
        <v>712</v>
      </c>
      <c r="F13378" t="s">
        <v>1973</v>
      </c>
      <c r="G13378" t="s">
        <v>1971</v>
      </c>
      <c r="H13378" s="1">
        <v>66.337395307609398</v>
      </c>
      <c r="I13378" s="1">
        <v>104.05857611817</v>
      </c>
      <c r="J13378" s="1">
        <v>-65.442077666685904</v>
      </c>
      <c r="K13378">
        <v>32</v>
      </c>
    </row>
    <row r="13379" spans="1:11">
      <c r="A13379">
        <v>13377</v>
      </c>
      <c r="B13379">
        <v>6</v>
      </c>
      <c r="C13379">
        <v>6</v>
      </c>
      <c r="D13379" t="s">
        <v>29</v>
      </c>
      <c r="E13379" t="s">
        <v>712</v>
      </c>
      <c r="F13379" t="s">
        <v>1973</v>
      </c>
      <c r="G13379" t="s">
        <v>1971</v>
      </c>
      <c r="H13379" s="1">
        <v>65.907408229203</v>
      </c>
      <c r="I13379" s="1">
        <v>103.95220523939</v>
      </c>
      <c r="J13379" s="1">
        <v>-65.926177648895305</v>
      </c>
      <c r="K13379">
        <v>32</v>
      </c>
    </row>
    <row r="13380" spans="1:11">
      <c r="A13380">
        <v>13378</v>
      </c>
      <c r="B13380">
        <v>6</v>
      </c>
      <c r="C13380">
        <v>6</v>
      </c>
      <c r="D13380" t="s">
        <v>29</v>
      </c>
      <c r="E13380" t="s">
        <v>712</v>
      </c>
      <c r="F13380" t="s">
        <v>1973</v>
      </c>
      <c r="G13380" t="s">
        <v>1971</v>
      </c>
      <c r="H13380" s="1">
        <v>65.477421150796602</v>
      </c>
      <c r="I13380" s="1">
        <v>103.84583436061</v>
      </c>
      <c r="J13380" s="1">
        <v>-66.410277631104705</v>
      </c>
      <c r="K13380">
        <v>32</v>
      </c>
    </row>
    <row r="13381" spans="1:11">
      <c r="A13381">
        <v>13379</v>
      </c>
      <c r="B13381">
        <v>6</v>
      </c>
      <c r="C13381">
        <v>6</v>
      </c>
      <c r="D13381" t="s">
        <v>29</v>
      </c>
      <c r="E13381" t="s">
        <v>712</v>
      </c>
      <c r="F13381" t="s">
        <v>1973</v>
      </c>
      <c r="G13381" t="s">
        <v>1971</v>
      </c>
      <c r="H13381" s="1">
        <v>65.047434072390303</v>
      </c>
      <c r="I13381" s="1">
        <v>103.73946348183</v>
      </c>
      <c r="J13381" s="1">
        <v>-66.894377613314006</v>
      </c>
      <c r="K13381">
        <v>32</v>
      </c>
    </row>
    <row r="13382" spans="1:11">
      <c r="A13382">
        <v>13380</v>
      </c>
      <c r="B13382">
        <v>6</v>
      </c>
      <c r="C13382">
        <v>6</v>
      </c>
      <c r="D13382" t="s">
        <v>29</v>
      </c>
      <c r="E13382" t="s">
        <v>712</v>
      </c>
      <c r="F13382" t="s">
        <v>1973</v>
      </c>
      <c r="G13382" t="s">
        <v>1971</v>
      </c>
      <c r="H13382" s="1">
        <v>64.617446993983904</v>
      </c>
      <c r="I13382" s="1">
        <v>103.63309260305</v>
      </c>
      <c r="J13382" s="1">
        <v>-67.378477595523407</v>
      </c>
      <c r="K13382">
        <v>32</v>
      </c>
    </row>
    <row r="13383" spans="1:11">
      <c r="A13383">
        <v>13381</v>
      </c>
      <c r="B13383">
        <v>6</v>
      </c>
      <c r="C13383">
        <v>6</v>
      </c>
      <c r="D13383" t="s">
        <v>29</v>
      </c>
      <c r="E13383" t="s">
        <v>712</v>
      </c>
      <c r="F13383" t="s">
        <v>1973</v>
      </c>
      <c r="G13383" t="s">
        <v>1971</v>
      </c>
      <c r="H13383" s="1">
        <v>64.187459915577506</v>
      </c>
      <c r="I13383" s="1">
        <v>103.52672172427</v>
      </c>
      <c r="J13383" s="1">
        <v>-67.862577577732793</v>
      </c>
      <c r="K13383">
        <v>32</v>
      </c>
    </row>
    <row r="13384" spans="1:11">
      <c r="A13384">
        <v>13382</v>
      </c>
      <c r="B13384">
        <v>6</v>
      </c>
      <c r="C13384">
        <v>6</v>
      </c>
      <c r="D13384" t="s">
        <v>29</v>
      </c>
      <c r="E13384" t="s">
        <v>712</v>
      </c>
      <c r="F13384" t="s">
        <v>1973</v>
      </c>
      <c r="G13384" t="s">
        <v>1971</v>
      </c>
      <c r="H13384" s="1">
        <v>63.7574728371711</v>
      </c>
      <c r="I13384" s="1">
        <v>103.42035084549001</v>
      </c>
      <c r="J13384" s="1">
        <v>-68.346677559942194</v>
      </c>
      <c r="K13384">
        <v>32</v>
      </c>
    </row>
    <row r="13385" spans="1:11">
      <c r="A13385">
        <v>13383</v>
      </c>
      <c r="B13385">
        <v>6</v>
      </c>
      <c r="C13385">
        <v>6</v>
      </c>
      <c r="D13385" t="s">
        <v>29</v>
      </c>
      <c r="E13385" t="s">
        <v>712</v>
      </c>
      <c r="F13385" t="s">
        <v>1973</v>
      </c>
      <c r="G13385" t="s">
        <v>1971</v>
      </c>
      <c r="H13385" s="1">
        <v>63.327485758764702</v>
      </c>
      <c r="I13385" s="1">
        <v>103.31397996670999</v>
      </c>
      <c r="J13385" s="1">
        <v>-68.830777542151495</v>
      </c>
      <c r="K13385">
        <v>32</v>
      </c>
    </row>
    <row r="13386" spans="1:11">
      <c r="A13386">
        <v>13384</v>
      </c>
      <c r="B13386">
        <v>6</v>
      </c>
      <c r="C13386">
        <v>6</v>
      </c>
      <c r="D13386" t="s">
        <v>29</v>
      </c>
      <c r="E13386" t="s">
        <v>712</v>
      </c>
      <c r="F13386" t="s">
        <v>1973</v>
      </c>
      <c r="G13386" t="s">
        <v>1971</v>
      </c>
      <c r="H13386" s="1">
        <v>62.897498680358403</v>
      </c>
      <c r="I13386" s="1">
        <v>103.20760908793</v>
      </c>
      <c r="J13386" s="1">
        <v>-69.314877524360895</v>
      </c>
      <c r="K13386">
        <v>32</v>
      </c>
    </row>
    <row r="13387" spans="1:11">
      <c r="A13387">
        <v>13385</v>
      </c>
      <c r="B13387">
        <v>6</v>
      </c>
      <c r="C13387">
        <v>6</v>
      </c>
      <c r="D13387" t="s">
        <v>29</v>
      </c>
      <c r="E13387" t="s">
        <v>712</v>
      </c>
      <c r="F13387" t="s">
        <v>1973</v>
      </c>
      <c r="G13387" t="s">
        <v>1971</v>
      </c>
      <c r="H13387" s="1">
        <v>62.467511601951998</v>
      </c>
      <c r="I13387" s="1">
        <v>103.10123820915</v>
      </c>
      <c r="J13387" s="1">
        <v>-69.798977506570296</v>
      </c>
      <c r="K13387">
        <v>32</v>
      </c>
    </row>
    <row r="13388" spans="1:11">
      <c r="A13388">
        <v>13386</v>
      </c>
      <c r="B13388">
        <v>6</v>
      </c>
      <c r="C13388">
        <v>6</v>
      </c>
      <c r="D13388" t="s">
        <v>29</v>
      </c>
      <c r="E13388" t="s">
        <v>712</v>
      </c>
      <c r="F13388" t="s">
        <v>1973</v>
      </c>
      <c r="G13388" t="s">
        <v>1971</v>
      </c>
      <c r="H13388" s="1">
        <v>62.037524523545599</v>
      </c>
      <c r="I13388" s="1">
        <v>102.99486733037</v>
      </c>
      <c r="J13388" s="1">
        <v>-70.283077488779597</v>
      </c>
      <c r="K13388">
        <v>32</v>
      </c>
    </row>
    <row r="13389" spans="1:11">
      <c r="A13389">
        <v>13387</v>
      </c>
      <c r="B13389">
        <v>6</v>
      </c>
      <c r="C13389">
        <v>6</v>
      </c>
      <c r="D13389" t="s">
        <v>29</v>
      </c>
      <c r="E13389" t="s">
        <v>712</v>
      </c>
      <c r="F13389" t="s">
        <v>1973</v>
      </c>
      <c r="G13389" t="s">
        <v>1971</v>
      </c>
      <c r="H13389" s="1">
        <v>61.607537445139201</v>
      </c>
      <c r="I13389" s="1">
        <v>102.88849645159</v>
      </c>
      <c r="J13389" s="1">
        <v>-70.767177470988997</v>
      </c>
      <c r="K13389">
        <v>32</v>
      </c>
    </row>
    <row r="13390" spans="1:11">
      <c r="A13390">
        <v>13388</v>
      </c>
      <c r="B13390">
        <v>6</v>
      </c>
      <c r="C13390">
        <v>6</v>
      </c>
      <c r="D13390" t="s">
        <v>29</v>
      </c>
      <c r="E13390" t="s">
        <v>712</v>
      </c>
      <c r="F13390" t="s">
        <v>1973</v>
      </c>
      <c r="G13390" t="s">
        <v>1971</v>
      </c>
      <c r="H13390" s="1">
        <v>61.177550366732802</v>
      </c>
      <c r="I13390" s="1">
        <v>102.78212557281</v>
      </c>
      <c r="J13390" s="1">
        <v>-71.251277453198398</v>
      </c>
      <c r="K13390">
        <v>32</v>
      </c>
    </row>
    <row r="13391" spans="1:11">
      <c r="A13391">
        <v>13389</v>
      </c>
      <c r="B13391">
        <v>6</v>
      </c>
      <c r="C13391">
        <v>6</v>
      </c>
      <c r="D13391" t="s">
        <v>29</v>
      </c>
      <c r="E13391" t="s">
        <v>712</v>
      </c>
      <c r="F13391" t="s">
        <v>1973</v>
      </c>
      <c r="G13391" t="s">
        <v>1971</v>
      </c>
      <c r="H13391" s="1">
        <v>60.747563288326504</v>
      </c>
      <c r="I13391" s="1">
        <v>102.675754694029</v>
      </c>
      <c r="J13391" s="1">
        <v>-71.735377435407798</v>
      </c>
      <c r="K13391">
        <v>32</v>
      </c>
    </row>
    <row r="13392" spans="1:11">
      <c r="A13392">
        <v>13390</v>
      </c>
      <c r="B13392">
        <v>6</v>
      </c>
      <c r="C13392">
        <v>6</v>
      </c>
      <c r="D13392" t="s">
        <v>29</v>
      </c>
      <c r="E13392" t="s">
        <v>712</v>
      </c>
      <c r="F13392" t="s">
        <v>1973</v>
      </c>
      <c r="G13392" t="s">
        <v>1971</v>
      </c>
      <c r="H13392" s="1">
        <v>60.317576209920098</v>
      </c>
      <c r="I13392" s="1">
        <v>102.569383815249</v>
      </c>
      <c r="J13392" s="1">
        <v>-72.219477417617099</v>
      </c>
      <c r="K13392">
        <v>32</v>
      </c>
    </row>
    <row r="13393" spans="1:11">
      <c r="A13393">
        <v>13391</v>
      </c>
      <c r="B13393">
        <v>6</v>
      </c>
      <c r="C13393">
        <v>6</v>
      </c>
      <c r="D13393" t="s">
        <v>29</v>
      </c>
      <c r="E13393" t="s">
        <v>712</v>
      </c>
      <c r="F13393" t="s">
        <v>1973</v>
      </c>
      <c r="G13393" t="s">
        <v>1971</v>
      </c>
      <c r="H13393" s="1">
        <v>59.8875891315137</v>
      </c>
      <c r="I13393" s="1">
        <v>102.463012936469</v>
      </c>
      <c r="J13393" s="1">
        <v>-72.7035773998265</v>
      </c>
      <c r="K13393">
        <v>32</v>
      </c>
    </row>
    <row r="13394" spans="1:11">
      <c r="A13394">
        <v>13392</v>
      </c>
      <c r="B13394">
        <v>6</v>
      </c>
      <c r="C13394">
        <v>6</v>
      </c>
      <c r="D13394" t="s">
        <v>29</v>
      </c>
      <c r="E13394" t="s">
        <v>712</v>
      </c>
      <c r="F13394" t="s">
        <v>1973</v>
      </c>
      <c r="G13394" t="s">
        <v>1971</v>
      </c>
      <c r="H13394" s="1">
        <v>59.457602053107301</v>
      </c>
      <c r="I13394" s="1">
        <v>102.356642057689</v>
      </c>
      <c r="J13394" s="1">
        <v>-73.187677382035901</v>
      </c>
      <c r="K13394">
        <v>32</v>
      </c>
    </row>
    <row r="13395" spans="1:11">
      <c r="A13395">
        <v>13393</v>
      </c>
      <c r="B13395">
        <v>6</v>
      </c>
      <c r="C13395">
        <v>6</v>
      </c>
      <c r="D13395" t="s">
        <v>29</v>
      </c>
      <c r="E13395" t="s">
        <v>712</v>
      </c>
      <c r="F13395" t="s">
        <v>1973</v>
      </c>
      <c r="G13395" t="s">
        <v>1971</v>
      </c>
      <c r="H13395" s="1">
        <v>59.027614974701002</v>
      </c>
      <c r="I13395" s="1">
        <v>102.250271178909</v>
      </c>
      <c r="J13395" s="1">
        <v>-73.671777364245202</v>
      </c>
      <c r="K13395">
        <v>32</v>
      </c>
    </row>
    <row r="13396" spans="1:11">
      <c r="A13396">
        <v>13394</v>
      </c>
      <c r="B13396">
        <v>6</v>
      </c>
      <c r="C13396">
        <v>6</v>
      </c>
      <c r="D13396" t="s">
        <v>29</v>
      </c>
      <c r="E13396" t="s">
        <v>712</v>
      </c>
      <c r="F13396" t="s">
        <v>1973</v>
      </c>
      <c r="G13396" t="s">
        <v>1971</v>
      </c>
      <c r="H13396" s="1">
        <v>58.597627896294597</v>
      </c>
      <c r="I13396" s="1">
        <v>102.143900300129</v>
      </c>
      <c r="J13396" s="1">
        <v>-74.155877346454602</v>
      </c>
      <c r="K13396">
        <v>32</v>
      </c>
    </row>
    <row r="13397" spans="1:11">
      <c r="A13397">
        <v>13395</v>
      </c>
      <c r="B13397">
        <v>6</v>
      </c>
      <c r="C13397">
        <v>6</v>
      </c>
      <c r="D13397" t="s">
        <v>29</v>
      </c>
      <c r="E13397" t="s">
        <v>712</v>
      </c>
      <c r="F13397" t="s">
        <v>1973</v>
      </c>
      <c r="G13397" t="s">
        <v>1971</v>
      </c>
      <c r="H13397" s="1">
        <v>58.167640817888199</v>
      </c>
      <c r="I13397" s="1">
        <v>102.03752942134901</v>
      </c>
      <c r="J13397" s="1">
        <v>-74.639977328664003</v>
      </c>
      <c r="K13397">
        <v>32</v>
      </c>
    </row>
    <row r="13398" spans="1:11">
      <c r="A13398">
        <v>13396</v>
      </c>
      <c r="B13398">
        <v>6</v>
      </c>
      <c r="C13398">
        <v>6</v>
      </c>
      <c r="D13398" t="s">
        <v>29</v>
      </c>
      <c r="E13398" t="s">
        <v>712</v>
      </c>
      <c r="F13398" t="s">
        <v>1973</v>
      </c>
      <c r="G13398" t="s">
        <v>1971</v>
      </c>
      <c r="H13398" s="1">
        <v>57.7376537394818</v>
      </c>
      <c r="I13398" s="1">
        <v>101.93115854256899</v>
      </c>
      <c r="J13398" s="1">
        <v>-75.124077310873403</v>
      </c>
      <c r="K13398">
        <v>32</v>
      </c>
    </row>
    <row r="13399" spans="1:11">
      <c r="A13399">
        <v>13397</v>
      </c>
      <c r="B13399">
        <v>6</v>
      </c>
      <c r="C13399">
        <v>6</v>
      </c>
      <c r="D13399" t="s">
        <v>29</v>
      </c>
      <c r="E13399" t="s">
        <v>712</v>
      </c>
      <c r="F13399" t="s">
        <v>1973</v>
      </c>
      <c r="G13399" t="s">
        <v>1971</v>
      </c>
      <c r="H13399" s="1">
        <v>57.307666661075501</v>
      </c>
      <c r="I13399" s="1">
        <v>101.824787663789</v>
      </c>
      <c r="J13399" s="1">
        <v>-75.608177293082704</v>
      </c>
      <c r="K13399">
        <v>32</v>
      </c>
    </row>
    <row r="13400" spans="1:11">
      <c r="A13400">
        <v>13398</v>
      </c>
      <c r="B13400">
        <v>6</v>
      </c>
      <c r="C13400">
        <v>6</v>
      </c>
      <c r="D13400" t="s">
        <v>34</v>
      </c>
      <c r="E13400" t="s">
        <v>712</v>
      </c>
      <c r="F13400" t="s">
        <v>1976</v>
      </c>
      <c r="G13400" t="s">
        <v>1973</v>
      </c>
      <c r="H13400" s="1">
        <v>54.148871882835998</v>
      </c>
      <c r="I13400" s="1">
        <v>127.35891980930199</v>
      </c>
      <c r="J13400" s="1">
        <v>-61.957241876658699</v>
      </c>
      <c r="K13400">
        <v>32</v>
      </c>
    </row>
    <row r="13401" spans="1:11">
      <c r="A13401">
        <v>13399</v>
      </c>
      <c r="B13401">
        <v>6</v>
      </c>
      <c r="C13401">
        <v>6</v>
      </c>
      <c r="D13401" t="s">
        <v>34</v>
      </c>
      <c r="E13401" t="s">
        <v>712</v>
      </c>
      <c r="F13401" t="s">
        <v>1976</v>
      </c>
      <c r="G13401" t="s">
        <v>1973</v>
      </c>
      <c r="H13401" s="1">
        <v>54.608451563154397</v>
      </c>
      <c r="I13401" s="1">
        <v>126.916562031111</v>
      </c>
      <c r="J13401" s="1">
        <v>-61.803415488362702</v>
      </c>
      <c r="K13401">
        <v>32</v>
      </c>
    </row>
    <row r="13402" spans="1:11">
      <c r="A13402">
        <v>13400</v>
      </c>
      <c r="B13402">
        <v>6</v>
      </c>
      <c r="C13402">
        <v>6</v>
      </c>
      <c r="D13402" t="s">
        <v>34</v>
      </c>
      <c r="E13402" t="s">
        <v>712</v>
      </c>
      <c r="F13402" t="s">
        <v>1976</v>
      </c>
      <c r="G13402" t="s">
        <v>1973</v>
      </c>
      <c r="H13402" s="1">
        <v>55.068031243472802</v>
      </c>
      <c r="I13402" s="1">
        <v>126.47420425291899</v>
      </c>
      <c r="J13402" s="1">
        <v>-61.649589100066798</v>
      </c>
      <c r="K13402">
        <v>32</v>
      </c>
    </row>
    <row r="13403" spans="1:11">
      <c r="A13403">
        <v>13401</v>
      </c>
      <c r="B13403">
        <v>6</v>
      </c>
      <c r="C13403">
        <v>6</v>
      </c>
      <c r="D13403" t="s">
        <v>34</v>
      </c>
      <c r="E13403" t="s">
        <v>712</v>
      </c>
      <c r="F13403" t="s">
        <v>1976</v>
      </c>
      <c r="G13403" t="s">
        <v>1973</v>
      </c>
      <c r="H13403" s="1">
        <v>55.527610923791201</v>
      </c>
      <c r="I13403" s="1">
        <v>126.031846474728</v>
      </c>
      <c r="J13403" s="1">
        <v>-61.495762711770901</v>
      </c>
      <c r="K13403">
        <v>32</v>
      </c>
    </row>
    <row r="13404" spans="1:11">
      <c r="A13404">
        <v>13402</v>
      </c>
      <c r="B13404">
        <v>6</v>
      </c>
      <c r="C13404">
        <v>6</v>
      </c>
      <c r="D13404" t="s">
        <v>34</v>
      </c>
      <c r="E13404" t="s">
        <v>712</v>
      </c>
      <c r="F13404" t="s">
        <v>1976</v>
      </c>
      <c r="G13404" t="s">
        <v>1973</v>
      </c>
      <c r="H13404" s="1">
        <v>55.9871906041096</v>
      </c>
      <c r="I13404" s="1">
        <v>125.589488696537</v>
      </c>
      <c r="J13404" s="1">
        <v>-61.341936323474897</v>
      </c>
      <c r="K13404">
        <v>32</v>
      </c>
    </row>
    <row r="13405" spans="1:11">
      <c r="A13405">
        <v>13403</v>
      </c>
      <c r="B13405">
        <v>6</v>
      </c>
      <c r="C13405">
        <v>6</v>
      </c>
      <c r="D13405" t="s">
        <v>34</v>
      </c>
      <c r="E13405" t="s">
        <v>712</v>
      </c>
      <c r="F13405" t="s">
        <v>1976</v>
      </c>
      <c r="G13405" t="s">
        <v>1973</v>
      </c>
      <c r="H13405" s="1">
        <v>56.446770284427998</v>
      </c>
      <c r="I13405" s="1">
        <v>125.14713091834599</v>
      </c>
      <c r="J13405" s="1">
        <v>-61.188109935179</v>
      </c>
      <c r="K13405">
        <v>32</v>
      </c>
    </row>
    <row r="13406" spans="1:11">
      <c r="A13406">
        <v>13404</v>
      </c>
      <c r="B13406">
        <v>6</v>
      </c>
      <c r="C13406">
        <v>6</v>
      </c>
      <c r="D13406" t="s">
        <v>34</v>
      </c>
      <c r="E13406" t="s">
        <v>712</v>
      </c>
      <c r="F13406" t="s">
        <v>1976</v>
      </c>
      <c r="G13406" t="s">
        <v>1973</v>
      </c>
      <c r="H13406" s="1">
        <v>56.906349964746397</v>
      </c>
      <c r="I13406" s="1">
        <v>124.704773140155</v>
      </c>
      <c r="J13406" s="1">
        <v>-61.034283546883003</v>
      </c>
      <c r="K13406">
        <v>32</v>
      </c>
    </row>
    <row r="13407" spans="1:11">
      <c r="A13407">
        <v>13405</v>
      </c>
      <c r="B13407">
        <v>6</v>
      </c>
      <c r="C13407">
        <v>6</v>
      </c>
      <c r="D13407" t="s">
        <v>34</v>
      </c>
      <c r="E13407" t="s">
        <v>712</v>
      </c>
      <c r="F13407" t="s">
        <v>1976</v>
      </c>
      <c r="G13407" t="s">
        <v>1973</v>
      </c>
      <c r="H13407" s="1">
        <v>57.365929645064803</v>
      </c>
      <c r="I13407" s="1">
        <v>124.26241536196299</v>
      </c>
      <c r="J13407" s="1">
        <v>-60.880457158587099</v>
      </c>
      <c r="K13407">
        <v>32</v>
      </c>
    </row>
    <row r="13408" spans="1:11">
      <c r="A13408">
        <v>13406</v>
      </c>
      <c r="B13408">
        <v>6</v>
      </c>
      <c r="C13408">
        <v>6</v>
      </c>
      <c r="D13408" t="s">
        <v>34</v>
      </c>
      <c r="E13408" t="s">
        <v>712</v>
      </c>
      <c r="F13408" t="s">
        <v>1976</v>
      </c>
      <c r="G13408" t="s">
        <v>1973</v>
      </c>
      <c r="H13408" s="1">
        <v>57.825509325383202</v>
      </c>
      <c r="I13408" s="1">
        <v>123.820057583772</v>
      </c>
      <c r="J13408" s="1">
        <v>-60.726630770291202</v>
      </c>
      <c r="K13408">
        <v>32</v>
      </c>
    </row>
    <row r="13409" spans="1:11">
      <c r="A13409">
        <v>13407</v>
      </c>
      <c r="B13409">
        <v>6</v>
      </c>
      <c r="C13409">
        <v>6</v>
      </c>
      <c r="D13409" t="s">
        <v>34</v>
      </c>
      <c r="E13409" t="s">
        <v>712</v>
      </c>
      <c r="F13409" t="s">
        <v>1976</v>
      </c>
      <c r="G13409" t="s">
        <v>1973</v>
      </c>
      <c r="H13409" s="1">
        <v>58.2850890057016</v>
      </c>
      <c r="I13409" s="1">
        <v>123.377699805581</v>
      </c>
      <c r="J13409" s="1">
        <v>-60.572804381995198</v>
      </c>
      <c r="K13409">
        <v>32</v>
      </c>
    </row>
    <row r="13410" spans="1:11">
      <c r="A13410">
        <v>13408</v>
      </c>
      <c r="B13410">
        <v>6</v>
      </c>
      <c r="C13410">
        <v>6</v>
      </c>
      <c r="D13410" t="s">
        <v>34</v>
      </c>
      <c r="E13410" t="s">
        <v>712</v>
      </c>
      <c r="F13410" t="s">
        <v>1976</v>
      </c>
      <c r="G13410" t="s">
        <v>1973</v>
      </c>
      <c r="H13410" s="1">
        <v>58.744668686019999</v>
      </c>
      <c r="I13410" s="1">
        <v>122.93534202739001</v>
      </c>
      <c r="J13410" s="1">
        <v>-60.418977993699301</v>
      </c>
      <c r="K13410">
        <v>32</v>
      </c>
    </row>
    <row r="13411" spans="1:11">
      <c r="A13411">
        <v>13409</v>
      </c>
      <c r="B13411">
        <v>6</v>
      </c>
      <c r="C13411">
        <v>6</v>
      </c>
      <c r="D13411" t="s">
        <v>34</v>
      </c>
      <c r="E13411" t="s">
        <v>712</v>
      </c>
      <c r="F13411" t="s">
        <v>1976</v>
      </c>
      <c r="G13411" t="s">
        <v>1973</v>
      </c>
      <c r="H13411" s="1">
        <v>59.204248366338398</v>
      </c>
      <c r="I13411" s="1">
        <v>122.492984249198</v>
      </c>
      <c r="J13411" s="1">
        <v>-60.265151605403297</v>
      </c>
      <c r="K13411">
        <v>32</v>
      </c>
    </row>
    <row r="13412" spans="1:11">
      <c r="A13412">
        <v>13410</v>
      </c>
      <c r="B13412">
        <v>6</v>
      </c>
      <c r="C13412">
        <v>6</v>
      </c>
      <c r="D13412" t="s">
        <v>34</v>
      </c>
      <c r="E13412" t="s">
        <v>712</v>
      </c>
      <c r="F13412" t="s">
        <v>1976</v>
      </c>
      <c r="G13412" t="s">
        <v>1973</v>
      </c>
      <c r="H13412" s="1">
        <v>59.663828046656803</v>
      </c>
      <c r="I13412" s="1">
        <v>122.05062647100701</v>
      </c>
      <c r="J13412" s="1">
        <v>-60.1113252171074</v>
      </c>
      <c r="K13412">
        <v>32</v>
      </c>
    </row>
    <row r="13413" spans="1:11">
      <c r="A13413">
        <v>13411</v>
      </c>
      <c r="B13413">
        <v>6</v>
      </c>
      <c r="C13413">
        <v>6</v>
      </c>
      <c r="D13413" t="s">
        <v>34</v>
      </c>
      <c r="E13413" t="s">
        <v>712</v>
      </c>
      <c r="F13413" t="s">
        <v>1976</v>
      </c>
      <c r="G13413" t="s">
        <v>1973</v>
      </c>
      <c r="H13413" s="1">
        <v>60.123407726975202</v>
      </c>
      <c r="I13413" s="1">
        <v>121.608268692816</v>
      </c>
      <c r="J13413" s="1">
        <v>-59.957498828811502</v>
      </c>
      <c r="K13413">
        <v>32</v>
      </c>
    </row>
    <row r="13414" spans="1:11">
      <c r="A13414">
        <v>13412</v>
      </c>
      <c r="B13414">
        <v>6</v>
      </c>
      <c r="C13414">
        <v>6</v>
      </c>
      <c r="D13414" t="s">
        <v>34</v>
      </c>
      <c r="E13414" t="s">
        <v>712</v>
      </c>
      <c r="F13414" t="s">
        <v>1976</v>
      </c>
      <c r="G13414" t="s">
        <v>1973</v>
      </c>
      <c r="H13414" s="1">
        <v>60.582987407293601</v>
      </c>
      <c r="I13414" s="1">
        <v>121.165910914625</v>
      </c>
      <c r="J13414" s="1">
        <v>-59.803672440515498</v>
      </c>
      <c r="K13414">
        <v>32</v>
      </c>
    </row>
    <row r="13415" spans="1:11">
      <c r="A13415">
        <v>13413</v>
      </c>
      <c r="B13415">
        <v>6</v>
      </c>
      <c r="C13415">
        <v>6</v>
      </c>
      <c r="D13415" t="s">
        <v>34</v>
      </c>
      <c r="E13415" t="s">
        <v>712</v>
      </c>
      <c r="F13415" t="s">
        <v>1976</v>
      </c>
      <c r="G13415" t="s">
        <v>1973</v>
      </c>
      <c r="H13415" s="1">
        <v>61.042567087611999</v>
      </c>
      <c r="I13415" s="1">
        <v>120.72355313643401</v>
      </c>
      <c r="J13415" s="1">
        <v>-59.649846052219601</v>
      </c>
      <c r="K13415">
        <v>32</v>
      </c>
    </row>
    <row r="13416" spans="1:11">
      <c r="A13416">
        <v>13414</v>
      </c>
      <c r="B13416">
        <v>6</v>
      </c>
      <c r="C13416">
        <v>6</v>
      </c>
      <c r="D13416" t="s">
        <v>34</v>
      </c>
      <c r="E13416" t="s">
        <v>712</v>
      </c>
      <c r="F13416" t="s">
        <v>1976</v>
      </c>
      <c r="G13416" t="s">
        <v>1973</v>
      </c>
      <c r="H13416" s="1">
        <v>61.502146767930398</v>
      </c>
      <c r="I13416" s="1">
        <v>120.281195358242</v>
      </c>
      <c r="J13416" s="1">
        <v>-59.496019663923597</v>
      </c>
      <c r="K13416">
        <v>32</v>
      </c>
    </row>
    <row r="13417" spans="1:11">
      <c r="A13417">
        <v>13415</v>
      </c>
      <c r="B13417">
        <v>6</v>
      </c>
      <c r="C13417">
        <v>6</v>
      </c>
      <c r="D13417" t="s">
        <v>34</v>
      </c>
      <c r="E13417" t="s">
        <v>712</v>
      </c>
      <c r="F13417" t="s">
        <v>1976</v>
      </c>
      <c r="G13417" t="s">
        <v>1973</v>
      </c>
      <c r="H13417" s="1">
        <v>61.961726448248797</v>
      </c>
      <c r="I13417" s="1">
        <v>119.83883758005101</v>
      </c>
      <c r="J13417" s="1">
        <v>-59.3421932756277</v>
      </c>
      <c r="K13417">
        <v>32</v>
      </c>
    </row>
    <row r="13418" spans="1:11">
      <c r="A13418">
        <v>13416</v>
      </c>
      <c r="B13418">
        <v>6</v>
      </c>
      <c r="C13418">
        <v>6</v>
      </c>
      <c r="D13418" t="s">
        <v>34</v>
      </c>
      <c r="E13418" t="s">
        <v>712</v>
      </c>
      <c r="F13418" t="s">
        <v>1976</v>
      </c>
      <c r="G13418" t="s">
        <v>1973</v>
      </c>
      <c r="H13418" s="1">
        <v>62.421306128567203</v>
      </c>
      <c r="I13418" s="1">
        <v>119.39647980186</v>
      </c>
      <c r="J13418" s="1">
        <v>-59.188366887331803</v>
      </c>
      <c r="K13418">
        <v>32</v>
      </c>
    </row>
    <row r="13419" spans="1:11">
      <c r="A13419">
        <v>13417</v>
      </c>
      <c r="B13419">
        <v>6</v>
      </c>
      <c r="C13419">
        <v>6</v>
      </c>
      <c r="D13419" t="s">
        <v>34</v>
      </c>
      <c r="E13419" t="s">
        <v>712</v>
      </c>
      <c r="F13419" t="s">
        <v>1976</v>
      </c>
      <c r="G13419" t="s">
        <v>1973</v>
      </c>
      <c r="H13419" s="1">
        <v>62.880885808885601</v>
      </c>
      <c r="I13419" s="1">
        <v>118.954122023669</v>
      </c>
      <c r="J13419" s="1">
        <v>-59.034540499035799</v>
      </c>
      <c r="K13419">
        <v>32</v>
      </c>
    </row>
    <row r="13420" spans="1:11">
      <c r="A13420">
        <v>13418</v>
      </c>
      <c r="B13420">
        <v>6</v>
      </c>
      <c r="C13420">
        <v>6</v>
      </c>
      <c r="D13420" t="s">
        <v>34</v>
      </c>
      <c r="E13420" t="s">
        <v>712</v>
      </c>
      <c r="F13420" t="s">
        <v>1976</v>
      </c>
      <c r="G13420" t="s">
        <v>1973</v>
      </c>
      <c r="H13420" s="1">
        <v>63.340465489204</v>
      </c>
      <c r="I13420" s="1">
        <v>118.51176424547801</v>
      </c>
      <c r="J13420" s="1">
        <v>-58.880714110739902</v>
      </c>
      <c r="K13420">
        <v>32</v>
      </c>
    </row>
    <row r="13421" spans="1:11">
      <c r="A13421">
        <v>13419</v>
      </c>
      <c r="B13421">
        <v>6</v>
      </c>
      <c r="C13421">
        <v>6</v>
      </c>
      <c r="D13421" t="s">
        <v>34</v>
      </c>
      <c r="E13421" t="s">
        <v>712</v>
      </c>
      <c r="F13421" t="s">
        <v>1976</v>
      </c>
      <c r="G13421" t="s">
        <v>1973</v>
      </c>
      <c r="H13421" s="1">
        <v>63.800045169522399</v>
      </c>
      <c r="I13421" s="1">
        <v>118.069406467286</v>
      </c>
      <c r="J13421" s="1">
        <v>-58.726887722443898</v>
      </c>
      <c r="K13421">
        <v>32</v>
      </c>
    </row>
    <row r="13422" spans="1:11">
      <c r="A13422">
        <v>13420</v>
      </c>
      <c r="B13422">
        <v>6</v>
      </c>
      <c r="C13422">
        <v>6</v>
      </c>
      <c r="D13422" t="s">
        <v>34</v>
      </c>
      <c r="E13422" t="s">
        <v>712</v>
      </c>
      <c r="F13422" t="s">
        <v>1976</v>
      </c>
      <c r="G13422" t="s">
        <v>1973</v>
      </c>
      <c r="H13422" s="1">
        <v>64.259624849840804</v>
      </c>
      <c r="I13422" s="1">
        <v>117.62704868909501</v>
      </c>
      <c r="J13422" s="1">
        <v>-58.573061334148001</v>
      </c>
      <c r="K13422">
        <v>32</v>
      </c>
    </row>
    <row r="13423" spans="1:11">
      <c r="A13423">
        <v>13421</v>
      </c>
      <c r="B13423">
        <v>6</v>
      </c>
      <c r="C13423">
        <v>6</v>
      </c>
      <c r="D13423" t="s">
        <v>34</v>
      </c>
      <c r="E13423" t="s">
        <v>712</v>
      </c>
      <c r="F13423" t="s">
        <v>1976</v>
      </c>
      <c r="G13423" t="s">
        <v>1973</v>
      </c>
      <c r="H13423" s="1">
        <v>64.719204530159203</v>
      </c>
      <c r="I13423" s="1">
        <v>117.184690910904</v>
      </c>
      <c r="J13423" s="1">
        <v>-58.419234945852097</v>
      </c>
      <c r="K13423">
        <v>32</v>
      </c>
    </row>
    <row r="13424" spans="1:11">
      <c r="A13424">
        <v>13422</v>
      </c>
      <c r="B13424">
        <v>6</v>
      </c>
      <c r="C13424">
        <v>6</v>
      </c>
      <c r="D13424" t="s">
        <v>34</v>
      </c>
      <c r="E13424" t="s">
        <v>712</v>
      </c>
      <c r="F13424" t="s">
        <v>1976</v>
      </c>
      <c r="G13424" t="s">
        <v>1973</v>
      </c>
      <c r="H13424" s="1">
        <v>65.178784210477602</v>
      </c>
      <c r="I13424" s="1">
        <v>116.742333132713</v>
      </c>
      <c r="J13424" s="1">
        <v>-58.2654085575561</v>
      </c>
      <c r="K13424">
        <v>32</v>
      </c>
    </row>
    <row r="13425" spans="1:11">
      <c r="A13425">
        <v>13423</v>
      </c>
      <c r="B13425">
        <v>6</v>
      </c>
      <c r="C13425">
        <v>6</v>
      </c>
      <c r="D13425" t="s">
        <v>34</v>
      </c>
      <c r="E13425" t="s">
        <v>712</v>
      </c>
      <c r="F13425" t="s">
        <v>1976</v>
      </c>
      <c r="G13425" t="s">
        <v>1973</v>
      </c>
      <c r="H13425" s="1">
        <v>65.638363890796001</v>
      </c>
      <c r="I13425" s="1">
        <v>116.299975354522</v>
      </c>
      <c r="J13425" s="1">
        <v>-58.111582169260203</v>
      </c>
      <c r="K13425">
        <v>32</v>
      </c>
    </row>
    <row r="13426" spans="1:11">
      <c r="A13426">
        <v>13424</v>
      </c>
      <c r="B13426">
        <v>6</v>
      </c>
      <c r="C13426">
        <v>6</v>
      </c>
      <c r="D13426" t="s">
        <v>34</v>
      </c>
      <c r="E13426" t="s">
        <v>712</v>
      </c>
      <c r="F13426" t="s">
        <v>1976</v>
      </c>
      <c r="G13426" t="s">
        <v>1973</v>
      </c>
      <c r="H13426" s="1">
        <v>66.097943571114399</v>
      </c>
      <c r="I13426" s="1">
        <v>115.85761757633</v>
      </c>
      <c r="J13426" s="1">
        <v>-57.957755780964199</v>
      </c>
      <c r="K13426">
        <v>32</v>
      </c>
    </row>
    <row r="13427" spans="1:11">
      <c r="A13427">
        <v>13425</v>
      </c>
      <c r="B13427">
        <v>6</v>
      </c>
      <c r="C13427">
        <v>6</v>
      </c>
      <c r="D13427" t="s">
        <v>34</v>
      </c>
      <c r="E13427" t="s">
        <v>712</v>
      </c>
      <c r="F13427" t="s">
        <v>1976</v>
      </c>
      <c r="G13427" t="s">
        <v>1973</v>
      </c>
      <c r="H13427" s="1">
        <v>66.557523251432798</v>
      </c>
      <c r="I13427" s="1">
        <v>115.415259798139</v>
      </c>
      <c r="J13427" s="1">
        <v>-57.803929392668302</v>
      </c>
      <c r="K13427">
        <v>32</v>
      </c>
    </row>
    <row r="13428" spans="1:11">
      <c r="A13428">
        <v>13426</v>
      </c>
      <c r="B13428">
        <v>6</v>
      </c>
      <c r="C13428">
        <v>6</v>
      </c>
      <c r="D13428" t="s">
        <v>34</v>
      </c>
      <c r="E13428" t="s">
        <v>712</v>
      </c>
      <c r="F13428" t="s">
        <v>1976</v>
      </c>
      <c r="G13428" t="s">
        <v>1973</v>
      </c>
      <c r="H13428" s="1">
        <v>67.017102931751197</v>
      </c>
      <c r="I13428" s="1">
        <v>114.97290201994799</v>
      </c>
      <c r="J13428" s="1">
        <v>-57.650103004372397</v>
      </c>
      <c r="K13428">
        <v>32</v>
      </c>
    </row>
    <row r="13429" spans="1:11">
      <c r="A13429">
        <v>13427</v>
      </c>
      <c r="B13429">
        <v>6</v>
      </c>
      <c r="C13429">
        <v>6</v>
      </c>
      <c r="D13429" t="s">
        <v>34</v>
      </c>
      <c r="E13429" t="s">
        <v>712</v>
      </c>
      <c r="F13429" t="s">
        <v>1976</v>
      </c>
      <c r="G13429" t="s">
        <v>1973</v>
      </c>
      <c r="H13429" s="1">
        <v>67.476682612069595</v>
      </c>
      <c r="I13429" s="1">
        <v>114.530544241757</v>
      </c>
      <c r="J13429" s="1">
        <v>-57.496276616076401</v>
      </c>
      <c r="K13429">
        <v>32</v>
      </c>
    </row>
    <row r="13430" spans="1:11">
      <c r="A13430">
        <v>13428</v>
      </c>
      <c r="B13430">
        <v>6</v>
      </c>
      <c r="C13430">
        <v>6</v>
      </c>
      <c r="D13430" t="s">
        <v>34</v>
      </c>
      <c r="E13430" t="s">
        <v>712</v>
      </c>
      <c r="F13430" t="s">
        <v>1976</v>
      </c>
      <c r="G13430" t="s">
        <v>1973</v>
      </c>
      <c r="H13430" s="1">
        <v>67.936262292387994</v>
      </c>
      <c r="I13430" s="1">
        <v>114.08818646356499</v>
      </c>
      <c r="J13430" s="1">
        <v>-57.342450227780503</v>
      </c>
      <c r="K13430">
        <v>32</v>
      </c>
    </row>
    <row r="13431" spans="1:11">
      <c r="A13431">
        <v>13429</v>
      </c>
      <c r="B13431">
        <v>6</v>
      </c>
      <c r="C13431">
        <v>6</v>
      </c>
      <c r="D13431" t="s">
        <v>34</v>
      </c>
      <c r="E13431" t="s">
        <v>712</v>
      </c>
      <c r="F13431" t="s">
        <v>1976</v>
      </c>
      <c r="G13431" t="s">
        <v>1973</v>
      </c>
      <c r="H13431" s="1">
        <v>68.395841972706407</v>
      </c>
      <c r="I13431" s="1">
        <v>113.645828685374</v>
      </c>
      <c r="J13431" s="1">
        <v>-57.188623839484499</v>
      </c>
      <c r="K13431">
        <v>32</v>
      </c>
    </row>
    <row r="13432" spans="1:11">
      <c r="A13432">
        <v>13430</v>
      </c>
      <c r="B13432">
        <v>6</v>
      </c>
      <c r="C13432">
        <v>6</v>
      </c>
      <c r="D13432" t="s">
        <v>34</v>
      </c>
      <c r="E13432" t="s">
        <v>712</v>
      </c>
      <c r="F13432" t="s">
        <v>1976</v>
      </c>
      <c r="G13432" t="s">
        <v>1973</v>
      </c>
      <c r="H13432" s="1">
        <v>68.855421653024806</v>
      </c>
      <c r="I13432" s="1">
        <v>113.203470907183</v>
      </c>
      <c r="J13432" s="1">
        <v>-57.034797451188602</v>
      </c>
      <c r="K13432">
        <v>32</v>
      </c>
    </row>
    <row r="13433" spans="1:11">
      <c r="A13433">
        <v>13431</v>
      </c>
      <c r="B13433">
        <v>6</v>
      </c>
      <c r="C13433">
        <v>6</v>
      </c>
      <c r="D13433" t="s">
        <v>34</v>
      </c>
      <c r="E13433" t="s">
        <v>712</v>
      </c>
      <c r="F13433" t="s">
        <v>1976</v>
      </c>
      <c r="G13433" t="s">
        <v>1973</v>
      </c>
      <c r="H13433" s="1">
        <v>69.315001333343204</v>
      </c>
      <c r="I13433" s="1">
        <v>112.76111312899199</v>
      </c>
      <c r="J13433" s="1">
        <v>-56.880971062892698</v>
      </c>
      <c r="K13433">
        <v>32</v>
      </c>
    </row>
    <row r="13434" spans="1:11">
      <c r="A13434">
        <v>13432</v>
      </c>
      <c r="B13434">
        <v>6</v>
      </c>
      <c r="C13434">
        <v>6</v>
      </c>
      <c r="D13434" t="s">
        <v>34</v>
      </c>
      <c r="E13434" t="s">
        <v>712</v>
      </c>
      <c r="F13434" t="s">
        <v>1976</v>
      </c>
      <c r="G13434" t="s">
        <v>1973</v>
      </c>
      <c r="H13434" s="1">
        <v>69.774581013661603</v>
      </c>
      <c r="I13434" s="1">
        <v>112.318755350801</v>
      </c>
      <c r="J13434" s="1">
        <v>-56.727144674596701</v>
      </c>
      <c r="K13434">
        <v>32</v>
      </c>
    </row>
    <row r="13435" spans="1:11">
      <c r="A13435">
        <v>13433</v>
      </c>
      <c r="B13435">
        <v>6</v>
      </c>
      <c r="C13435">
        <v>6</v>
      </c>
      <c r="D13435" t="s">
        <v>34</v>
      </c>
      <c r="E13435" t="s">
        <v>712</v>
      </c>
      <c r="F13435" t="s">
        <v>1976</v>
      </c>
      <c r="G13435" t="s">
        <v>1973</v>
      </c>
      <c r="H13435" s="1">
        <v>70.234160693980002</v>
      </c>
      <c r="I13435" s="1">
        <v>111.87639757260899</v>
      </c>
      <c r="J13435" s="1">
        <v>-56.573318286300797</v>
      </c>
      <c r="K13435">
        <v>32</v>
      </c>
    </row>
    <row r="13436" spans="1:11">
      <c r="A13436">
        <v>13434</v>
      </c>
      <c r="B13436">
        <v>6</v>
      </c>
      <c r="C13436">
        <v>6</v>
      </c>
      <c r="D13436" t="s">
        <v>34</v>
      </c>
      <c r="E13436" t="s">
        <v>712</v>
      </c>
      <c r="F13436" t="s">
        <v>1976</v>
      </c>
      <c r="G13436" t="s">
        <v>1973</v>
      </c>
      <c r="H13436" s="1">
        <v>70.6937403742984</v>
      </c>
      <c r="I13436" s="1">
        <v>111.434039794418</v>
      </c>
      <c r="J13436" s="1">
        <v>-56.4194918980048</v>
      </c>
      <c r="K13436">
        <v>32</v>
      </c>
    </row>
    <row r="13437" spans="1:11">
      <c r="A13437">
        <v>13435</v>
      </c>
      <c r="B13437">
        <v>6</v>
      </c>
      <c r="C13437">
        <v>6</v>
      </c>
      <c r="D13437" t="s">
        <v>34</v>
      </c>
      <c r="E13437" t="s">
        <v>712</v>
      </c>
      <c r="F13437" t="s">
        <v>1976</v>
      </c>
      <c r="G13437" t="s">
        <v>1973</v>
      </c>
      <c r="H13437" s="1">
        <v>71.153320054616799</v>
      </c>
      <c r="I13437" s="1">
        <v>110.991682016227</v>
      </c>
      <c r="J13437" s="1">
        <v>-56.265665509708903</v>
      </c>
      <c r="K13437">
        <v>32</v>
      </c>
    </row>
    <row r="13438" spans="1:11">
      <c r="A13438">
        <v>13436</v>
      </c>
      <c r="B13438">
        <v>6</v>
      </c>
      <c r="C13438">
        <v>6</v>
      </c>
      <c r="D13438" t="s">
        <v>34</v>
      </c>
      <c r="E13438" t="s">
        <v>712</v>
      </c>
      <c r="F13438" t="s">
        <v>1976</v>
      </c>
      <c r="G13438" t="s">
        <v>1973</v>
      </c>
      <c r="H13438" s="1">
        <v>71.612899734935198</v>
      </c>
      <c r="I13438" s="1">
        <v>110.54932423803599</v>
      </c>
      <c r="J13438" s="1">
        <v>-56.111839121412999</v>
      </c>
      <c r="K13438">
        <v>32</v>
      </c>
    </row>
    <row r="13439" spans="1:11">
      <c r="A13439">
        <v>13437</v>
      </c>
      <c r="B13439">
        <v>6</v>
      </c>
      <c r="C13439">
        <v>6</v>
      </c>
      <c r="D13439" t="s">
        <v>34</v>
      </c>
      <c r="E13439" t="s">
        <v>712</v>
      </c>
      <c r="F13439" t="s">
        <v>1976</v>
      </c>
      <c r="G13439" t="s">
        <v>1973</v>
      </c>
      <c r="H13439" s="1">
        <v>72.072479415253596</v>
      </c>
      <c r="I13439" s="1">
        <v>110.106966459845</v>
      </c>
      <c r="J13439" s="1">
        <v>-55.958012733117002</v>
      </c>
      <c r="K13439">
        <v>32</v>
      </c>
    </row>
    <row r="13440" spans="1:11">
      <c r="A13440">
        <v>13438</v>
      </c>
      <c r="B13440">
        <v>6</v>
      </c>
      <c r="C13440">
        <v>6</v>
      </c>
      <c r="D13440" t="s">
        <v>34</v>
      </c>
      <c r="E13440" t="s">
        <v>712</v>
      </c>
      <c r="F13440" t="s">
        <v>1976</v>
      </c>
      <c r="G13440" t="s">
        <v>1973</v>
      </c>
      <c r="H13440" s="1">
        <v>72.532059095571995</v>
      </c>
      <c r="I13440" s="1">
        <v>109.66460868165299</v>
      </c>
      <c r="J13440" s="1">
        <v>-55.804186344821098</v>
      </c>
      <c r="K13440">
        <v>32</v>
      </c>
    </row>
    <row r="13441" spans="1:11">
      <c r="A13441">
        <v>13439</v>
      </c>
      <c r="B13441">
        <v>6</v>
      </c>
      <c r="C13441">
        <v>6</v>
      </c>
      <c r="D13441" t="s">
        <v>34</v>
      </c>
      <c r="E13441" t="s">
        <v>712</v>
      </c>
      <c r="F13441" t="s">
        <v>1976</v>
      </c>
      <c r="G13441" t="s">
        <v>1973</v>
      </c>
      <c r="H13441" s="1">
        <v>72.991638775890394</v>
      </c>
      <c r="I13441" s="1">
        <v>109.222250903462</v>
      </c>
      <c r="J13441" s="1">
        <v>-55.650359956525101</v>
      </c>
      <c r="K13441">
        <v>32</v>
      </c>
    </row>
    <row r="13442" spans="1:11">
      <c r="A13442">
        <v>13440</v>
      </c>
      <c r="B13442">
        <v>6</v>
      </c>
      <c r="C13442">
        <v>6</v>
      </c>
      <c r="D13442" t="s">
        <v>34</v>
      </c>
      <c r="E13442" t="s">
        <v>712</v>
      </c>
      <c r="F13442" t="s">
        <v>1976</v>
      </c>
      <c r="G13442" t="s">
        <v>1973</v>
      </c>
      <c r="H13442" s="1">
        <v>73.451218456208693</v>
      </c>
      <c r="I13442" s="1">
        <v>108.779893125271</v>
      </c>
      <c r="J13442" s="1">
        <v>-55.496533568229196</v>
      </c>
      <c r="K13442">
        <v>32</v>
      </c>
    </row>
    <row r="13443" spans="1:11">
      <c r="A13443">
        <v>13441</v>
      </c>
      <c r="B13443">
        <v>6</v>
      </c>
      <c r="C13443">
        <v>6</v>
      </c>
      <c r="D13443" t="s">
        <v>34</v>
      </c>
      <c r="E13443" t="s">
        <v>712</v>
      </c>
      <c r="F13443" t="s">
        <v>1976</v>
      </c>
      <c r="G13443" t="s">
        <v>1973</v>
      </c>
      <c r="H13443" s="1">
        <v>73.910798136527106</v>
      </c>
      <c r="I13443" s="1">
        <v>108.33753534708001</v>
      </c>
      <c r="J13443" s="1">
        <v>-55.342707179933299</v>
      </c>
      <c r="K13443">
        <v>32</v>
      </c>
    </row>
    <row r="13444" spans="1:11">
      <c r="A13444">
        <v>13442</v>
      </c>
      <c r="B13444">
        <v>6</v>
      </c>
      <c r="C13444">
        <v>6</v>
      </c>
      <c r="D13444" t="s">
        <v>34</v>
      </c>
      <c r="E13444" t="s">
        <v>712</v>
      </c>
      <c r="F13444" t="s">
        <v>1976</v>
      </c>
      <c r="G13444" t="s">
        <v>1973</v>
      </c>
      <c r="H13444" s="1">
        <v>74.370377816845505</v>
      </c>
      <c r="I13444" s="1">
        <v>107.895177568889</v>
      </c>
      <c r="J13444" s="1">
        <v>-55.188880791637303</v>
      </c>
      <c r="K13444">
        <v>32</v>
      </c>
    </row>
    <row r="13445" spans="1:11">
      <c r="A13445">
        <v>13443</v>
      </c>
      <c r="B13445">
        <v>6</v>
      </c>
      <c r="C13445">
        <v>6</v>
      </c>
      <c r="D13445" t="s">
        <v>34</v>
      </c>
      <c r="E13445" t="s">
        <v>712</v>
      </c>
      <c r="F13445" t="s">
        <v>1976</v>
      </c>
      <c r="G13445" t="s">
        <v>1977</v>
      </c>
      <c r="H13445" s="1">
        <v>51.999496015953802</v>
      </c>
      <c r="I13445" s="1">
        <v>129.13068378787301</v>
      </c>
      <c r="J13445" s="1">
        <v>-60.701091317793598</v>
      </c>
      <c r="K13445">
        <v>32</v>
      </c>
    </row>
    <row r="13446" spans="1:11">
      <c r="A13446">
        <v>13444</v>
      </c>
      <c r="B13446">
        <v>6</v>
      </c>
      <c r="C13446">
        <v>6</v>
      </c>
      <c r="D13446" t="s">
        <v>34</v>
      </c>
      <c r="E13446" t="s">
        <v>712</v>
      </c>
      <c r="F13446" t="s">
        <v>1976</v>
      </c>
      <c r="G13446" t="s">
        <v>1977</v>
      </c>
      <c r="H13446" s="1">
        <v>51.658565219565801</v>
      </c>
      <c r="I13446" s="1">
        <v>129.36509773968399</v>
      </c>
      <c r="J13446" s="1">
        <v>-60.191804821315898</v>
      </c>
      <c r="K13446">
        <v>32</v>
      </c>
    </row>
    <row r="13447" spans="1:11">
      <c r="A13447">
        <v>13445</v>
      </c>
      <c r="B13447">
        <v>6</v>
      </c>
      <c r="C13447">
        <v>6</v>
      </c>
      <c r="D13447" t="s">
        <v>34</v>
      </c>
      <c r="E13447" t="s">
        <v>712</v>
      </c>
      <c r="F13447" t="s">
        <v>1976</v>
      </c>
      <c r="G13447" t="s">
        <v>1977</v>
      </c>
      <c r="H13447" s="1">
        <v>51.3176344231778</v>
      </c>
      <c r="I13447" s="1">
        <v>129.599511691495</v>
      </c>
      <c r="J13447" s="1">
        <v>-59.682518324838199</v>
      </c>
      <c r="K13447">
        <v>32</v>
      </c>
    </row>
    <row r="13448" spans="1:11">
      <c r="A13448">
        <v>13446</v>
      </c>
      <c r="B13448">
        <v>6</v>
      </c>
      <c r="C13448">
        <v>6</v>
      </c>
      <c r="D13448" t="s">
        <v>34</v>
      </c>
      <c r="E13448" t="s">
        <v>712</v>
      </c>
      <c r="F13448" t="s">
        <v>1976</v>
      </c>
      <c r="G13448" t="s">
        <v>1977</v>
      </c>
      <c r="H13448" s="1">
        <v>50.976703626789799</v>
      </c>
      <c r="I13448" s="1">
        <v>129.833925643306</v>
      </c>
      <c r="J13448" s="1">
        <v>-59.1732318283604</v>
      </c>
      <c r="K13448">
        <v>32</v>
      </c>
    </row>
    <row r="13449" spans="1:11">
      <c r="A13449">
        <v>13447</v>
      </c>
      <c r="B13449">
        <v>6</v>
      </c>
      <c r="C13449">
        <v>6</v>
      </c>
      <c r="D13449" t="s">
        <v>34</v>
      </c>
      <c r="E13449" t="s">
        <v>712</v>
      </c>
      <c r="F13449" t="s">
        <v>1976</v>
      </c>
      <c r="G13449" t="s">
        <v>1977</v>
      </c>
      <c r="H13449" s="1">
        <v>50.635772830401798</v>
      </c>
      <c r="I13449" s="1">
        <v>130.06833959511701</v>
      </c>
      <c r="J13449" s="1">
        <v>-58.663945331882701</v>
      </c>
      <c r="K13449">
        <v>32</v>
      </c>
    </row>
    <row r="13450" spans="1:11">
      <c r="A13450">
        <v>13448</v>
      </c>
      <c r="B13450">
        <v>6</v>
      </c>
      <c r="C13450">
        <v>6</v>
      </c>
      <c r="D13450" t="s">
        <v>34</v>
      </c>
      <c r="E13450" t="s">
        <v>712</v>
      </c>
      <c r="F13450" t="s">
        <v>1976</v>
      </c>
      <c r="G13450" t="s">
        <v>1977</v>
      </c>
      <c r="H13450" s="1">
        <v>50.294842034013897</v>
      </c>
      <c r="I13450" s="1">
        <v>130.30275354692799</v>
      </c>
      <c r="J13450" s="1">
        <v>-58.154658835404902</v>
      </c>
      <c r="K13450">
        <v>32</v>
      </c>
    </row>
    <row r="13451" spans="1:11">
      <c r="A13451">
        <v>13449</v>
      </c>
      <c r="B13451">
        <v>6</v>
      </c>
      <c r="C13451">
        <v>6</v>
      </c>
      <c r="D13451" t="s">
        <v>34</v>
      </c>
      <c r="E13451" t="s">
        <v>712</v>
      </c>
      <c r="F13451" t="s">
        <v>1976</v>
      </c>
      <c r="G13451" t="s">
        <v>1977</v>
      </c>
      <c r="H13451" s="1">
        <v>49.953911237625903</v>
      </c>
      <c r="I13451" s="1">
        <v>130.537167498739</v>
      </c>
      <c r="J13451" s="1">
        <v>-57.645372338927203</v>
      </c>
      <c r="K13451">
        <v>32</v>
      </c>
    </row>
    <row r="13452" spans="1:11">
      <c r="A13452">
        <v>13450</v>
      </c>
      <c r="B13452">
        <v>6</v>
      </c>
      <c r="C13452">
        <v>6</v>
      </c>
      <c r="D13452" t="s">
        <v>34</v>
      </c>
      <c r="E13452" t="s">
        <v>712</v>
      </c>
      <c r="F13452" t="s">
        <v>1976</v>
      </c>
      <c r="G13452" t="s">
        <v>1977</v>
      </c>
      <c r="H13452" s="1">
        <v>49.612980441237902</v>
      </c>
      <c r="I13452" s="1">
        <v>130.77158145055</v>
      </c>
      <c r="J13452" s="1">
        <v>-57.136085842449397</v>
      </c>
      <c r="K13452">
        <v>32</v>
      </c>
    </row>
    <row r="13453" spans="1:11">
      <c r="A13453">
        <v>13451</v>
      </c>
      <c r="B13453">
        <v>6</v>
      </c>
      <c r="C13453">
        <v>6</v>
      </c>
      <c r="D13453" t="s">
        <v>34</v>
      </c>
      <c r="E13453" t="s">
        <v>712</v>
      </c>
      <c r="F13453" t="s">
        <v>1976</v>
      </c>
      <c r="G13453" t="s">
        <v>1977</v>
      </c>
      <c r="H13453" s="1">
        <v>49.272049644849901</v>
      </c>
      <c r="I13453" s="1">
        <v>131.00599540236101</v>
      </c>
      <c r="J13453" s="1">
        <v>-56.626799345971698</v>
      </c>
      <c r="K13453">
        <v>32</v>
      </c>
    </row>
    <row r="13454" spans="1:11">
      <c r="A13454">
        <v>13452</v>
      </c>
      <c r="B13454">
        <v>6</v>
      </c>
      <c r="C13454">
        <v>6</v>
      </c>
      <c r="D13454" t="s">
        <v>34</v>
      </c>
      <c r="E13454" t="s">
        <v>712</v>
      </c>
      <c r="F13454" t="s">
        <v>1976</v>
      </c>
      <c r="G13454" t="s">
        <v>1977</v>
      </c>
      <c r="H13454" s="1">
        <v>48.9311188484619</v>
      </c>
      <c r="I13454" s="1">
        <v>131.24040935417199</v>
      </c>
      <c r="J13454" s="1">
        <v>-56.117512849493998</v>
      </c>
      <c r="K13454">
        <v>32</v>
      </c>
    </row>
    <row r="13455" spans="1:11">
      <c r="A13455">
        <v>13453</v>
      </c>
      <c r="B13455">
        <v>6</v>
      </c>
      <c r="C13455">
        <v>6</v>
      </c>
      <c r="D13455" t="s">
        <v>34</v>
      </c>
      <c r="E13455" t="s">
        <v>712</v>
      </c>
      <c r="F13455" t="s">
        <v>1976</v>
      </c>
      <c r="G13455" t="s">
        <v>1977</v>
      </c>
      <c r="H13455" s="1">
        <v>48.590188052073898</v>
      </c>
      <c r="I13455" s="1">
        <v>131.47482330598299</v>
      </c>
      <c r="J13455" s="1">
        <v>-55.6082263530162</v>
      </c>
      <c r="K13455">
        <v>32</v>
      </c>
    </row>
    <row r="13456" spans="1:11">
      <c r="A13456">
        <v>13454</v>
      </c>
      <c r="B13456">
        <v>6</v>
      </c>
      <c r="C13456">
        <v>6</v>
      </c>
      <c r="D13456" t="s">
        <v>34</v>
      </c>
      <c r="E13456" t="s">
        <v>712</v>
      </c>
      <c r="F13456" t="s">
        <v>1976</v>
      </c>
      <c r="G13456" t="s">
        <v>1977</v>
      </c>
      <c r="H13456" s="1">
        <v>48.249257255685897</v>
      </c>
      <c r="I13456" s="1">
        <v>131.709237257795</v>
      </c>
      <c r="J13456" s="1">
        <v>-55.0989398565385</v>
      </c>
      <c r="K13456">
        <v>32</v>
      </c>
    </row>
    <row r="13457" spans="1:11">
      <c r="A13457">
        <v>13455</v>
      </c>
      <c r="B13457">
        <v>6</v>
      </c>
      <c r="C13457">
        <v>6</v>
      </c>
      <c r="D13457" t="s">
        <v>34</v>
      </c>
      <c r="E13457" t="s">
        <v>712</v>
      </c>
      <c r="F13457" t="s">
        <v>1976</v>
      </c>
      <c r="G13457" t="s">
        <v>1977</v>
      </c>
      <c r="H13457" s="1">
        <v>47.908326459297903</v>
      </c>
      <c r="I13457" s="1">
        <v>131.943651209606</v>
      </c>
      <c r="J13457" s="1">
        <v>-54.589653360060701</v>
      </c>
      <c r="K13457">
        <v>32</v>
      </c>
    </row>
    <row r="13458" spans="1:11">
      <c r="A13458">
        <v>13456</v>
      </c>
      <c r="B13458">
        <v>6</v>
      </c>
      <c r="C13458">
        <v>6</v>
      </c>
      <c r="D13458" t="s">
        <v>34</v>
      </c>
      <c r="E13458" t="s">
        <v>712</v>
      </c>
      <c r="F13458" t="s">
        <v>1976</v>
      </c>
      <c r="G13458" t="s">
        <v>1977</v>
      </c>
      <c r="H13458" s="1">
        <v>47.567395662909902</v>
      </c>
      <c r="I13458" s="1">
        <v>132.17806516141701</v>
      </c>
      <c r="J13458" s="1">
        <v>-54.080366863583002</v>
      </c>
      <c r="K13458">
        <v>32</v>
      </c>
    </row>
    <row r="13459" spans="1:11">
      <c r="A13459">
        <v>13457</v>
      </c>
      <c r="B13459">
        <v>6</v>
      </c>
      <c r="C13459">
        <v>6</v>
      </c>
      <c r="D13459" t="s">
        <v>34</v>
      </c>
      <c r="E13459" t="s">
        <v>712</v>
      </c>
      <c r="F13459" t="s">
        <v>1976</v>
      </c>
      <c r="G13459" t="s">
        <v>1977</v>
      </c>
      <c r="H13459" s="1">
        <v>47.226464866521901</v>
      </c>
      <c r="I13459" s="1">
        <v>132.41247911322799</v>
      </c>
      <c r="J13459" s="1">
        <v>-53.571080367105303</v>
      </c>
      <c r="K13459">
        <v>32</v>
      </c>
    </row>
    <row r="13460" spans="1:11">
      <c r="A13460">
        <v>13458</v>
      </c>
      <c r="B13460">
        <v>6</v>
      </c>
      <c r="C13460">
        <v>6</v>
      </c>
      <c r="D13460" t="s">
        <v>34</v>
      </c>
      <c r="E13460" t="s">
        <v>712</v>
      </c>
      <c r="F13460" t="s">
        <v>1976</v>
      </c>
      <c r="G13460" t="s">
        <v>1977</v>
      </c>
      <c r="H13460" s="1">
        <v>46.8855340701339</v>
      </c>
      <c r="I13460" s="1">
        <v>132.646893065039</v>
      </c>
      <c r="J13460" s="1">
        <v>-53.061793870627497</v>
      </c>
      <c r="K13460">
        <v>32</v>
      </c>
    </row>
    <row r="13461" spans="1:11">
      <c r="A13461">
        <v>13459</v>
      </c>
      <c r="B13461">
        <v>6</v>
      </c>
      <c r="C13461">
        <v>6</v>
      </c>
      <c r="D13461" t="s">
        <v>34</v>
      </c>
      <c r="E13461" t="s">
        <v>712</v>
      </c>
      <c r="F13461" t="s">
        <v>1976</v>
      </c>
      <c r="G13461" t="s">
        <v>1977</v>
      </c>
      <c r="H13461" s="1">
        <v>46.544603273745899</v>
      </c>
      <c r="I13461" s="1">
        <v>132.88130701685</v>
      </c>
      <c r="J13461" s="1">
        <v>-52.552507374149798</v>
      </c>
      <c r="K13461">
        <v>32</v>
      </c>
    </row>
    <row r="13462" spans="1:11">
      <c r="A13462">
        <v>13460</v>
      </c>
      <c r="B13462">
        <v>6</v>
      </c>
      <c r="C13462">
        <v>6</v>
      </c>
      <c r="D13462" t="s">
        <v>34</v>
      </c>
      <c r="E13462" t="s">
        <v>712</v>
      </c>
      <c r="F13462" t="s">
        <v>1976</v>
      </c>
      <c r="G13462" t="s">
        <v>1977</v>
      </c>
      <c r="H13462" s="1">
        <v>46.203672477357898</v>
      </c>
      <c r="I13462" s="1">
        <v>133.11572096866101</v>
      </c>
      <c r="J13462" s="1">
        <v>-52.043220877671999</v>
      </c>
      <c r="K13462">
        <v>32</v>
      </c>
    </row>
    <row r="13463" spans="1:11">
      <c r="A13463">
        <v>13461</v>
      </c>
      <c r="B13463">
        <v>6</v>
      </c>
      <c r="C13463">
        <v>6</v>
      </c>
      <c r="D13463" t="s">
        <v>34</v>
      </c>
      <c r="E13463" t="s">
        <v>712</v>
      </c>
      <c r="F13463" t="s">
        <v>1976</v>
      </c>
      <c r="G13463" t="s">
        <v>1977</v>
      </c>
      <c r="H13463" s="1">
        <v>45.862741680969897</v>
      </c>
      <c r="I13463" s="1">
        <v>133.35013492047199</v>
      </c>
      <c r="J13463" s="1">
        <v>-51.5339343811943</v>
      </c>
      <c r="K13463">
        <v>32</v>
      </c>
    </row>
    <row r="13464" spans="1:11">
      <c r="A13464">
        <v>13462</v>
      </c>
      <c r="B13464">
        <v>6</v>
      </c>
      <c r="C13464">
        <v>6</v>
      </c>
      <c r="D13464" t="s">
        <v>34</v>
      </c>
      <c r="E13464" t="s">
        <v>712</v>
      </c>
      <c r="F13464" t="s">
        <v>1976</v>
      </c>
      <c r="G13464" t="s">
        <v>1977</v>
      </c>
      <c r="H13464" s="1">
        <v>45.521810884581903</v>
      </c>
      <c r="I13464" s="1">
        <v>133.58454887228299</v>
      </c>
      <c r="J13464" s="1">
        <v>-51.024647884716501</v>
      </c>
      <c r="K13464">
        <v>32</v>
      </c>
    </row>
    <row r="13465" spans="1:11">
      <c r="A13465">
        <v>13463</v>
      </c>
      <c r="B13465">
        <v>6</v>
      </c>
      <c r="C13465">
        <v>6</v>
      </c>
      <c r="D13465" t="s">
        <v>34</v>
      </c>
      <c r="E13465" t="s">
        <v>712</v>
      </c>
      <c r="F13465" t="s">
        <v>1976</v>
      </c>
      <c r="G13465" t="s">
        <v>1977</v>
      </c>
      <c r="H13465" s="1">
        <v>45.180880088193902</v>
      </c>
      <c r="I13465" s="1">
        <v>133.818962824094</v>
      </c>
      <c r="J13465" s="1">
        <v>-50.515361388238802</v>
      </c>
      <c r="K13465">
        <v>32</v>
      </c>
    </row>
    <row r="13466" spans="1:11">
      <c r="A13466">
        <v>13464</v>
      </c>
      <c r="B13466">
        <v>6</v>
      </c>
      <c r="C13466">
        <v>6</v>
      </c>
      <c r="D13466" t="s">
        <v>34</v>
      </c>
      <c r="E13466" t="s">
        <v>712</v>
      </c>
      <c r="F13466" t="s">
        <v>1976</v>
      </c>
      <c r="G13466" t="s">
        <v>1977</v>
      </c>
      <c r="H13466" s="1">
        <v>44.839949291805901</v>
      </c>
      <c r="I13466" s="1">
        <v>134.05337677590501</v>
      </c>
      <c r="J13466" s="1">
        <v>-50.006074891761102</v>
      </c>
      <c r="K13466">
        <v>32</v>
      </c>
    </row>
    <row r="13467" spans="1:11">
      <c r="A13467">
        <v>13465</v>
      </c>
      <c r="B13467">
        <v>6</v>
      </c>
      <c r="C13467">
        <v>6</v>
      </c>
      <c r="D13467" t="s">
        <v>34</v>
      </c>
      <c r="E13467" t="s">
        <v>712</v>
      </c>
      <c r="F13467" t="s">
        <v>1976</v>
      </c>
      <c r="G13467" t="s">
        <v>1977</v>
      </c>
      <c r="H13467" s="1">
        <v>44.499018495417999</v>
      </c>
      <c r="I13467" s="1">
        <v>134.28779072771599</v>
      </c>
      <c r="J13467" s="1">
        <v>-49.496788395283303</v>
      </c>
      <c r="K13467">
        <v>32</v>
      </c>
    </row>
    <row r="13468" spans="1:11">
      <c r="A13468">
        <v>13466</v>
      </c>
      <c r="B13468">
        <v>6</v>
      </c>
      <c r="C13468">
        <v>6</v>
      </c>
      <c r="D13468" t="s">
        <v>34</v>
      </c>
      <c r="E13468" t="s">
        <v>712</v>
      </c>
      <c r="F13468" t="s">
        <v>1976</v>
      </c>
      <c r="G13468" t="s">
        <v>1977</v>
      </c>
      <c r="H13468" s="1">
        <v>44.158087699029998</v>
      </c>
      <c r="I13468" s="1">
        <v>134.52220467952699</v>
      </c>
      <c r="J13468" s="1">
        <v>-48.987501898805597</v>
      </c>
      <c r="K13468">
        <v>32</v>
      </c>
    </row>
    <row r="13469" spans="1:11">
      <c r="A13469">
        <v>13467</v>
      </c>
      <c r="B13469">
        <v>6</v>
      </c>
      <c r="C13469">
        <v>6</v>
      </c>
      <c r="D13469" t="s">
        <v>34</v>
      </c>
      <c r="E13469" t="s">
        <v>712</v>
      </c>
      <c r="F13469" t="s">
        <v>1976</v>
      </c>
      <c r="G13469" t="s">
        <v>1977</v>
      </c>
      <c r="H13469" s="1">
        <v>43.817156902641997</v>
      </c>
      <c r="I13469" s="1">
        <v>134.756618631338</v>
      </c>
      <c r="J13469" s="1">
        <v>-48.478215402327798</v>
      </c>
      <c r="K13469">
        <v>32</v>
      </c>
    </row>
    <row r="13470" spans="1:11">
      <c r="A13470">
        <v>13468</v>
      </c>
      <c r="B13470">
        <v>6</v>
      </c>
      <c r="C13470">
        <v>6</v>
      </c>
      <c r="D13470" t="s">
        <v>34</v>
      </c>
      <c r="E13470" t="s">
        <v>712</v>
      </c>
      <c r="F13470" t="s">
        <v>1976</v>
      </c>
      <c r="G13470" t="s">
        <v>1977</v>
      </c>
      <c r="H13470" s="1">
        <v>43.476226106254003</v>
      </c>
      <c r="I13470" s="1">
        <v>134.99103258314901</v>
      </c>
      <c r="J13470" s="1">
        <v>-47.968928905850099</v>
      </c>
      <c r="K13470">
        <v>32</v>
      </c>
    </row>
    <row r="13471" spans="1:11">
      <c r="A13471">
        <v>13469</v>
      </c>
      <c r="B13471">
        <v>6</v>
      </c>
      <c r="C13471">
        <v>6</v>
      </c>
      <c r="D13471" t="s">
        <v>34</v>
      </c>
      <c r="E13471" t="s">
        <v>712</v>
      </c>
      <c r="F13471" t="s">
        <v>1976</v>
      </c>
      <c r="G13471" t="s">
        <v>1977</v>
      </c>
      <c r="H13471" s="1">
        <v>43.135295309866002</v>
      </c>
      <c r="I13471" s="1">
        <v>135.22544653496001</v>
      </c>
      <c r="J13471" s="1">
        <v>-47.4596424093724</v>
      </c>
      <c r="K13471">
        <v>32</v>
      </c>
    </row>
    <row r="13472" spans="1:11">
      <c r="A13472">
        <v>13470</v>
      </c>
      <c r="B13472">
        <v>6</v>
      </c>
      <c r="C13472">
        <v>6</v>
      </c>
      <c r="D13472" t="s">
        <v>34</v>
      </c>
      <c r="E13472" t="s">
        <v>712</v>
      </c>
      <c r="F13472" t="s">
        <v>1976</v>
      </c>
      <c r="G13472" t="s">
        <v>1977</v>
      </c>
      <c r="H13472" s="1">
        <v>42.794364513478001</v>
      </c>
      <c r="I13472" s="1">
        <v>135.45986048677199</v>
      </c>
      <c r="J13472" s="1">
        <v>-46.950355912894601</v>
      </c>
      <c r="K13472">
        <v>32</v>
      </c>
    </row>
    <row r="13473" spans="1:11">
      <c r="A13473">
        <v>13471</v>
      </c>
      <c r="B13473">
        <v>6</v>
      </c>
      <c r="C13473">
        <v>6</v>
      </c>
      <c r="D13473" t="s">
        <v>34</v>
      </c>
      <c r="E13473" t="s">
        <v>712</v>
      </c>
      <c r="F13473" t="s">
        <v>1976</v>
      </c>
      <c r="G13473" t="s">
        <v>1977</v>
      </c>
      <c r="H13473" s="1">
        <v>42.45343371709</v>
      </c>
      <c r="I13473" s="1">
        <v>135.69427443858299</v>
      </c>
      <c r="J13473" s="1">
        <v>-46.441069416416902</v>
      </c>
      <c r="K13473">
        <v>32</v>
      </c>
    </row>
    <row r="13474" spans="1:11">
      <c r="A13474">
        <v>13472</v>
      </c>
      <c r="B13474">
        <v>6</v>
      </c>
      <c r="C13474">
        <v>6</v>
      </c>
      <c r="D13474" t="s">
        <v>34</v>
      </c>
      <c r="E13474" t="s">
        <v>712</v>
      </c>
      <c r="F13474" t="s">
        <v>1976</v>
      </c>
      <c r="G13474" t="s">
        <v>1977</v>
      </c>
      <c r="H13474" s="1">
        <v>42.112502920701999</v>
      </c>
      <c r="I13474" s="1">
        <v>135.928688390394</v>
      </c>
      <c r="J13474" s="1">
        <v>-45.931782919939103</v>
      </c>
      <c r="K13474">
        <v>32</v>
      </c>
    </row>
    <row r="13475" spans="1:11">
      <c r="A13475">
        <v>13473</v>
      </c>
      <c r="B13475">
        <v>6</v>
      </c>
      <c r="C13475">
        <v>6</v>
      </c>
      <c r="D13475" t="s">
        <v>34</v>
      </c>
      <c r="E13475" t="s">
        <v>712</v>
      </c>
      <c r="F13475" t="s">
        <v>1976</v>
      </c>
      <c r="G13475" t="s">
        <v>1977</v>
      </c>
      <c r="H13475" s="1">
        <v>41.771572124313998</v>
      </c>
      <c r="I13475" s="1">
        <v>136.16310234220501</v>
      </c>
      <c r="J13475" s="1">
        <v>-45.422496423461403</v>
      </c>
      <c r="K13475">
        <v>32</v>
      </c>
    </row>
    <row r="13476" spans="1:11">
      <c r="A13476">
        <v>13474</v>
      </c>
      <c r="B13476">
        <v>6</v>
      </c>
      <c r="C13476">
        <v>6</v>
      </c>
      <c r="D13476" t="s">
        <v>34</v>
      </c>
      <c r="E13476" t="s">
        <v>712</v>
      </c>
      <c r="F13476" t="s">
        <v>1976</v>
      </c>
      <c r="G13476" t="s">
        <v>1977</v>
      </c>
      <c r="H13476" s="1">
        <v>41.430641327925997</v>
      </c>
      <c r="I13476" s="1">
        <v>136.39751629401599</v>
      </c>
      <c r="J13476" s="1">
        <v>-44.913209926983598</v>
      </c>
      <c r="K13476">
        <v>32</v>
      </c>
    </row>
    <row r="13477" spans="1:11">
      <c r="A13477">
        <v>13475</v>
      </c>
      <c r="B13477">
        <v>6</v>
      </c>
      <c r="C13477">
        <v>6</v>
      </c>
      <c r="D13477" t="s">
        <v>34</v>
      </c>
      <c r="E13477" t="s">
        <v>712</v>
      </c>
      <c r="F13477" t="s">
        <v>1976</v>
      </c>
      <c r="G13477" t="s">
        <v>1977</v>
      </c>
      <c r="H13477" s="1">
        <v>41.089710531538003</v>
      </c>
      <c r="I13477" s="1">
        <v>136.63193024582699</v>
      </c>
      <c r="J13477" s="1">
        <v>-44.403923430505898</v>
      </c>
      <c r="K13477">
        <v>32</v>
      </c>
    </row>
    <row r="13478" spans="1:11">
      <c r="A13478">
        <v>13476</v>
      </c>
      <c r="B13478">
        <v>6</v>
      </c>
      <c r="C13478">
        <v>6</v>
      </c>
      <c r="D13478" t="s">
        <v>34</v>
      </c>
      <c r="E13478" t="s">
        <v>712</v>
      </c>
      <c r="F13478" t="s">
        <v>1976</v>
      </c>
      <c r="G13478" t="s">
        <v>1977</v>
      </c>
      <c r="H13478" s="1">
        <v>40.748779735150002</v>
      </c>
      <c r="I13478" s="1">
        <v>136.866344197638</v>
      </c>
      <c r="J13478" s="1">
        <v>-43.894636934028199</v>
      </c>
      <c r="K13478">
        <v>32</v>
      </c>
    </row>
    <row r="13479" spans="1:11">
      <c r="A13479">
        <v>13477</v>
      </c>
      <c r="B13479">
        <v>6</v>
      </c>
      <c r="C13479">
        <v>6</v>
      </c>
      <c r="D13479" t="s">
        <v>34</v>
      </c>
      <c r="E13479" t="s">
        <v>712</v>
      </c>
      <c r="F13479" t="s">
        <v>1976</v>
      </c>
      <c r="G13479" t="s">
        <v>1977</v>
      </c>
      <c r="H13479" s="1">
        <v>40.407848938762001</v>
      </c>
      <c r="I13479" s="1">
        <v>137.10075814944901</v>
      </c>
      <c r="J13479" s="1">
        <v>-43.3853504375504</v>
      </c>
      <c r="K13479">
        <v>32</v>
      </c>
    </row>
    <row r="13480" spans="1:11">
      <c r="A13480">
        <v>13478</v>
      </c>
      <c r="B13480">
        <v>6</v>
      </c>
      <c r="C13480">
        <v>6</v>
      </c>
      <c r="D13480" t="s">
        <v>34</v>
      </c>
      <c r="E13480" t="s">
        <v>712</v>
      </c>
      <c r="F13480" t="s">
        <v>1976</v>
      </c>
      <c r="G13480" t="s">
        <v>1977</v>
      </c>
      <c r="H13480" s="1">
        <v>40.066918142374</v>
      </c>
      <c r="I13480" s="1">
        <v>137.33517210126001</v>
      </c>
      <c r="J13480" s="1">
        <v>-42.876063941072701</v>
      </c>
      <c r="K13480">
        <v>32</v>
      </c>
    </row>
    <row r="13481" spans="1:11">
      <c r="A13481">
        <v>13479</v>
      </c>
      <c r="B13481">
        <v>6</v>
      </c>
      <c r="C13481">
        <v>6</v>
      </c>
      <c r="D13481" t="s">
        <v>34</v>
      </c>
      <c r="E13481" t="s">
        <v>712</v>
      </c>
      <c r="F13481" t="s">
        <v>1976</v>
      </c>
      <c r="G13481" t="s">
        <v>1977</v>
      </c>
      <c r="H13481" s="1">
        <v>39.725987345985999</v>
      </c>
      <c r="I13481" s="1">
        <v>137.56958605307099</v>
      </c>
      <c r="J13481" s="1">
        <v>-42.366777444594902</v>
      </c>
      <c r="K13481">
        <v>32</v>
      </c>
    </row>
    <row r="13482" spans="1:11">
      <c r="A13482">
        <v>13480</v>
      </c>
      <c r="B13482">
        <v>6</v>
      </c>
      <c r="C13482">
        <v>6</v>
      </c>
      <c r="D13482" t="s">
        <v>34</v>
      </c>
      <c r="E13482" t="s">
        <v>712</v>
      </c>
      <c r="F13482" t="s">
        <v>1976</v>
      </c>
      <c r="G13482" t="s">
        <v>1977</v>
      </c>
      <c r="H13482" s="1">
        <v>39.385056549597998</v>
      </c>
      <c r="I13482" s="1">
        <v>137.804000004882</v>
      </c>
      <c r="J13482" s="1">
        <v>-41.857490948117203</v>
      </c>
      <c r="K13482">
        <v>32</v>
      </c>
    </row>
    <row r="13483" spans="1:11">
      <c r="A13483">
        <v>13481</v>
      </c>
      <c r="B13483">
        <v>6</v>
      </c>
      <c r="C13483">
        <v>6</v>
      </c>
      <c r="D13483" t="s">
        <v>34</v>
      </c>
      <c r="E13483" t="s">
        <v>712</v>
      </c>
      <c r="F13483" t="s">
        <v>1976</v>
      </c>
      <c r="G13483" t="s">
        <v>1977</v>
      </c>
      <c r="H13483" s="1">
        <v>39.044125753209997</v>
      </c>
      <c r="I13483" s="1">
        <v>138.03841395669301</v>
      </c>
      <c r="J13483" s="1">
        <v>-41.348204451639397</v>
      </c>
      <c r="K13483">
        <v>32</v>
      </c>
    </row>
    <row r="13484" spans="1:11">
      <c r="A13484">
        <v>13482</v>
      </c>
      <c r="B13484">
        <v>6</v>
      </c>
      <c r="C13484">
        <v>6</v>
      </c>
      <c r="D13484" t="s">
        <v>34</v>
      </c>
      <c r="E13484" t="s">
        <v>712</v>
      </c>
      <c r="F13484" t="s">
        <v>1976</v>
      </c>
      <c r="G13484" t="s">
        <v>1977</v>
      </c>
      <c r="H13484" s="1">
        <v>38.703194956822102</v>
      </c>
      <c r="I13484" s="1">
        <v>138.27282790850401</v>
      </c>
      <c r="J13484" s="1">
        <v>-40.838917955161698</v>
      </c>
      <c r="K13484">
        <v>32</v>
      </c>
    </row>
    <row r="13485" spans="1:11">
      <c r="A13485">
        <v>13483</v>
      </c>
      <c r="B13485">
        <v>6</v>
      </c>
      <c r="C13485">
        <v>6</v>
      </c>
      <c r="D13485" t="s">
        <v>34</v>
      </c>
      <c r="E13485" t="s">
        <v>712</v>
      </c>
      <c r="F13485" t="s">
        <v>1976</v>
      </c>
      <c r="G13485" t="s">
        <v>1977</v>
      </c>
      <c r="H13485" s="1">
        <v>38.362264160434101</v>
      </c>
      <c r="I13485" s="1">
        <v>138.50724186031499</v>
      </c>
      <c r="J13485" s="1">
        <v>-40.329631458683998</v>
      </c>
      <c r="K13485">
        <v>32</v>
      </c>
    </row>
    <row r="13486" spans="1:11">
      <c r="A13486">
        <v>13484</v>
      </c>
      <c r="B13486">
        <v>6</v>
      </c>
      <c r="C13486">
        <v>6</v>
      </c>
      <c r="D13486" t="s">
        <v>29</v>
      </c>
      <c r="E13486" t="s">
        <v>712</v>
      </c>
      <c r="F13486" t="s">
        <v>1977</v>
      </c>
      <c r="G13486" t="s">
        <v>1978</v>
      </c>
      <c r="H13486" s="1">
        <v>38.442695154277303</v>
      </c>
      <c r="I13486" s="1">
        <v>137.72059924632799</v>
      </c>
      <c r="J13486" s="1">
        <v>-37.9679330074324</v>
      </c>
      <c r="K13486">
        <v>32</v>
      </c>
    </row>
    <row r="13487" spans="1:11">
      <c r="A13487">
        <v>13485</v>
      </c>
      <c r="B13487">
        <v>6</v>
      </c>
      <c r="C13487">
        <v>6</v>
      </c>
      <c r="D13487" t="s">
        <v>29</v>
      </c>
      <c r="E13487" t="s">
        <v>712</v>
      </c>
      <c r="F13487" t="s">
        <v>1977</v>
      </c>
      <c r="G13487" t="s">
        <v>1978</v>
      </c>
      <c r="H13487" s="1">
        <v>38.865827814556503</v>
      </c>
      <c r="I13487" s="1">
        <v>137.22360756601901</v>
      </c>
      <c r="J13487" s="1">
        <v>-37.900743233411298</v>
      </c>
      <c r="K13487">
        <v>32</v>
      </c>
    </row>
    <row r="13488" spans="1:11">
      <c r="A13488">
        <v>13486</v>
      </c>
      <c r="B13488">
        <v>6</v>
      </c>
      <c r="C13488">
        <v>6</v>
      </c>
      <c r="D13488" t="s">
        <v>29</v>
      </c>
      <c r="E13488" t="s">
        <v>712</v>
      </c>
      <c r="F13488" t="s">
        <v>1977</v>
      </c>
      <c r="G13488" t="s">
        <v>1978</v>
      </c>
      <c r="H13488" s="1">
        <v>39.288960474835598</v>
      </c>
      <c r="I13488" s="1">
        <v>136.726615885711</v>
      </c>
      <c r="J13488" s="1">
        <v>-37.833553459390203</v>
      </c>
      <c r="K13488">
        <v>32</v>
      </c>
    </row>
    <row r="13489" spans="1:11">
      <c r="A13489">
        <v>13487</v>
      </c>
      <c r="B13489">
        <v>6</v>
      </c>
      <c r="C13489">
        <v>6</v>
      </c>
      <c r="D13489" t="s">
        <v>29</v>
      </c>
      <c r="E13489" t="s">
        <v>712</v>
      </c>
      <c r="F13489" t="s">
        <v>1977</v>
      </c>
      <c r="G13489" t="s">
        <v>1978</v>
      </c>
      <c r="H13489" s="1">
        <v>39.712093135114799</v>
      </c>
      <c r="I13489" s="1">
        <v>136.22962420540199</v>
      </c>
      <c r="J13489" s="1">
        <v>-37.7663636853691</v>
      </c>
      <c r="K13489">
        <v>32</v>
      </c>
    </row>
    <row r="13490" spans="1:11">
      <c r="A13490">
        <v>13488</v>
      </c>
      <c r="B13490">
        <v>6</v>
      </c>
      <c r="C13490">
        <v>6</v>
      </c>
      <c r="D13490" t="s">
        <v>29</v>
      </c>
      <c r="E13490" t="s">
        <v>712</v>
      </c>
      <c r="F13490" t="s">
        <v>1977</v>
      </c>
      <c r="G13490" t="s">
        <v>1978</v>
      </c>
      <c r="H13490" s="1">
        <v>40.1352257953939</v>
      </c>
      <c r="I13490" s="1">
        <v>135.73263252509301</v>
      </c>
      <c r="J13490" s="1">
        <v>-37.699173911347998</v>
      </c>
      <c r="K13490">
        <v>32</v>
      </c>
    </row>
    <row r="13491" spans="1:11">
      <c r="A13491">
        <v>13489</v>
      </c>
      <c r="B13491">
        <v>6</v>
      </c>
      <c r="C13491">
        <v>6</v>
      </c>
      <c r="D13491" t="s">
        <v>29</v>
      </c>
      <c r="E13491" t="s">
        <v>712</v>
      </c>
      <c r="F13491" t="s">
        <v>1977</v>
      </c>
      <c r="G13491" t="s">
        <v>1978</v>
      </c>
      <c r="H13491" s="1">
        <v>40.558358455673101</v>
      </c>
      <c r="I13491" s="1">
        <v>135.235640844785</v>
      </c>
      <c r="J13491" s="1">
        <v>-37.631984137326903</v>
      </c>
      <c r="K13491">
        <v>32</v>
      </c>
    </row>
    <row r="13492" spans="1:11">
      <c r="A13492">
        <v>13490</v>
      </c>
      <c r="B13492">
        <v>6</v>
      </c>
      <c r="C13492">
        <v>6</v>
      </c>
      <c r="D13492" t="s">
        <v>29</v>
      </c>
      <c r="E13492" t="s">
        <v>712</v>
      </c>
      <c r="F13492" t="s">
        <v>1977</v>
      </c>
      <c r="G13492" t="s">
        <v>1978</v>
      </c>
      <c r="H13492" s="1">
        <v>40.981491115952203</v>
      </c>
      <c r="I13492" s="1">
        <v>134.73864916447599</v>
      </c>
      <c r="J13492" s="1">
        <v>-37.564794363305801</v>
      </c>
      <c r="K13492">
        <v>32</v>
      </c>
    </row>
    <row r="13493" spans="1:11">
      <c r="A13493">
        <v>13491</v>
      </c>
      <c r="B13493">
        <v>6</v>
      </c>
      <c r="C13493">
        <v>6</v>
      </c>
      <c r="D13493" t="s">
        <v>29</v>
      </c>
      <c r="E13493" t="s">
        <v>712</v>
      </c>
      <c r="F13493" t="s">
        <v>1977</v>
      </c>
      <c r="G13493" t="s">
        <v>1978</v>
      </c>
      <c r="H13493" s="1">
        <v>41.404623776231404</v>
      </c>
      <c r="I13493" s="1">
        <v>134.24165748416701</v>
      </c>
      <c r="J13493" s="1">
        <v>-37.497604589284798</v>
      </c>
      <c r="K13493">
        <v>32</v>
      </c>
    </row>
    <row r="13494" spans="1:11">
      <c r="A13494">
        <v>13492</v>
      </c>
      <c r="B13494">
        <v>6</v>
      </c>
      <c r="C13494">
        <v>6</v>
      </c>
      <c r="D13494" t="s">
        <v>29</v>
      </c>
      <c r="E13494" t="s">
        <v>712</v>
      </c>
      <c r="F13494" t="s">
        <v>1977</v>
      </c>
      <c r="G13494" t="s">
        <v>1978</v>
      </c>
      <c r="H13494" s="1">
        <v>41.827756436510498</v>
      </c>
      <c r="I13494" s="1">
        <v>133.744665803858</v>
      </c>
      <c r="J13494" s="1">
        <v>-37.430414815263703</v>
      </c>
      <c r="K13494">
        <v>32</v>
      </c>
    </row>
    <row r="13495" spans="1:11">
      <c r="A13495">
        <v>13493</v>
      </c>
      <c r="B13495">
        <v>6</v>
      </c>
      <c r="C13495">
        <v>6</v>
      </c>
      <c r="D13495" t="s">
        <v>29</v>
      </c>
      <c r="E13495" t="s">
        <v>712</v>
      </c>
      <c r="F13495" t="s">
        <v>1977</v>
      </c>
      <c r="G13495" t="s">
        <v>1978</v>
      </c>
      <c r="H13495" s="1">
        <v>42.250889096789699</v>
      </c>
      <c r="I13495" s="1">
        <v>133.24767412355001</v>
      </c>
      <c r="J13495" s="1">
        <v>-37.3632250412426</v>
      </c>
      <c r="K13495">
        <v>32</v>
      </c>
    </row>
    <row r="13496" spans="1:11">
      <c r="A13496">
        <v>13494</v>
      </c>
      <c r="B13496">
        <v>6</v>
      </c>
      <c r="C13496">
        <v>6</v>
      </c>
      <c r="D13496" t="s">
        <v>29</v>
      </c>
      <c r="E13496" t="s">
        <v>712</v>
      </c>
      <c r="F13496" t="s">
        <v>1977</v>
      </c>
      <c r="G13496" t="s">
        <v>1978</v>
      </c>
      <c r="H13496" s="1">
        <v>42.6740217570688</v>
      </c>
      <c r="I13496" s="1">
        <v>132.750682443241</v>
      </c>
      <c r="J13496" s="1">
        <v>-37.296035267221498</v>
      </c>
      <c r="K13496">
        <v>32</v>
      </c>
    </row>
    <row r="13497" spans="1:11">
      <c r="A13497">
        <v>13495</v>
      </c>
      <c r="B13497">
        <v>6</v>
      </c>
      <c r="C13497">
        <v>6</v>
      </c>
      <c r="D13497" t="s">
        <v>29</v>
      </c>
      <c r="E13497" t="s">
        <v>712</v>
      </c>
      <c r="F13497" t="s">
        <v>1977</v>
      </c>
      <c r="G13497" t="s">
        <v>1978</v>
      </c>
      <c r="H13497" s="1">
        <v>43.097154417348001</v>
      </c>
      <c r="I13497" s="1">
        <v>132.253690762932</v>
      </c>
      <c r="J13497" s="1">
        <v>-37.228845493200403</v>
      </c>
      <c r="K13497">
        <v>32</v>
      </c>
    </row>
    <row r="13498" spans="1:11">
      <c r="A13498">
        <v>13496</v>
      </c>
      <c r="B13498">
        <v>6</v>
      </c>
      <c r="C13498">
        <v>6</v>
      </c>
      <c r="D13498" t="s">
        <v>29</v>
      </c>
      <c r="E13498" t="s">
        <v>712</v>
      </c>
      <c r="F13498" t="s">
        <v>1977</v>
      </c>
      <c r="G13498" t="s">
        <v>1978</v>
      </c>
      <c r="H13498" s="1">
        <v>43.520287077627103</v>
      </c>
      <c r="I13498" s="1">
        <v>131.75669908262299</v>
      </c>
      <c r="J13498" s="1">
        <v>-37.161655719179301</v>
      </c>
      <c r="K13498">
        <v>32</v>
      </c>
    </row>
    <row r="13499" spans="1:11">
      <c r="A13499">
        <v>13497</v>
      </c>
      <c r="B13499">
        <v>6</v>
      </c>
      <c r="C13499">
        <v>6</v>
      </c>
      <c r="D13499" t="s">
        <v>29</v>
      </c>
      <c r="E13499" t="s">
        <v>712</v>
      </c>
      <c r="F13499" t="s">
        <v>1977</v>
      </c>
      <c r="G13499" t="s">
        <v>1978</v>
      </c>
      <c r="H13499" s="1">
        <v>43.943419737906297</v>
      </c>
      <c r="I13499" s="1">
        <v>131.259707402315</v>
      </c>
      <c r="J13499" s="1">
        <v>-37.094465945158198</v>
      </c>
      <c r="K13499">
        <v>32</v>
      </c>
    </row>
    <row r="13500" spans="1:11">
      <c r="A13500">
        <v>13498</v>
      </c>
      <c r="B13500">
        <v>6</v>
      </c>
      <c r="C13500">
        <v>6</v>
      </c>
      <c r="D13500" t="s">
        <v>29</v>
      </c>
      <c r="E13500" t="s">
        <v>712</v>
      </c>
      <c r="F13500" t="s">
        <v>1977</v>
      </c>
      <c r="G13500" t="s">
        <v>1978</v>
      </c>
      <c r="H13500" s="1">
        <v>44.366552398185398</v>
      </c>
      <c r="I13500" s="1">
        <v>130.76271572200599</v>
      </c>
      <c r="J13500" s="1">
        <v>-37.027276171137103</v>
      </c>
      <c r="K13500">
        <v>32</v>
      </c>
    </row>
    <row r="13501" spans="1:11">
      <c r="A13501">
        <v>13499</v>
      </c>
      <c r="B13501">
        <v>6</v>
      </c>
      <c r="C13501">
        <v>6</v>
      </c>
      <c r="D13501" t="s">
        <v>29</v>
      </c>
      <c r="E13501" t="s">
        <v>712</v>
      </c>
      <c r="F13501" t="s">
        <v>1977</v>
      </c>
      <c r="G13501" t="s">
        <v>1978</v>
      </c>
      <c r="H13501" s="1">
        <v>44.789685058464599</v>
      </c>
      <c r="I13501" s="1">
        <v>130.26572404169701</v>
      </c>
      <c r="J13501" s="1">
        <v>-36.960086397116001</v>
      </c>
      <c r="K13501">
        <v>32</v>
      </c>
    </row>
    <row r="13502" spans="1:11">
      <c r="A13502">
        <v>13500</v>
      </c>
      <c r="B13502">
        <v>6</v>
      </c>
      <c r="C13502">
        <v>6</v>
      </c>
      <c r="D13502" t="s">
        <v>29</v>
      </c>
      <c r="E13502" t="s">
        <v>712</v>
      </c>
      <c r="F13502" t="s">
        <v>1977</v>
      </c>
      <c r="G13502" t="s">
        <v>1978</v>
      </c>
      <c r="H13502" s="1">
        <v>45.2128177187437</v>
      </c>
      <c r="I13502" s="1">
        <v>129.768732361389</v>
      </c>
      <c r="J13502" s="1">
        <v>-36.892896623094899</v>
      </c>
      <c r="K13502">
        <v>32</v>
      </c>
    </row>
    <row r="13503" spans="1:11">
      <c r="A13503">
        <v>13501</v>
      </c>
      <c r="B13503">
        <v>6</v>
      </c>
      <c r="C13503">
        <v>6</v>
      </c>
      <c r="D13503" t="s">
        <v>29</v>
      </c>
      <c r="E13503" t="s">
        <v>712</v>
      </c>
      <c r="F13503" t="s">
        <v>1977</v>
      </c>
      <c r="G13503" t="s">
        <v>1978</v>
      </c>
      <c r="H13503" s="1">
        <v>45.635950379022901</v>
      </c>
      <c r="I13503" s="1">
        <v>129.27174068107999</v>
      </c>
      <c r="J13503" s="1">
        <v>-36.825706849073804</v>
      </c>
      <c r="K13503">
        <v>32</v>
      </c>
    </row>
    <row r="13504" spans="1:11">
      <c r="A13504">
        <v>13502</v>
      </c>
      <c r="B13504">
        <v>6</v>
      </c>
      <c r="C13504">
        <v>6</v>
      </c>
      <c r="D13504" t="s">
        <v>29</v>
      </c>
      <c r="E13504" t="s">
        <v>712</v>
      </c>
      <c r="F13504" t="s">
        <v>1977</v>
      </c>
      <c r="G13504" t="s">
        <v>1978</v>
      </c>
      <c r="H13504" s="1">
        <v>46.059083039302003</v>
      </c>
      <c r="I13504" s="1">
        <v>128.77474900077101</v>
      </c>
      <c r="J13504" s="1">
        <v>-36.758517075052701</v>
      </c>
      <c r="K13504">
        <v>32</v>
      </c>
    </row>
    <row r="13505" spans="1:11">
      <c r="A13505">
        <v>13503</v>
      </c>
      <c r="B13505">
        <v>6</v>
      </c>
      <c r="C13505">
        <v>6</v>
      </c>
      <c r="D13505" t="s">
        <v>29</v>
      </c>
      <c r="E13505" t="s">
        <v>712</v>
      </c>
      <c r="F13505" t="s">
        <v>1977</v>
      </c>
      <c r="G13505" t="s">
        <v>1978</v>
      </c>
      <c r="H13505" s="1">
        <v>46.482215699581197</v>
      </c>
      <c r="I13505" s="1">
        <v>128.277757320462</v>
      </c>
      <c r="J13505" s="1">
        <v>-36.691327301031599</v>
      </c>
      <c r="K13505">
        <v>32</v>
      </c>
    </row>
    <row r="13506" spans="1:11">
      <c r="A13506">
        <v>13504</v>
      </c>
      <c r="B13506">
        <v>6</v>
      </c>
      <c r="C13506">
        <v>6</v>
      </c>
      <c r="D13506" t="s">
        <v>29</v>
      </c>
      <c r="E13506" t="s">
        <v>712</v>
      </c>
      <c r="F13506" t="s">
        <v>1977</v>
      </c>
      <c r="G13506" t="s">
        <v>1978</v>
      </c>
      <c r="H13506" s="1">
        <v>46.905348359860398</v>
      </c>
      <c r="I13506" s="1">
        <v>127.780765640154</v>
      </c>
      <c r="J13506" s="1">
        <v>-36.624137527010497</v>
      </c>
      <c r="K13506">
        <v>32</v>
      </c>
    </row>
    <row r="13507" spans="1:11">
      <c r="A13507">
        <v>13505</v>
      </c>
      <c r="B13507">
        <v>6</v>
      </c>
      <c r="C13507">
        <v>6</v>
      </c>
      <c r="D13507" t="s">
        <v>29</v>
      </c>
      <c r="E13507" t="s">
        <v>712</v>
      </c>
      <c r="F13507" t="s">
        <v>1977</v>
      </c>
      <c r="G13507" t="s">
        <v>1978</v>
      </c>
      <c r="H13507" s="1">
        <v>47.328481020139499</v>
      </c>
      <c r="I13507" s="1">
        <v>127.28377395984501</v>
      </c>
      <c r="J13507" s="1">
        <v>-36.556947752989402</v>
      </c>
      <c r="K13507">
        <v>32</v>
      </c>
    </row>
    <row r="13508" spans="1:11">
      <c r="A13508">
        <v>13506</v>
      </c>
      <c r="B13508">
        <v>6</v>
      </c>
      <c r="C13508">
        <v>6</v>
      </c>
      <c r="D13508" t="s">
        <v>29</v>
      </c>
      <c r="E13508" t="s">
        <v>712</v>
      </c>
      <c r="F13508" t="s">
        <v>1977</v>
      </c>
      <c r="G13508" t="s">
        <v>1978</v>
      </c>
      <c r="H13508" s="1">
        <v>47.7516136804187</v>
      </c>
      <c r="I13508" s="1">
        <v>126.786782279536</v>
      </c>
      <c r="J13508" s="1">
        <v>-36.489757978968299</v>
      </c>
      <c r="K13508">
        <v>32</v>
      </c>
    </row>
    <row r="13509" spans="1:11">
      <c r="A13509">
        <v>13507</v>
      </c>
      <c r="B13509">
        <v>6</v>
      </c>
      <c r="C13509">
        <v>6</v>
      </c>
      <c r="D13509" t="s">
        <v>29</v>
      </c>
      <c r="E13509" t="s">
        <v>712</v>
      </c>
      <c r="F13509" t="s">
        <v>1977</v>
      </c>
      <c r="G13509" t="s">
        <v>1978</v>
      </c>
      <c r="H13509" s="1">
        <v>48.174746340697801</v>
      </c>
      <c r="I13509" s="1">
        <v>126.289790599228</v>
      </c>
      <c r="J13509" s="1">
        <v>-36.422568204947197</v>
      </c>
      <c r="K13509">
        <v>32</v>
      </c>
    </row>
    <row r="13510" spans="1:11">
      <c r="A13510">
        <v>13508</v>
      </c>
      <c r="B13510">
        <v>6</v>
      </c>
      <c r="C13510">
        <v>6</v>
      </c>
      <c r="D13510" t="s">
        <v>29</v>
      </c>
      <c r="E13510" t="s">
        <v>712</v>
      </c>
      <c r="F13510" t="s">
        <v>1977</v>
      </c>
      <c r="G13510" t="s">
        <v>1978</v>
      </c>
      <c r="H13510" s="1">
        <v>48.597879000977002</v>
      </c>
      <c r="I13510" s="1">
        <v>125.792798918919</v>
      </c>
      <c r="J13510" s="1">
        <v>-36.355378430926102</v>
      </c>
      <c r="K13510">
        <v>32</v>
      </c>
    </row>
    <row r="13511" spans="1:11">
      <c r="A13511">
        <v>13509</v>
      </c>
      <c r="B13511">
        <v>6</v>
      </c>
      <c r="C13511">
        <v>6</v>
      </c>
      <c r="D13511" t="s">
        <v>29</v>
      </c>
      <c r="E13511" t="s">
        <v>712</v>
      </c>
      <c r="F13511" t="s">
        <v>1977</v>
      </c>
      <c r="G13511" t="s">
        <v>1978</v>
      </c>
      <c r="H13511" s="1">
        <v>49.021011661256097</v>
      </c>
      <c r="I13511" s="1">
        <v>125.29580723861</v>
      </c>
      <c r="J13511" s="1">
        <v>-36.288188656905</v>
      </c>
      <c r="K13511">
        <v>32</v>
      </c>
    </row>
    <row r="13512" spans="1:11">
      <c r="A13512">
        <v>13510</v>
      </c>
      <c r="B13512">
        <v>6</v>
      </c>
      <c r="C13512">
        <v>6</v>
      </c>
      <c r="D13512" t="s">
        <v>29</v>
      </c>
      <c r="E13512" t="s">
        <v>712</v>
      </c>
      <c r="F13512" t="s">
        <v>1977</v>
      </c>
      <c r="G13512" t="s">
        <v>1978</v>
      </c>
      <c r="H13512" s="1">
        <v>49.444144321535298</v>
      </c>
      <c r="I13512" s="1">
        <v>124.798815558301</v>
      </c>
      <c r="J13512" s="1">
        <v>-36.220998882883897</v>
      </c>
      <c r="K13512">
        <v>32</v>
      </c>
    </row>
    <row r="13513" spans="1:11">
      <c r="A13513">
        <v>13511</v>
      </c>
      <c r="B13513">
        <v>6</v>
      </c>
      <c r="C13513">
        <v>6</v>
      </c>
      <c r="D13513" t="s">
        <v>29</v>
      </c>
      <c r="E13513" t="s">
        <v>712</v>
      </c>
      <c r="F13513" t="s">
        <v>1977</v>
      </c>
      <c r="G13513" t="s">
        <v>1978</v>
      </c>
      <c r="H13513" s="1">
        <v>49.867276981814399</v>
      </c>
      <c r="I13513" s="1">
        <v>124.301823877993</v>
      </c>
      <c r="J13513" s="1">
        <v>-36.153809108862802</v>
      </c>
      <c r="K13513">
        <v>32</v>
      </c>
    </row>
    <row r="13514" spans="1:11">
      <c r="A13514">
        <v>13512</v>
      </c>
      <c r="B13514">
        <v>6</v>
      </c>
      <c r="C13514">
        <v>6</v>
      </c>
      <c r="D13514" t="s">
        <v>29</v>
      </c>
      <c r="E13514" t="s">
        <v>712</v>
      </c>
      <c r="F13514" t="s">
        <v>1977</v>
      </c>
      <c r="G13514" t="s">
        <v>1978</v>
      </c>
      <c r="H13514" s="1">
        <v>50.2904096420936</v>
      </c>
      <c r="I13514" s="1">
        <v>123.80483219768399</v>
      </c>
      <c r="J13514" s="1">
        <v>-36.086619334841799</v>
      </c>
      <c r="K13514">
        <v>32</v>
      </c>
    </row>
    <row r="13515" spans="1:11">
      <c r="A13515">
        <v>13513</v>
      </c>
      <c r="B13515">
        <v>6</v>
      </c>
      <c r="C13515">
        <v>6</v>
      </c>
      <c r="D13515" t="s">
        <v>29</v>
      </c>
      <c r="E13515" t="s">
        <v>712</v>
      </c>
      <c r="F13515" t="s">
        <v>1977</v>
      </c>
      <c r="G13515" t="s">
        <v>1978</v>
      </c>
      <c r="H13515" s="1">
        <v>50.713542302372701</v>
      </c>
      <c r="I13515" s="1">
        <v>123.307840517375</v>
      </c>
      <c r="J13515" s="1">
        <v>-36.019429560820697</v>
      </c>
      <c r="K13515">
        <v>32</v>
      </c>
    </row>
    <row r="13516" spans="1:11">
      <c r="A13516">
        <v>13514</v>
      </c>
      <c r="B13516">
        <v>6</v>
      </c>
      <c r="C13516">
        <v>6</v>
      </c>
      <c r="D13516" t="s">
        <v>29</v>
      </c>
      <c r="E13516" t="s">
        <v>712</v>
      </c>
      <c r="F13516" t="s">
        <v>1977</v>
      </c>
      <c r="G13516" t="s">
        <v>1978</v>
      </c>
      <c r="H13516" s="1">
        <v>51.136674962651902</v>
      </c>
      <c r="I13516" s="1">
        <v>122.810848837067</v>
      </c>
      <c r="J13516" s="1">
        <v>-35.952239786799602</v>
      </c>
      <c r="K13516">
        <v>32</v>
      </c>
    </row>
    <row r="13517" spans="1:11">
      <c r="A13517">
        <v>13515</v>
      </c>
      <c r="B13517">
        <v>6</v>
      </c>
      <c r="C13517">
        <v>6</v>
      </c>
      <c r="D13517" t="s">
        <v>29</v>
      </c>
      <c r="E13517" t="s">
        <v>712</v>
      </c>
      <c r="F13517" t="s">
        <v>1977</v>
      </c>
      <c r="G13517" t="s">
        <v>1978</v>
      </c>
      <c r="H13517" s="1">
        <v>51.559807622930997</v>
      </c>
      <c r="I13517" s="1">
        <v>122.313857156758</v>
      </c>
      <c r="J13517" s="1">
        <v>-35.8850500127785</v>
      </c>
      <c r="K13517">
        <v>32</v>
      </c>
    </row>
    <row r="13518" spans="1:11">
      <c r="A13518">
        <v>13516</v>
      </c>
      <c r="B13518">
        <v>6</v>
      </c>
      <c r="C13518">
        <v>6</v>
      </c>
      <c r="D13518" t="s">
        <v>29</v>
      </c>
      <c r="E13518" t="s">
        <v>712</v>
      </c>
      <c r="F13518" t="s">
        <v>1977</v>
      </c>
      <c r="G13518" t="s">
        <v>1978</v>
      </c>
      <c r="H13518" s="1">
        <v>51.982940283210198</v>
      </c>
      <c r="I13518" s="1">
        <v>121.816865476449</v>
      </c>
      <c r="J13518" s="1">
        <v>-35.817860238757397</v>
      </c>
      <c r="K13518">
        <v>32</v>
      </c>
    </row>
    <row r="13519" spans="1:11">
      <c r="A13519">
        <v>13517</v>
      </c>
      <c r="B13519">
        <v>6</v>
      </c>
      <c r="C13519">
        <v>6</v>
      </c>
      <c r="D13519" t="s">
        <v>29</v>
      </c>
      <c r="E13519" t="s">
        <v>712</v>
      </c>
      <c r="F13519" t="s">
        <v>1977</v>
      </c>
      <c r="G13519" t="s">
        <v>1978</v>
      </c>
      <c r="H13519" s="1">
        <v>52.406072943489299</v>
      </c>
      <c r="I13519" s="1">
        <v>121.31987379614</v>
      </c>
      <c r="J13519" s="1">
        <v>-35.750670464736302</v>
      </c>
      <c r="K13519">
        <v>32</v>
      </c>
    </row>
    <row r="13520" spans="1:11">
      <c r="A13520">
        <v>13518</v>
      </c>
      <c r="B13520">
        <v>6</v>
      </c>
      <c r="C13520">
        <v>6</v>
      </c>
      <c r="D13520" t="s">
        <v>29</v>
      </c>
      <c r="E13520" t="s">
        <v>712</v>
      </c>
      <c r="F13520" t="s">
        <v>1977</v>
      </c>
      <c r="G13520" t="s">
        <v>1978</v>
      </c>
      <c r="H13520" s="1">
        <v>52.8292056037685</v>
      </c>
      <c r="I13520" s="1">
        <v>120.822882115832</v>
      </c>
      <c r="J13520" s="1">
        <v>-35.6834806907152</v>
      </c>
      <c r="K13520">
        <v>32</v>
      </c>
    </row>
    <row r="13521" spans="1:11">
      <c r="A13521">
        <v>13519</v>
      </c>
      <c r="B13521">
        <v>6</v>
      </c>
      <c r="C13521">
        <v>6</v>
      </c>
      <c r="D13521" t="s">
        <v>29</v>
      </c>
      <c r="E13521" t="s">
        <v>712</v>
      </c>
      <c r="F13521" t="s">
        <v>1977</v>
      </c>
      <c r="G13521" t="s">
        <v>1978</v>
      </c>
      <c r="H13521" s="1">
        <v>53.252338264047602</v>
      </c>
      <c r="I13521" s="1">
        <v>120.32589043552299</v>
      </c>
      <c r="J13521" s="1">
        <v>-35.616290916694098</v>
      </c>
      <c r="K13521">
        <v>32</v>
      </c>
    </row>
    <row r="13522" spans="1:11">
      <c r="A13522">
        <v>13520</v>
      </c>
      <c r="B13522">
        <v>6</v>
      </c>
      <c r="C13522">
        <v>6</v>
      </c>
      <c r="D13522" t="s">
        <v>29</v>
      </c>
      <c r="E13522" t="s">
        <v>712</v>
      </c>
      <c r="F13522" t="s">
        <v>1977</v>
      </c>
      <c r="G13522" t="s">
        <v>1978</v>
      </c>
      <c r="H13522" s="1">
        <v>53.675470924326802</v>
      </c>
      <c r="I13522" s="1">
        <v>119.828898755214</v>
      </c>
      <c r="J13522" s="1">
        <v>-35.549101142673003</v>
      </c>
      <c r="K13522">
        <v>32</v>
      </c>
    </row>
    <row r="13523" spans="1:11">
      <c r="A13523">
        <v>13521</v>
      </c>
      <c r="B13523">
        <v>6</v>
      </c>
      <c r="C13523">
        <v>6</v>
      </c>
      <c r="D13523" t="s">
        <v>29</v>
      </c>
      <c r="E13523" t="s">
        <v>712</v>
      </c>
      <c r="F13523" t="s">
        <v>1977</v>
      </c>
      <c r="G13523" t="s">
        <v>1978</v>
      </c>
      <c r="H13523" s="1">
        <v>54.098603584605897</v>
      </c>
      <c r="I13523" s="1">
        <v>119.331907074906</v>
      </c>
      <c r="J13523" s="1">
        <v>-35.4819113686519</v>
      </c>
      <c r="K13523">
        <v>32</v>
      </c>
    </row>
    <row r="13524" spans="1:11">
      <c r="A13524">
        <v>13522</v>
      </c>
      <c r="B13524">
        <v>6</v>
      </c>
      <c r="C13524">
        <v>6</v>
      </c>
      <c r="D13524" t="s">
        <v>29</v>
      </c>
      <c r="E13524" t="s">
        <v>712</v>
      </c>
      <c r="F13524" t="s">
        <v>1977</v>
      </c>
      <c r="G13524" t="s">
        <v>1978</v>
      </c>
      <c r="H13524" s="1">
        <v>54.521736244885098</v>
      </c>
      <c r="I13524" s="1">
        <v>118.834915394597</v>
      </c>
      <c r="J13524" s="1">
        <v>-35.414721594630798</v>
      </c>
      <c r="K13524">
        <v>32</v>
      </c>
    </row>
    <row r="13525" spans="1:11">
      <c r="A13525">
        <v>13523</v>
      </c>
      <c r="B13525">
        <v>6</v>
      </c>
      <c r="C13525">
        <v>6</v>
      </c>
      <c r="D13525" t="s">
        <v>29</v>
      </c>
      <c r="E13525" t="s">
        <v>712</v>
      </c>
      <c r="F13525" t="s">
        <v>1977</v>
      </c>
      <c r="G13525" t="s">
        <v>1978</v>
      </c>
      <c r="H13525" s="1">
        <v>54.944868905164199</v>
      </c>
      <c r="I13525" s="1">
        <v>118.337923714288</v>
      </c>
      <c r="J13525" s="1">
        <v>-35.347531820609703</v>
      </c>
      <c r="K13525">
        <v>32</v>
      </c>
    </row>
    <row r="13526" spans="1:11">
      <c r="A13526">
        <v>13524</v>
      </c>
      <c r="B13526">
        <v>6</v>
      </c>
      <c r="C13526">
        <v>6</v>
      </c>
      <c r="D13526" t="s">
        <v>29</v>
      </c>
      <c r="E13526" t="s">
        <v>712</v>
      </c>
      <c r="F13526" t="s">
        <v>1977</v>
      </c>
      <c r="G13526" t="s">
        <v>1978</v>
      </c>
      <c r="H13526" s="1">
        <v>55.3680015654434</v>
      </c>
      <c r="I13526" s="1">
        <v>117.84093203398</v>
      </c>
      <c r="J13526" s="1">
        <v>-35.280342046588601</v>
      </c>
      <c r="K13526">
        <v>32</v>
      </c>
    </row>
    <row r="13527" spans="1:11">
      <c r="A13527">
        <v>13525</v>
      </c>
      <c r="B13527">
        <v>6</v>
      </c>
      <c r="C13527">
        <v>6</v>
      </c>
      <c r="D13527" t="s">
        <v>29</v>
      </c>
      <c r="E13527" t="s">
        <v>712</v>
      </c>
      <c r="F13527" t="s">
        <v>1979</v>
      </c>
      <c r="G13527" t="s">
        <v>1978</v>
      </c>
      <c r="H13527" s="1">
        <v>65.285036583183597</v>
      </c>
      <c r="I13527" s="1">
        <v>110.05354444952199</v>
      </c>
      <c r="J13527" s="1">
        <v>-5.35466688632307</v>
      </c>
      <c r="K13527">
        <v>32</v>
      </c>
    </row>
    <row r="13528" spans="1:11">
      <c r="A13528">
        <v>13526</v>
      </c>
      <c r="B13528">
        <v>6</v>
      </c>
      <c r="C13528">
        <v>6</v>
      </c>
      <c r="D13528" t="s">
        <v>29</v>
      </c>
      <c r="E13528" t="s">
        <v>712</v>
      </c>
      <c r="F13528" t="s">
        <v>1979</v>
      </c>
      <c r="G13528" t="s">
        <v>1978</v>
      </c>
      <c r="H13528" s="1">
        <v>65.116808943486603</v>
      </c>
      <c r="I13528" s="1">
        <v>110.169872242876</v>
      </c>
      <c r="J13528" s="1">
        <v>-5.9781440310198297</v>
      </c>
      <c r="K13528">
        <v>32</v>
      </c>
    </row>
    <row r="13529" spans="1:11">
      <c r="A13529">
        <v>13527</v>
      </c>
      <c r="B13529">
        <v>6</v>
      </c>
      <c r="C13529">
        <v>6</v>
      </c>
      <c r="D13529" t="s">
        <v>29</v>
      </c>
      <c r="E13529" t="s">
        <v>712</v>
      </c>
      <c r="F13529" t="s">
        <v>1979</v>
      </c>
      <c r="G13529" t="s">
        <v>1978</v>
      </c>
      <c r="H13529" s="1">
        <v>64.948581303789496</v>
      </c>
      <c r="I13529" s="1">
        <v>110.28620003623099</v>
      </c>
      <c r="J13529" s="1">
        <v>-6.6016211757165797</v>
      </c>
      <c r="K13529">
        <v>32</v>
      </c>
    </row>
    <row r="13530" spans="1:11">
      <c r="A13530">
        <v>13528</v>
      </c>
      <c r="B13530">
        <v>6</v>
      </c>
      <c r="C13530">
        <v>6</v>
      </c>
      <c r="D13530" t="s">
        <v>29</v>
      </c>
      <c r="E13530" t="s">
        <v>712</v>
      </c>
      <c r="F13530" t="s">
        <v>1979</v>
      </c>
      <c r="G13530" t="s">
        <v>1978</v>
      </c>
      <c r="H13530" s="1">
        <v>64.780353664092502</v>
      </c>
      <c r="I13530" s="1">
        <v>110.402527829585</v>
      </c>
      <c r="J13530" s="1">
        <v>-7.2250983204133297</v>
      </c>
      <c r="K13530">
        <v>32</v>
      </c>
    </row>
    <row r="13531" spans="1:11">
      <c r="A13531">
        <v>13529</v>
      </c>
      <c r="B13531">
        <v>6</v>
      </c>
      <c r="C13531">
        <v>6</v>
      </c>
      <c r="D13531" t="s">
        <v>29</v>
      </c>
      <c r="E13531" t="s">
        <v>712</v>
      </c>
      <c r="F13531" t="s">
        <v>1979</v>
      </c>
      <c r="G13531" t="s">
        <v>1978</v>
      </c>
      <c r="H13531" s="1">
        <v>64.612126024395394</v>
      </c>
      <c r="I13531" s="1">
        <v>110.51885562293999</v>
      </c>
      <c r="J13531" s="1">
        <v>-7.8485754651100796</v>
      </c>
      <c r="K13531">
        <v>32</v>
      </c>
    </row>
    <row r="13532" spans="1:11">
      <c r="A13532">
        <v>13530</v>
      </c>
      <c r="B13532">
        <v>6</v>
      </c>
      <c r="C13532">
        <v>6</v>
      </c>
      <c r="D13532" t="s">
        <v>29</v>
      </c>
      <c r="E13532" t="s">
        <v>712</v>
      </c>
      <c r="F13532" t="s">
        <v>1979</v>
      </c>
      <c r="G13532" t="s">
        <v>1978</v>
      </c>
      <c r="H13532" s="1">
        <v>64.4438983846984</v>
      </c>
      <c r="I13532" s="1">
        <v>110.635183416294</v>
      </c>
      <c r="J13532" s="1">
        <v>-8.4720526098068305</v>
      </c>
      <c r="K13532">
        <v>32</v>
      </c>
    </row>
    <row r="13533" spans="1:11">
      <c r="A13533">
        <v>13531</v>
      </c>
      <c r="B13533">
        <v>6</v>
      </c>
      <c r="C13533">
        <v>6</v>
      </c>
      <c r="D13533" t="s">
        <v>29</v>
      </c>
      <c r="E13533" t="s">
        <v>712</v>
      </c>
      <c r="F13533" t="s">
        <v>1979</v>
      </c>
      <c r="G13533" t="s">
        <v>1978</v>
      </c>
      <c r="H13533" s="1">
        <v>64.275670745001307</v>
      </c>
      <c r="I13533" s="1">
        <v>110.751511209649</v>
      </c>
      <c r="J13533" s="1">
        <v>-9.0955297545035894</v>
      </c>
      <c r="K13533">
        <v>32</v>
      </c>
    </row>
    <row r="13534" spans="1:11">
      <c r="A13534">
        <v>13532</v>
      </c>
      <c r="B13534">
        <v>6</v>
      </c>
      <c r="C13534">
        <v>6</v>
      </c>
      <c r="D13534" t="s">
        <v>29</v>
      </c>
      <c r="E13534" t="s">
        <v>712</v>
      </c>
      <c r="F13534" t="s">
        <v>1979</v>
      </c>
      <c r="G13534" t="s">
        <v>1978</v>
      </c>
      <c r="H13534" s="1">
        <v>64.107443105304299</v>
      </c>
      <c r="I13534" s="1">
        <v>110.86783900300399</v>
      </c>
      <c r="J13534" s="1">
        <v>-9.7190068992003393</v>
      </c>
      <c r="K13534">
        <v>32</v>
      </c>
    </row>
    <row r="13535" spans="1:11">
      <c r="A13535">
        <v>13533</v>
      </c>
      <c r="B13535">
        <v>6</v>
      </c>
      <c r="C13535">
        <v>6</v>
      </c>
      <c r="D13535" t="s">
        <v>29</v>
      </c>
      <c r="E13535" t="s">
        <v>712</v>
      </c>
      <c r="F13535" t="s">
        <v>1979</v>
      </c>
      <c r="G13535" t="s">
        <v>1978</v>
      </c>
      <c r="H13535" s="1">
        <v>63.939215465607198</v>
      </c>
      <c r="I13535" s="1">
        <v>110.984166796358</v>
      </c>
      <c r="J13535" s="1">
        <v>-10.342484043897</v>
      </c>
      <c r="K13535">
        <v>32</v>
      </c>
    </row>
    <row r="13536" spans="1:11">
      <c r="A13536">
        <v>13534</v>
      </c>
      <c r="B13536">
        <v>6</v>
      </c>
      <c r="C13536">
        <v>6</v>
      </c>
      <c r="D13536" t="s">
        <v>29</v>
      </c>
      <c r="E13536" t="s">
        <v>712</v>
      </c>
      <c r="F13536" t="s">
        <v>1979</v>
      </c>
      <c r="G13536" t="s">
        <v>1978</v>
      </c>
      <c r="H13536" s="1">
        <v>63.770987825910197</v>
      </c>
      <c r="I13536" s="1">
        <v>111.10049458971299</v>
      </c>
      <c r="J13536" s="1">
        <v>-10.9659611885938</v>
      </c>
      <c r="K13536">
        <v>32</v>
      </c>
    </row>
    <row r="13537" spans="1:11">
      <c r="A13537">
        <v>13535</v>
      </c>
      <c r="B13537">
        <v>6</v>
      </c>
      <c r="C13537">
        <v>6</v>
      </c>
      <c r="D13537" t="s">
        <v>29</v>
      </c>
      <c r="E13537" t="s">
        <v>712</v>
      </c>
      <c r="F13537" t="s">
        <v>1979</v>
      </c>
      <c r="G13537" t="s">
        <v>1978</v>
      </c>
      <c r="H13537" s="1">
        <v>63.602760186213096</v>
      </c>
      <c r="I13537" s="1">
        <v>111.216822383067</v>
      </c>
      <c r="J13537" s="1">
        <v>-11.5894383332905</v>
      </c>
      <c r="K13537">
        <v>32</v>
      </c>
    </row>
    <row r="13538" spans="1:11">
      <c r="A13538">
        <v>13536</v>
      </c>
      <c r="B13538">
        <v>6</v>
      </c>
      <c r="C13538">
        <v>6</v>
      </c>
      <c r="D13538" t="s">
        <v>29</v>
      </c>
      <c r="E13538" t="s">
        <v>712</v>
      </c>
      <c r="F13538" t="s">
        <v>1979</v>
      </c>
      <c r="G13538" t="s">
        <v>1978</v>
      </c>
      <c r="H13538" s="1">
        <v>63.434532546516003</v>
      </c>
      <c r="I13538" s="1">
        <v>111.333150176422</v>
      </c>
      <c r="J13538" s="1">
        <v>-12.2129154779873</v>
      </c>
      <c r="K13538">
        <v>32</v>
      </c>
    </row>
    <row r="13539" spans="1:11">
      <c r="A13539">
        <v>13537</v>
      </c>
      <c r="B13539">
        <v>6</v>
      </c>
      <c r="C13539">
        <v>6</v>
      </c>
      <c r="D13539" t="s">
        <v>29</v>
      </c>
      <c r="E13539" t="s">
        <v>712</v>
      </c>
      <c r="F13539" t="s">
        <v>1979</v>
      </c>
      <c r="G13539" t="s">
        <v>1978</v>
      </c>
      <c r="H13539" s="1">
        <v>63.266304906819002</v>
      </c>
      <c r="I13539" s="1">
        <v>111.449477969776</v>
      </c>
      <c r="J13539" s="1">
        <v>-12.8363926226841</v>
      </c>
      <c r="K13539">
        <v>32</v>
      </c>
    </row>
    <row r="13540" spans="1:11">
      <c r="A13540">
        <v>13538</v>
      </c>
      <c r="B13540">
        <v>6</v>
      </c>
      <c r="C13540">
        <v>6</v>
      </c>
      <c r="D13540" t="s">
        <v>29</v>
      </c>
      <c r="E13540" t="s">
        <v>712</v>
      </c>
      <c r="F13540" t="s">
        <v>1979</v>
      </c>
      <c r="G13540" t="s">
        <v>1978</v>
      </c>
      <c r="H13540" s="1">
        <v>63.098077267121901</v>
      </c>
      <c r="I13540" s="1">
        <v>111.565805763131</v>
      </c>
      <c r="J13540" s="1">
        <v>-13.4598697673808</v>
      </c>
      <c r="K13540">
        <v>32</v>
      </c>
    </row>
    <row r="13541" spans="1:11">
      <c r="A13541">
        <v>13539</v>
      </c>
      <c r="B13541">
        <v>6</v>
      </c>
      <c r="C13541">
        <v>6</v>
      </c>
      <c r="D13541" t="s">
        <v>29</v>
      </c>
      <c r="E13541" t="s">
        <v>712</v>
      </c>
      <c r="F13541" t="s">
        <v>1979</v>
      </c>
      <c r="G13541" t="s">
        <v>1978</v>
      </c>
      <c r="H13541" s="1">
        <v>62.9298496274249</v>
      </c>
      <c r="I13541" s="1">
        <v>111.68213355648599</v>
      </c>
      <c r="J13541" s="1">
        <v>-14.0833469120776</v>
      </c>
      <c r="K13541">
        <v>32</v>
      </c>
    </row>
    <row r="13542" spans="1:11">
      <c r="A13542">
        <v>13540</v>
      </c>
      <c r="B13542">
        <v>6</v>
      </c>
      <c r="C13542">
        <v>6</v>
      </c>
      <c r="D13542" t="s">
        <v>29</v>
      </c>
      <c r="E13542" t="s">
        <v>712</v>
      </c>
      <c r="F13542" t="s">
        <v>1979</v>
      </c>
      <c r="G13542" t="s">
        <v>1978</v>
      </c>
      <c r="H13542" s="1">
        <v>62.7616219877278</v>
      </c>
      <c r="I13542" s="1">
        <v>111.79846134984</v>
      </c>
      <c r="J13542" s="1">
        <v>-14.7068240567743</v>
      </c>
      <c r="K13542">
        <v>32</v>
      </c>
    </row>
    <row r="13543" spans="1:11">
      <c r="A13543">
        <v>13541</v>
      </c>
      <c r="B13543">
        <v>6</v>
      </c>
      <c r="C13543">
        <v>6</v>
      </c>
      <c r="D13543" t="s">
        <v>29</v>
      </c>
      <c r="E13543" t="s">
        <v>712</v>
      </c>
      <c r="F13543" t="s">
        <v>1979</v>
      </c>
      <c r="G13543" t="s">
        <v>1978</v>
      </c>
      <c r="H13543" s="1">
        <v>62.593394348030799</v>
      </c>
      <c r="I13543" s="1">
        <v>111.91478914319499</v>
      </c>
      <c r="J13543" s="1">
        <v>-15.3303012014711</v>
      </c>
      <c r="K13543">
        <v>32</v>
      </c>
    </row>
    <row r="13544" spans="1:11">
      <c r="A13544">
        <v>13542</v>
      </c>
      <c r="B13544">
        <v>6</v>
      </c>
      <c r="C13544">
        <v>6</v>
      </c>
      <c r="D13544" t="s">
        <v>29</v>
      </c>
      <c r="E13544" t="s">
        <v>712</v>
      </c>
      <c r="F13544" t="s">
        <v>1979</v>
      </c>
      <c r="G13544" t="s">
        <v>1978</v>
      </c>
      <c r="H13544" s="1">
        <v>62.425166708333698</v>
      </c>
      <c r="I13544" s="1">
        <v>112.031116936549</v>
      </c>
      <c r="J13544" s="1">
        <v>-15.9537783461678</v>
      </c>
      <c r="K13544">
        <v>32</v>
      </c>
    </row>
    <row r="13545" spans="1:11">
      <c r="A13545">
        <v>13543</v>
      </c>
      <c r="B13545">
        <v>6</v>
      </c>
      <c r="C13545">
        <v>6</v>
      </c>
      <c r="D13545" t="s">
        <v>29</v>
      </c>
      <c r="E13545" t="s">
        <v>712</v>
      </c>
      <c r="F13545" t="s">
        <v>1979</v>
      </c>
      <c r="G13545" t="s">
        <v>1978</v>
      </c>
      <c r="H13545" s="1">
        <v>62.256939068636697</v>
      </c>
      <c r="I13545" s="1">
        <v>112.147444729904</v>
      </c>
      <c r="J13545" s="1">
        <v>-16.577255490864601</v>
      </c>
      <c r="K13545">
        <v>32</v>
      </c>
    </row>
    <row r="13546" spans="1:11">
      <c r="A13546">
        <v>13544</v>
      </c>
      <c r="B13546">
        <v>6</v>
      </c>
      <c r="C13546">
        <v>6</v>
      </c>
      <c r="D13546" t="s">
        <v>29</v>
      </c>
      <c r="E13546" t="s">
        <v>712</v>
      </c>
      <c r="F13546" t="s">
        <v>1979</v>
      </c>
      <c r="G13546" t="s">
        <v>1978</v>
      </c>
      <c r="H13546" s="1">
        <v>62.088711428939597</v>
      </c>
      <c r="I13546" s="1">
        <v>112.263772523258</v>
      </c>
      <c r="J13546" s="1">
        <v>-17.200732635561302</v>
      </c>
      <c r="K13546">
        <v>32</v>
      </c>
    </row>
    <row r="13547" spans="1:11">
      <c r="A13547">
        <v>13545</v>
      </c>
      <c r="B13547">
        <v>6</v>
      </c>
      <c r="C13547">
        <v>6</v>
      </c>
      <c r="D13547" t="s">
        <v>29</v>
      </c>
      <c r="E13547" t="s">
        <v>712</v>
      </c>
      <c r="F13547" t="s">
        <v>1979</v>
      </c>
      <c r="G13547" t="s">
        <v>1978</v>
      </c>
      <c r="H13547" s="1">
        <v>61.920483789242603</v>
      </c>
      <c r="I13547" s="1">
        <v>112.380100316613</v>
      </c>
      <c r="J13547" s="1">
        <v>-17.824209780258101</v>
      </c>
      <c r="K13547">
        <v>32</v>
      </c>
    </row>
    <row r="13548" spans="1:11">
      <c r="A13548">
        <v>13546</v>
      </c>
      <c r="B13548">
        <v>6</v>
      </c>
      <c r="C13548">
        <v>6</v>
      </c>
      <c r="D13548" t="s">
        <v>29</v>
      </c>
      <c r="E13548" t="s">
        <v>712</v>
      </c>
      <c r="F13548" t="s">
        <v>1979</v>
      </c>
      <c r="G13548" t="s">
        <v>1978</v>
      </c>
      <c r="H13548" s="1">
        <v>61.752256149545502</v>
      </c>
      <c r="I13548" s="1">
        <v>112.49642810996799</v>
      </c>
      <c r="J13548" s="1">
        <v>-18.447686924954802</v>
      </c>
      <c r="K13548">
        <v>32</v>
      </c>
    </row>
    <row r="13549" spans="1:11">
      <c r="A13549">
        <v>13547</v>
      </c>
      <c r="B13549">
        <v>6</v>
      </c>
      <c r="C13549">
        <v>6</v>
      </c>
      <c r="D13549" t="s">
        <v>29</v>
      </c>
      <c r="E13549" t="s">
        <v>712</v>
      </c>
      <c r="F13549" t="s">
        <v>1979</v>
      </c>
      <c r="G13549" t="s">
        <v>1978</v>
      </c>
      <c r="H13549" s="1">
        <v>61.584028509848501</v>
      </c>
      <c r="I13549" s="1">
        <v>112.612755903322</v>
      </c>
      <c r="J13549" s="1">
        <v>-19.071164069651601</v>
      </c>
      <c r="K13549">
        <v>32</v>
      </c>
    </row>
    <row r="13550" spans="1:11">
      <c r="A13550">
        <v>13548</v>
      </c>
      <c r="B13550">
        <v>6</v>
      </c>
      <c r="C13550">
        <v>6</v>
      </c>
      <c r="D13550" t="s">
        <v>29</v>
      </c>
      <c r="E13550" t="s">
        <v>712</v>
      </c>
      <c r="F13550" t="s">
        <v>1979</v>
      </c>
      <c r="G13550" t="s">
        <v>1978</v>
      </c>
      <c r="H13550" s="1">
        <v>61.415800870151401</v>
      </c>
      <c r="I13550" s="1">
        <v>112.72908369667699</v>
      </c>
      <c r="J13550" s="1">
        <v>-19.694641214348302</v>
      </c>
      <c r="K13550">
        <v>32</v>
      </c>
    </row>
    <row r="13551" spans="1:11">
      <c r="A13551">
        <v>13549</v>
      </c>
      <c r="B13551">
        <v>6</v>
      </c>
      <c r="C13551">
        <v>6</v>
      </c>
      <c r="D13551" t="s">
        <v>29</v>
      </c>
      <c r="E13551" t="s">
        <v>712</v>
      </c>
      <c r="F13551" t="s">
        <v>1979</v>
      </c>
      <c r="G13551" t="s">
        <v>1978</v>
      </c>
      <c r="H13551" s="1">
        <v>61.2475732304544</v>
      </c>
      <c r="I13551" s="1">
        <v>112.845411490031</v>
      </c>
      <c r="J13551" s="1">
        <v>-20.318118359045101</v>
      </c>
      <c r="K13551">
        <v>32</v>
      </c>
    </row>
    <row r="13552" spans="1:11">
      <c r="A13552">
        <v>13550</v>
      </c>
      <c r="B13552">
        <v>6</v>
      </c>
      <c r="C13552">
        <v>6</v>
      </c>
      <c r="D13552" t="s">
        <v>29</v>
      </c>
      <c r="E13552" t="s">
        <v>712</v>
      </c>
      <c r="F13552" t="s">
        <v>1979</v>
      </c>
      <c r="G13552" t="s">
        <v>1978</v>
      </c>
      <c r="H13552" s="1">
        <v>61.079345590757299</v>
      </c>
      <c r="I13552" s="1">
        <v>112.961739283386</v>
      </c>
      <c r="J13552" s="1">
        <v>-20.941595503741802</v>
      </c>
      <c r="K13552">
        <v>32</v>
      </c>
    </row>
    <row r="13553" spans="1:11">
      <c r="A13553">
        <v>13551</v>
      </c>
      <c r="B13553">
        <v>6</v>
      </c>
      <c r="C13553">
        <v>6</v>
      </c>
      <c r="D13553" t="s">
        <v>29</v>
      </c>
      <c r="E13553" t="s">
        <v>712</v>
      </c>
      <c r="F13553" t="s">
        <v>1979</v>
      </c>
      <c r="G13553" t="s">
        <v>1978</v>
      </c>
      <c r="H13553" s="1">
        <v>60.911117951060298</v>
      </c>
      <c r="I13553" s="1">
        <v>113.07806707674</v>
      </c>
      <c r="J13553" s="1">
        <v>-21.565072648438601</v>
      </c>
      <c r="K13553">
        <v>32</v>
      </c>
    </row>
    <row r="13554" spans="1:11">
      <c r="A13554">
        <v>13552</v>
      </c>
      <c r="B13554">
        <v>6</v>
      </c>
      <c r="C13554">
        <v>6</v>
      </c>
      <c r="D13554" t="s">
        <v>29</v>
      </c>
      <c r="E13554" t="s">
        <v>712</v>
      </c>
      <c r="F13554" t="s">
        <v>1979</v>
      </c>
      <c r="G13554" t="s">
        <v>1978</v>
      </c>
      <c r="H13554" s="1">
        <v>60.742890311363197</v>
      </c>
      <c r="I13554" s="1">
        <v>113.194394870095</v>
      </c>
      <c r="J13554" s="1">
        <v>-22.188549793135302</v>
      </c>
      <c r="K13554">
        <v>32</v>
      </c>
    </row>
    <row r="13555" spans="1:11">
      <c r="A13555">
        <v>13553</v>
      </c>
      <c r="B13555">
        <v>6</v>
      </c>
      <c r="C13555">
        <v>6</v>
      </c>
      <c r="D13555" t="s">
        <v>29</v>
      </c>
      <c r="E13555" t="s">
        <v>712</v>
      </c>
      <c r="F13555" t="s">
        <v>1979</v>
      </c>
      <c r="G13555" t="s">
        <v>1978</v>
      </c>
      <c r="H13555" s="1">
        <v>60.574662671666204</v>
      </c>
      <c r="I13555" s="1">
        <v>113.31072266344999</v>
      </c>
      <c r="J13555" s="1">
        <v>-22.812026937832101</v>
      </c>
      <c r="K13555">
        <v>32</v>
      </c>
    </row>
    <row r="13556" spans="1:11">
      <c r="A13556">
        <v>13554</v>
      </c>
      <c r="B13556">
        <v>6</v>
      </c>
      <c r="C13556">
        <v>6</v>
      </c>
      <c r="D13556" t="s">
        <v>29</v>
      </c>
      <c r="E13556" t="s">
        <v>712</v>
      </c>
      <c r="F13556" t="s">
        <v>1979</v>
      </c>
      <c r="G13556" t="s">
        <v>1978</v>
      </c>
      <c r="H13556" s="1">
        <v>60.406435031969103</v>
      </c>
      <c r="I13556" s="1">
        <v>113.427050456804</v>
      </c>
      <c r="J13556" s="1">
        <v>-23.435504082528901</v>
      </c>
      <c r="K13556">
        <v>32</v>
      </c>
    </row>
    <row r="13557" spans="1:11">
      <c r="A13557">
        <v>13555</v>
      </c>
      <c r="B13557">
        <v>6</v>
      </c>
      <c r="C13557">
        <v>6</v>
      </c>
      <c r="D13557" t="s">
        <v>29</v>
      </c>
      <c r="E13557" t="s">
        <v>712</v>
      </c>
      <c r="F13557" t="s">
        <v>1979</v>
      </c>
      <c r="G13557" t="s">
        <v>1978</v>
      </c>
      <c r="H13557" s="1">
        <v>60.238207392272102</v>
      </c>
      <c r="I13557" s="1">
        <v>113.54337825015899</v>
      </c>
      <c r="J13557" s="1">
        <v>-24.058981227225601</v>
      </c>
      <c r="K13557">
        <v>32</v>
      </c>
    </row>
    <row r="13558" spans="1:11">
      <c r="A13558">
        <v>13556</v>
      </c>
      <c r="B13558">
        <v>6</v>
      </c>
      <c r="C13558">
        <v>6</v>
      </c>
      <c r="D13558" t="s">
        <v>29</v>
      </c>
      <c r="E13558" t="s">
        <v>712</v>
      </c>
      <c r="F13558" t="s">
        <v>1979</v>
      </c>
      <c r="G13558" t="s">
        <v>1978</v>
      </c>
      <c r="H13558" s="1">
        <v>60.069979752575001</v>
      </c>
      <c r="I13558" s="1">
        <v>113.659706043513</v>
      </c>
      <c r="J13558" s="1">
        <v>-24.682458371922401</v>
      </c>
      <c r="K13558">
        <v>32</v>
      </c>
    </row>
    <row r="13559" spans="1:11">
      <c r="A13559">
        <v>13557</v>
      </c>
      <c r="B13559">
        <v>6</v>
      </c>
      <c r="C13559">
        <v>6</v>
      </c>
      <c r="D13559" t="s">
        <v>29</v>
      </c>
      <c r="E13559" t="s">
        <v>712</v>
      </c>
      <c r="F13559" t="s">
        <v>1979</v>
      </c>
      <c r="G13559" t="s">
        <v>1978</v>
      </c>
      <c r="H13559" s="1">
        <v>59.901752112878</v>
      </c>
      <c r="I13559" s="1">
        <v>113.776033836868</v>
      </c>
      <c r="J13559" s="1">
        <v>-25.305935516619101</v>
      </c>
      <c r="K13559">
        <v>32</v>
      </c>
    </row>
    <row r="13560" spans="1:11">
      <c r="A13560">
        <v>13558</v>
      </c>
      <c r="B13560">
        <v>6</v>
      </c>
      <c r="C13560">
        <v>6</v>
      </c>
      <c r="D13560" t="s">
        <v>29</v>
      </c>
      <c r="E13560" t="s">
        <v>712</v>
      </c>
      <c r="F13560" t="s">
        <v>1979</v>
      </c>
      <c r="G13560" t="s">
        <v>1978</v>
      </c>
      <c r="H13560" s="1">
        <v>59.7335244731809</v>
      </c>
      <c r="I13560" s="1">
        <v>113.892361630222</v>
      </c>
      <c r="J13560" s="1">
        <v>-25.929412661315901</v>
      </c>
      <c r="K13560">
        <v>32</v>
      </c>
    </row>
    <row r="13561" spans="1:11">
      <c r="A13561">
        <v>13559</v>
      </c>
      <c r="B13561">
        <v>6</v>
      </c>
      <c r="C13561">
        <v>6</v>
      </c>
      <c r="D13561" t="s">
        <v>29</v>
      </c>
      <c r="E13561" t="s">
        <v>712</v>
      </c>
      <c r="F13561" t="s">
        <v>1979</v>
      </c>
      <c r="G13561" t="s">
        <v>1978</v>
      </c>
      <c r="H13561" s="1">
        <v>59.565296833483899</v>
      </c>
      <c r="I13561" s="1">
        <v>114.008689423577</v>
      </c>
      <c r="J13561" s="1">
        <v>-26.552889806012601</v>
      </c>
      <c r="K13561">
        <v>32</v>
      </c>
    </row>
    <row r="13562" spans="1:11">
      <c r="A13562">
        <v>13560</v>
      </c>
      <c r="B13562">
        <v>6</v>
      </c>
      <c r="C13562">
        <v>6</v>
      </c>
      <c r="D13562" t="s">
        <v>29</v>
      </c>
      <c r="E13562" t="s">
        <v>712</v>
      </c>
      <c r="F13562" t="s">
        <v>1979</v>
      </c>
      <c r="G13562" t="s">
        <v>1978</v>
      </c>
      <c r="H13562" s="1">
        <v>59.397069193786798</v>
      </c>
      <c r="I13562" s="1">
        <v>114.12501721693199</v>
      </c>
      <c r="J13562" s="1">
        <v>-27.176366950709401</v>
      </c>
      <c r="K13562">
        <v>32</v>
      </c>
    </row>
    <row r="13563" spans="1:11">
      <c r="A13563">
        <v>13561</v>
      </c>
      <c r="B13563">
        <v>6</v>
      </c>
      <c r="C13563">
        <v>6</v>
      </c>
      <c r="D13563" t="s">
        <v>29</v>
      </c>
      <c r="E13563" t="s">
        <v>712</v>
      </c>
      <c r="F13563" t="s">
        <v>1979</v>
      </c>
      <c r="G13563" t="s">
        <v>1978</v>
      </c>
      <c r="H13563" s="1">
        <v>59.228841554089797</v>
      </c>
      <c r="I13563" s="1">
        <v>114.241345010286</v>
      </c>
      <c r="J13563" s="1">
        <v>-27.799844095406101</v>
      </c>
      <c r="K13563">
        <v>32</v>
      </c>
    </row>
    <row r="13564" spans="1:11">
      <c r="A13564">
        <v>13562</v>
      </c>
      <c r="B13564">
        <v>6</v>
      </c>
      <c r="C13564">
        <v>6</v>
      </c>
      <c r="D13564" t="s">
        <v>29</v>
      </c>
      <c r="E13564" t="s">
        <v>712</v>
      </c>
      <c r="F13564" t="s">
        <v>1979</v>
      </c>
      <c r="G13564" t="s">
        <v>1978</v>
      </c>
      <c r="H13564" s="1">
        <v>59.060613914392697</v>
      </c>
      <c r="I13564" s="1">
        <v>114.35767280364099</v>
      </c>
      <c r="J13564" s="1">
        <v>-28.423321240102901</v>
      </c>
      <c r="K13564">
        <v>32</v>
      </c>
    </row>
    <row r="13565" spans="1:11">
      <c r="A13565">
        <v>13563</v>
      </c>
      <c r="B13565">
        <v>6</v>
      </c>
      <c r="C13565">
        <v>6</v>
      </c>
      <c r="D13565" t="s">
        <v>29</v>
      </c>
      <c r="E13565" t="s">
        <v>712</v>
      </c>
      <c r="F13565" t="s">
        <v>1979</v>
      </c>
      <c r="G13565" t="s">
        <v>1978</v>
      </c>
      <c r="H13565" s="1">
        <v>58.892386274695703</v>
      </c>
      <c r="I13565" s="1">
        <v>114.474000596995</v>
      </c>
      <c r="J13565" s="1">
        <v>-29.046798384799601</v>
      </c>
      <c r="K13565">
        <v>32</v>
      </c>
    </row>
    <row r="13566" spans="1:11">
      <c r="A13566">
        <v>13564</v>
      </c>
      <c r="B13566">
        <v>6</v>
      </c>
      <c r="C13566">
        <v>6</v>
      </c>
      <c r="D13566" t="s">
        <v>29</v>
      </c>
      <c r="E13566" t="s">
        <v>712</v>
      </c>
      <c r="F13566" t="s">
        <v>1979</v>
      </c>
      <c r="G13566" t="s">
        <v>1978</v>
      </c>
      <c r="H13566" s="1">
        <v>58.724158634998602</v>
      </c>
      <c r="I13566" s="1">
        <v>114.59032839035</v>
      </c>
      <c r="J13566" s="1">
        <v>-29.670275529496401</v>
      </c>
      <c r="K13566">
        <v>32</v>
      </c>
    </row>
    <row r="13567" spans="1:11">
      <c r="A13567">
        <v>13565</v>
      </c>
      <c r="B13567">
        <v>6</v>
      </c>
      <c r="C13567">
        <v>6</v>
      </c>
      <c r="D13567" t="s">
        <v>29</v>
      </c>
      <c r="E13567" t="s">
        <v>712</v>
      </c>
      <c r="F13567" t="s">
        <v>1979</v>
      </c>
      <c r="G13567" t="s">
        <v>1978</v>
      </c>
      <c r="H13567" s="1">
        <v>58.555930995301601</v>
      </c>
      <c r="I13567" s="1">
        <v>114.706656183704</v>
      </c>
      <c r="J13567" s="1">
        <v>-30.293752674193101</v>
      </c>
      <c r="K13567">
        <v>32</v>
      </c>
    </row>
    <row r="13568" spans="1:11">
      <c r="A13568">
        <v>13566</v>
      </c>
      <c r="B13568">
        <v>6</v>
      </c>
      <c r="C13568">
        <v>6</v>
      </c>
      <c r="D13568" t="s">
        <v>29</v>
      </c>
      <c r="E13568" t="s">
        <v>712</v>
      </c>
      <c r="F13568" t="s">
        <v>1979</v>
      </c>
      <c r="G13568" t="s">
        <v>1978</v>
      </c>
      <c r="H13568" s="1">
        <v>58.387703355604501</v>
      </c>
      <c r="I13568" s="1">
        <v>114.822983977059</v>
      </c>
      <c r="J13568" s="1">
        <v>-30.917229818889901</v>
      </c>
      <c r="K13568">
        <v>32</v>
      </c>
    </row>
    <row r="13569" spans="1:11">
      <c r="A13569">
        <v>13567</v>
      </c>
      <c r="B13569">
        <v>6</v>
      </c>
      <c r="C13569">
        <v>6</v>
      </c>
      <c r="D13569" t="s">
        <v>29</v>
      </c>
      <c r="E13569" t="s">
        <v>712</v>
      </c>
      <c r="F13569" t="s">
        <v>1979</v>
      </c>
      <c r="G13569" t="s">
        <v>1978</v>
      </c>
      <c r="H13569" s="1">
        <v>58.2194757159075</v>
      </c>
      <c r="I13569" s="1">
        <v>114.93931177041399</v>
      </c>
      <c r="J13569" s="1">
        <v>-31.540706963586601</v>
      </c>
      <c r="K13569">
        <v>32</v>
      </c>
    </row>
    <row r="13570" spans="1:11">
      <c r="A13570">
        <v>13568</v>
      </c>
      <c r="B13570">
        <v>6</v>
      </c>
      <c r="C13570">
        <v>6</v>
      </c>
      <c r="D13570" t="s">
        <v>29</v>
      </c>
      <c r="E13570" t="s">
        <v>712</v>
      </c>
      <c r="F13570" t="s">
        <v>1979</v>
      </c>
      <c r="G13570" t="s">
        <v>1978</v>
      </c>
      <c r="H13570" s="1">
        <v>58.051248076210399</v>
      </c>
      <c r="I13570" s="1">
        <v>115.055639563768</v>
      </c>
      <c r="J13570" s="1">
        <v>-32.164184108283401</v>
      </c>
      <c r="K13570">
        <v>32</v>
      </c>
    </row>
    <row r="13571" spans="1:11">
      <c r="A13571">
        <v>13569</v>
      </c>
      <c r="B13571">
        <v>6</v>
      </c>
      <c r="C13571">
        <v>6</v>
      </c>
      <c r="D13571" t="s">
        <v>29</v>
      </c>
      <c r="E13571" t="s">
        <v>712</v>
      </c>
      <c r="F13571" t="s">
        <v>1979</v>
      </c>
      <c r="G13571" t="s">
        <v>1978</v>
      </c>
      <c r="H13571" s="1">
        <v>57.883020436513398</v>
      </c>
      <c r="I13571" s="1">
        <v>115.17196735712299</v>
      </c>
      <c r="J13571" s="1">
        <v>-32.7876612529802</v>
      </c>
      <c r="K13571">
        <v>32</v>
      </c>
    </row>
    <row r="13572" spans="1:11">
      <c r="A13572">
        <v>13570</v>
      </c>
      <c r="B13572">
        <v>6</v>
      </c>
      <c r="C13572">
        <v>6</v>
      </c>
      <c r="D13572" t="s">
        <v>29</v>
      </c>
      <c r="E13572" t="s">
        <v>712</v>
      </c>
      <c r="F13572" t="s">
        <v>1979</v>
      </c>
      <c r="G13572" t="s">
        <v>1975</v>
      </c>
      <c r="H13572" s="1">
        <v>66.172448962157603</v>
      </c>
      <c r="I13572" s="1">
        <v>108.135144397733</v>
      </c>
      <c r="J13572" s="1">
        <v>-3.7067923745432001</v>
      </c>
      <c r="K13572">
        <v>32</v>
      </c>
    </row>
    <row r="13573" spans="1:11">
      <c r="A13573">
        <v>13571</v>
      </c>
      <c r="B13573">
        <v>6</v>
      </c>
      <c r="C13573">
        <v>6</v>
      </c>
      <c r="D13573" t="s">
        <v>29</v>
      </c>
      <c r="E13573" t="s">
        <v>712</v>
      </c>
      <c r="F13573" t="s">
        <v>1979</v>
      </c>
      <c r="G13573" t="s">
        <v>1975</v>
      </c>
      <c r="H13573" s="1">
        <v>66.352764363515803</v>
      </c>
      <c r="I13573" s="1">
        <v>107.50508417320999</v>
      </c>
      <c r="J13573" s="1">
        <v>-3.67412872915085</v>
      </c>
      <c r="K13573">
        <v>32</v>
      </c>
    </row>
    <row r="13574" spans="1:11">
      <c r="A13574">
        <v>13572</v>
      </c>
      <c r="B13574">
        <v>6</v>
      </c>
      <c r="C13574">
        <v>6</v>
      </c>
      <c r="D13574" t="s">
        <v>29</v>
      </c>
      <c r="E13574" t="s">
        <v>712</v>
      </c>
      <c r="F13574" t="s">
        <v>1979</v>
      </c>
      <c r="G13574" t="s">
        <v>1975</v>
      </c>
      <c r="H13574" s="1">
        <v>66.533079764873904</v>
      </c>
      <c r="I13574" s="1">
        <v>106.87502394868601</v>
      </c>
      <c r="J13574" s="1">
        <v>-3.6414650837584999</v>
      </c>
      <c r="K13574">
        <v>32</v>
      </c>
    </row>
    <row r="13575" spans="1:11">
      <c r="A13575">
        <v>13573</v>
      </c>
      <c r="B13575">
        <v>6</v>
      </c>
      <c r="C13575">
        <v>6</v>
      </c>
      <c r="D13575" t="s">
        <v>29</v>
      </c>
      <c r="E13575" t="s">
        <v>712</v>
      </c>
      <c r="F13575" t="s">
        <v>1979</v>
      </c>
      <c r="G13575" t="s">
        <v>1975</v>
      </c>
      <c r="H13575" s="1">
        <v>66.713395166232104</v>
      </c>
      <c r="I13575" s="1">
        <v>106.24496372416201</v>
      </c>
      <c r="J13575" s="1">
        <v>-3.60880143836614</v>
      </c>
      <c r="K13575">
        <v>32</v>
      </c>
    </row>
    <row r="13576" spans="1:11">
      <c r="A13576">
        <v>13574</v>
      </c>
      <c r="B13576">
        <v>6</v>
      </c>
      <c r="C13576">
        <v>6</v>
      </c>
      <c r="D13576" t="s">
        <v>29</v>
      </c>
      <c r="E13576" t="s">
        <v>712</v>
      </c>
      <c r="F13576" t="s">
        <v>1979</v>
      </c>
      <c r="G13576" t="s">
        <v>1975</v>
      </c>
      <c r="H13576" s="1">
        <v>66.893710567590205</v>
      </c>
      <c r="I13576" s="1">
        <v>105.614903499639</v>
      </c>
      <c r="J13576" s="1">
        <v>-3.5761377929737899</v>
      </c>
      <c r="K13576">
        <v>32</v>
      </c>
    </row>
    <row r="13577" spans="1:11">
      <c r="A13577">
        <v>13575</v>
      </c>
      <c r="B13577">
        <v>6</v>
      </c>
      <c r="C13577">
        <v>6</v>
      </c>
      <c r="D13577" t="s">
        <v>29</v>
      </c>
      <c r="E13577" t="s">
        <v>712</v>
      </c>
      <c r="F13577" t="s">
        <v>1979</v>
      </c>
      <c r="G13577" t="s">
        <v>1975</v>
      </c>
      <c r="H13577" s="1">
        <v>67.074025968948405</v>
      </c>
      <c r="I13577" s="1">
        <v>104.984843275115</v>
      </c>
      <c r="J13577" s="1">
        <v>-3.5434741475814402</v>
      </c>
      <c r="K13577">
        <v>32</v>
      </c>
    </row>
    <row r="13578" spans="1:11">
      <c r="A13578">
        <v>13576</v>
      </c>
      <c r="B13578">
        <v>6</v>
      </c>
      <c r="C13578">
        <v>6</v>
      </c>
      <c r="D13578" t="s">
        <v>29</v>
      </c>
      <c r="E13578" t="s">
        <v>712</v>
      </c>
      <c r="F13578" t="s">
        <v>1979</v>
      </c>
      <c r="G13578" t="s">
        <v>1975</v>
      </c>
      <c r="H13578" s="1">
        <v>67.254341370306605</v>
      </c>
      <c r="I13578" s="1">
        <v>104.354783050592</v>
      </c>
      <c r="J13578" s="1">
        <v>-3.5108105021890901</v>
      </c>
      <c r="K13578">
        <v>32</v>
      </c>
    </row>
    <row r="13579" spans="1:11">
      <c r="A13579">
        <v>13577</v>
      </c>
      <c r="B13579">
        <v>6</v>
      </c>
      <c r="C13579">
        <v>6</v>
      </c>
      <c r="D13579" t="s">
        <v>29</v>
      </c>
      <c r="E13579" t="s">
        <v>712</v>
      </c>
      <c r="F13579" t="s">
        <v>1979</v>
      </c>
      <c r="G13579" t="s">
        <v>1975</v>
      </c>
      <c r="H13579" s="1">
        <v>67.434656771664706</v>
      </c>
      <c r="I13579" s="1">
        <v>103.724722826068</v>
      </c>
      <c r="J13579" s="1">
        <v>-3.47814685679674</v>
      </c>
      <c r="K13579">
        <v>32</v>
      </c>
    </row>
    <row r="13580" spans="1:11">
      <c r="A13580">
        <v>13578</v>
      </c>
      <c r="B13580">
        <v>6</v>
      </c>
      <c r="C13580">
        <v>6</v>
      </c>
      <c r="D13580" t="s">
        <v>29</v>
      </c>
      <c r="E13580" t="s">
        <v>712</v>
      </c>
      <c r="F13580" t="s">
        <v>1979</v>
      </c>
      <c r="G13580" t="s">
        <v>1975</v>
      </c>
      <c r="H13580" s="1">
        <v>67.614972173022906</v>
      </c>
      <c r="I13580" s="1">
        <v>103.094662601544</v>
      </c>
      <c r="J13580" s="1">
        <v>-3.4454832114043898</v>
      </c>
      <c r="K13580">
        <v>32</v>
      </c>
    </row>
    <row r="13581" spans="1:11">
      <c r="A13581">
        <v>13579</v>
      </c>
      <c r="B13581">
        <v>6</v>
      </c>
      <c r="C13581">
        <v>6</v>
      </c>
      <c r="D13581" t="s">
        <v>29</v>
      </c>
      <c r="E13581" t="s">
        <v>712</v>
      </c>
      <c r="F13581" t="s">
        <v>1979</v>
      </c>
      <c r="G13581" t="s">
        <v>1975</v>
      </c>
      <c r="H13581" s="1">
        <v>67.795287574381007</v>
      </c>
      <c r="I13581" s="1">
        <v>102.464602377021</v>
      </c>
      <c r="J13581" s="1">
        <v>-3.4128195660120402</v>
      </c>
      <c r="K13581">
        <v>32</v>
      </c>
    </row>
    <row r="13582" spans="1:11">
      <c r="A13582">
        <v>13580</v>
      </c>
      <c r="B13582">
        <v>6</v>
      </c>
      <c r="C13582">
        <v>6</v>
      </c>
      <c r="D13582" t="s">
        <v>29</v>
      </c>
      <c r="E13582" t="s">
        <v>712</v>
      </c>
      <c r="F13582" t="s">
        <v>1979</v>
      </c>
      <c r="G13582" t="s">
        <v>1975</v>
      </c>
      <c r="H13582" s="1">
        <v>67.975602975739207</v>
      </c>
      <c r="I13582" s="1">
        <v>101.83454215249699</v>
      </c>
      <c r="J13582" s="1">
        <v>-3.3801559206196798</v>
      </c>
      <c r="K13582">
        <v>32</v>
      </c>
    </row>
    <row r="13583" spans="1:11">
      <c r="A13583">
        <v>13581</v>
      </c>
      <c r="B13583">
        <v>6</v>
      </c>
      <c r="C13583">
        <v>6</v>
      </c>
      <c r="D13583" t="s">
        <v>29</v>
      </c>
      <c r="E13583" t="s">
        <v>712</v>
      </c>
      <c r="F13583" t="s">
        <v>1979</v>
      </c>
      <c r="G13583" t="s">
        <v>1975</v>
      </c>
      <c r="H13583" s="1">
        <v>68.155918377097393</v>
      </c>
      <c r="I13583" s="1">
        <v>101.204481927974</v>
      </c>
      <c r="J13583" s="1">
        <v>-3.3474922752273302</v>
      </c>
      <c r="K13583">
        <v>32</v>
      </c>
    </row>
    <row r="13584" spans="1:11">
      <c r="A13584">
        <v>13582</v>
      </c>
      <c r="B13584">
        <v>6</v>
      </c>
      <c r="C13584">
        <v>6</v>
      </c>
      <c r="D13584" t="s">
        <v>29</v>
      </c>
      <c r="E13584" t="s">
        <v>712</v>
      </c>
      <c r="F13584" t="s">
        <v>1979</v>
      </c>
      <c r="G13584" t="s">
        <v>1975</v>
      </c>
      <c r="H13584" s="1">
        <v>68.336233778455494</v>
      </c>
      <c r="I13584" s="1">
        <v>100.57442170345</v>
      </c>
      <c r="J13584" s="1">
        <v>-3.3148286298349801</v>
      </c>
      <c r="K13584">
        <v>32</v>
      </c>
    </row>
    <row r="13585" spans="1:11">
      <c r="A13585">
        <v>13583</v>
      </c>
      <c r="B13585">
        <v>6</v>
      </c>
      <c r="C13585">
        <v>6</v>
      </c>
      <c r="D13585" t="s">
        <v>29</v>
      </c>
      <c r="E13585" t="s">
        <v>712</v>
      </c>
      <c r="F13585" t="s">
        <v>1979</v>
      </c>
      <c r="G13585" t="s">
        <v>1975</v>
      </c>
      <c r="H13585" s="1">
        <v>68.516549179813694</v>
      </c>
      <c r="I13585" s="1">
        <v>99.944361478926893</v>
      </c>
      <c r="J13585" s="1">
        <v>-3.2821649844426299</v>
      </c>
      <c r="K13585">
        <v>32</v>
      </c>
    </row>
    <row r="13586" spans="1:11">
      <c r="A13586">
        <v>13584</v>
      </c>
      <c r="B13586">
        <v>6</v>
      </c>
      <c r="C13586">
        <v>6</v>
      </c>
      <c r="D13586" t="s">
        <v>29</v>
      </c>
      <c r="E13586" t="s">
        <v>712</v>
      </c>
      <c r="F13586" t="s">
        <v>1979</v>
      </c>
      <c r="G13586" t="s">
        <v>1975</v>
      </c>
      <c r="H13586" s="1">
        <v>68.696864581171795</v>
      </c>
      <c r="I13586" s="1">
        <v>99.314301254403304</v>
      </c>
      <c r="J13586" s="1">
        <v>-3.2495013390502798</v>
      </c>
      <c r="K13586">
        <v>32</v>
      </c>
    </row>
    <row r="13587" spans="1:11">
      <c r="A13587">
        <v>13585</v>
      </c>
      <c r="B13587">
        <v>6</v>
      </c>
      <c r="C13587">
        <v>6</v>
      </c>
      <c r="D13587" t="s">
        <v>29</v>
      </c>
      <c r="E13587" t="s">
        <v>712</v>
      </c>
      <c r="F13587" t="s">
        <v>1979</v>
      </c>
      <c r="G13587" t="s">
        <v>1975</v>
      </c>
      <c r="H13587" s="1">
        <v>68.877179982529995</v>
      </c>
      <c r="I13587" s="1">
        <v>98.684241029879701</v>
      </c>
      <c r="J13587" s="1">
        <v>-3.2168376936579302</v>
      </c>
      <c r="K13587">
        <v>32</v>
      </c>
    </row>
    <row r="13588" spans="1:11">
      <c r="A13588">
        <v>13586</v>
      </c>
      <c r="B13588">
        <v>6</v>
      </c>
      <c r="C13588">
        <v>6</v>
      </c>
      <c r="D13588" t="s">
        <v>29</v>
      </c>
      <c r="E13588" t="s">
        <v>712</v>
      </c>
      <c r="F13588" t="s">
        <v>1979</v>
      </c>
      <c r="G13588" t="s">
        <v>1975</v>
      </c>
      <c r="H13588" s="1">
        <v>69.057495383888096</v>
      </c>
      <c r="I13588" s="1">
        <v>98.054180805356097</v>
      </c>
      <c r="J13588" s="1">
        <v>-3.18417404826558</v>
      </c>
      <c r="K13588">
        <v>32</v>
      </c>
    </row>
    <row r="13589" spans="1:11">
      <c r="A13589">
        <v>13587</v>
      </c>
      <c r="B13589">
        <v>6</v>
      </c>
      <c r="C13589">
        <v>6</v>
      </c>
      <c r="D13589" t="s">
        <v>29</v>
      </c>
      <c r="E13589" t="s">
        <v>712</v>
      </c>
      <c r="F13589" t="s">
        <v>1979</v>
      </c>
      <c r="G13589" t="s">
        <v>1975</v>
      </c>
      <c r="H13589" s="1">
        <v>69.237810785246296</v>
      </c>
      <c r="I13589" s="1">
        <v>97.424120580832493</v>
      </c>
      <c r="J13589" s="1">
        <v>-3.1515104028732202</v>
      </c>
      <c r="K13589">
        <v>32</v>
      </c>
    </row>
    <row r="13590" spans="1:11">
      <c r="A13590">
        <v>13588</v>
      </c>
      <c r="B13590">
        <v>6</v>
      </c>
      <c r="C13590">
        <v>6</v>
      </c>
      <c r="D13590" t="s">
        <v>29</v>
      </c>
      <c r="E13590" t="s">
        <v>712</v>
      </c>
      <c r="F13590" t="s">
        <v>1979</v>
      </c>
      <c r="G13590" t="s">
        <v>1975</v>
      </c>
      <c r="H13590" s="1">
        <v>69.418126186604496</v>
      </c>
      <c r="I13590" s="1">
        <v>96.794060356308904</v>
      </c>
      <c r="J13590" s="1">
        <v>-3.11884675748087</v>
      </c>
      <c r="K13590">
        <v>32</v>
      </c>
    </row>
    <row r="13591" spans="1:11">
      <c r="A13591">
        <v>13589</v>
      </c>
      <c r="B13591">
        <v>6</v>
      </c>
      <c r="C13591">
        <v>6</v>
      </c>
      <c r="D13591" t="s">
        <v>29</v>
      </c>
      <c r="E13591" t="s">
        <v>712</v>
      </c>
      <c r="F13591" t="s">
        <v>1979</v>
      </c>
      <c r="G13591" t="s">
        <v>1975</v>
      </c>
      <c r="H13591" s="1">
        <v>69.598441587962597</v>
      </c>
      <c r="I13591" s="1">
        <v>96.164000131785301</v>
      </c>
      <c r="J13591" s="1">
        <v>-3.0861831120885199</v>
      </c>
      <c r="K13591">
        <v>32</v>
      </c>
    </row>
    <row r="13592" spans="1:11">
      <c r="A13592">
        <v>13590</v>
      </c>
      <c r="B13592">
        <v>6</v>
      </c>
      <c r="C13592">
        <v>6</v>
      </c>
      <c r="D13592" t="s">
        <v>29</v>
      </c>
      <c r="E13592" t="s">
        <v>712</v>
      </c>
      <c r="F13592" t="s">
        <v>1979</v>
      </c>
      <c r="G13592" t="s">
        <v>1975</v>
      </c>
      <c r="H13592" s="1">
        <v>69.778756989320797</v>
      </c>
      <c r="I13592" s="1">
        <v>95.533939907261697</v>
      </c>
      <c r="J13592" s="1">
        <v>-3.0535194666961698</v>
      </c>
      <c r="K13592">
        <v>32</v>
      </c>
    </row>
    <row r="13593" spans="1:11">
      <c r="A13593">
        <v>13591</v>
      </c>
      <c r="B13593">
        <v>6</v>
      </c>
      <c r="C13593">
        <v>6</v>
      </c>
      <c r="D13593" t="s">
        <v>29</v>
      </c>
      <c r="E13593" t="s">
        <v>712</v>
      </c>
      <c r="F13593" t="s">
        <v>1979</v>
      </c>
      <c r="G13593" t="s">
        <v>1975</v>
      </c>
      <c r="H13593" s="1">
        <v>69.959072390678898</v>
      </c>
      <c r="I13593" s="1">
        <v>94.903879682738093</v>
      </c>
      <c r="J13593" s="1">
        <v>-3.0208558213038201</v>
      </c>
      <c r="K13593">
        <v>32</v>
      </c>
    </row>
    <row r="13594" spans="1:11">
      <c r="A13594">
        <v>13592</v>
      </c>
      <c r="B13594">
        <v>6</v>
      </c>
      <c r="C13594">
        <v>6</v>
      </c>
      <c r="D13594" t="s">
        <v>29</v>
      </c>
      <c r="E13594" t="s">
        <v>712</v>
      </c>
      <c r="F13594" t="s">
        <v>1979</v>
      </c>
      <c r="G13594" t="s">
        <v>1975</v>
      </c>
      <c r="H13594" s="1">
        <v>70.139387792037098</v>
      </c>
      <c r="I13594" s="1">
        <v>94.273819458214405</v>
      </c>
      <c r="J13594" s="1">
        <v>-2.98819217591147</v>
      </c>
      <c r="K13594">
        <v>32</v>
      </c>
    </row>
    <row r="13595" spans="1:11">
      <c r="A13595">
        <v>13593</v>
      </c>
      <c r="B13595">
        <v>6</v>
      </c>
      <c r="C13595">
        <v>6</v>
      </c>
      <c r="D13595" t="s">
        <v>29</v>
      </c>
      <c r="E13595" t="s">
        <v>712</v>
      </c>
      <c r="F13595" t="s">
        <v>1979</v>
      </c>
      <c r="G13595" t="s">
        <v>1975</v>
      </c>
      <c r="H13595" s="1">
        <v>70.319703193395199</v>
      </c>
      <c r="I13595" s="1">
        <v>93.643759233690801</v>
      </c>
      <c r="J13595" s="1">
        <v>-2.9555285305191199</v>
      </c>
      <c r="K13595">
        <v>32</v>
      </c>
    </row>
    <row r="13596" spans="1:11">
      <c r="A13596">
        <v>13594</v>
      </c>
      <c r="B13596">
        <v>6</v>
      </c>
      <c r="C13596">
        <v>6</v>
      </c>
      <c r="D13596" t="s">
        <v>29</v>
      </c>
      <c r="E13596" t="s">
        <v>712</v>
      </c>
      <c r="F13596" t="s">
        <v>1979</v>
      </c>
      <c r="G13596" t="s">
        <v>1975</v>
      </c>
      <c r="H13596" s="1">
        <v>70.500018594753399</v>
      </c>
      <c r="I13596" s="1">
        <v>93.013699009167198</v>
      </c>
      <c r="J13596" s="1">
        <v>-2.92286488512676</v>
      </c>
      <c r="K13596">
        <v>32</v>
      </c>
    </row>
    <row r="13597" spans="1:11">
      <c r="A13597">
        <v>13595</v>
      </c>
      <c r="B13597">
        <v>6</v>
      </c>
      <c r="C13597">
        <v>6</v>
      </c>
      <c r="D13597" t="s">
        <v>29</v>
      </c>
      <c r="E13597" t="s">
        <v>712</v>
      </c>
      <c r="F13597" t="s">
        <v>1979</v>
      </c>
      <c r="G13597" t="s">
        <v>1975</v>
      </c>
      <c r="H13597" s="1">
        <v>70.6803339961116</v>
      </c>
      <c r="I13597" s="1">
        <v>92.383638784643594</v>
      </c>
      <c r="J13597" s="1">
        <v>-2.8902012397344099</v>
      </c>
      <c r="K13597">
        <v>32</v>
      </c>
    </row>
    <row r="13598" spans="1:11">
      <c r="A13598">
        <v>13596</v>
      </c>
      <c r="B13598">
        <v>6</v>
      </c>
      <c r="C13598">
        <v>6</v>
      </c>
      <c r="D13598" t="s">
        <v>29</v>
      </c>
      <c r="E13598" t="s">
        <v>712</v>
      </c>
      <c r="F13598" t="s">
        <v>1979</v>
      </c>
      <c r="G13598" t="s">
        <v>1975</v>
      </c>
      <c r="H13598" s="1">
        <v>70.8606493974697</v>
      </c>
      <c r="I13598" s="1">
        <v>91.753578560120005</v>
      </c>
      <c r="J13598" s="1">
        <v>-2.8575375943420598</v>
      </c>
      <c r="K13598">
        <v>32</v>
      </c>
    </row>
    <row r="13599" spans="1:11">
      <c r="A13599">
        <v>13597</v>
      </c>
      <c r="B13599">
        <v>6</v>
      </c>
      <c r="C13599">
        <v>6</v>
      </c>
      <c r="D13599" t="s">
        <v>29</v>
      </c>
      <c r="E13599" t="s">
        <v>712</v>
      </c>
      <c r="F13599" t="s">
        <v>1979</v>
      </c>
      <c r="G13599" t="s">
        <v>1975</v>
      </c>
      <c r="H13599" s="1">
        <v>71.0409647988279</v>
      </c>
      <c r="I13599" s="1">
        <v>91.123518335596401</v>
      </c>
      <c r="J13599" s="1">
        <v>-2.8248739489497101</v>
      </c>
      <c r="K13599">
        <v>32</v>
      </c>
    </row>
    <row r="13600" spans="1:11">
      <c r="A13600">
        <v>13598</v>
      </c>
      <c r="B13600">
        <v>6</v>
      </c>
      <c r="C13600">
        <v>6</v>
      </c>
      <c r="D13600" t="s">
        <v>29</v>
      </c>
      <c r="E13600" t="s">
        <v>712</v>
      </c>
      <c r="F13600" t="s">
        <v>1979</v>
      </c>
      <c r="G13600" t="s">
        <v>1975</v>
      </c>
      <c r="H13600" s="1">
        <v>71.221280200186001</v>
      </c>
      <c r="I13600" s="1">
        <v>90.493458111072798</v>
      </c>
      <c r="J13600" s="1">
        <v>-2.79221030355736</v>
      </c>
      <c r="K13600">
        <v>32</v>
      </c>
    </row>
    <row r="13601" spans="1:11">
      <c r="A13601">
        <v>13599</v>
      </c>
      <c r="B13601">
        <v>6</v>
      </c>
      <c r="C13601">
        <v>6</v>
      </c>
      <c r="D13601" t="s">
        <v>29</v>
      </c>
      <c r="E13601" t="s">
        <v>712</v>
      </c>
      <c r="F13601" t="s">
        <v>1979</v>
      </c>
      <c r="G13601" t="s">
        <v>1975</v>
      </c>
      <c r="H13601" s="1">
        <v>71.401595601544201</v>
      </c>
      <c r="I13601" s="1">
        <v>89.863397886549194</v>
      </c>
      <c r="J13601" s="1">
        <v>-2.7595466581650099</v>
      </c>
      <c r="K13601">
        <v>32</v>
      </c>
    </row>
    <row r="13602" spans="1:11">
      <c r="A13602">
        <v>13600</v>
      </c>
      <c r="B13602">
        <v>6</v>
      </c>
      <c r="C13602">
        <v>6</v>
      </c>
      <c r="D13602" t="s">
        <v>29</v>
      </c>
      <c r="E13602" t="s">
        <v>712</v>
      </c>
      <c r="F13602" t="s">
        <v>1979</v>
      </c>
      <c r="G13602" t="s">
        <v>1975</v>
      </c>
      <c r="H13602" s="1">
        <v>71.581911002902302</v>
      </c>
      <c r="I13602" s="1">
        <v>89.233337662025605</v>
      </c>
      <c r="J13602" s="1">
        <v>-2.7268830127726602</v>
      </c>
      <c r="K13602">
        <v>32</v>
      </c>
    </row>
    <row r="13603" spans="1:11">
      <c r="A13603">
        <v>13601</v>
      </c>
      <c r="B13603">
        <v>6</v>
      </c>
      <c r="C13603">
        <v>6</v>
      </c>
      <c r="D13603" t="s">
        <v>29</v>
      </c>
      <c r="E13603" t="s">
        <v>712</v>
      </c>
      <c r="F13603" t="s">
        <v>1979</v>
      </c>
      <c r="G13603" t="s">
        <v>1975</v>
      </c>
      <c r="H13603" s="1">
        <v>71.762226404260502</v>
      </c>
      <c r="I13603" s="1">
        <v>88.603277437502001</v>
      </c>
      <c r="J13603" s="1">
        <v>-2.6942193673802999</v>
      </c>
      <c r="K13603">
        <v>32</v>
      </c>
    </row>
    <row r="13604" spans="1:11">
      <c r="A13604">
        <v>13602</v>
      </c>
      <c r="B13604">
        <v>6</v>
      </c>
      <c r="C13604">
        <v>6</v>
      </c>
      <c r="D13604" t="s">
        <v>29</v>
      </c>
      <c r="E13604" t="s">
        <v>712</v>
      </c>
      <c r="F13604" t="s">
        <v>1979</v>
      </c>
      <c r="G13604" t="s">
        <v>1975</v>
      </c>
      <c r="H13604" s="1">
        <v>71.942541805618703</v>
      </c>
      <c r="I13604" s="1">
        <v>87.973217212978398</v>
      </c>
      <c r="J13604" s="1">
        <v>-2.6615557219879502</v>
      </c>
      <c r="K13604">
        <v>32</v>
      </c>
    </row>
    <row r="13605" spans="1:11">
      <c r="A13605">
        <v>13603</v>
      </c>
      <c r="B13605">
        <v>6</v>
      </c>
      <c r="C13605">
        <v>6</v>
      </c>
      <c r="D13605" t="s">
        <v>29</v>
      </c>
      <c r="E13605" t="s">
        <v>712</v>
      </c>
      <c r="F13605" t="s">
        <v>1979</v>
      </c>
      <c r="G13605" t="s">
        <v>1975</v>
      </c>
      <c r="H13605" s="1">
        <v>72.122857206976803</v>
      </c>
      <c r="I13605" s="1">
        <v>87.343156988454794</v>
      </c>
      <c r="J13605" s="1">
        <v>-2.6288920765956001</v>
      </c>
      <c r="K13605">
        <v>32</v>
      </c>
    </row>
    <row r="13606" spans="1:11">
      <c r="A13606">
        <v>13604</v>
      </c>
      <c r="B13606">
        <v>6</v>
      </c>
      <c r="C13606">
        <v>6</v>
      </c>
      <c r="D13606" t="s">
        <v>29</v>
      </c>
      <c r="E13606" t="s">
        <v>712</v>
      </c>
      <c r="F13606" t="s">
        <v>1979</v>
      </c>
      <c r="G13606" t="s">
        <v>1975</v>
      </c>
      <c r="H13606" s="1">
        <v>72.303172608335004</v>
      </c>
      <c r="I13606" s="1">
        <v>86.713096763931205</v>
      </c>
      <c r="J13606" s="1">
        <v>-2.59622843120325</v>
      </c>
      <c r="K13606">
        <v>32</v>
      </c>
    </row>
    <row r="13607" spans="1:11">
      <c r="A13607">
        <v>13605</v>
      </c>
      <c r="B13607">
        <v>6</v>
      </c>
      <c r="C13607">
        <v>6</v>
      </c>
      <c r="D13607" t="s">
        <v>29</v>
      </c>
      <c r="E13607" t="s">
        <v>712</v>
      </c>
      <c r="F13607" t="s">
        <v>1979</v>
      </c>
      <c r="G13607" t="s">
        <v>1975</v>
      </c>
      <c r="H13607" s="1">
        <v>72.483488009693104</v>
      </c>
      <c r="I13607" s="1">
        <v>86.083036539407601</v>
      </c>
      <c r="J13607" s="1">
        <v>-2.5635647858108999</v>
      </c>
      <c r="K13607">
        <v>32</v>
      </c>
    </row>
    <row r="13608" spans="1:11">
      <c r="A13608">
        <v>13606</v>
      </c>
      <c r="B13608">
        <v>6</v>
      </c>
      <c r="C13608">
        <v>6</v>
      </c>
      <c r="D13608" t="s">
        <v>29</v>
      </c>
      <c r="E13608" t="s">
        <v>712</v>
      </c>
      <c r="F13608" t="s">
        <v>1979</v>
      </c>
      <c r="G13608" t="s">
        <v>1975</v>
      </c>
      <c r="H13608" s="1">
        <v>72.663803411051305</v>
      </c>
      <c r="I13608" s="1">
        <v>85.452976314883998</v>
      </c>
      <c r="J13608" s="1">
        <v>-2.5309011404185502</v>
      </c>
      <c r="K13608">
        <v>32</v>
      </c>
    </row>
    <row r="13609" spans="1:11">
      <c r="A13609">
        <v>13607</v>
      </c>
      <c r="B13609">
        <v>6</v>
      </c>
      <c r="C13609">
        <v>6</v>
      </c>
      <c r="D13609" t="s">
        <v>29</v>
      </c>
      <c r="E13609" t="s">
        <v>712</v>
      </c>
      <c r="F13609" t="s">
        <v>1979</v>
      </c>
      <c r="G13609" t="s">
        <v>1975</v>
      </c>
      <c r="H13609" s="1">
        <v>72.844118812409405</v>
      </c>
      <c r="I13609" s="1">
        <v>84.822916090360394</v>
      </c>
      <c r="J13609" s="1">
        <v>-2.4982374950262001</v>
      </c>
      <c r="K13609">
        <v>32</v>
      </c>
    </row>
    <row r="13610" spans="1:11">
      <c r="A13610">
        <v>13608</v>
      </c>
      <c r="B13610">
        <v>6</v>
      </c>
      <c r="C13610">
        <v>6</v>
      </c>
      <c r="D13610" t="s">
        <v>29</v>
      </c>
      <c r="E13610" t="s">
        <v>712</v>
      </c>
      <c r="F13610" t="s">
        <v>1979</v>
      </c>
      <c r="G13610" t="s">
        <v>1975</v>
      </c>
      <c r="H13610" s="1">
        <v>73.024434213767606</v>
      </c>
      <c r="I13610" s="1">
        <v>84.192855865836805</v>
      </c>
      <c r="J13610" s="1">
        <v>-2.4655738496338402</v>
      </c>
      <c r="K13610">
        <v>32</v>
      </c>
    </row>
    <row r="13611" spans="1:11">
      <c r="A13611">
        <v>13609</v>
      </c>
      <c r="B13611">
        <v>6</v>
      </c>
      <c r="C13611">
        <v>6</v>
      </c>
      <c r="D13611" t="s">
        <v>29</v>
      </c>
      <c r="E13611" t="s">
        <v>712</v>
      </c>
      <c r="F13611" t="s">
        <v>1979</v>
      </c>
      <c r="G13611" t="s">
        <v>1975</v>
      </c>
      <c r="H13611" s="1">
        <v>73.204749615125806</v>
      </c>
      <c r="I13611" s="1">
        <v>83.562795641313201</v>
      </c>
      <c r="J13611" s="1">
        <v>-2.4329102042414901</v>
      </c>
      <c r="K13611">
        <v>32</v>
      </c>
    </row>
    <row r="13612" spans="1:11">
      <c r="A13612">
        <v>13610</v>
      </c>
      <c r="B13612">
        <v>6</v>
      </c>
      <c r="C13612">
        <v>6</v>
      </c>
      <c r="D13612" t="s">
        <v>29</v>
      </c>
      <c r="E13612" t="s">
        <v>712</v>
      </c>
      <c r="F13612" t="s">
        <v>1979</v>
      </c>
      <c r="G13612" t="s">
        <v>1975</v>
      </c>
      <c r="H13612" s="1">
        <v>73.385065016483907</v>
      </c>
      <c r="I13612" s="1">
        <v>82.932735416789598</v>
      </c>
      <c r="J13612" s="1">
        <v>-2.40024655884914</v>
      </c>
      <c r="K13612">
        <v>32</v>
      </c>
    </row>
    <row r="13613" spans="1:11">
      <c r="A13613">
        <v>13611</v>
      </c>
      <c r="B13613">
        <v>6</v>
      </c>
      <c r="C13613">
        <v>6</v>
      </c>
      <c r="D13613" t="s">
        <v>29</v>
      </c>
      <c r="E13613" t="s">
        <v>712</v>
      </c>
      <c r="F13613" t="s">
        <v>1959</v>
      </c>
      <c r="G13613" t="s">
        <v>1975</v>
      </c>
      <c r="H13613" s="1">
        <v>94.295177034859805</v>
      </c>
      <c r="I13613" s="1">
        <v>76.992661739612103</v>
      </c>
      <c r="J13613" s="1">
        <v>-17.533171957789801</v>
      </c>
      <c r="K13613">
        <v>32</v>
      </c>
    </row>
    <row r="13614" spans="1:11">
      <c r="A13614">
        <v>13612</v>
      </c>
      <c r="B13614">
        <v>6</v>
      </c>
      <c r="C13614">
        <v>6</v>
      </c>
      <c r="D13614" t="s">
        <v>29</v>
      </c>
      <c r="E13614" t="s">
        <v>712</v>
      </c>
      <c r="F13614" t="s">
        <v>1959</v>
      </c>
      <c r="G13614" t="s">
        <v>1975</v>
      </c>
      <c r="H13614" s="1">
        <v>93.776329126812101</v>
      </c>
      <c r="I13614" s="1">
        <v>77.086970242411397</v>
      </c>
      <c r="J13614" s="1">
        <v>-17.142711718023701</v>
      </c>
      <c r="K13614">
        <v>32</v>
      </c>
    </row>
    <row r="13615" spans="1:11">
      <c r="A13615">
        <v>13613</v>
      </c>
      <c r="B13615">
        <v>6</v>
      </c>
      <c r="C13615">
        <v>6</v>
      </c>
      <c r="D13615" t="s">
        <v>29</v>
      </c>
      <c r="E13615" t="s">
        <v>712</v>
      </c>
      <c r="F13615" t="s">
        <v>1959</v>
      </c>
      <c r="G13615" t="s">
        <v>1975</v>
      </c>
      <c r="H13615" s="1">
        <v>93.257481218764298</v>
      </c>
      <c r="I13615" s="1">
        <v>77.181278745210705</v>
      </c>
      <c r="J13615" s="1">
        <v>-16.752251478257602</v>
      </c>
      <c r="K13615">
        <v>32</v>
      </c>
    </row>
    <row r="13616" spans="1:11">
      <c r="A13616">
        <v>13614</v>
      </c>
      <c r="B13616">
        <v>6</v>
      </c>
      <c r="C13616">
        <v>6</v>
      </c>
      <c r="D13616" t="s">
        <v>29</v>
      </c>
      <c r="E13616" t="s">
        <v>712</v>
      </c>
      <c r="F13616" t="s">
        <v>1959</v>
      </c>
      <c r="G13616" t="s">
        <v>1975</v>
      </c>
      <c r="H13616" s="1">
        <v>92.738633310716494</v>
      </c>
      <c r="I13616" s="1">
        <v>77.275587248010098</v>
      </c>
      <c r="J13616" s="1">
        <v>-16.361791238491499</v>
      </c>
      <c r="K13616">
        <v>32</v>
      </c>
    </row>
    <row r="13617" spans="1:11">
      <c r="A13617">
        <v>13615</v>
      </c>
      <c r="B13617">
        <v>6</v>
      </c>
      <c r="C13617">
        <v>6</v>
      </c>
      <c r="D13617" t="s">
        <v>29</v>
      </c>
      <c r="E13617" t="s">
        <v>712</v>
      </c>
      <c r="F13617" t="s">
        <v>1959</v>
      </c>
      <c r="G13617" t="s">
        <v>1975</v>
      </c>
      <c r="H13617" s="1">
        <v>92.219785402668705</v>
      </c>
      <c r="I13617" s="1">
        <v>77.369895750809405</v>
      </c>
      <c r="J13617" s="1">
        <v>-15.971330998725399</v>
      </c>
      <c r="K13617">
        <v>32</v>
      </c>
    </row>
    <row r="13618" spans="1:11">
      <c r="A13618">
        <v>13616</v>
      </c>
      <c r="B13618">
        <v>6</v>
      </c>
      <c r="C13618">
        <v>6</v>
      </c>
      <c r="D13618" t="s">
        <v>29</v>
      </c>
      <c r="E13618" t="s">
        <v>712</v>
      </c>
      <c r="F13618" t="s">
        <v>1959</v>
      </c>
      <c r="G13618" t="s">
        <v>1975</v>
      </c>
      <c r="H13618" s="1">
        <v>91.700937494621002</v>
      </c>
      <c r="I13618" s="1">
        <v>77.464204253608699</v>
      </c>
      <c r="J13618" s="1">
        <v>-15.5808707589593</v>
      </c>
      <c r="K13618">
        <v>32</v>
      </c>
    </row>
    <row r="13619" spans="1:11">
      <c r="A13619">
        <v>13617</v>
      </c>
      <c r="B13619">
        <v>6</v>
      </c>
      <c r="C13619">
        <v>6</v>
      </c>
      <c r="D13619" t="s">
        <v>29</v>
      </c>
      <c r="E13619" t="s">
        <v>712</v>
      </c>
      <c r="F13619" t="s">
        <v>1959</v>
      </c>
      <c r="G13619" t="s">
        <v>1975</v>
      </c>
      <c r="H13619" s="1">
        <v>91.182089586573198</v>
      </c>
      <c r="I13619" s="1">
        <v>77.558512756408007</v>
      </c>
      <c r="J13619" s="1">
        <v>-15.1904105191932</v>
      </c>
      <c r="K13619">
        <v>32</v>
      </c>
    </row>
    <row r="13620" spans="1:11">
      <c r="A13620">
        <v>13618</v>
      </c>
      <c r="B13620">
        <v>6</v>
      </c>
      <c r="C13620">
        <v>6</v>
      </c>
      <c r="D13620" t="s">
        <v>29</v>
      </c>
      <c r="E13620" t="s">
        <v>712</v>
      </c>
      <c r="F13620" t="s">
        <v>1959</v>
      </c>
      <c r="G13620" t="s">
        <v>1975</v>
      </c>
      <c r="H13620" s="1">
        <v>90.663241678525395</v>
      </c>
      <c r="I13620" s="1">
        <v>77.6528212592073</v>
      </c>
      <c r="J13620" s="1">
        <v>-14.799950279427099</v>
      </c>
      <c r="K13620">
        <v>32</v>
      </c>
    </row>
    <row r="13621" spans="1:11">
      <c r="A13621">
        <v>13619</v>
      </c>
      <c r="B13621">
        <v>6</v>
      </c>
      <c r="C13621">
        <v>6</v>
      </c>
      <c r="D13621" t="s">
        <v>29</v>
      </c>
      <c r="E13621" t="s">
        <v>712</v>
      </c>
      <c r="F13621" t="s">
        <v>1959</v>
      </c>
      <c r="G13621" t="s">
        <v>1975</v>
      </c>
      <c r="H13621" s="1">
        <v>90.144393770477606</v>
      </c>
      <c r="I13621" s="1">
        <v>77.747129762006693</v>
      </c>
      <c r="J13621" s="1">
        <v>-14.409490039661</v>
      </c>
      <c r="K13621">
        <v>32</v>
      </c>
    </row>
    <row r="13622" spans="1:11">
      <c r="A13622">
        <v>13620</v>
      </c>
      <c r="B13622">
        <v>6</v>
      </c>
      <c r="C13622">
        <v>6</v>
      </c>
      <c r="D13622" t="s">
        <v>29</v>
      </c>
      <c r="E13622" t="s">
        <v>712</v>
      </c>
      <c r="F13622" t="s">
        <v>1959</v>
      </c>
      <c r="G13622" t="s">
        <v>1975</v>
      </c>
      <c r="H13622" s="1">
        <v>89.625545862429902</v>
      </c>
      <c r="I13622" s="1">
        <v>77.841438264806001</v>
      </c>
      <c r="J13622" s="1">
        <v>-14.0190297998949</v>
      </c>
      <c r="K13622">
        <v>32</v>
      </c>
    </row>
    <row r="13623" spans="1:11">
      <c r="A13623">
        <v>13621</v>
      </c>
      <c r="B13623">
        <v>6</v>
      </c>
      <c r="C13623">
        <v>6</v>
      </c>
      <c r="D13623" t="s">
        <v>29</v>
      </c>
      <c r="E13623" t="s">
        <v>712</v>
      </c>
      <c r="F13623" t="s">
        <v>1959</v>
      </c>
      <c r="G13623" t="s">
        <v>1975</v>
      </c>
      <c r="H13623" s="1">
        <v>89.106697954382099</v>
      </c>
      <c r="I13623" s="1">
        <v>77.935746767605295</v>
      </c>
      <c r="J13623" s="1">
        <v>-13.628569560128801</v>
      </c>
      <c r="K13623">
        <v>32</v>
      </c>
    </row>
    <row r="13624" spans="1:11">
      <c r="A13624">
        <v>13622</v>
      </c>
      <c r="B13624">
        <v>6</v>
      </c>
      <c r="C13624">
        <v>6</v>
      </c>
      <c r="D13624" t="s">
        <v>29</v>
      </c>
      <c r="E13624" t="s">
        <v>712</v>
      </c>
      <c r="F13624" t="s">
        <v>1959</v>
      </c>
      <c r="G13624" t="s">
        <v>1975</v>
      </c>
      <c r="H13624" s="1">
        <v>88.587850046334296</v>
      </c>
      <c r="I13624" s="1">
        <v>78.030055270404603</v>
      </c>
      <c r="J13624" s="1">
        <v>-13.2381093203627</v>
      </c>
      <c r="K13624">
        <v>32</v>
      </c>
    </row>
    <row r="13625" spans="1:11">
      <c r="A13625">
        <v>13623</v>
      </c>
      <c r="B13625">
        <v>6</v>
      </c>
      <c r="C13625">
        <v>6</v>
      </c>
      <c r="D13625" t="s">
        <v>29</v>
      </c>
      <c r="E13625" t="s">
        <v>712</v>
      </c>
      <c r="F13625" t="s">
        <v>1959</v>
      </c>
      <c r="G13625" t="s">
        <v>1975</v>
      </c>
      <c r="H13625" s="1">
        <v>88.069002138286507</v>
      </c>
      <c r="I13625" s="1">
        <v>78.124363773203996</v>
      </c>
      <c r="J13625" s="1">
        <v>-12.8476490805966</v>
      </c>
      <c r="K13625">
        <v>32</v>
      </c>
    </row>
    <row r="13626" spans="1:11">
      <c r="A13626">
        <v>13624</v>
      </c>
      <c r="B13626">
        <v>6</v>
      </c>
      <c r="C13626">
        <v>6</v>
      </c>
      <c r="D13626" t="s">
        <v>29</v>
      </c>
      <c r="E13626" t="s">
        <v>712</v>
      </c>
      <c r="F13626" t="s">
        <v>1959</v>
      </c>
      <c r="G13626" t="s">
        <v>1975</v>
      </c>
      <c r="H13626" s="1">
        <v>87.550154230238803</v>
      </c>
      <c r="I13626" s="1">
        <v>78.218672276003304</v>
      </c>
      <c r="J13626" s="1">
        <v>-12.457188840830501</v>
      </c>
      <c r="K13626">
        <v>32</v>
      </c>
    </row>
    <row r="13627" spans="1:11">
      <c r="A13627">
        <v>13625</v>
      </c>
      <c r="B13627">
        <v>6</v>
      </c>
      <c r="C13627">
        <v>6</v>
      </c>
      <c r="D13627" t="s">
        <v>29</v>
      </c>
      <c r="E13627" t="s">
        <v>712</v>
      </c>
      <c r="F13627" t="s">
        <v>1959</v>
      </c>
      <c r="G13627" t="s">
        <v>1975</v>
      </c>
      <c r="H13627" s="1">
        <v>87.031306322191</v>
      </c>
      <c r="I13627" s="1">
        <v>78.312980778802597</v>
      </c>
      <c r="J13627" s="1">
        <v>-12.066728601064399</v>
      </c>
      <c r="K13627">
        <v>32</v>
      </c>
    </row>
    <row r="13628" spans="1:11">
      <c r="A13628">
        <v>13626</v>
      </c>
      <c r="B13628">
        <v>6</v>
      </c>
      <c r="C13628">
        <v>6</v>
      </c>
      <c r="D13628" t="s">
        <v>29</v>
      </c>
      <c r="E13628" t="s">
        <v>712</v>
      </c>
      <c r="F13628" t="s">
        <v>1959</v>
      </c>
      <c r="G13628" t="s">
        <v>1975</v>
      </c>
      <c r="H13628" s="1">
        <v>86.512458414143197</v>
      </c>
      <c r="I13628" s="1">
        <v>78.407289281601905</v>
      </c>
      <c r="J13628" s="1">
        <v>-11.6762683612983</v>
      </c>
      <c r="K13628">
        <v>32</v>
      </c>
    </row>
    <row r="13629" spans="1:11">
      <c r="A13629">
        <v>13627</v>
      </c>
      <c r="B13629">
        <v>6</v>
      </c>
      <c r="C13629">
        <v>6</v>
      </c>
      <c r="D13629" t="s">
        <v>29</v>
      </c>
      <c r="E13629" t="s">
        <v>712</v>
      </c>
      <c r="F13629" t="s">
        <v>1959</v>
      </c>
      <c r="G13629" t="s">
        <v>1975</v>
      </c>
      <c r="H13629" s="1">
        <v>85.993610506095493</v>
      </c>
      <c r="I13629" s="1">
        <v>78.501597784401199</v>
      </c>
      <c r="J13629" s="1">
        <v>-11.285808121532201</v>
      </c>
      <c r="K13629">
        <v>32</v>
      </c>
    </row>
    <row r="13630" spans="1:11">
      <c r="A13630">
        <v>13628</v>
      </c>
      <c r="B13630">
        <v>6</v>
      </c>
      <c r="C13630">
        <v>6</v>
      </c>
      <c r="D13630" t="s">
        <v>29</v>
      </c>
      <c r="E13630" t="s">
        <v>712</v>
      </c>
      <c r="F13630" t="s">
        <v>1959</v>
      </c>
      <c r="G13630" t="s">
        <v>1975</v>
      </c>
      <c r="H13630" s="1">
        <v>85.474762598047704</v>
      </c>
      <c r="I13630" s="1">
        <v>78.595906287200606</v>
      </c>
      <c r="J13630" s="1">
        <v>-10.895347881766099</v>
      </c>
      <c r="K13630">
        <v>32</v>
      </c>
    </row>
    <row r="13631" spans="1:11">
      <c r="A13631">
        <v>13629</v>
      </c>
      <c r="B13631">
        <v>6</v>
      </c>
      <c r="C13631">
        <v>6</v>
      </c>
      <c r="D13631" t="s">
        <v>29</v>
      </c>
      <c r="E13631" t="s">
        <v>712</v>
      </c>
      <c r="F13631" t="s">
        <v>1959</v>
      </c>
      <c r="G13631" t="s">
        <v>1975</v>
      </c>
      <c r="H13631" s="1">
        <v>84.955914689999901</v>
      </c>
      <c r="I13631" s="1">
        <v>78.690214789999899</v>
      </c>
      <c r="J13631" s="1">
        <v>-10.504887642</v>
      </c>
      <c r="K13631">
        <v>32</v>
      </c>
    </row>
    <row r="13632" spans="1:11">
      <c r="A13632">
        <v>13630</v>
      </c>
      <c r="B13632">
        <v>6</v>
      </c>
      <c r="C13632">
        <v>6</v>
      </c>
      <c r="D13632" t="s">
        <v>29</v>
      </c>
      <c r="E13632" t="s">
        <v>712</v>
      </c>
      <c r="F13632" t="s">
        <v>1959</v>
      </c>
      <c r="G13632" t="s">
        <v>1975</v>
      </c>
      <c r="H13632" s="1">
        <v>84.437066781952097</v>
      </c>
      <c r="I13632" s="1">
        <v>78.784523292799193</v>
      </c>
      <c r="J13632" s="1">
        <v>-10.1144274022339</v>
      </c>
      <c r="K13632">
        <v>32</v>
      </c>
    </row>
    <row r="13633" spans="1:11">
      <c r="A13633">
        <v>13631</v>
      </c>
      <c r="B13633">
        <v>6</v>
      </c>
      <c r="C13633">
        <v>6</v>
      </c>
      <c r="D13633" t="s">
        <v>29</v>
      </c>
      <c r="E13633" t="s">
        <v>712</v>
      </c>
      <c r="F13633" t="s">
        <v>1959</v>
      </c>
      <c r="G13633" t="s">
        <v>1975</v>
      </c>
      <c r="H13633" s="1">
        <v>83.918218873904394</v>
      </c>
      <c r="I13633" s="1">
        <v>78.878831795598501</v>
      </c>
      <c r="J13633" s="1">
        <v>-9.7239671624678099</v>
      </c>
      <c r="K13633">
        <v>32</v>
      </c>
    </row>
    <row r="13634" spans="1:11">
      <c r="A13634">
        <v>13632</v>
      </c>
      <c r="B13634">
        <v>6</v>
      </c>
      <c r="C13634">
        <v>6</v>
      </c>
      <c r="D13634" t="s">
        <v>29</v>
      </c>
      <c r="E13634" t="s">
        <v>712</v>
      </c>
      <c r="F13634" t="s">
        <v>1959</v>
      </c>
      <c r="G13634" t="s">
        <v>1975</v>
      </c>
      <c r="H13634" s="1">
        <v>83.399370965856605</v>
      </c>
      <c r="I13634" s="1">
        <v>78.973140298397894</v>
      </c>
      <c r="J13634" s="1">
        <v>-9.3335069227017105</v>
      </c>
      <c r="K13634">
        <v>32</v>
      </c>
    </row>
    <row r="13635" spans="1:11">
      <c r="A13635">
        <v>13633</v>
      </c>
      <c r="B13635">
        <v>6</v>
      </c>
      <c r="C13635">
        <v>6</v>
      </c>
      <c r="D13635" t="s">
        <v>29</v>
      </c>
      <c r="E13635" t="s">
        <v>712</v>
      </c>
      <c r="F13635" t="s">
        <v>1959</v>
      </c>
      <c r="G13635" t="s">
        <v>1975</v>
      </c>
      <c r="H13635" s="1">
        <v>82.880523057808801</v>
      </c>
      <c r="I13635" s="1">
        <v>79.067448801197202</v>
      </c>
      <c r="J13635" s="1">
        <v>-8.9430466829356092</v>
      </c>
      <c r="K13635">
        <v>32</v>
      </c>
    </row>
    <row r="13636" spans="1:11">
      <c r="A13636">
        <v>13634</v>
      </c>
      <c r="B13636">
        <v>6</v>
      </c>
      <c r="C13636">
        <v>6</v>
      </c>
      <c r="D13636" t="s">
        <v>29</v>
      </c>
      <c r="E13636" t="s">
        <v>712</v>
      </c>
      <c r="F13636" t="s">
        <v>1959</v>
      </c>
      <c r="G13636" t="s">
        <v>1975</v>
      </c>
      <c r="H13636" s="1">
        <v>82.361675149760998</v>
      </c>
      <c r="I13636" s="1">
        <v>79.161757303996495</v>
      </c>
      <c r="J13636" s="1">
        <v>-8.5525864431695098</v>
      </c>
      <c r="K13636">
        <v>32</v>
      </c>
    </row>
    <row r="13637" spans="1:11">
      <c r="A13637">
        <v>13635</v>
      </c>
      <c r="B13637">
        <v>6</v>
      </c>
      <c r="C13637">
        <v>6</v>
      </c>
      <c r="D13637" t="s">
        <v>29</v>
      </c>
      <c r="E13637" t="s">
        <v>712</v>
      </c>
      <c r="F13637" t="s">
        <v>1959</v>
      </c>
      <c r="G13637" t="s">
        <v>1975</v>
      </c>
      <c r="H13637" s="1">
        <v>81.842827241713294</v>
      </c>
      <c r="I13637" s="1">
        <v>79.256065806795803</v>
      </c>
      <c r="J13637" s="1">
        <v>-8.1621262034034103</v>
      </c>
      <c r="K13637">
        <v>32</v>
      </c>
    </row>
    <row r="13638" spans="1:11">
      <c r="A13638">
        <v>13636</v>
      </c>
      <c r="B13638">
        <v>6</v>
      </c>
      <c r="C13638">
        <v>6</v>
      </c>
      <c r="D13638" t="s">
        <v>29</v>
      </c>
      <c r="E13638" t="s">
        <v>712</v>
      </c>
      <c r="F13638" t="s">
        <v>1959</v>
      </c>
      <c r="G13638" t="s">
        <v>1975</v>
      </c>
      <c r="H13638" s="1">
        <v>81.323979333665505</v>
      </c>
      <c r="I13638" s="1">
        <v>79.350374309595097</v>
      </c>
      <c r="J13638" s="1">
        <v>-7.77166596363731</v>
      </c>
      <c r="K13638">
        <v>32</v>
      </c>
    </row>
    <row r="13639" spans="1:11">
      <c r="A13639">
        <v>13637</v>
      </c>
      <c r="B13639">
        <v>6</v>
      </c>
      <c r="C13639">
        <v>6</v>
      </c>
      <c r="D13639" t="s">
        <v>29</v>
      </c>
      <c r="E13639" t="s">
        <v>712</v>
      </c>
      <c r="F13639" t="s">
        <v>1959</v>
      </c>
      <c r="G13639" t="s">
        <v>1975</v>
      </c>
      <c r="H13639" s="1">
        <v>80.805131425617702</v>
      </c>
      <c r="I13639" s="1">
        <v>79.444682812394504</v>
      </c>
      <c r="J13639" s="1">
        <v>-7.3812057238712097</v>
      </c>
      <c r="K13639">
        <v>32</v>
      </c>
    </row>
    <row r="13640" spans="1:11">
      <c r="A13640">
        <v>13638</v>
      </c>
      <c r="B13640">
        <v>6</v>
      </c>
      <c r="C13640">
        <v>6</v>
      </c>
      <c r="D13640" t="s">
        <v>29</v>
      </c>
      <c r="E13640" t="s">
        <v>712</v>
      </c>
      <c r="F13640" t="s">
        <v>1959</v>
      </c>
      <c r="G13640" t="s">
        <v>1975</v>
      </c>
      <c r="H13640" s="1">
        <v>80.286283517569899</v>
      </c>
      <c r="I13640" s="1">
        <v>79.538991315193798</v>
      </c>
      <c r="J13640" s="1">
        <v>-6.9907454841051102</v>
      </c>
      <c r="K13640">
        <v>32</v>
      </c>
    </row>
    <row r="13641" spans="1:11">
      <c r="A13641">
        <v>13639</v>
      </c>
      <c r="B13641">
        <v>6</v>
      </c>
      <c r="C13641">
        <v>6</v>
      </c>
      <c r="D13641" t="s">
        <v>29</v>
      </c>
      <c r="E13641" t="s">
        <v>712</v>
      </c>
      <c r="F13641" t="s">
        <v>1959</v>
      </c>
      <c r="G13641" t="s">
        <v>1975</v>
      </c>
      <c r="H13641" s="1">
        <v>79.767435609522195</v>
      </c>
      <c r="I13641" s="1">
        <v>79.633299817993105</v>
      </c>
      <c r="J13641" s="1">
        <v>-6.6002852443390099</v>
      </c>
      <c r="K13641">
        <v>32</v>
      </c>
    </row>
    <row r="13642" spans="1:11">
      <c r="A13642">
        <v>13640</v>
      </c>
      <c r="B13642">
        <v>6</v>
      </c>
      <c r="C13642">
        <v>6</v>
      </c>
      <c r="D13642" t="s">
        <v>29</v>
      </c>
      <c r="E13642" t="s">
        <v>712</v>
      </c>
      <c r="F13642" t="s">
        <v>1959</v>
      </c>
      <c r="G13642" t="s">
        <v>1975</v>
      </c>
      <c r="H13642" s="1">
        <v>79.248587701474406</v>
      </c>
      <c r="I13642" s="1">
        <v>79.727608320792399</v>
      </c>
      <c r="J13642" s="1">
        <v>-6.2098250045729104</v>
      </c>
      <c r="K13642">
        <v>32</v>
      </c>
    </row>
    <row r="13643" spans="1:11">
      <c r="A13643">
        <v>13641</v>
      </c>
      <c r="B13643">
        <v>6</v>
      </c>
      <c r="C13643">
        <v>6</v>
      </c>
      <c r="D13643" t="s">
        <v>29</v>
      </c>
      <c r="E13643" t="s">
        <v>712</v>
      </c>
      <c r="F13643" t="s">
        <v>1959</v>
      </c>
      <c r="G13643" t="s">
        <v>1975</v>
      </c>
      <c r="H13643" s="1">
        <v>78.729739793426603</v>
      </c>
      <c r="I13643" s="1">
        <v>79.821916823591707</v>
      </c>
      <c r="J13643" s="1">
        <v>-5.8193647648068101</v>
      </c>
      <c r="K13643">
        <v>32</v>
      </c>
    </row>
    <row r="13644" spans="1:11">
      <c r="A13644">
        <v>13642</v>
      </c>
      <c r="B13644">
        <v>6</v>
      </c>
      <c r="C13644">
        <v>6</v>
      </c>
      <c r="D13644" t="s">
        <v>29</v>
      </c>
      <c r="E13644" t="s">
        <v>712</v>
      </c>
      <c r="F13644" t="s">
        <v>1959</v>
      </c>
      <c r="G13644" t="s">
        <v>1975</v>
      </c>
      <c r="H13644" s="1">
        <v>78.2108918853788</v>
      </c>
      <c r="I13644" s="1">
        <v>79.9162253263911</v>
      </c>
      <c r="J13644" s="1">
        <v>-5.4289045250407097</v>
      </c>
      <c r="K13644">
        <v>32</v>
      </c>
    </row>
    <row r="13645" spans="1:11">
      <c r="A13645">
        <v>13643</v>
      </c>
      <c r="B13645">
        <v>6</v>
      </c>
      <c r="C13645">
        <v>6</v>
      </c>
      <c r="D13645" t="s">
        <v>29</v>
      </c>
      <c r="E13645" t="s">
        <v>712</v>
      </c>
      <c r="F13645" t="s">
        <v>1959</v>
      </c>
      <c r="G13645" t="s">
        <v>1975</v>
      </c>
      <c r="H13645" s="1">
        <v>77.692043977331096</v>
      </c>
      <c r="I13645" s="1">
        <v>80.010533829190393</v>
      </c>
      <c r="J13645" s="1">
        <v>-5.0384442852746103</v>
      </c>
      <c r="K13645">
        <v>32</v>
      </c>
    </row>
    <row r="13646" spans="1:11">
      <c r="A13646">
        <v>13644</v>
      </c>
      <c r="B13646">
        <v>6</v>
      </c>
      <c r="C13646">
        <v>6</v>
      </c>
      <c r="D13646" t="s">
        <v>29</v>
      </c>
      <c r="E13646" t="s">
        <v>712</v>
      </c>
      <c r="F13646" t="s">
        <v>1959</v>
      </c>
      <c r="G13646" t="s">
        <v>1975</v>
      </c>
      <c r="H13646" s="1">
        <v>77.173196069283307</v>
      </c>
      <c r="I13646" s="1">
        <v>80.104842331989701</v>
      </c>
      <c r="J13646" s="1">
        <v>-4.64798404550851</v>
      </c>
      <c r="K13646">
        <v>32</v>
      </c>
    </row>
    <row r="13647" spans="1:11">
      <c r="A13647">
        <v>13645</v>
      </c>
      <c r="B13647">
        <v>6</v>
      </c>
      <c r="C13647">
        <v>6</v>
      </c>
      <c r="D13647" t="s">
        <v>29</v>
      </c>
      <c r="E13647" t="s">
        <v>712</v>
      </c>
      <c r="F13647" t="s">
        <v>1959</v>
      </c>
      <c r="G13647" t="s">
        <v>1975</v>
      </c>
      <c r="H13647" s="1">
        <v>76.654348161235504</v>
      </c>
      <c r="I13647" s="1">
        <v>80.199150834788995</v>
      </c>
      <c r="J13647" s="1">
        <v>-4.2575238057424096</v>
      </c>
      <c r="K13647">
        <v>32</v>
      </c>
    </row>
    <row r="13648" spans="1:11">
      <c r="A13648">
        <v>13646</v>
      </c>
      <c r="B13648">
        <v>6</v>
      </c>
      <c r="C13648">
        <v>6</v>
      </c>
      <c r="D13648" t="s">
        <v>29</v>
      </c>
      <c r="E13648" t="s">
        <v>712</v>
      </c>
      <c r="F13648" t="s">
        <v>1959</v>
      </c>
      <c r="G13648" t="s">
        <v>1975</v>
      </c>
      <c r="H13648" s="1">
        <v>76.135500253187701</v>
      </c>
      <c r="I13648" s="1">
        <v>80.293459337588402</v>
      </c>
      <c r="J13648" s="1">
        <v>-3.8670635659763102</v>
      </c>
      <c r="K13648">
        <v>32</v>
      </c>
    </row>
    <row r="13649" spans="1:11">
      <c r="A13649">
        <v>13647</v>
      </c>
      <c r="B13649">
        <v>6</v>
      </c>
      <c r="C13649">
        <v>6</v>
      </c>
      <c r="D13649" t="s">
        <v>34</v>
      </c>
      <c r="E13649" t="s">
        <v>712</v>
      </c>
      <c r="F13649" t="s">
        <v>1959</v>
      </c>
      <c r="G13649" t="s">
        <v>1974</v>
      </c>
      <c r="H13649" s="1">
        <v>95.198266163136694</v>
      </c>
      <c r="I13649" s="1">
        <v>77.932005604384003</v>
      </c>
      <c r="J13649" s="1">
        <v>-19.1111757107975</v>
      </c>
      <c r="K13649">
        <v>32</v>
      </c>
    </row>
    <row r="13650" spans="1:11">
      <c r="A13650">
        <v>13648</v>
      </c>
      <c r="B13650">
        <v>6</v>
      </c>
      <c r="C13650">
        <v>6</v>
      </c>
      <c r="D13650" t="s">
        <v>34</v>
      </c>
      <c r="E13650" t="s">
        <v>712</v>
      </c>
      <c r="F13650" t="s">
        <v>1959</v>
      </c>
      <c r="G13650" t="s">
        <v>1974</v>
      </c>
      <c r="H13650" s="1">
        <v>94.890691081295699</v>
      </c>
      <c r="I13650" s="1">
        <v>78.485103892473703</v>
      </c>
      <c r="J13650" s="1">
        <v>-19.2844855401977</v>
      </c>
      <c r="K13650">
        <v>32</v>
      </c>
    </row>
    <row r="13651" spans="1:11">
      <c r="A13651">
        <v>13649</v>
      </c>
      <c r="B13651">
        <v>6</v>
      </c>
      <c r="C13651">
        <v>6</v>
      </c>
      <c r="D13651" t="s">
        <v>34</v>
      </c>
      <c r="E13651" t="s">
        <v>712</v>
      </c>
      <c r="F13651" t="s">
        <v>1959</v>
      </c>
      <c r="G13651" t="s">
        <v>1974</v>
      </c>
      <c r="H13651" s="1">
        <v>94.583115999454805</v>
      </c>
      <c r="I13651" s="1">
        <v>79.038202180563502</v>
      </c>
      <c r="J13651" s="1">
        <v>-19.4577953695978</v>
      </c>
      <c r="K13651">
        <v>32</v>
      </c>
    </row>
    <row r="13652" spans="1:11">
      <c r="A13652">
        <v>13650</v>
      </c>
      <c r="B13652">
        <v>6</v>
      </c>
      <c r="C13652">
        <v>6</v>
      </c>
      <c r="D13652" t="s">
        <v>34</v>
      </c>
      <c r="E13652" t="s">
        <v>712</v>
      </c>
      <c r="F13652" t="s">
        <v>1959</v>
      </c>
      <c r="G13652" t="s">
        <v>1974</v>
      </c>
      <c r="H13652" s="1">
        <v>94.275540917613895</v>
      </c>
      <c r="I13652" s="1">
        <v>79.591300468653301</v>
      </c>
      <c r="J13652" s="1">
        <v>-19.631105198997901</v>
      </c>
      <c r="K13652">
        <v>32</v>
      </c>
    </row>
    <row r="13653" spans="1:11">
      <c r="A13653">
        <v>13651</v>
      </c>
      <c r="B13653">
        <v>6</v>
      </c>
      <c r="C13653">
        <v>6</v>
      </c>
      <c r="D13653" t="s">
        <v>34</v>
      </c>
      <c r="E13653" t="s">
        <v>712</v>
      </c>
      <c r="F13653" t="s">
        <v>1959</v>
      </c>
      <c r="G13653" t="s">
        <v>1974</v>
      </c>
      <c r="H13653" s="1">
        <v>93.967965835773001</v>
      </c>
      <c r="I13653" s="1">
        <v>80.144398756743001</v>
      </c>
      <c r="J13653" s="1">
        <v>-19.8044150283981</v>
      </c>
      <c r="K13653">
        <v>32</v>
      </c>
    </row>
    <row r="13654" spans="1:11">
      <c r="A13654">
        <v>13652</v>
      </c>
      <c r="B13654">
        <v>6</v>
      </c>
      <c r="C13654">
        <v>6</v>
      </c>
      <c r="D13654" t="s">
        <v>34</v>
      </c>
      <c r="E13654" t="s">
        <v>712</v>
      </c>
      <c r="F13654" t="s">
        <v>1959</v>
      </c>
      <c r="G13654" t="s">
        <v>1974</v>
      </c>
      <c r="H13654" s="1">
        <v>93.660390753932006</v>
      </c>
      <c r="I13654" s="1">
        <v>80.697497044832801</v>
      </c>
      <c r="J13654" s="1">
        <v>-19.977724857798201</v>
      </c>
      <c r="K13654">
        <v>32</v>
      </c>
    </row>
    <row r="13655" spans="1:11">
      <c r="A13655">
        <v>13653</v>
      </c>
      <c r="B13655">
        <v>6</v>
      </c>
      <c r="C13655">
        <v>6</v>
      </c>
      <c r="D13655" t="s">
        <v>34</v>
      </c>
      <c r="E13655" t="s">
        <v>712</v>
      </c>
      <c r="F13655" t="s">
        <v>1959</v>
      </c>
      <c r="G13655" t="s">
        <v>1974</v>
      </c>
      <c r="H13655" s="1">
        <v>93.352815672091097</v>
      </c>
      <c r="I13655" s="1">
        <v>81.2505953329226</v>
      </c>
      <c r="J13655" s="1">
        <v>-20.151034687198401</v>
      </c>
      <c r="K13655">
        <v>32</v>
      </c>
    </row>
    <row r="13656" spans="1:11">
      <c r="A13656">
        <v>13654</v>
      </c>
      <c r="B13656">
        <v>6</v>
      </c>
      <c r="C13656">
        <v>6</v>
      </c>
      <c r="D13656" t="s">
        <v>34</v>
      </c>
      <c r="E13656" t="s">
        <v>712</v>
      </c>
      <c r="F13656" t="s">
        <v>1959</v>
      </c>
      <c r="G13656" t="s">
        <v>1974</v>
      </c>
      <c r="H13656" s="1">
        <v>93.045240590250202</v>
      </c>
      <c r="I13656" s="1">
        <v>81.8036936210124</v>
      </c>
      <c r="J13656" s="1">
        <v>-20.324344516598501</v>
      </c>
      <c r="K13656">
        <v>32</v>
      </c>
    </row>
    <row r="13657" spans="1:11">
      <c r="A13657">
        <v>13655</v>
      </c>
      <c r="B13657">
        <v>6</v>
      </c>
      <c r="C13657">
        <v>6</v>
      </c>
      <c r="D13657" t="s">
        <v>34</v>
      </c>
      <c r="E13657" t="s">
        <v>712</v>
      </c>
      <c r="F13657" t="s">
        <v>1959</v>
      </c>
      <c r="G13657" t="s">
        <v>1974</v>
      </c>
      <c r="H13657" s="1">
        <v>92.737665508409293</v>
      </c>
      <c r="I13657" s="1">
        <v>82.3567919091021</v>
      </c>
      <c r="J13657" s="1">
        <v>-20.497654345998601</v>
      </c>
      <c r="K13657">
        <v>32</v>
      </c>
    </row>
    <row r="13658" spans="1:11">
      <c r="A13658">
        <v>13656</v>
      </c>
      <c r="B13658">
        <v>6</v>
      </c>
      <c r="C13658">
        <v>6</v>
      </c>
      <c r="D13658" t="s">
        <v>34</v>
      </c>
      <c r="E13658" t="s">
        <v>712</v>
      </c>
      <c r="F13658" t="s">
        <v>1959</v>
      </c>
      <c r="G13658" t="s">
        <v>1974</v>
      </c>
      <c r="H13658" s="1">
        <v>92.430090426568299</v>
      </c>
      <c r="I13658" s="1">
        <v>82.909890197191899</v>
      </c>
      <c r="J13658" s="1">
        <v>-20.670964175398801</v>
      </c>
      <c r="K13658">
        <v>32</v>
      </c>
    </row>
    <row r="13659" spans="1:11">
      <c r="A13659">
        <v>13657</v>
      </c>
      <c r="B13659">
        <v>6</v>
      </c>
      <c r="C13659">
        <v>6</v>
      </c>
      <c r="D13659" t="s">
        <v>34</v>
      </c>
      <c r="E13659" t="s">
        <v>712</v>
      </c>
      <c r="F13659" t="s">
        <v>1959</v>
      </c>
      <c r="G13659" t="s">
        <v>1974</v>
      </c>
      <c r="H13659" s="1">
        <v>92.122515344727404</v>
      </c>
      <c r="I13659" s="1">
        <v>83.462988485281699</v>
      </c>
      <c r="J13659" s="1">
        <v>-20.844274004798901</v>
      </c>
      <c r="K13659">
        <v>32</v>
      </c>
    </row>
    <row r="13660" spans="1:11">
      <c r="A13660">
        <v>13658</v>
      </c>
      <c r="B13660">
        <v>6</v>
      </c>
      <c r="C13660">
        <v>6</v>
      </c>
      <c r="D13660" t="s">
        <v>34</v>
      </c>
      <c r="E13660" t="s">
        <v>712</v>
      </c>
      <c r="F13660" t="s">
        <v>1959</v>
      </c>
      <c r="G13660" t="s">
        <v>1974</v>
      </c>
      <c r="H13660" s="1">
        <v>91.814940262886495</v>
      </c>
      <c r="I13660" s="1">
        <v>84.016086773371399</v>
      </c>
      <c r="J13660" s="1">
        <v>-21.017583834199002</v>
      </c>
      <c r="K13660">
        <v>32</v>
      </c>
    </row>
    <row r="13661" spans="1:11">
      <c r="A13661">
        <v>13659</v>
      </c>
      <c r="B13661">
        <v>6</v>
      </c>
      <c r="C13661">
        <v>6</v>
      </c>
      <c r="D13661" t="s">
        <v>34</v>
      </c>
      <c r="E13661" t="s">
        <v>712</v>
      </c>
      <c r="F13661" t="s">
        <v>1959</v>
      </c>
      <c r="G13661" t="s">
        <v>1974</v>
      </c>
      <c r="H13661" s="1">
        <v>91.5073651810456</v>
      </c>
      <c r="I13661" s="1">
        <v>84.569185061461198</v>
      </c>
      <c r="J13661" s="1">
        <v>-21.190893663599201</v>
      </c>
      <c r="K13661">
        <v>32</v>
      </c>
    </row>
    <row r="13662" spans="1:11">
      <c r="A13662">
        <v>13660</v>
      </c>
      <c r="B13662">
        <v>6</v>
      </c>
      <c r="C13662">
        <v>6</v>
      </c>
      <c r="D13662" t="s">
        <v>34</v>
      </c>
      <c r="E13662" t="s">
        <v>712</v>
      </c>
      <c r="F13662" t="s">
        <v>1959</v>
      </c>
      <c r="G13662" t="s">
        <v>1974</v>
      </c>
      <c r="H13662" s="1">
        <v>91.199790099204606</v>
      </c>
      <c r="I13662" s="1">
        <v>85.122283349550997</v>
      </c>
      <c r="J13662" s="1">
        <v>-21.364203492999302</v>
      </c>
      <c r="K13662">
        <v>32</v>
      </c>
    </row>
    <row r="13663" spans="1:11">
      <c r="A13663">
        <v>13661</v>
      </c>
      <c r="B13663">
        <v>6</v>
      </c>
      <c r="C13663">
        <v>6</v>
      </c>
      <c r="D13663" t="s">
        <v>34</v>
      </c>
      <c r="E13663" t="s">
        <v>712</v>
      </c>
      <c r="F13663" t="s">
        <v>1959</v>
      </c>
      <c r="G13663" t="s">
        <v>1974</v>
      </c>
      <c r="H13663" s="1">
        <v>90.892215017363696</v>
      </c>
      <c r="I13663" s="1">
        <v>85.675381637640797</v>
      </c>
      <c r="J13663" s="1">
        <v>-21.537513322399398</v>
      </c>
      <c r="K13663">
        <v>32</v>
      </c>
    </row>
    <row r="13664" spans="1:11">
      <c r="A13664">
        <v>13662</v>
      </c>
      <c r="B13664">
        <v>6</v>
      </c>
      <c r="C13664">
        <v>6</v>
      </c>
      <c r="D13664" t="s">
        <v>34</v>
      </c>
      <c r="E13664" t="s">
        <v>712</v>
      </c>
      <c r="F13664" t="s">
        <v>1959</v>
      </c>
      <c r="G13664" t="s">
        <v>1974</v>
      </c>
      <c r="H13664" s="1">
        <v>90.584639935522802</v>
      </c>
      <c r="I13664" s="1">
        <v>86.228479925730497</v>
      </c>
      <c r="J13664" s="1">
        <v>-21.710823151799602</v>
      </c>
      <c r="K13664">
        <v>32</v>
      </c>
    </row>
    <row r="13665" spans="1:11">
      <c r="A13665">
        <v>13663</v>
      </c>
      <c r="B13665">
        <v>6</v>
      </c>
      <c r="C13665">
        <v>6</v>
      </c>
      <c r="D13665" t="s">
        <v>34</v>
      </c>
      <c r="E13665" t="s">
        <v>712</v>
      </c>
      <c r="F13665" t="s">
        <v>1959</v>
      </c>
      <c r="G13665" t="s">
        <v>1974</v>
      </c>
      <c r="H13665" s="1">
        <v>90.277064853681907</v>
      </c>
      <c r="I13665" s="1">
        <v>86.781578213820296</v>
      </c>
      <c r="J13665" s="1">
        <v>-21.884132981199699</v>
      </c>
      <c r="K13665">
        <v>32</v>
      </c>
    </row>
    <row r="13666" spans="1:11">
      <c r="A13666">
        <v>13664</v>
      </c>
      <c r="B13666">
        <v>6</v>
      </c>
      <c r="C13666">
        <v>6</v>
      </c>
      <c r="D13666" t="s">
        <v>34</v>
      </c>
      <c r="E13666" t="s">
        <v>712</v>
      </c>
      <c r="F13666" t="s">
        <v>1959</v>
      </c>
      <c r="G13666" t="s">
        <v>1974</v>
      </c>
      <c r="H13666" s="1">
        <v>89.969489771840998</v>
      </c>
      <c r="I13666" s="1">
        <v>87.334676501910096</v>
      </c>
      <c r="J13666" s="1">
        <v>-22.057442810599799</v>
      </c>
      <c r="K13666">
        <v>32</v>
      </c>
    </row>
    <row r="13667" spans="1:11">
      <c r="A13667">
        <v>13665</v>
      </c>
      <c r="B13667">
        <v>6</v>
      </c>
      <c r="C13667">
        <v>6</v>
      </c>
      <c r="D13667" t="s">
        <v>34</v>
      </c>
      <c r="E13667" t="s">
        <v>712</v>
      </c>
      <c r="F13667" t="s">
        <v>1959</v>
      </c>
      <c r="G13667" t="s">
        <v>1974</v>
      </c>
      <c r="H13667" s="1">
        <v>89.661914690000003</v>
      </c>
      <c r="I13667" s="1">
        <v>87.887774789999796</v>
      </c>
      <c r="J13667" s="1">
        <v>-22.230752639999999</v>
      </c>
      <c r="K13667">
        <v>32</v>
      </c>
    </row>
    <row r="13668" spans="1:11">
      <c r="A13668">
        <v>13666</v>
      </c>
      <c r="B13668">
        <v>6</v>
      </c>
      <c r="C13668">
        <v>6</v>
      </c>
      <c r="D13668" t="s">
        <v>34</v>
      </c>
      <c r="E13668" t="s">
        <v>712</v>
      </c>
      <c r="F13668" t="s">
        <v>1959</v>
      </c>
      <c r="G13668" t="s">
        <v>1974</v>
      </c>
      <c r="H13668" s="1">
        <v>89.354339608159094</v>
      </c>
      <c r="I13668" s="1">
        <v>88.440873078089595</v>
      </c>
      <c r="J13668" s="1">
        <v>-22.404062469400099</v>
      </c>
      <c r="K13668">
        <v>32</v>
      </c>
    </row>
    <row r="13669" spans="1:11">
      <c r="A13669">
        <v>13667</v>
      </c>
      <c r="B13669">
        <v>6</v>
      </c>
      <c r="C13669">
        <v>6</v>
      </c>
      <c r="D13669" t="s">
        <v>34</v>
      </c>
      <c r="E13669" t="s">
        <v>712</v>
      </c>
      <c r="F13669" t="s">
        <v>1959</v>
      </c>
      <c r="G13669" t="s">
        <v>1974</v>
      </c>
      <c r="H13669" s="1">
        <v>89.046764526318199</v>
      </c>
      <c r="I13669" s="1">
        <v>88.993971366179395</v>
      </c>
      <c r="J13669" s="1">
        <v>-22.577372298800299</v>
      </c>
      <c r="K13669">
        <v>32</v>
      </c>
    </row>
    <row r="13670" spans="1:11">
      <c r="A13670">
        <v>13668</v>
      </c>
      <c r="B13670">
        <v>6</v>
      </c>
      <c r="C13670">
        <v>6</v>
      </c>
      <c r="D13670" t="s">
        <v>34</v>
      </c>
      <c r="E13670" t="s">
        <v>712</v>
      </c>
      <c r="F13670" t="s">
        <v>1959</v>
      </c>
      <c r="G13670" t="s">
        <v>1974</v>
      </c>
      <c r="H13670" s="1">
        <v>88.739189444477304</v>
      </c>
      <c r="I13670" s="1">
        <v>89.547069654269194</v>
      </c>
      <c r="J13670" s="1">
        <v>-22.750682128200399</v>
      </c>
      <c r="K13670">
        <v>32</v>
      </c>
    </row>
    <row r="13671" spans="1:11">
      <c r="A13671">
        <v>13669</v>
      </c>
      <c r="B13671">
        <v>6</v>
      </c>
      <c r="C13671">
        <v>6</v>
      </c>
      <c r="D13671" t="s">
        <v>34</v>
      </c>
      <c r="E13671" t="s">
        <v>712</v>
      </c>
      <c r="F13671" t="s">
        <v>1959</v>
      </c>
      <c r="G13671" t="s">
        <v>1974</v>
      </c>
      <c r="H13671" s="1">
        <v>88.431614362636296</v>
      </c>
      <c r="I13671" s="1">
        <v>90.100167942358894</v>
      </c>
      <c r="J13671" s="1">
        <v>-22.923991957600499</v>
      </c>
      <c r="K13671">
        <v>32</v>
      </c>
    </row>
    <row r="13672" spans="1:11">
      <c r="A13672">
        <v>13670</v>
      </c>
      <c r="B13672">
        <v>6</v>
      </c>
      <c r="C13672">
        <v>6</v>
      </c>
      <c r="D13672" t="s">
        <v>34</v>
      </c>
      <c r="E13672" t="s">
        <v>712</v>
      </c>
      <c r="F13672" t="s">
        <v>1959</v>
      </c>
      <c r="G13672" t="s">
        <v>1974</v>
      </c>
      <c r="H13672" s="1">
        <v>88.124039280795401</v>
      </c>
      <c r="I13672" s="1">
        <v>90.653266230448693</v>
      </c>
      <c r="J13672" s="1">
        <v>-23.097301787000699</v>
      </c>
      <c r="K13672">
        <v>32</v>
      </c>
    </row>
    <row r="13673" spans="1:11">
      <c r="A13673">
        <v>13671</v>
      </c>
      <c r="B13673">
        <v>6</v>
      </c>
      <c r="C13673">
        <v>6</v>
      </c>
      <c r="D13673" t="s">
        <v>34</v>
      </c>
      <c r="E13673" t="s">
        <v>712</v>
      </c>
      <c r="F13673" t="s">
        <v>1959</v>
      </c>
      <c r="G13673" t="s">
        <v>1974</v>
      </c>
      <c r="H13673" s="1">
        <v>87.816464198954506</v>
      </c>
      <c r="I13673" s="1">
        <v>91.206364518538507</v>
      </c>
      <c r="J13673" s="1">
        <v>-23.270611616400799</v>
      </c>
      <c r="K13673">
        <v>32</v>
      </c>
    </row>
    <row r="13674" spans="1:11">
      <c r="A13674">
        <v>13672</v>
      </c>
      <c r="B13674">
        <v>6</v>
      </c>
      <c r="C13674">
        <v>6</v>
      </c>
      <c r="D13674" t="s">
        <v>34</v>
      </c>
      <c r="E13674" t="s">
        <v>712</v>
      </c>
      <c r="F13674" t="s">
        <v>1959</v>
      </c>
      <c r="G13674" t="s">
        <v>1974</v>
      </c>
      <c r="H13674" s="1">
        <v>87.508889117113597</v>
      </c>
      <c r="I13674" s="1">
        <v>91.759462806628207</v>
      </c>
      <c r="J13674" s="1">
        <v>-23.4439214458009</v>
      </c>
      <c r="K13674">
        <v>32</v>
      </c>
    </row>
    <row r="13675" spans="1:11">
      <c r="A13675">
        <v>13673</v>
      </c>
      <c r="B13675">
        <v>6</v>
      </c>
      <c r="C13675">
        <v>6</v>
      </c>
      <c r="D13675" t="s">
        <v>34</v>
      </c>
      <c r="E13675" t="s">
        <v>712</v>
      </c>
      <c r="F13675" t="s">
        <v>1959</v>
      </c>
      <c r="G13675" t="s">
        <v>1974</v>
      </c>
      <c r="H13675" s="1">
        <v>87.201314035272603</v>
      </c>
      <c r="I13675" s="1">
        <v>92.312561094718006</v>
      </c>
      <c r="J13675" s="1">
        <v>-23.6172312752011</v>
      </c>
      <c r="K13675">
        <v>32</v>
      </c>
    </row>
    <row r="13676" spans="1:11">
      <c r="A13676">
        <v>13674</v>
      </c>
      <c r="B13676">
        <v>6</v>
      </c>
      <c r="C13676">
        <v>6</v>
      </c>
      <c r="D13676" t="s">
        <v>34</v>
      </c>
      <c r="E13676" t="s">
        <v>712</v>
      </c>
      <c r="F13676" t="s">
        <v>1959</v>
      </c>
      <c r="G13676" t="s">
        <v>1974</v>
      </c>
      <c r="H13676" s="1">
        <v>86.893738953431694</v>
      </c>
      <c r="I13676" s="1">
        <v>92.865659382807806</v>
      </c>
      <c r="J13676" s="1">
        <v>-23.7905411046012</v>
      </c>
      <c r="K13676">
        <v>32</v>
      </c>
    </row>
    <row r="13677" spans="1:11">
      <c r="A13677">
        <v>13675</v>
      </c>
      <c r="B13677">
        <v>6</v>
      </c>
      <c r="C13677">
        <v>6</v>
      </c>
      <c r="D13677" t="s">
        <v>34</v>
      </c>
      <c r="E13677" t="s">
        <v>712</v>
      </c>
      <c r="F13677" t="s">
        <v>1959</v>
      </c>
      <c r="G13677" t="s">
        <v>1974</v>
      </c>
      <c r="H13677" s="1">
        <v>86.586163871590799</v>
      </c>
      <c r="I13677" s="1">
        <v>93.418757670897506</v>
      </c>
      <c r="J13677" s="1">
        <v>-23.9638509340013</v>
      </c>
      <c r="K13677">
        <v>32</v>
      </c>
    </row>
    <row r="13678" spans="1:11">
      <c r="A13678">
        <v>13676</v>
      </c>
      <c r="B13678">
        <v>6</v>
      </c>
      <c r="C13678">
        <v>6</v>
      </c>
      <c r="D13678" t="s">
        <v>34</v>
      </c>
      <c r="E13678" t="s">
        <v>712</v>
      </c>
      <c r="F13678" t="s">
        <v>1959</v>
      </c>
      <c r="G13678" t="s">
        <v>1974</v>
      </c>
      <c r="H13678" s="1">
        <v>86.278588789749904</v>
      </c>
      <c r="I13678" s="1">
        <v>93.971855958987305</v>
      </c>
      <c r="J13678" s="1">
        <v>-24.1371607634015</v>
      </c>
      <c r="K13678">
        <v>32</v>
      </c>
    </row>
    <row r="13679" spans="1:11">
      <c r="A13679">
        <v>13677</v>
      </c>
      <c r="B13679">
        <v>6</v>
      </c>
      <c r="C13679">
        <v>6</v>
      </c>
      <c r="D13679" t="s">
        <v>34</v>
      </c>
      <c r="E13679" t="s">
        <v>712</v>
      </c>
      <c r="F13679" t="s">
        <v>1959</v>
      </c>
      <c r="G13679" t="s">
        <v>1974</v>
      </c>
      <c r="H13679" s="1">
        <v>85.971013707908995</v>
      </c>
      <c r="I13679" s="1">
        <v>94.524954247077105</v>
      </c>
      <c r="J13679" s="1">
        <v>-24.3104705928016</v>
      </c>
      <c r="K13679">
        <v>32</v>
      </c>
    </row>
    <row r="13680" spans="1:11">
      <c r="A13680">
        <v>13678</v>
      </c>
      <c r="B13680">
        <v>6</v>
      </c>
      <c r="C13680">
        <v>6</v>
      </c>
      <c r="D13680" t="s">
        <v>34</v>
      </c>
      <c r="E13680" t="s">
        <v>712</v>
      </c>
      <c r="F13680" t="s">
        <v>1959</v>
      </c>
      <c r="G13680" t="s">
        <v>1974</v>
      </c>
      <c r="H13680" s="1">
        <v>85.663438626068</v>
      </c>
      <c r="I13680" s="1">
        <v>95.078052535166904</v>
      </c>
      <c r="J13680" s="1">
        <v>-24.483780422201701</v>
      </c>
      <c r="K13680">
        <v>32</v>
      </c>
    </row>
    <row r="13681" spans="1:11">
      <c r="A13681">
        <v>13679</v>
      </c>
      <c r="B13681">
        <v>6</v>
      </c>
      <c r="C13681">
        <v>6</v>
      </c>
      <c r="D13681" t="s">
        <v>34</v>
      </c>
      <c r="E13681" t="s">
        <v>712</v>
      </c>
      <c r="F13681" t="s">
        <v>1959</v>
      </c>
      <c r="G13681" t="s">
        <v>1974</v>
      </c>
      <c r="H13681" s="1">
        <v>85.355863544227105</v>
      </c>
      <c r="I13681" s="1">
        <v>95.631150823256604</v>
      </c>
      <c r="J13681" s="1">
        <v>-24.6570902516019</v>
      </c>
      <c r="K13681">
        <v>32</v>
      </c>
    </row>
    <row r="13682" spans="1:11">
      <c r="A13682">
        <v>13680</v>
      </c>
      <c r="B13682">
        <v>6</v>
      </c>
      <c r="C13682">
        <v>6</v>
      </c>
      <c r="D13682" t="s">
        <v>34</v>
      </c>
      <c r="E13682" t="s">
        <v>712</v>
      </c>
      <c r="F13682" t="s">
        <v>1959</v>
      </c>
      <c r="G13682" t="s">
        <v>1974</v>
      </c>
      <c r="H13682" s="1">
        <v>85.048288462386196</v>
      </c>
      <c r="I13682" s="1">
        <v>96.184249111346404</v>
      </c>
      <c r="J13682" s="1">
        <v>-24.830400081002001</v>
      </c>
      <c r="K13682">
        <v>32</v>
      </c>
    </row>
    <row r="13683" spans="1:11">
      <c r="A13683">
        <v>13681</v>
      </c>
      <c r="B13683">
        <v>6</v>
      </c>
      <c r="C13683">
        <v>6</v>
      </c>
      <c r="D13683" t="s">
        <v>34</v>
      </c>
      <c r="E13683" t="s">
        <v>712</v>
      </c>
      <c r="F13683" t="s">
        <v>1959</v>
      </c>
      <c r="G13683" t="s">
        <v>1974</v>
      </c>
      <c r="H13683" s="1">
        <v>84.740713380545301</v>
      </c>
      <c r="I13683" s="1">
        <v>96.737347399436203</v>
      </c>
      <c r="J13683" s="1">
        <v>-25.0037099104022</v>
      </c>
      <c r="K13683">
        <v>32</v>
      </c>
    </row>
    <row r="13684" spans="1:11">
      <c r="A13684">
        <v>13682</v>
      </c>
      <c r="B13684">
        <v>6</v>
      </c>
      <c r="C13684">
        <v>6</v>
      </c>
      <c r="D13684" t="s">
        <v>34</v>
      </c>
      <c r="E13684" t="s">
        <v>712</v>
      </c>
      <c r="F13684" t="s">
        <v>1959</v>
      </c>
      <c r="G13684" t="s">
        <v>1974</v>
      </c>
      <c r="H13684" s="1">
        <v>84.433138298704307</v>
      </c>
      <c r="I13684" s="1">
        <v>97.290445687525903</v>
      </c>
      <c r="J13684" s="1">
        <v>-25.177019739802301</v>
      </c>
      <c r="K13684">
        <v>32</v>
      </c>
    </row>
    <row r="13685" spans="1:11">
      <c r="A13685">
        <v>13683</v>
      </c>
      <c r="B13685">
        <v>6</v>
      </c>
      <c r="C13685">
        <v>6</v>
      </c>
      <c r="D13685" t="s">
        <v>34</v>
      </c>
      <c r="E13685" t="s">
        <v>712</v>
      </c>
      <c r="F13685" t="s">
        <v>1979</v>
      </c>
      <c r="G13685" t="s">
        <v>1974</v>
      </c>
      <c r="H13685" s="1">
        <v>66.667929827759494</v>
      </c>
      <c r="I13685" s="1">
        <v>109.182550261047</v>
      </c>
      <c r="J13685" s="1">
        <v>-4.9801382978695798</v>
      </c>
      <c r="K13685">
        <v>32</v>
      </c>
    </row>
    <row r="13686" spans="1:11">
      <c r="A13686">
        <v>13684</v>
      </c>
      <c r="B13686">
        <v>6</v>
      </c>
      <c r="C13686">
        <v>6</v>
      </c>
      <c r="D13686" t="s">
        <v>34</v>
      </c>
      <c r="E13686" t="s">
        <v>712</v>
      </c>
      <c r="F13686" t="s">
        <v>1979</v>
      </c>
      <c r="G13686" t="s">
        <v>1974</v>
      </c>
      <c r="H13686" s="1">
        <v>67.053636406405303</v>
      </c>
      <c r="I13686" s="1">
        <v>108.950058530996</v>
      </c>
      <c r="J13686" s="1">
        <v>-5.4573536317295996</v>
      </c>
      <c r="K13686">
        <v>32</v>
      </c>
    </row>
    <row r="13687" spans="1:11">
      <c r="A13687">
        <v>13685</v>
      </c>
      <c r="B13687">
        <v>6</v>
      </c>
      <c r="C13687">
        <v>6</v>
      </c>
      <c r="D13687" t="s">
        <v>34</v>
      </c>
      <c r="E13687" t="s">
        <v>712</v>
      </c>
      <c r="F13687" t="s">
        <v>1979</v>
      </c>
      <c r="G13687" t="s">
        <v>1974</v>
      </c>
      <c r="H13687" s="1">
        <v>67.439342985051198</v>
      </c>
      <c r="I13687" s="1">
        <v>108.71756680094499</v>
      </c>
      <c r="J13687" s="1">
        <v>-5.9345689655896203</v>
      </c>
      <c r="K13687">
        <v>32</v>
      </c>
    </row>
    <row r="13688" spans="1:11">
      <c r="A13688">
        <v>13686</v>
      </c>
      <c r="B13688">
        <v>6</v>
      </c>
      <c r="C13688">
        <v>6</v>
      </c>
      <c r="D13688" t="s">
        <v>34</v>
      </c>
      <c r="E13688" t="s">
        <v>712</v>
      </c>
      <c r="F13688" t="s">
        <v>1979</v>
      </c>
      <c r="G13688" t="s">
        <v>1974</v>
      </c>
      <c r="H13688" s="1">
        <v>67.825049563697107</v>
      </c>
      <c r="I13688" s="1">
        <v>108.485075070894</v>
      </c>
      <c r="J13688" s="1">
        <v>-6.4117842994496401</v>
      </c>
      <c r="K13688">
        <v>32</v>
      </c>
    </row>
    <row r="13689" spans="1:11">
      <c r="A13689">
        <v>13687</v>
      </c>
      <c r="B13689">
        <v>6</v>
      </c>
      <c r="C13689">
        <v>6</v>
      </c>
      <c r="D13689" t="s">
        <v>34</v>
      </c>
      <c r="E13689" t="s">
        <v>712</v>
      </c>
      <c r="F13689" t="s">
        <v>1979</v>
      </c>
      <c r="G13689" t="s">
        <v>1974</v>
      </c>
      <c r="H13689" s="1">
        <v>68.210756142343001</v>
      </c>
      <c r="I13689" s="1">
        <v>108.252583340843</v>
      </c>
      <c r="J13689" s="1">
        <v>-6.8889996333096599</v>
      </c>
      <c r="K13689">
        <v>32</v>
      </c>
    </row>
    <row r="13690" spans="1:11">
      <c r="A13690">
        <v>13688</v>
      </c>
      <c r="B13690">
        <v>6</v>
      </c>
      <c r="C13690">
        <v>6</v>
      </c>
      <c r="D13690" t="s">
        <v>34</v>
      </c>
      <c r="E13690" t="s">
        <v>712</v>
      </c>
      <c r="F13690" t="s">
        <v>1979</v>
      </c>
      <c r="G13690" t="s">
        <v>1974</v>
      </c>
      <c r="H13690" s="1">
        <v>68.596462720988896</v>
      </c>
      <c r="I13690" s="1">
        <v>108.02009161079199</v>
      </c>
      <c r="J13690" s="1">
        <v>-7.3662149671696797</v>
      </c>
      <c r="K13690">
        <v>32</v>
      </c>
    </row>
    <row r="13691" spans="1:11">
      <c r="A13691">
        <v>13689</v>
      </c>
      <c r="B13691">
        <v>6</v>
      </c>
      <c r="C13691">
        <v>6</v>
      </c>
      <c r="D13691" t="s">
        <v>34</v>
      </c>
      <c r="E13691" t="s">
        <v>712</v>
      </c>
      <c r="F13691" t="s">
        <v>1979</v>
      </c>
      <c r="G13691" t="s">
        <v>1974</v>
      </c>
      <c r="H13691" s="1">
        <v>68.982169299634705</v>
      </c>
      <c r="I13691" s="1">
        <v>107.787599880741</v>
      </c>
      <c r="J13691" s="1">
        <v>-7.8434303010297004</v>
      </c>
      <c r="K13691">
        <v>32</v>
      </c>
    </row>
    <row r="13692" spans="1:11">
      <c r="A13692">
        <v>13690</v>
      </c>
      <c r="B13692">
        <v>6</v>
      </c>
      <c r="C13692">
        <v>6</v>
      </c>
      <c r="D13692" t="s">
        <v>34</v>
      </c>
      <c r="E13692" t="s">
        <v>712</v>
      </c>
      <c r="F13692" t="s">
        <v>1979</v>
      </c>
      <c r="G13692" t="s">
        <v>1974</v>
      </c>
      <c r="H13692" s="1">
        <v>69.3678758782806</v>
      </c>
      <c r="I13692" s="1">
        <v>107.55510815069</v>
      </c>
      <c r="J13692" s="1">
        <v>-8.3206456348897202</v>
      </c>
      <c r="K13692">
        <v>32</v>
      </c>
    </row>
    <row r="13693" spans="1:11">
      <c r="A13693">
        <v>13691</v>
      </c>
      <c r="B13693">
        <v>6</v>
      </c>
      <c r="C13693">
        <v>6</v>
      </c>
      <c r="D13693" t="s">
        <v>34</v>
      </c>
      <c r="E13693" t="s">
        <v>712</v>
      </c>
      <c r="F13693" t="s">
        <v>1979</v>
      </c>
      <c r="G13693" t="s">
        <v>1974</v>
      </c>
      <c r="H13693" s="1">
        <v>69.753582456926495</v>
      </c>
      <c r="I13693" s="1">
        <v>107.322616420638</v>
      </c>
      <c r="J13693" s="1">
        <v>-8.79786096874974</v>
      </c>
      <c r="K13693">
        <v>32</v>
      </c>
    </row>
    <row r="13694" spans="1:11">
      <c r="A13694">
        <v>13692</v>
      </c>
      <c r="B13694">
        <v>6</v>
      </c>
      <c r="C13694">
        <v>6</v>
      </c>
      <c r="D13694" t="s">
        <v>34</v>
      </c>
      <c r="E13694" t="s">
        <v>712</v>
      </c>
      <c r="F13694" t="s">
        <v>1979</v>
      </c>
      <c r="G13694" t="s">
        <v>1974</v>
      </c>
      <c r="H13694" s="1">
        <v>70.139289035572403</v>
      </c>
      <c r="I13694" s="1">
        <v>107.090124690587</v>
      </c>
      <c r="J13694" s="1">
        <v>-9.2750763026097598</v>
      </c>
      <c r="K13694">
        <v>32</v>
      </c>
    </row>
    <row r="13695" spans="1:11">
      <c r="A13695">
        <v>13693</v>
      </c>
      <c r="B13695">
        <v>6</v>
      </c>
      <c r="C13695">
        <v>6</v>
      </c>
      <c r="D13695" t="s">
        <v>34</v>
      </c>
      <c r="E13695" t="s">
        <v>712</v>
      </c>
      <c r="F13695" t="s">
        <v>1979</v>
      </c>
      <c r="G13695" t="s">
        <v>1974</v>
      </c>
      <c r="H13695" s="1">
        <v>70.524995614218298</v>
      </c>
      <c r="I13695" s="1">
        <v>106.85763296053599</v>
      </c>
      <c r="J13695" s="1">
        <v>-9.7522916364697796</v>
      </c>
      <c r="K13695">
        <v>32</v>
      </c>
    </row>
    <row r="13696" spans="1:11">
      <c r="A13696">
        <v>13694</v>
      </c>
      <c r="B13696">
        <v>6</v>
      </c>
      <c r="C13696">
        <v>6</v>
      </c>
      <c r="D13696" t="s">
        <v>34</v>
      </c>
      <c r="E13696" t="s">
        <v>712</v>
      </c>
      <c r="F13696" t="s">
        <v>1979</v>
      </c>
      <c r="G13696" t="s">
        <v>1974</v>
      </c>
      <c r="H13696" s="1">
        <v>70.910702192864093</v>
      </c>
      <c r="I13696" s="1">
        <v>106.625141230485</v>
      </c>
      <c r="J13696" s="1">
        <v>-10.229506970329799</v>
      </c>
      <c r="K13696">
        <v>32</v>
      </c>
    </row>
    <row r="13697" spans="1:11">
      <c r="A13697">
        <v>13695</v>
      </c>
      <c r="B13697">
        <v>6</v>
      </c>
      <c r="C13697">
        <v>6</v>
      </c>
      <c r="D13697" t="s">
        <v>34</v>
      </c>
      <c r="E13697" t="s">
        <v>712</v>
      </c>
      <c r="F13697" t="s">
        <v>1979</v>
      </c>
      <c r="G13697" t="s">
        <v>1974</v>
      </c>
      <c r="H13697" s="1">
        <v>71.296408771510002</v>
      </c>
      <c r="I13697" s="1">
        <v>106.392649500434</v>
      </c>
      <c r="J13697" s="1">
        <v>-10.7067223041898</v>
      </c>
      <c r="K13697">
        <v>32</v>
      </c>
    </row>
    <row r="13698" spans="1:11">
      <c r="A13698">
        <v>13696</v>
      </c>
      <c r="B13698">
        <v>6</v>
      </c>
      <c r="C13698">
        <v>6</v>
      </c>
      <c r="D13698" t="s">
        <v>34</v>
      </c>
      <c r="E13698" t="s">
        <v>712</v>
      </c>
      <c r="F13698" t="s">
        <v>1979</v>
      </c>
      <c r="G13698" t="s">
        <v>1974</v>
      </c>
      <c r="H13698" s="1">
        <v>71.682115350155897</v>
      </c>
      <c r="I13698" s="1">
        <v>106.16015777038299</v>
      </c>
      <c r="J13698" s="1">
        <v>-11.1839376380498</v>
      </c>
      <c r="K13698">
        <v>32</v>
      </c>
    </row>
    <row r="13699" spans="1:11">
      <c r="A13699">
        <v>13697</v>
      </c>
      <c r="B13699">
        <v>6</v>
      </c>
      <c r="C13699">
        <v>6</v>
      </c>
      <c r="D13699" t="s">
        <v>34</v>
      </c>
      <c r="E13699" t="s">
        <v>712</v>
      </c>
      <c r="F13699" t="s">
        <v>1979</v>
      </c>
      <c r="G13699" t="s">
        <v>1974</v>
      </c>
      <c r="H13699" s="1">
        <v>72.067821928801806</v>
      </c>
      <c r="I13699" s="1">
        <v>105.927666040332</v>
      </c>
      <c r="J13699" s="1">
        <v>-11.6611529719098</v>
      </c>
      <c r="K13699">
        <v>32</v>
      </c>
    </row>
    <row r="13700" spans="1:11">
      <c r="A13700">
        <v>13698</v>
      </c>
      <c r="B13700">
        <v>6</v>
      </c>
      <c r="C13700">
        <v>6</v>
      </c>
      <c r="D13700" t="s">
        <v>34</v>
      </c>
      <c r="E13700" t="s">
        <v>712</v>
      </c>
      <c r="F13700" t="s">
        <v>1979</v>
      </c>
      <c r="G13700" t="s">
        <v>1974</v>
      </c>
      <c r="H13700" s="1">
        <v>72.4535285074477</v>
      </c>
      <c r="I13700" s="1">
        <v>105.695174310281</v>
      </c>
      <c r="J13700" s="1">
        <v>-12.1383683057698</v>
      </c>
      <c r="K13700">
        <v>32</v>
      </c>
    </row>
    <row r="13701" spans="1:11">
      <c r="A13701">
        <v>13699</v>
      </c>
      <c r="B13701">
        <v>6</v>
      </c>
      <c r="C13701">
        <v>6</v>
      </c>
      <c r="D13701" t="s">
        <v>34</v>
      </c>
      <c r="E13701" t="s">
        <v>712</v>
      </c>
      <c r="F13701" t="s">
        <v>1979</v>
      </c>
      <c r="G13701" t="s">
        <v>1974</v>
      </c>
      <c r="H13701" s="1">
        <v>72.839235086093495</v>
      </c>
      <c r="I13701" s="1">
        <v>105.46268258022999</v>
      </c>
      <c r="J13701" s="1">
        <v>-12.6155836396299</v>
      </c>
      <c r="K13701">
        <v>32</v>
      </c>
    </row>
    <row r="13702" spans="1:11">
      <c r="A13702">
        <v>13700</v>
      </c>
      <c r="B13702">
        <v>6</v>
      </c>
      <c r="C13702">
        <v>6</v>
      </c>
      <c r="D13702" t="s">
        <v>34</v>
      </c>
      <c r="E13702" t="s">
        <v>712</v>
      </c>
      <c r="F13702" t="s">
        <v>1979</v>
      </c>
      <c r="G13702" t="s">
        <v>1974</v>
      </c>
      <c r="H13702" s="1">
        <v>73.224941664739404</v>
      </c>
      <c r="I13702" s="1">
        <v>105.230190850178</v>
      </c>
      <c r="J13702" s="1">
        <v>-13.0927989734899</v>
      </c>
      <c r="K13702">
        <v>32</v>
      </c>
    </row>
    <row r="13703" spans="1:11">
      <c r="A13703">
        <v>13701</v>
      </c>
      <c r="B13703">
        <v>6</v>
      </c>
      <c r="C13703">
        <v>6</v>
      </c>
      <c r="D13703" t="s">
        <v>34</v>
      </c>
      <c r="E13703" t="s">
        <v>712</v>
      </c>
      <c r="F13703" t="s">
        <v>1979</v>
      </c>
      <c r="G13703" t="s">
        <v>1974</v>
      </c>
      <c r="H13703" s="1">
        <v>73.610648243385299</v>
      </c>
      <c r="I13703" s="1">
        <v>104.997699120127</v>
      </c>
      <c r="J13703" s="1">
        <v>-13.570014307349901</v>
      </c>
      <c r="K13703">
        <v>32</v>
      </c>
    </row>
    <row r="13704" spans="1:11">
      <c r="A13704">
        <v>13702</v>
      </c>
      <c r="B13704">
        <v>6</v>
      </c>
      <c r="C13704">
        <v>6</v>
      </c>
      <c r="D13704" t="s">
        <v>34</v>
      </c>
      <c r="E13704" t="s">
        <v>712</v>
      </c>
      <c r="F13704" t="s">
        <v>1979</v>
      </c>
      <c r="G13704" t="s">
        <v>1974</v>
      </c>
      <c r="H13704" s="1">
        <v>73.996354822031194</v>
      </c>
      <c r="I13704" s="1">
        <v>104.765207390076</v>
      </c>
      <c r="J13704" s="1">
        <v>-14.047229641209899</v>
      </c>
      <c r="K13704">
        <v>32</v>
      </c>
    </row>
    <row r="13705" spans="1:11">
      <c r="A13705">
        <v>13703</v>
      </c>
      <c r="B13705">
        <v>6</v>
      </c>
      <c r="C13705">
        <v>6</v>
      </c>
      <c r="D13705" t="s">
        <v>34</v>
      </c>
      <c r="E13705" t="s">
        <v>712</v>
      </c>
      <c r="F13705" t="s">
        <v>1979</v>
      </c>
      <c r="G13705" t="s">
        <v>1974</v>
      </c>
      <c r="H13705" s="1">
        <v>74.382061400677102</v>
      </c>
      <c r="I13705" s="1">
        <v>104.532715660025</v>
      </c>
      <c r="J13705" s="1">
        <v>-14.524444975069899</v>
      </c>
      <c r="K13705">
        <v>32</v>
      </c>
    </row>
    <row r="13706" spans="1:11">
      <c r="A13706">
        <v>13704</v>
      </c>
      <c r="B13706">
        <v>6</v>
      </c>
      <c r="C13706">
        <v>6</v>
      </c>
      <c r="D13706" t="s">
        <v>34</v>
      </c>
      <c r="E13706" t="s">
        <v>712</v>
      </c>
      <c r="F13706" t="s">
        <v>1979</v>
      </c>
      <c r="G13706" t="s">
        <v>1974</v>
      </c>
      <c r="H13706" s="1">
        <v>74.767767979322898</v>
      </c>
      <c r="I13706" s="1">
        <v>104.300223929974</v>
      </c>
      <c r="J13706" s="1">
        <v>-15.001660308929999</v>
      </c>
      <c r="K13706">
        <v>32</v>
      </c>
    </row>
    <row r="13707" spans="1:11">
      <c r="A13707">
        <v>13705</v>
      </c>
      <c r="B13707">
        <v>6</v>
      </c>
      <c r="C13707">
        <v>6</v>
      </c>
      <c r="D13707" t="s">
        <v>34</v>
      </c>
      <c r="E13707" t="s">
        <v>712</v>
      </c>
      <c r="F13707" t="s">
        <v>1979</v>
      </c>
      <c r="G13707" t="s">
        <v>1974</v>
      </c>
      <c r="H13707" s="1">
        <v>75.153474557968806</v>
      </c>
      <c r="I13707" s="1">
        <v>104.067732199923</v>
      </c>
      <c r="J13707" s="1">
        <v>-15.478875642789999</v>
      </c>
      <c r="K13707">
        <v>32</v>
      </c>
    </row>
    <row r="13708" spans="1:11">
      <c r="A13708">
        <v>13706</v>
      </c>
      <c r="B13708">
        <v>6</v>
      </c>
      <c r="C13708">
        <v>6</v>
      </c>
      <c r="D13708" t="s">
        <v>34</v>
      </c>
      <c r="E13708" t="s">
        <v>712</v>
      </c>
      <c r="F13708" t="s">
        <v>1979</v>
      </c>
      <c r="G13708" t="s">
        <v>1974</v>
      </c>
      <c r="H13708" s="1">
        <v>75.539181136614701</v>
      </c>
      <c r="I13708" s="1">
        <v>103.83524046987201</v>
      </c>
      <c r="J13708" s="1">
        <v>-15.95609097665</v>
      </c>
      <c r="K13708">
        <v>32</v>
      </c>
    </row>
    <row r="13709" spans="1:11">
      <c r="A13709">
        <v>13707</v>
      </c>
      <c r="B13709">
        <v>6</v>
      </c>
      <c r="C13709">
        <v>6</v>
      </c>
      <c r="D13709" t="s">
        <v>34</v>
      </c>
      <c r="E13709" t="s">
        <v>712</v>
      </c>
      <c r="F13709" t="s">
        <v>1979</v>
      </c>
      <c r="G13709" t="s">
        <v>1974</v>
      </c>
      <c r="H13709" s="1">
        <v>75.924887715260596</v>
      </c>
      <c r="I13709" s="1">
        <v>103.602748739821</v>
      </c>
      <c r="J13709" s="1">
        <v>-16.433306310510002</v>
      </c>
      <c r="K13709">
        <v>32</v>
      </c>
    </row>
    <row r="13710" spans="1:11">
      <c r="A13710">
        <v>13708</v>
      </c>
      <c r="B13710">
        <v>6</v>
      </c>
      <c r="C13710">
        <v>6</v>
      </c>
      <c r="D13710" t="s">
        <v>34</v>
      </c>
      <c r="E13710" t="s">
        <v>712</v>
      </c>
      <c r="F13710" t="s">
        <v>1979</v>
      </c>
      <c r="G13710" t="s">
        <v>1974</v>
      </c>
      <c r="H13710" s="1">
        <v>76.310594293906505</v>
      </c>
      <c r="I13710" s="1">
        <v>103.37025700977</v>
      </c>
      <c r="J13710" s="1">
        <v>-16.91052164437</v>
      </c>
      <c r="K13710">
        <v>32</v>
      </c>
    </row>
    <row r="13711" spans="1:11">
      <c r="A13711">
        <v>13709</v>
      </c>
      <c r="B13711">
        <v>6</v>
      </c>
      <c r="C13711">
        <v>6</v>
      </c>
      <c r="D13711" t="s">
        <v>34</v>
      </c>
      <c r="E13711" t="s">
        <v>712</v>
      </c>
      <c r="F13711" t="s">
        <v>1979</v>
      </c>
      <c r="G13711" t="s">
        <v>1974</v>
      </c>
      <c r="H13711" s="1">
        <v>76.6963008725523</v>
      </c>
      <c r="I13711" s="1">
        <v>103.13776527971901</v>
      </c>
      <c r="J13711" s="1">
        <v>-17.387736978230102</v>
      </c>
      <c r="K13711">
        <v>32</v>
      </c>
    </row>
    <row r="13712" spans="1:11">
      <c r="A13712">
        <v>13710</v>
      </c>
      <c r="B13712">
        <v>6</v>
      </c>
      <c r="C13712">
        <v>6</v>
      </c>
      <c r="D13712" t="s">
        <v>34</v>
      </c>
      <c r="E13712" t="s">
        <v>712</v>
      </c>
      <c r="F13712" t="s">
        <v>1979</v>
      </c>
      <c r="G13712" t="s">
        <v>1974</v>
      </c>
      <c r="H13712" s="1">
        <v>77.082007451198194</v>
      </c>
      <c r="I13712" s="1">
        <v>102.905273549667</v>
      </c>
      <c r="J13712" s="1">
        <v>-17.8649523120901</v>
      </c>
      <c r="K13712">
        <v>32</v>
      </c>
    </row>
    <row r="13713" spans="1:11">
      <c r="A13713">
        <v>13711</v>
      </c>
      <c r="B13713">
        <v>6</v>
      </c>
      <c r="C13713">
        <v>6</v>
      </c>
      <c r="D13713" t="s">
        <v>34</v>
      </c>
      <c r="E13713" t="s">
        <v>712</v>
      </c>
      <c r="F13713" t="s">
        <v>1979</v>
      </c>
      <c r="G13713" t="s">
        <v>1974</v>
      </c>
      <c r="H13713" s="1">
        <v>77.467714029844103</v>
      </c>
      <c r="I13713" s="1">
        <v>102.67278181961601</v>
      </c>
      <c r="J13713" s="1">
        <v>-18.342167645950099</v>
      </c>
      <c r="K13713">
        <v>32</v>
      </c>
    </row>
    <row r="13714" spans="1:11">
      <c r="A13714">
        <v>13712</v>
      </c>
      <c r="B13714">
        <v>6</v>
      </c>
      <c r="C13714">
        <v>6</v>
      </c>
      <c r="D13714" t="s">
        <v>34</v>
      </c>
      <c r="E13714" t="s">
        <v>712</v>
      </c>
      <c r="F13714" t="s">
        <v>1979</v>
      </c>
      <c r="G13714" t="s">
        <v>1974</v>
      </c>
      <c r="H13714" s="1">
        <v>77.853420608489998</v>
      </c>
      <c r="I13714" s="1">
        <v>102.440290089565</v>
      </c>
      <c r="J13714" s="1">
        <v>-18.819382979810101</v>
      </c>
      <c r="K13714">
        <v>32</v>
      </c>
    </row>
    <row r="13715" spans="1:11">
      <c r="A13715">
        <v>13713</v>
      </c>
      <c r="B13715">
        <v>6</v>
      </c>
      <c r="C13715">
        <v>6</v>
      </c>
      <c r="D13715" t="s">
        <v>34</v>
      </c>
      <c r="E13715" t="s">
        <v>712</v>
      </c>
      <c r="F13715" t="s">
        <v>1979</v>
      </c>
      <c r="G13715" t="s">
        <v>1974</v>
      </c>
      <c r="H13715" s="1">
        <v>78.239127187135907</v>
      </c>
      <c r="I13715" s="1">
        <v>102.207798359514</v>
      </c>
      <c r="J13715" s="1">
        <v>-19.296598313670099</v>
      </c>
      <c r="K13715">
        <v>32</v>
      </c>
    </row>
    <row r="13716" spans="1:11">
      <c r="A13716">
        <v>13714</v>
      </c>
      <c r="B13716">
        <v>6</v>
      </c>
      <c r="C13716">
        <v>6</v>
      </c>
      <c r="D13716" t="s">
        <v>34</v>
      </c>
      <c r="E13716" t="s">
        <v>712</v>
      </c>
      <c r="F13716" t="s">
        <v>1979</v>
      </c>
      <c r="G13716" t="s">
        <v>1974</v>
      </c>
      <c r="H13716" s="1">
        <v>78.624833765781702</v>
      </c>
      <c r="I13716" s="1">
        <v>101.97530662946301</v>
      </c>
      <c r="J13716" s="1">
        <v>-19.773813647530201</v>
      </c>
      <c r="K13716">
        <v>32</v>
      </c>
    </row>
    <row r="13717" spans="1:11">
      <c r="A13717">
        <v>13715</v>
      </c>
      <c r="B13717">
        <v>6</v>
      </c>
      <c r="C13717">
        <v>6</v>
      </c>
      <c r="D13717" t="s">
        <v>34</v>
      </c>
      <c r="E13717" t="s">
        <v>712</v>
      </c>
      <c r="F13717" t="s">
        <v>1979</v>
      </c>
      <c r="G13717" t="s">
        <v>1974</v>
      </c>
      <c r="H13717" s="1">
        <v>79.010540344427596</v>
      </c>
      <c r="I13717" s="1">
        <v>101.742814899412</v>
      </c>
      <c r="J13717" s="1">
        <v>-20.251028981390199</v>
      </c>
      <c r="K13717">
        <v>32</v>
      </c>
    </row>
    <row r="13718" spans="1:11">
      <c r="A13718">
        <v>13716</v>
      </c>
      <c r="B13718">
        <v>6</v>
      </c>
      <c r="C13718">
        <v>6</v>
      </c>
      <c r="D13718" t="s">
        <v>34</v>
      </c>
      <c r="E13718" t="s">
        <v>712</v>
      </c>
      <c r="F13718" t="s">
        <v>1979</v>
      </c>
      <c r="G13718" t="s">
        <v>1974</v>
      </c>
      <c r="H13718" s="1">
        <v>79.396246923073505</v>
      </c>
      <c r="I13718" s="1">
        <v>101.510323169361</v>
      </c>
      <c r="J13718" s="1">
        <v>-20.728244315250201</v>
      </c>
      <c r="K13718">
        <v>32</v>
      </c>
    </row>
    <row r="13719" spans="1:11">
      <c r="A13719">
        <v>13717</v>
      </c>
      <c r="B13719">
        <v>6</v>
      </c>
      <c r="C13719">
        <v>6</v>
      </c>
      <c r="D13719" t="s">
        <v>34</v>
      </c>
      <c r="E13719" t="s">
        <v>712</v>
      </c>
      <c r="F13719" t="s">
        <v>1979</v>
      </c>
      <c r="G13719" t="s">
        <v>1974</v>
      </c>
      <c r="H13719" s="1">
        <v>79.7819535017194</v>
      </c>
      <c r="I13719" s="1">
        <v>101.27783143931001</v>
      </c>
      <c r="J13719" s="1">
        <v>-21.2054596491102</v>
      </c>
      <c r="K13719">
        <v>32</v>
      </c>
    </row>
    <row r="13720" spans="1:11">
      <c r="A13720">
        <v>13718</v>
      </c>
      <c r="B13720">
        <v>6</v>
      </c>
      <c r="C13720">
        <v>6</v>
      </c>
      <c r="D13720" t="s">
        <v>34</v>
      </c>
      <c r="E13720" t="s">
        <v>712</v>
      </c>
      <c r="F13720" t="s">
        <v>1979</v>
      </c>
      <c r="G13720" t="s">
        <v>1974</v>
      </c>
      <c r="H13720" s="1">
        <v>80.167660080365295</v>
      </c>
      <c r="I13720" s="1">
        <v>101.045339709259</v>
      </c>
      <c r="J13720" s="1">
        <v>-21.682674982970202</v>
      </c>
      <c r="K13720">
        <v>32</v>
      </c>
    </row>
    <row r="13721" spans="1:11">
      <c r="A13721">
        <v>13719</v>
      </c>
      <c r="B13721">
        <v>6</v>
      </c>
      <c r="C13721">
        <v>6</v>
      </c>
      <c r="D13721" t="s">
        <v>34</v>
      </c>
      <c r="E13721" t="s">
        <v>712</v>
      </c>
      <c r="F13721" t="s">
        <v>1979</v>
      </c>
      <c r="G13721" t="s">
        <v>1974</v>
      </c>
      <c r="H13721" s="1">
        <v>80.553366659011104</v>
      </c>
      <c r="I13721" s="1">
        <v>100.81284797920701</v>
      </c>
      <c r="J13721" s="1">
        <v>-22.1598903168303</v>
      </c>
      <c r="K13721">
        <v>32</v>
      </c>
    </row>
    <row r="13722" spans="1:11">
      <c r="A13722">
        <v>13720</v>
      </c>
      <c r="B13722">
        <v>6</v>
      </c>
      <c r="C13722">
        <v>6</v>
      </c>
      <c r="D13722" t="s">
        <v>34</v>
      </c>
      <c r="E13722" t="s">
        <v>712</v>
      </c>
      <c r="F13722" t="s">
        <v>1979</v>
      </c>
      <c r="G13722" t="s">
        <v>1974</v>
      </c>
      <c r="H13722" s="1">
        <v>80.939073237656999</v>
      </c>
      <c r="I13722" s="1">
        <v>100.580356249156</v>
      </c>
      <c r="J13722" s="1">
        <v>-22.637105650690302</v>
      </c>
      <c r="K13722">
        <v>32</v>
      </c>
    </row>
    <row r="13723" spans="1:11">
      <c r="A13723">
        <v>13721</v>
      </c>
      <c r="B13723">
        <v>6</v>
      </c>
      <c r="C13723">
        <v>6</v>
      </c>
      <c r="D13723" t="s">
        <v>34</v>
      </c>
      <c r="E13723" t="s">
        <v>712</v>
      </c>
      <c r="F13723" t="s">
        <v>1979</v>
      </c>
      <c r="G13723" t="s">
        <v>1974</v>
      </c>
      <c r="H13723" s="1">
        <v>81.324779816302893</v>
      </c>
      <c r="I13723" s="1">
        <v>100.347864519105</v>
      </c>
      <c r="J13723" s="1">
        <v>-23.1143209845503</v>
      </c>
      <c r="K13723">
        <v>32</v>
      </c>
    </row>
    <row r="13724" spans="1:11">
      <c r="A13724">
        <v>13722</v>
      </c>
      <c r="B13724">
        <v>6</v>
      </c>
      <c r="C13724">
        <v>6</v>
      </c>
      <c r="D13724" t="s">
        <v>34</v>
      </c>
      <c r="E13724" t="s">
        <v>712</v>
      </c>
      <c r="F13724" t="s">
        <v>1979</v>
      </c>
      <c r="G13724" t="s">
        <v>1974</v>
      </c>
      <c r="H13724" s="1">
        <v>81.710486394948802</v>
      </c>
      <c r="I13724" s="1">
        <v>100.11537278905401</v>
      </c>
      <c r="J13724" s="1">
        <v>-23.591536318410299</v>
      </c>
      <c r="K13724">
        <v>32</v>
      </c>
    </row>
    <row r="13725" spans="1:11">
      <c r="A13725">
        <v>13723</v>
      </c>
      <c r="B13725">
        <v>6</v>
      </c>
      <c r="C13725">
        <v>6</v>
      </c>
      <c r="D13725" t="s">
        <v>34</v>
      </c>
      <c r="E13725" t="s">
        <v>712</v>
      </c>
      <c r="F13725" t="s">
        <v>1979</v>
      </c>
      <c r="G13725" t="s">
        <v>1974</v>
      </c>
      <c r="H13725" s="1">
        <v>82.096192973594697</v>
      </c>
      <c r="I13725" s="1">
        <v>99.882881059003395</v>
      </c>
      <c r="J13725" s="1">
        <v>-24.068751652270301</v>
      </c>
      <c r="K13725">
        <v>32</v>
      </c>
    </row>
    <row r="13726" spans="1:11">
      <c r="A13726">
        <v>13724</v>
      </c>
      <c r="B13726">
        <v>6</v>
      </c>
      <c r="C13726">
        <v>6</v>
      </c>
      <c r="D13726" t="s">
        <v>34</v>
      </c>
      <c r="E13726" t="s">
        <v>712</v>
      </c>
      <c r="F13726" t="s">
        <v>1980</v>
      </c>
      <c r="G13726" t="s">
        <v>1979</v>
      </c>
      <c r="H13726" s="1">
        <v>64.644401991376498</v>
      </c>
      <c r="I13726" s="1">
        <v>92.970243438716594</v>
      </c>
      <c r="J13726" s="1">
        <v>19.281019209750301</v>
      </c>
      <c r="K13726">
        <v>32</v>
      </c>
    </row>
    <row r="13727" spans="1:11">
      <c r="A13727">
        <v>13725</v>
      </c>
      <c r="B13727">
        <v>6</v>
      </c>
      <c r="C13727">
        <v>6</v>
      </c>
      <c r="D13727" t="s">
        <v>34</v>
      </c>
      <c r="E13727" t="s">
        <v>712</v>
      </c>
      <c r="F13727" t="s">
        <v>1980</v>
      </c>
      <c r="G13727" t="s">
        <v>1979</v>
      </c>
      <c r="H13727" s="1">
        <v>64.668817244967897</v>
      </c>
      <c r="I13727" s="1">
        <v>93.356093504876796</v>
      </c>
      <c r="J13727" s="1">
        <v>18.7508493633234</v>
      </c>
      <c r="K13727">
        <v>32</v>
      </c>
    </row>
    <row r="13728" spans="1:11">
      <c r="A13728">
        <v>13726</v>
      </c>
      <c r="B13728">
        <v>6</v>
      </c>
      <c r="C13728">
        <v>6</v>
      </c>
      <c r="D13728" t="s">
        <v>34</v>
      </c>
      <c r="E13728" t="s">
        <v>712</v>
      </c>
      <c r="F13728" t="s">
        <v>1980</v>
      </c>
      <c r="G13728" t="s">
        <v>1979</v>
      </c>
      <c r="H13728" s="1">
        <v>64.693232498559297</v>
      </c>
      <c r="I13728" s="1">
        <v>93.741943571036899</v>
      </c>
      <c r="J13728" s="1">
        <v>18.220679516896599</v>
      </c>
      <c r="K13728">
        <v>32</v>
      </c>
    </row>
    <row r="13729" spans="1:11">
      <c r="A13729">
        <v>13727</v>
      </c>
      <c r="B13729">
        <v>6</v>
      </c>
      <c r="C13729">
        <v>6</v>
      </c>
      <c r="D13729" t="s">
        <v>34</v>
      </c>
      <c r="E13729" t="s">
        <v>712</v>
      </c>
      <c r="F13729" t="s">
        <v>1980</v>
      </c>
      <c r="G13729" t="s">
        <v>1979</v>
      </c>
      <c r="H13729" s="1">
        <v>64.717647752150697</v>
      </c>
      <c r="I13729" s="1">
        <v>94.127793637197101</v>
      </c>
      <c r="J13729" s="1">
        <v>17.690509670469801</v>
      </c>
      <c r="K13729">
        <v>32</v>
      </c>
    </row>
    <row r="13730" spans="1:11">
      <c r="A13730">
        <v>13728</v>
      </c>
      <c r="B13730">
        <v>6</v>
      </c>
      <c r="C13730">
        <v>6</v>
      </c>
      <c r="D13730" t="s">
        <v>34</v>
      </c>
      <c r="E13730" t="s">
        <v>712</v>
      </c>
      <c r="F13730" t="s">
        <v>1980</v>
      </c>
      <c r="G13730" t="s">
        <v>1979</v>
      </c>
      <c r="H13730" s="1">
        <v>64.742063005742096</v>
      </c>
      <c r="I13730" s="1">
        <v>94.513643703357204</v>
      </c>
      <c r="J13730" s="1">
        <v>17.1603398240429</v>
      </c>
      <c r="K13730">
        <v>32</v>
      </c>
    </row>
    <row r="13731" spans="1:11">
      <c r="A13731">
        <v>13729</v>
      </c>
      <c r="B13731">
        <v>6</v>
      </c>
      <c r="C13731">
        <v>6</v>
      </c>
      <c r="D13731" t="s">
        <v>34</v>
      </c>
      <c r="E13731" t="s">
        <v>712</v>
      </c>
      <c r="F13731" t="s">
        <v>1980</v>
      </c>
      <c r="G13731" t="s">
        <v>1979</v>
      </c>
      <c r="H13731" s="1">
        <v>64.766478259333496</v>
      </c>
      <c r="I13731" s="1">
        <v>94.899493769517406</v>
      </c>
      <c r="J13731" s="1">
        <v>16.630169977616099</v>
      </c>
      <c r="K13731">
        <v>32</v>
      </c>
    </row>
    <row r="13732" spans="1:11">
      <c r="A13732">
        <v>13730</v>
      </c>
      <c r="B13732">
        <v>6</v>
      </c>
      <c r="C13732">
        <v>6</v>
      </c>
      <c r="D13732" t="s">
        <v>34</v>
      </c>
      <c r="E13732" t="s">
        <v>712</v>
      </c>
      <c r="F13732" t="s">
        <v>1980</v>
      </c>
      <c r="G13732" t="s">
        <v>1979</v>
      </c>
      <c r="H13732" s="1">
        <v>64.790893512924896</v>
      </c>
      <c r="I13732" s="1">
        <v>95.285343835677594</v>
      </c>
      <c r="J13732" s="1">
        <v>16.100000131189201</v>
      </c>
      <c r="K13732">
        <v>32</v>
      </c>
    </row>
    <row r="13733" spans="1:11">
      <c r="A13733">
        <v>13731</v>
      </c>
      <c r="B13733">
        <v>6</v>
      </c>
      <c r="C13733">
        <v>6</v>
      </c>
      <c r="D13733" t="s">
        <v>34</v>
      </c>
      <c r="E13733" t="s">
        <v>712</v>
      </c>
      <c r="F13733" t="s">
        <v>1980</v>
      </c>
      <c r="G13733" t="s">
        <v>1979</v>
      </c>
      <c r="H13733" s="1">
        <v>64.815308766516196</v>
      </c>
      <c r="I13733" s="1">
        <v>95.671193901837697</v>
      </c>
      <c r="J13733" s="1">
        <v>15.5698302847624</v>
      </c>
      <c r="K13733">
        <v>32</v>
      </c>
    </row>
    <row r="13734" spans="1:11">
      <c r="A13734">
        <v>13732</v>
      </c>
      <c r="B13734">
        <v>6</v>
      </c>
      <c r="C13734">
        <v>6</v>
      </c>
      <c r="D13734" t="s">
        <v>34</v>
      </c>
      <c r="E13734" t="s">
        <v>712</v>
      </c>
      <c r="F13734" t="s">
        <v>1980</v>
      </c>
      <c r="G13734" t="s">
        <v>1979</v>
      </c>
      <c r="H13734" s="1">
        <v>64.839724020107596</v>
      </c>
      <c r="I13734" s="1">
        <v>96.057043967997899</v>
      </c>
      <c r="J13734" s="1">
        <v>15.039660438335501</v>
      </c>
      <c r="K13734">
        <v>32</v>
      </c>
    </row>
    <row r="13735" spans="1:11">
      <c r="A13735">
        <v>13733</v>
      </c>
      <c r="B13735">
        <v>6</v>
      </c>
      <c r="C13735">
        <v>6</v>
      </c>
      <c r="D13735" t="s">
        <v>34</v>
      </c>
      <c r="E13735" t="s">
        <v>712</v>
      </c>
      <c r="F13735" t="s">
        <v>1980</v>
      </c>
      <c r="G13735" t="s">
        <v>1979</v>
      </c>
      <c r="H13735" s="1">
        <v>64.864139273698996</v>
      </c>
      <c r="I13735" s="1">
        <v>96.442894034158002</v>
      </c>
      <c r="J13735" s="1">
        <v>14.509490591908699</v>
      </c>
      <c r="K13735">
        <v>32</v>
      </c>
    </row>
    <row r="13736" spans="1:11">
      <c r="A13736">
        <v>13734</v>
      </c>
      <c r="B13736">
        <v>6</v>
      </c>
      <c r="C13736">
        <v>6</v>
      </c>
      <c r="D13736" t="s">
        <v>34</v>
      </c>
      <c r="E13736" t="s">
        <v>712</v>
      </c>
      <c r="F13736" t="s">
        <v>1980</v>
      </c>
      <c r="G13736" t="s">
        <v>1979</v>
      </c>
      <c r="H13736" s="1">
        <v>64.888554527290395</v>
      </c>
      <c r="I13736" s="1">
        <v>96.828744100318204</v>
      </c>
      <c r="J13736" s="1">
        <v>13.9793207454818</v>
      </c>
      <c r="K13736">
        <v>32</v>
      </c>
    </row>
    <row r="13737" spans="1:11">
      <c r="A13737">
        <v>13735</v>
      </c>
      <c r="B13737">
        <v>6</v>
      </c>
      <c r="C13737">
        <v>6</v>
      </c>
      <c r="D13737" t="s">
        <v>34</v>
      </c>
      <c r="E13737" t="s">
        <v>712</v>
      </c>
      <c r="F13737" t="s">
        <v>1980</v>
      </c>
      <c r="G13737" t="s">
        <v>1979</v>
      </c>
      <c r="H13737" s="1">
        <v>64.912969780881795</v>
      </c>
      <c r="I13737" s="1">
        <v>97.214594166478307</v>
      </c>
      <c r="J13737" s="1">
        <v>13.449150899055001</v>
      </c>
      <c r="K13737">
        <v>32</v>
      </c>
    </row>
    <row r="13738" spans="1:11">
      <c r="A13738">
        <v>13736</v>
      </c>
      <c r="B13738">
        <v>6</v>
      </c>
      <c r="C13738">
        <v>6</v>
      </c>
      <c r="D13738" t="s">
        <v>34</v>
      </c>
      <c r="E13738" t="s">
        <v>712</v>
      </c>
      <c r="F13738" t="s">
        <v>1980</v>
      </c>
      <c r="G13738" t="s">
        <v>1979</v>
      </c>
      <c r="H13738" s="1">
        <v>64.937385034473195</v>
      </c>
      <c r="I13738" s="1">
        <v>97.600444232638495</v>
      </c>
      <c r="J13738" s="1">
        <v>12.9189810526281</v>
      </c>
      <c r="K13738">
        <v>32</v>
      </c>
    </row>
    <row r="13739" spans="1:11">
      <c r="A13739">
        <v>13737</v>
      </c>
      <c r="B13739">
        <v>6</v>
      </c>
      <c r="C13739">
        <v>6</v>
      </c>
      <c r="D13739" t="s">
        <v>34</v>
      </c>
      <c r="E13739" t="s">
        <v>712</v>
      </c>
      <c r="F13739" t="s">
        <v>1980</v>
      </c>
      <c r="G13739" t="s">
        <v>1979</v>
      </c>
      <c r="H13739" s="1">
        <v>64.961800288064595</v>
      </c>
      <c r="I13739" s="1">
        <v>97.986294298798697</v>
      </c>
      <c r="J13739" s="1">
        <v>12.3888112062013</v>
      </c>
      <c r="K13739">
        <v>32</v>
      </c>
    </row>
    <row r="13740" spans="1:11">
      <c r="A13740">
        <v>13738</v>
      </c>
      <c r="B13740">
        <v>6</v>
      </c>
      <c r="C13740">
        <v>6</v>
      </c>
      <c r="D13740" t="s">
        <v>34</v>
      </c>
      <c r="E13740" t="s">
        <v>712</v>
      </c>
      <c r="F13740" t="s">
        <v>1980</v>
      </c>
      <c r="G13740" t="s">
        <v>1979</v>
      </c>
      <c r="H13740" s="1">
        <v>64.986215541655895</v>
      </c>
      <c r="I13740" s="1">
        <v>98.3721443649588</v>
      </c>
      <c r="J13740" s="1">
        <v>11.858641359774399</v>
      </c>
      <c r="K13740">
        <v>32</v>
      </c>
    </row>
    <row r="13741" spans="1:11">
      <c r="A13741">
        <v>13739</v>
      </c>
      <c r="B13741">
        <v>6</v>
      </c>
      <c r="C13741">
        <v>6</v>
      </c>
      <c r="D13741" t="s">
        <v>34</v>
      </c>
      <c r="E13741" t="s">
        <v>712</v>
      </c>
      <c r="F13741" t="s">
        <v>1980</v>
      </c>
      <c r="G13741" t="s">
        <v>1979</v>
      </c>
      <c r="H13741" s="1">
        <v>65.010630795247295</v>
      </c>
      <c r="I13741" s="1">
        <v>98.757994431119002</v>
      </c>
      <c r="J13741" s="1">
        <v>11.328471513347599</v>
      </c>
      <c r="K13741">
        <v>32</v>
      </c>
    </row>
    <row r="13742" spans="1:11">
      <c r="A13742">
        <v>13740</v>
      </c>
      <c r="B13742">
        <v>6</v>
      </c>
      <c r="C13742">
        <v>6</v>
      </c>
      <c r="D13742" t="s">
        <v>34</v>
      </c>
      <c r="E13742" t="s">
        <v>712</v>
      </c>
      <c r="F13742" t="s">
        <v>1980</v>
      </c>
      <c r="G13742" t="s">
        <v>1979</v>
      </c>
      <c r="H13742" s="1">
        <v>65.035046048838694</v>
      </c>
      <c r="I13742" s="1">
        <v>99.143844497279105</v>
      </c>
      <c r="J13742" s="1">
        <v>10.7983016669208</v>
      </c>
      <c r="K13742">
        <v>32</v>
      </c>
    </row>
    <row r="13743" spans="1:11">
      <c r="A13743">
        <v>13741</v>
      </c>
      <c r="B13743">
        <v>6</v>
      </c>
      <c r="C13743">
        <v>6</v>
      </c>
      <c r="D13743" t="s">
        <v>34</v>
      </c>
      <c r="E13743" t="s">
        <v>712</v>
      </c>
      <c r="F13743" t="s">
        <v>1980</v>
      </c>
      <c r="G13743" t="s">
        <v>1979</v>
      </c>
      <c r="H13743" s="1">
        <v>65.059461302430094</v>
      </c>
      <c r="I13743" s="1">
        <v>99.529694563439307</v>
      </c>
      <c r="J13743" s="1">
        <v>10.268131820493901</v>
      </c>
      <c r="K13743">
        <v>32</v>
      </c>
    </row>
    <row r="13744" spans="1:11">
      <c r="A13744">
        <v>13742</v>
      </c>
      <c r="B13744">
        <v>6</v>
      </c>
      <c r="C13744">
        <v>6</v>
      </c>
      <c r="D13744" t="s">
        <v>34</v>
      </c>
      <c r="E13744" t="s">
        <v>712</v>
      </c>
      <c r="F13744" t="s">
        <v>1980</v>
      </c>
      <c r="G13744" t="s">
        <v>1979</v>
      </c>
      <c r="H13744" s="1">
        <v>65.083876556021494</v>
      </c>
      <c r="I13744" s="1">
        <v>99.915544629599495</v>
      </c>
      <c r="J13744" s="1">
        <v>9.7379619740670993</v>
      </c>
      <c r="K13744">
        <v>32</v>
      </c>
    </row>
    <row r="13745" spans="1:11">
      <c r="A13745">
        <v>13743</v>
      </c>
      <c r="B13745">
        <v>6</v>
      </c>
      <c r="C13745">
        <v>6</v>
      </c>
      <c r="D13745" t="s">
        <v>34</v>
      </c>
      <c r="E13745" t="s">
        <v>712</v>
      </c>
      <c r="F13745" t="s">
        <v>1980</v>
      </c>
      <c r="G13745" t="s">
        <v>1979</v>
      </c>
      <c r="H13745" s="1">
        <v>65.108291809612894</v>
      </c>
      <c r="I13745" s="1">
        <v>100.301394695759</v>
      </c>
      <c r="J13745" s="1">
        <v>9.2077921276402606</v>
      </c>
      <c r="K13745">
        <v>32</v>
      </c>
    </row>
    <row r="13746" spans="1:11">
      <c r="A13746">
        <v>13744</v>
      </c>
      <c r="B13746">
        <v>6</v>
      </c>
      <c r="C13746">
        <v>6</v>
      </c>
      <c r="D13746" t="s">
        <v>34</v>
      </c>
      <c r="E13746" t="s">
        <v>712</v>
      </c>
      <c r="F13746" t="s">
        <v>1980</v>
      </c>
      <c r="G13746" t="s">
        <v>1979</v>
      </c>
      <c r="H13746" s="1">
        <v>65.132707063204293</v>
      </c>
      <c r="I13746" s="1">
        <v>100.687244761919</v>
      </c>
      <c r="J13746" s="1">
        <v>8.6776222812134094</v>
      </c>
      <c r="K13746">
        <v>32</v>
      </c>
    </row>
    <row r="13747" spans="1:11">
      <c r="A13747">
        <v>13745</v>
      </c>
      <c r="B13747">
        <v>6</v>
      </c>
      <c r="C13747">
        <v>6</v>
      </c>
      <c r="D13747" t="s">
        <v>34</v>
      </c>
      <c r="E13747" t="s">
        <v>712</v>
      </c>
      <c r="F13747" t="s">
        <v>1980</v>
      </c>
      <c r="G13747" t="s">
        <v>1979</v>
      </c>
      <c r="H13747" s="1">
        <v>65.157122316795594</v>
      </c>
      <c r="I13747" s="1">
        <v>101.07309482807899</v>
      </c>
      <c r="J13747" s="1">
        <v>8.1474524347865707</v>
      </c>
      <c r="K13747">
        <v>32</v>
      </c>
    </row>
    <row r="13748" spans="1:11">
      <c r="A13748">
        <v>13746</v>
      </c>
      <c r="B13748">
        <v>6</v>
      </c>
      <c r="C13748">
        <v>6</v>
      </c>
      <c r="D13748" t="s">
        <v>34</v>
      </c>
      <c r="E13748" t="s">
        <v>712</v>
      </c>
      <c r="F13748" t="s">
        <v>1980</v>
      </c>
      <c r="G13748" t="s">
        <v>1979</v>
      </c>
      <c r="H13748" s="1">
        <v>65.181537570386993</v>
      </c>
      <c r="I13748" s="1">
        <v>101.45894489424001</v>
      </c>
      <c r="J13748" s="1">
        <v>7.6172825883597204</v>
      </c>
      <c r="K13748">
        <v>32</v>
      </c>
    </row>
    <row r="13749" spans="1:11">
      <c r="A13749">
        <v>13747</v>
      </c>
      <c r="B13749">
        <v>6</v>
      </c>
      <c r="C13749">
        <v>6</v>
      </c>
      <c r="D13749" t="s">
        <v>34</v>
      </c>
      <c r="E13749" t="s">
        <v>712</v>
      </c>
      <c r="F13749" t="s">
        <v>1980</v>
      </c>
      <c r="G13749" t="s">
        <v>1979</v>
      </c>
      <c r="H13749" s="1">
        <v>65.205952823978393</v>
      </c>
      <c r="I13749" s="1">
        <v>101.84479496039999</v>
      </c>
      <c r="J13749" s="1">
        <v>7.0871127419328701</v>
      </c>
      <c r="K13749">
        <v>32</v>
      </c>
    </row>
    <row r="13750" spans="1:11">
      <c r="A13750">
        <v>13748</v>
      </c>
      <c r="B13750">
        <v>6</v>
      </c>
      <c r="C13750">
        <v>6</v>
      </c>
      <c r="D13750" t="s">
        <v>34</v>
      </c>
      <c r="E13750" t="s">
        <v>712</v>
      </c>
      <c r="F13750" t="s">
        <v>1980</v>
      </c>
      <c r="G13750" t="s">
        <v>1979</v>
      </c>
      <c r="H13750" s="1">
        <v>65.230368077569807</v>
      </c>
      <c r="I13750" s="1">
        <v>102.23064502656</v>
      </c>
      <c r="J13750" s="1">
        <v>6.5569428955060296</v>
      </c>
      <c r="K13750">
        <v>32</v>
      </c>
    </row>
    <row r="13751" spans="1:11">
      <c r="A13751">
        <v>13749</v>
      </c>
      <c r="B13751">
        <v>6</v>
      </c>
      <c r="C13751">
        <v>6</v>
      </c>
      <c r="D13751" t="s">
        <v>34</v>
      </c>
      <c r="E13751" t="s">
        <v>712</v>
      </c>
      <c r="F13751" t="s">
        <v>1980</v>
      </c>
      <c r="G13751" t="s">
        <v>1979</v>
      </c>
      <c r="H13751" s="1">
        <v>65.254783331161207</v>
      </c>
      <c r="I13751" s="1">
        <v>102.61649509272</v>
      </c>
      <c r="J13751" s="1">
        <v>6.0267730490791802</v>
      </c>
      <c r="K13751">
        <v>32</v>
      </c>
    </row>
    <row r="13752" spans="1:11">
      <c r="A13752">
        <v>13750</v>
      </c>
      <c r="B13752">
        <v>6</v>
      </c>
      <c r="C13752">
        <v>6</v>
      </c>
      <c r="D13752" t="s">
        <v>34</v>
      </c>
      <c r="E13752" t="s">
        <v>712</v>
      </c>
      <c r="F13752" t="s">
        <v>1980</v>
      </c>
      <c r="G13752" t="s">
        <v>1979</v>
      </c>
      <c r="H13752" s="1">
        <v>65.279198584752606</v>
      </c>
      <c r="I13752" s="1">
        <v>103.00234515888</v>
      </c>
      <c r="J13752" s="1">
        <v>5.4966032026523397</v>
      </c>
      <c r="K13752">
        <v>32</v>
      </c>
    </row>
    <row r="13753" spans="1:11">
      <c r="A13753">
        <v>13751</v>
      </c>
      <c r="B13753">
        <v>6</v>
      </c>
      <c r="C13753">
        <v>6</v>
      </c>
      <c r="D13753" t="s">
        <v>34</v>
      </c>
      <c r="E13753" t="s">
        <v>712</v>
      </c>
      <c r="F13753" t="s">
        <v>1980</v>
      </c>
      <c r="G13753" t="s">
        <v>1979</v>
      </c>
      <c r="H13753" s="1">
        <v>65.303613838343907</v>
      </c>
      <c r="I13753" s="1">
        <v>103.38819522503999</v>
      </c>
      <c r="J13753" s="1">
        <v>4.9664333562254903</v>
      </c>
      <c r="K13753">
        <v>32</v>
      </c>
    </row>
    <row r="13754" spans="1:11">
      <c r="A13754">
        <v>13752</v>
      </c>
      <c r="B13754">
        <v>6</v>
      </c>
      <c r="C13754">
        <v>6</v>
      </c>
      <c r="D13754" t="s">
        <v>34</v>
      </c>
      <c r="E13754" t="s">
        <v>712</v>
      </c>
      <c r="F13754" t="s">
        <v>1980</v>
      </c>
      <c r="G13754" t="s">
        <v>1979</v>
      </c>
      <c r="H13754" s="1">
        <v>65.328029091935306</v>
      </c>
      <c r="I13754" s="1">
        <v>103.77404529120101</v>
      </c>
      <c r="J13754" s="1">
        <v>4.4362635097986498</v>
      </c>
      <c r="K13754">
        <v>32</v>
      </c>
    </row>
    <row r="13755" spans="1:11">
      <c r="A13755">
        <v>13753</v>
      </c>
      <c r="B13755">
        <v>6</v>
      </c>
      <c r="C13755">
        <v>6</v>
      </c>
      <c r="D13755" t="s">
        <v>34</v>
      </c>
      <c r="E13755" t="s">
        <v>712</v>
      </c>
      <c r="F13755" t="s">
        <v>1980</v>
      </c>
      <c r="G13755" t="s">
        <v>1979</v>
      </c>
      <c r="H13755" s="1">
        <v>65.352444345526706</v>
      </c>
      <c r="I13755" s="1">
        <v>104.15989535736099</v>
      </c>
      <c r="J13755" s="1">
        <v>3.9060936633718</v>
      </c>
      <c r="K13755">
        <v>32</v>
      </c>
    </row>
    <row r="13756" spans="1:11">
      <c r="A13756">
        <v>13754</v>
      </c>
      <c r="B13756">
        <v>6</v>
      </c>
      <c r="C13756">
        <v>6</v>
      </c>
      <c r="D13756" t="s">
        <v>34</v>
      </c>
      <c r="E13756" t="s">
        <v>712</v>
      </c>
      <c r="F13756" t="s">
        <v>1980</v>
      </c>
      <c r="G13756" t="s">
        <v>1979</v>
      </c>
      <c r="H13756" s="1">
        <v>65.376859599118106</v>
      </c>
      <c r="I13756" s="1">
        <v>104.545745423521</v>
      </c>
      <c r="J13756" s="1">
        <v>3.3759238169449501</v>
      </c>
      <c r="K13756">
        <v>32</v>
      </c>
    </row>
    <row r="13757" spans="1:11">
      <c r="A13757">
        <v>13755</v>
      </c>
      <c r="B13757">
        <v>6</v>
      </c>
      <c r="C13757">
        <v>6</v>
      </c>
      <c r="D13757" t="s">
        <v>34</v>
      </c>
      <c r="E13757" t="s">
        <v>712</v>
      </c>
      <c r="F13757" t="s">
        <v>1980</v>
      </c>
      <c r="G13757" t="s">
        <v>1979</v>
      </c>
      <c r="H13757" s="1">
        <v>65.401274852709506</v>
      </c>
      <c r="I13757" s="1">
        <v>104.931595489681</v>
      </c>
      <c r="J13757" s="1">
        <v>2.8457539705181101</v>
      </c>
      <c r="K13757">
        <v>32</v>
      </c>
    </row>
    <row r="13758" spans="1:11">
      <c r="A13758">
        <v>13756</v>
      </c>
      <c r="B13758">
        <v>6</v>
      </c>
      <c r="C13758">
        <v>6</v>
      </c>
      <c r="D13758" t="s">
        <v>34</v>
      </c>
      <c r="E13758" t="s">
        <v>712</v>
      </c>
      <c r="F13758" t="s">
        <v>1980</v>
      </c>
      <c r="G13758" t="s">
        <v>1979</v>
      </c>
      <c r="H13758" s="1">
        <v>65.425690106300905</v>
      </c>
      <c r="I13758" s="1">
        <v>105.317445555841</v>
      </c>
      <c r="J13758" s="1">
        <v>2.3155841240912598</v>
      </c>
      <c r="K13758">
        <v>32</v>
      </c>
    </row>
    <row r="13759" spans="1:11">
      <c r="A13759">
        <v>13757</v>
      </c>
      <c r="B13759">
        <v>6</v>
      </c>
      <c r="C13759">
        <v>6</v>
      </c>
      <c r="D13759" t="s">
        <v>34</v>
      </c>
      <c r="E13759" t="s">
        <v>712</v>
      </c>
      <c r="F13759" t="s">
        <v>1980</v>
      </c>
      <c r="G13759" t="s">
        <v>1979</v>
      </c>
      <c r="H13759" s="1">
        <v>65.450105359892305</v>
      </c>
      <c r="I13759" s="1">
        <v>105.70329562200099</v>
      </c>
      <c r="J13759" s="1">
        <v>1.78541427766442</v>
      </c>
      <c r="K13759">
        <v>32</v>
      </c>
    </row>
    <row r="13760" spans="1:11">
      <c r="A13760">
        <v>13758</v>
      </c>
      <c r="B13760">
        <v>6</v>
      </c>
      <c r="C13760">
        <v>6</v>
      </c>
      <c r="D13760" t="s">
        <v>34</v>
      </c>
      <c r="E13760" t="s">
        <v>712</v>
      </c>
      <c r="F13760" t="s">
        <v>1980</v>
      </c>
      <c r="G13760" t="s">
        <v>1979</v>
      </c>
      <c r="H13760" s="1">
        <v>65.474520613483605</v>
      </c>
      <c r="I13760" s="1">
        <v>106.08914568816201</v>
      </c>
      <c r="J13760" s="1">
        <v>1.2552444312375699</v>
      </c>
      <c r="K13760">
        <v>32</v>
      </c>
    </row>
    <row r="13761" spans="1:11">
      <c r="A13761">
        <v>13759</v>
      </c>
      <c r="B13761">
        <v>6</v>
      </c>
      <c r="C13761">
        <v>6</v>
      </c>
      <c r="D13761" t="s">
        <v>34</v>
      </c>
      <c r="E13761" t="s">
        <v>712</v>
      </c>
      <c r="F13761" t="s">
        <v>1980</v>
      </c>
      <c r="G13761" t="s">
        <v>1979</v>
      </c>
      <c r="H13761" s="1">
        <v>65.498935867075005</v>
      </c>
      <c r="I13761" s="1">
        <v>106.47499575432199</v>
      </c>
      <c r="J13761" s="1">
        <v>0.72507458481072795</v>
      </c>
      <c r="K13761">
        <v>32</v>
      </c>
    </row>
    <row r="13762" spans="1:11">
      <c r="A13762">
        <v>13760</v>
      </c>
      <c r="B13762">
        <v>6</v>
      </c>
      <c r="C13762">
        <v>6</v>
      </c>
      <c r="D13762" t="s">
        <v>34</v>
      </c>
      <c r="E13762" t="s">
        <v>712</v>
      </c>
      <c r="F13762" t="s">
        <v>1980</v>
      </c>
      <c r="G13762" t="s">
        <v>1979</v>
      </c>
      <c r="H13762" s="1">
        <v>65.523351120666405</v>
      </c>
      <c r="I13762" s="1">
        <v>106.860845820482</v>
      </c>
      <c r="J13762" s="1">
        <v>0.194904738383882</v>
      </c>
      <c r="K13762">
        <v>32</v>
      </c>
    </row>
    <row r="13763" spans="1:11">
      <c r="A13763">
        <v>13761</v>
      </c>
      <c r="B13763">
        <v>6</v>
      </c>
      <c r="C13763">
        <v>6</v>
      </c>
      <c r="D13763" t="s">
        <v>34</v>
      </c>
      <c r="E13763" t="s">
        <v>712</v>
      </c>
      <c r="F13763" t="s">
        <v>1980</v>
      </c>
      <c r="G13763" t="s">
        <v>1979</v>
      </c>
      <c r="H13763" s="1">
        <v>65.547766374257805</v>
      </c>
      <c r="I13763" s="1">
        <v>107.246695886642</v>
      </c>
      <c r="J13763" s="1">
        <v>-0.335265108042963</v>
      </c>
      <c r="K13763">
        <v>32</v>
      </c>
    </row>
    <row r="13764" spans="1:11">
      <c r="A13764">
        <v>13762</v>
      </c>
      <c r="B13764">
        <v>6</v>
      </c>
      <c r="C13764">
        <v>6</v>
      </c>
      <c r="D13764" t="s">
        <v>34</v>
      </c>
      <c r="E13764" t="s">
        <v>712</v>
      </c>
      <c r="F13764" t="s">
        <v>1980</v>
      </c>
      <c r="G13764" t="s">
        <v>1979</v>
      </c>
      <c r="H13764" s="1">
        <v>65.572181627849204</v>
      </c>
      <c r="I13764" s="1">
        <v>107.632545952802</v>
      </c>
      <c r="J13764" s="1">
        <v>-0.865434954469809</v>
      </c>
      <c r="K13764">
        <v>32</v>
      </c>
    </row>
    <row r="13765" spans="1:11">
      <c r="A13765">
        <v>13763</v>
      </c>
      <c r="B13765">
        <v>6</v>
      </c>
      <c r="C13765">
        <v>6</v>
      </c>
      <c r="D13765" t="s">
        <v>34</v>
      </c>
      <c r="E13765" t="s">
        <v>712</v>
      </c>
      <c r="F13765" t="s">
        <v>1980</v>
      </c>
      <c r="G13765" t="s">
        <v>1979</v>
      </c>
      <c r="H13765" s="1">
        <v>65.596596881440604</v>
      </c>
      <c r="I13765" s="1">
        <v>108.01839601896199</v>
      </c>
      <c r="J13765" s="1">
        <v>-1.39560480089665</v>
      </c>
      <c r="K13765">
        <v>32</v>
      </c>
    </row>
    <row r="13766" spans="1:11">
      <c r="A13766">
        <v>13764</v>
      </c>
      <c r="B13766">
        <v>6</v>
      </c>
      <c r="C13766">
        <v>6</v>
      </c>
      <c r="D13766" t="s">
        <v>34</v>
      </c>
      <c r="E13766" t="s">
        <v>712</v>
      </c>
      <c r="F13766" t="s">
        <v>1980</v>
      </c>
      <c r="G13766" t="s">
        <v>1979</v>
      </c>
      <c r="H13766" s="1">
        <v>65.621012135032004</v>
      </c>
      <c r="I13766" s="1">
        <v>108.40424608512301</v>
      </c>
      <c r="J13766" s="1">
        <v>-1.9257746473235</v>
      </c>
      <c r="K13766">
        <v>32</v>
      </c>
    </row>
    <row r="13767" spans="1:11">
      <c r="A13767">
        <v>13765</v>
      </c>
      <c r="B13767">
        <v>6</v>
      </c>
      <c r="C13767">
        <v>6</v>
      </c>
      <c r="D13767" t="s">
        <v>23</v>
      </c>
      <c r="E13767" t="s">
        <v>712</v>
      </c>
      <c r="F13767" t="s">
        <v>1966</v>
      </c>
      <c r="G13767" t="s">
        <v>1978</v>
      </c>
      <c r="H13767" s="1">
        <v>19.9715163033358</v>
      </c>
      <c r="I13767" s="1">
        <v>136.80295273177799</v>
      </c>
      <c r="J13767" s="1">
        <v>-64.085922125357399</v>
      </c>
      <c r="K13767">
        <v>33</v>
      </c>
    </row>
    <row r="13768" spans="1:11">
      <c r="A13768">
        <v>13766</v>
      </c>
      <c r="B13768">
        <v>6</v>
      </c>
      <c r="C13768">
        <v>6</v>
      </c>
      <c r="D13768" t="s">
        <v>23</v>
      </c>
      <c r="E13768" t="s">
        <v>712</v>
      </c>
      <c r="F13768" t="s">
        <v>1966</v>
      </c>
      <c r="G13768" t="s">
        <v>1978</v>
      </c>
      <c r="H13768" s="1">
        <v>20.443617560132299</v>
      </c>
      <c r="I13768" s="1">
        <v>136.53449083744599</v>
      </c>
      <c r="J13768" s="1">
        <v>-63.717676203659799</v>
      </c>
      <c r="K13768">
        <v>33</v>
      </c>
    </row>
    <row r="13769" spans="1:11">
      <c r="A13769">
        <v>13767</v>
      </c>
      <c r="B13769">
        <v>6</v>
      </c>
      <c r="C13769">
        <v>6</v>
      </c>
      <c r="D13769" t="s">
        <v>23</v>
      </c>
      <c r="E13769" t="s">
        <v>712</v>
      </c>
      <c r="F13769" t="s">
        <v>1966</v>
      </c>
      <c r="G13769" t="s">
        <v>1978</v>
      </c>
      <c r="H13769" s="1">
        <v>20.915718816928798</v>
      </c>
      <c r="I13769" s="1">
        <v>136.26602894311401</v>
      </c>
      <c r="J13769" s="1">
        <v>-63.349430281962199</v>
      </c>
      <c r="K13769">
        <v>33</v>
      </c>
    </row>
    <row r="13770" spans="1:11">
      <c r="A13770">
        <v>13768</v>
      </c>
      <c r="B13770">
        <v>6</v>
      </c>
      <c r="C13770">
        <v>6</v>
      </c>
      <c r="D13770" t="s">
        <v>23</v>
      </c>
      <c r="E13770" t="s">
        <v>712</v>
      </c>
      <c r="F13770" t="s">
        <v>1966</v>
      </c>
      <c r="G13770" t="s">
        <v>1978</v>
      </c>
      <c r="H13770" s="1">
        <v>21.387820073725202</v>
      </c>
      <c r="I13770" s="1">
        <v>135.997567048783</v>
      </c>
      <c r="J13770" s="1">
        <v>-62.981184360264599</v>
      </c>
      <c r="K13770">
        <v>33</v>
      </c>
    </row>
    <row r="13771" spans="1:11">
      <c r="A13771">
        <v>13769</v>
      </c>
      <c r="B13771">
        <v>6</v>
      </c>
      <c r="C13771">
        <v>6</v>
      </c>
      <c r="D13771" t="s">
        <v>23</v>
      </c>
      <c r="E13771" t="s">
        <v>712</v>
      </c>
      <c r="F13771" t="s">
        <v>1966</v>
      </c>
      <c r="G13771" t="s">
        <v>1978</v>
      </c>
      <c r="H13771" s="1">
        <v>21.859921330521701</v>
      </c>
      <c r="I13771" s="1">
        <v>135.72910515445099</v>
      </c>
      <c r="J13771" s="1">
        <v>-62.612938438566999</v>
      </c>
      <c r="K13771">
        <v>33</v>
      </c>
    </row>
    <row r="13772" spans="1:11">
      <c r="A13772">
        <v>13770</v>
      </c>
      <c r="B13772">
        <v>6</v>
      </c>
      <c r="C13772">
        <v>6</v>
      </c>
      <c r="D13772" t="s">
        <v>23</v>
      </c>
      <c r="E13772" t="s">
        <v>712</v>
      </c>
      <c r="F13772" t="s">
        <v>1966</v>
      </c>
      <c r="G13772" t="s">
        <v>1978</v>
      </c>
      <c r="H13772" s="1">
        <v>22.3320225873182</v>
      </c>
      <c r="I13772" s="1">
        <v>135.46064326011901</v>
      </c>
      <c r="J13772" s="1">
        <v>-62.244692516869399</v>
      </c>
      <c r="K13772">
        <v>33</v>
      </c>
    </row>
    <row r="13773" spans="1:11">
      <c r="A13773">
        <v>13771</v>
      </c>
      <c r="B13773">
        <v>6</v>
      </c>
      <c r="C13773">
        <v>6</v>
      </c>
      <c r="D13773" t="s">
        <v>23</v>
      </c>
      <c r="E13773" t="s">
        <v>712</v>
      </c>
      <c r="F13773" t="s">
        <v>1966</v>
      </c>
      <c r="G13773" t="s">
        <v>1978</v>
      </c>
      <c r="H13773" s="1">
        <v>22.804123844114699</v>
      </c>
      <c r="I13773" s="1">
        <v>135.19218136578701</v>
      </c>
      <c r="J13773" s="1">
        <v>-61.876446595171799</v>
      </c>
      <c r="K13773">
        <v>33</v>
      </c>
    </row>
    <row r="13774" spans="1:11">
      <c r="A13774">
        <v>13772</v>
      </c>
      <c r="B13774">
        <v>6</v>
      </c>
      <c r="C13774">
        <v>6</v>
      </c>
      <c r="D13774" t="s">
        <v>23</v>
      </c>
      <c r="E13774" t="s">
        <v>712</v>
      </c>
      <c r="F13774" t="s">
        <v>1966</v>
      </c>
      <c r="G13774" t="s">
        <v>1978</v>
      </c>
      <c r="H13774" s="1">
        <v>23.276225100911098</v>
      </c>
      <c r="I13774" s="1">
        <v>134.923719471455</v>
      </c>
      <c r="J13774" s="1">
        <v>-61.5082006734742</v>
      </c>
      <c r="K13774">
        <v>33</v>
      </c>
    </row>
    <row r="13775" spans="1:11">
      <c r="A13775">
        <v>13773</v>
      </c>
      <c r="B13775">
        <v>6</v>
      </c>
      <c r="C13775">
        <v>6</v>
      </c>
      <c r="D13775" t="s">
        <v>23</v>
      </c>
      <c r="E13775" t="s">
        <v>712</v>
      </c>
      <c r="F13775" t="s">
        <v>1966</v>
      </c>
      <c r="G13775" t="s">
        <v>1978</v>
      </c>
      <c r="H13775" s="1">
        <v>23.748326357707601</v>
      </c>
      <c r="I13775" s="1">
        <v>134.655257577123</v>
      </c>
      <c r="J13775" s="1">
        <v>-61.1399547517766</v>
      </c>
      <c r="K13775">
        <v>33</v>
      </c>
    </row>
    <row r="13776" spans="1:11">
      <c r="A13776">
        <v>13774</v>
      </c>
      <c r="B13776">
        <v>6</v>
      </c>
      <c r="C13776">
        <v>6</v>
      </c>
      <c r="D13776" t="s">
        <v>23</v>
      </c>
      <c r="E13776" t="s">
        <v>712</v>
      </c>
      <c r="F13776" t="s">
        <v>1966</v>
      </c>
      <c r="G13776" t="s">
        <v>1978</v>
      </c>
      <c r="H13776" s="1">
        <v>24.2204276145041</v>
      </c>
      <c r="I13776" s="1">
        <v>134.38679568279099</v>
      </c>
      <c r="J13776" s="1">
        <v>-60.771708830079</v>
      </c>
      <c r="K13776">
        <v>33</v>
      </c>
    </row>
    <row r="13777" spans="1:11">
      <c r="A13777">
        <v>13775</v>
      </c>
      <c r="B13777">
        <v>6</v>
      </c>
      <c r="C13777">
        <v>6</v>
      </c>
      <c r="D13777" t="s">
        <v>23</v>
      </c>
      <c r="E13777" t="s">
        <v>712</v>
      </c>
      <c r="F13777" t="s">
        <v>1966</v>
      </c>
      <c r="G13777" t="s">
        <v>1978</v>
      </c>
      <c r="H13777" s="1">
        <v>24.6925288713005</v>
      </c>
      <c r="I13777" s="1">
        <v>134.11833378845901</v>
      </c>
      <c r="J13777" s="1">
        <v>-60.403462908381499</v>
      </c>
      <c r="K13777">
        <v>33</v>
      </c>
    </row>
    <row r="13778" spans="1:11">
      <c r="A13778">
        <v>13776</v>
      </c>
      <c r="B13778">
        <v>6</v>
      </c>
      <c r="C13778">
        <v>6</v>
      </c>
      <c r="D13778" t="s">
        <v>23</v>
      </c>
      <c r="E13778" t="s">
        <v>712</v>
      </c>
      <c r="F13778" t="s">
        <v>1966</v>
      </c>
      <c r="G13778" t="s">
        <v>1978</v>
      </c>
      <c r="H13778" s="1">
        <v>25.164630128096999</v>
      </c>
      <c r="I13778" s="1">
        <v>133.84987189412701</v>
      </c>
      <c r="J13778" s="1">
        <v>-60.035216986683899</v>
      </c>
      <c r="K13778">
        <v>33</v>
      </c>
    </row>
    <row r="13779" spans="1:11">
      <c r="A13779">
        <v>13777</v>
      </c>
      <c r="B13779">
        <v>6</v>
      </c>
      <c r="C13779">
        <v>6</v>
      </c>
      <c r="D13779" t="s">
        <v>23</v>
      </c>
      <c r="E13779" t="s">
        <v>712</v>
      </c>
      <c r="F13779" t="s">
        <v>1966</v>
      </c>
      <c r="G13779" t="s">
        <v>1978</v>
      </c>
      <c r="H13779" s="1">
        <v>25.636731384893501</v>
      </c>
      <c r="I13779" s="1">
        <v>133.581409999795</v>
      </c>
      <c r="J13779" s="1">
        <v>-59.666971064986299</v>
      </c>
      <c r="K13779">
        <v>33</v>
      </c>
    </row>
    <row r="13780" spans="1:11">
      <c r="A13780">
        <v>13778</v>
      </c>
      <c r="B13780">
        <v>6</v>
      </c>
      <c r="C13780">
        <v>6</v>
      </c>
      <c r="D13780" t="s">
        <v>23</v>
      </c>
      <c r="E13780" t="s">
        <v>712</v>
      </c>
      <c r="F13780" t="s">
        <v>1966</v>
      </c>
      <c r="G13780" t="s">
        <v>1978</v>
      </c>
      <c r="H13780" s="1">
        <v>26.108832641689901</v>
      </c>
      <c r="I13780" s="1">
        <v>133.31294810546299</v>
      </c>
      <c r="J13780" s="1">
        <v>-59.298725143288699</v>
      </c>
      <c r="K13780">
        <v>33</v>
      </c>
    </row>
    <row r="13781" spans="1:11">
      <c r="A13781">
        <v>13779</v>
      </c>
      <c r="B13781">
        <v>6</v>
      </c>
      <c r="C13781">
        <v>6</v>
      </c>
      <c r="D13781" t="s">
        <v>23</v>
      </c>
      <c r="E13781" t="s">
        <v>712</v>
      </c>
      <c r="F13781" t="s">
        <v>1966</v>
      </c>
      <c r="G13781" t="s">
        <v>1978</v>
      </c>
      <c r="H13781" s="1">
        <v>26.5809338984864</v>
      </c>
      <c r="I13781" s="1">
        <v>133.04448621113099</v>
      </c>
      <c r="J13781" s="1">
        <v>-58.930479221591099</v>
      </c>
      <c r="K13781">
        <v>33</v>
      </c>
    </row>
    <row r="13782" spans="1:11">
      <c r="A13782">
        <v>13780</v>
      </c>
      <c r="B13782">
        <v>6</v>
      </c>
      <c r="C13782">
        <v>6</v>
      </c>
      <c r="D13782" t="s">
        <v>23</v>
      </c>
      <c r="E13782" t="s">
        <v>712</v>
      </c>
      <c r="F13782" t="s">
        <v>1966</v>
      </c>
      <c r="G13782" t="s">
        <v>1978</v>
      </c>
      <c r="H13782" s="1">
        <v>27.053035155282899</v>
      </c>
      <c r="I13782" s="1">
        <v>132.77602431679901</v>
      </c>
      <c r="J13782" s="1">
        <v>-58.562233299893499</v>
      </c>
      <c r="K13782">
        <v>33</v>
      </c>
    </row>
    <row r="13783" spans="1:11">
      <c r="A13783">
        <v>13781</v>
      </c>
      <c r="B13783">
        <v>6</v>
      </c>
      <c r="C13783">
        <v>6</v>
      </c>
      <c r="D13783" t="s">
        <v>23</v>
      </c>
      <c r="E13783" t="s">
        <v>712</v>
      </c>
      <c r="F13783" t="s">
        <v>1966</v>
      </c>
      <c r="G13783" t="s">
        <v>1978</v>
      </c>
      <c r="H13783" s="1">
        <v>27.525136412079402</v>
      </c>
      <c r="I13783" s="1">
        <v>132.507562422468</v>
      </c>
      <c r="J13783" s="1">
        <v>-58.193987378195899</v>
      </c>
      <c r="K13783">
        <v>33</v>
      </c>
    </row>
    <row r="13784" spans="1:11">
      <c r="A13784">
        <v>13782</v>
      </c>
      <c r="B13784">
        <v>6</v>
      </c>
      <c r="C13784">
        <v>6</v>
      </c>
      <c r="D13784" t="s">
        <v>23</v>
      </c>
      <c r="E13784" t="s">
        <v>712</v>
      </c>
      <c r="F13784" t="s">
        <v>1966</v>
      </c>
      <c r="G13784" t="s">
        <v>1978</v>
      </c>
      <c r="H13784" s="1">
        <v>27.997237668875801</v>
      </c>
      <c r="I13784" s="1">
        <v>132.23910052813599</v>
      </c>
      <c r="J13784" s="1">
        <v>-57.825741456498299</v>
      </c>
      <c r="K13784">
        <v>33</v>
      </c>
    </row>
    <row r="13785" spans="1:11">
      <c r="A13785">
        <v>13783</v>
      </c>
      <c r="B13785">
        <v>6</v>
      </c>
      <c r="C13785">
        <v>6</v>
      </c>
      <c r="D13785" t="s">
        <v>23</v>
      </c>
      <c r="E13785" t="s">
        <v>712</v>
      </c>
      <c r="F13785" t="s">
        <v>1966</v>
      </c>
      <c r="G13785" t="s">
        <v>1978</v>
      </c>
      <c r="H13785" s="1">
        <v>28.4693389256723</v>
      </c>
      <c r="I13785" s="1">
        <v>131.97063863380399</v>
      </c>
      <c r="J13785" s="1">
        <v>-57.457495534800699</v>
      </c>
      <c r="K13785">
        <v>33</v>
      </c>
    </row>
    <row r="13786" spans="1:11">
      <c r="A13786">
        <v>13784</v>
      </c>
      <c r="B13786">
        <v>6</v>
      </c>
      <c r="C13786">
        <v>6</v>
      </c>
      <c r="D13786" t="s">
        <v>23</v>
      </c>
      <c r="E13786" t="s">
        <v>712</v>
      </c>
      <c r="F13786" t="s">
        <v>1966</v>
      </c>
      <c r="G13786" t="s">
        <v>1978</v>
      </c>
      <c r="H13786" s="1">
        <v>28.941440182468799</v>
      </c>
      <c r="I13786" s="1">
        <v>131.70217673947201</v>
      </c>
      <c r="J13786" s="1">
        <v>-57.0892496131031</v>
      </c>
      <c r="K13786">
        <v>33</v>
      </c>
    </row>
    <row r="13787" spans="1:11">
      <c r="A13787">
        <v>13785</v>
      </c>
      <c r="B13787">
        <v>6</v>
      </c>
      <c r="C13787">
        <v>6</v>
      </c>
      <c r="D13787" t="s">
        <v>23</v>
      </c>
      <c r="E13787" t="s">
        <v>712</v>
      </c>
      <c r="F13787" t="s">
        <v>1966</v>
      </c>
      <c r="G13787" t="s">
        <v>1978</v>
      </c>
      <c r="H13787" s="1">
        <v>29.413541439265199</v>
      </c>
      <c r="I13787" s="1">
        <v>131.43371484514</v>
      </c>
      <c r="J13787" s="1">
        <v>-56.7210036914055</v>
      </c>
      <c r="K13787">
        <v>33</v>
      </c>
    </row>
    <row r="13788" spans="1:11">
      <c r="A13788">
        <v>13786</v>
      </c>
      <c r="B13788">
        <v>6</v>
      </c>
      <c r="C13788">
        <v>6</v>
      </c>
      <c r="D13788" t="s">
        <v>23</v>
      </c>
      <c r="E13788" t="s">
        <v>712</v>
      </c>
      <c r="F13788" t="s">
        <v>1966</v>
      </c>
      <c r="G13788" t="s">
        <v>1978</v>
      </c>
      <c r="H13788" s="1">
        <v>29.885642696061701</v>
      </c>
      <c r="I13788" s="1">
        <v>131.165252950808</v>
      </c>
      <c r="J13788" s="1">
        <v>-56.3527577697079</v>
      </c>
      <c r="K13788">
        <v>33</v>
      </c>
    </row>
    <row r="13789" spans="1:11">
      <c r="A13789">
        <v>13787</v>
      </c>
      <c r="B13789">
        <v>6</v>
      </c>
      <c r="C13789">
        <v>6</v>
      </c>
      <c r="D13789" t="s">
        <v>23</v>
      </c>
      <c r="E13789" t="s">
        <v>712</v>
      </c>
      <c r="F13789" t="s">
        <v>1966</v>
      </c>
      <c r="G13789" t="s">
        <v>1978</v>
      </c>
      <c r="H13789" s="1">
        <v>30.3577439528582</v>
      </c>
      <c r="I13789" s="1">
        <v>130.89679105647599</v>
      </c>
      <c r="J13789" s="1">
        <v>-55.9845118480103</v>
      </c>
      <c r="K13789">
        <v>33</v>
      </c>
    </row>
    <row r="13790" spans="1:11">
      <c r="A13790">
        <v>13788</v>
      </c>
      <c r="B13790">
        <v>6</v>
      </c>
      <c r="C13790">
        <v>6</v>
      </c>
      <c r="D13790" t="s">
        <v>23</v>
      </c>
      <c r="E13790" t="s">
        <v>712</v>
      </c>
      <c r="F13790" t="s">
        <v>1966</v>
      </c>
      <c r="G13790" t="s">
        <v>1978</v>
      </c>
      <c r="H13790" s="1">
        <v>30.8298452096547</v>
      </c>
      <c r="I13790" s="1">
        <v>130.62832916214401</v>
      </c>
      <c r="J13790" s="1">
        <v>-55.6162659263127</v>
      </c>
      <c r="K13790">
        <v>33</v>
      </c>
    </row>
    <row r="13791" spans="1:11">
      <c r="A13791">
        <v>13789</v>
      </c>
      <c r="B13791">
        <v>6</v>
      </c>
      <c r="C13791">
        <v>6</v>
      </c>
      <c r="D13791" t="s">
        <v>23</v>
      </c>
      <c r="E13791" t="s">
        <v>712</v>
      </c>
      <c r="F13791" t="s">
        <v>1966</v>
      </c>
      <c r="G13791" t="s">
        <v>1978</v>
      </c>
      <c r="H13791" s="1">
        <v>31.301946466451099</v>
      </c>
      <c r="I13791" s="1">
        <v>130.35986726781201</v>
      </c>
      <c r="J13791" s="1">
        <v>-55.248020004615199</v>
      </c>
      <c r="K13791">
        <v>33</v>
      </c>
    </row>
    <row r="13792" spans="1:11">
      <c r="A13792">
        <v>13790</v>
      </c>
      <c r="B13792">
        <v>6</v>
      </c>
      <c r="C13792">
        <v>6</v>
      </c>
      <c r="D13792" t="s">
        <v>23</v>
      </c>
      <c r="E13792" t="s">
        <v>712</v>
      </c>
      <c r="F13792" t="s">
        <v>1966</v>
      </c>
      <c r="G13792" t="s">
        <v>1978</v>
      </c>
      <c r="H13792" s="1">
        <v>31.774047723247602</v>
      </c>
      <c r="I13792" s="1">
        <v>130.09140537348</v>
      </c>
      <c r="J13792" s="1">
        <v>-54.879774082917599</v>
      </c>
      <c r="K13792">
        <v>33</v>
      </c>
    </row>
    <row r="13793" spans="1:11">
      <c r="A13793">
        <v>13791</v>
      </c>
      <c r="B13793">
        <v>6</v>
      </c>
      <c r="C13793">
        <v>6</v>
      </c>
      <c r="D13793" t="s">
        <v>23</v>
      </c>
      <c r="E13793" t="s">
        <v>712</v>
      </c>
      <c r="F13793" t="s">
        <v>1966</v>
      </c>
      <c r="G13793" t="s">
        <v>1978</v>
      </c>
      <c r="H13793" s="1">
        <v>32.246148980044097</v>
      </c>
      <c r="I13793" s="1">
        <v>129.82294347914799</v>
      </c>
      <c r="J13793" s="1">
        <v>-54.511528161219999</v>
      </c>
      <c r="K13793">
        <v>33</v>
      </c>
    </row>
    <row r="13794" spans="1:11">
      <c r="A13794">
        <v>13792</v>
      </c>
      <c r="B13794">
        <v>6</v>
      </c>
      <c r="C13794">
        <v>6</v>
      </c>
      <c r="D13794" t="s">
        <v>23</v>
      </c>
      <c r="E13794" t="s">
        <v>712</v>
      </c>
      <c r="F13794" t="s">
        <v>1966</v>
      </c>
      <c r="G13794" t="s">
        <v>1978</v>
      </c>
      <c r="H13794" s="1">
        <v>32.718250236840497</v>
      </c>
      <c r="I13794" s="1">
        <v>129.55448158481599</v>
      </c>
      <c r="J13794" s="1">
        <v>-54.143282239522399</v>
      </c>
      <c r="K13794">
        <v>33</v>
      </c>
    </row>
    <row r="13795" spans="1:11">
      <c r="A13795">
        <v>13793</v>
      </c>
      <c r="B13795">
        <v>6</v>
      </c>
      <c r="C13795">
        <v>6</v>
      </c>
      <c r="D13795" t="s">
        <v>23</v>
      </c>
      <c r="E13795" t="s">
        <v>712</v>
      </c>
      <c r="F13795" t="s">
        <v>1966</v>
      </c>
      <c r="G13795" t="s">
        <v>1978</v>
      </c>
      <c r="H13795" s="1">
        <v>33.190351493637003</v>
      </c>
      <c r="I13795" s="1">
        <v>129.28601969048501</v>
      </c>
      <c r="J13795" s="1">
        <v>-53.775036317824799</v>
      </c>
      <c r="K13795">
        <v>33</v>
      </c>
    </row>
    <row r="13796" spans="1:11">
      <c r="A13796">
        <v>13794</v>
      </c>
      <c r="B13796">
        <v>6</v>
      </c>
      <c r="C13796">
        <v>6</v>
      </c>
      <c r="D13796" t="s">
        <v>23</v>
      </c>
      <c r="E13796" t="s">
        <v>712</v>
      </c>
      <c r="F13796" t="s">
        <v>1966</v>
      </c>
      <c r="G13796" t="s">
        <v>1978</v>
      </c>
      <c r="H13796" s="1">
        <v>33.662452750433502</v>
      </c>
      <c r="I13796" s="1">
        <v>129.017557796153</v>
      </c>
      <c r="J13796" s="1">
        <v>-53.406790396127199</v>
      </c>
      <c r="K13796">
        <v>33</v>
      </c>
    </row>
    <row r="13797" spans="1:11">
      <c r="A13797">
        <v>13795</v>
      </c>
      <c r="B13797">
        <v>6</v>
      </c>
      <c r="C13797">
        <v>6</v>
      </c>
      <c r="D13797" t="s">
        <v>23</v>
      </c>
      <c r="E13797" t="s">
        <v>712</v>
      </c>
      <c r="F13797" t="s">
        <v>1966</v>
      </c>
      <c r="G13797" t="s">
        <v>1978</v>
      </c>
      <c r="H13797" s="1">
        <v>34.134554007229902</v>
      </c>
      <c r="I13797" s="1">
        <v>128.74909590182099</v>
      </c>
      <c r="J13797" s="1">
        <v>-53.0385444744296</v>
      </c>
      <c r="K13797">
        <v>33</v>
      </c>
    </row>
    <row r="13798" spans="1:11">
      <c r="A13798">
        <v>13796</v>
      </c>
      <c r="B13798">
        <v>6</v>
      </c>
      <c r="C13798">
        <v>6</v>
      </c>
      <c r="D13798" t="s">
        <v>23</v>
      </c>
      <c r="E13798" t="s">
        <v>712</v>
      </c>
      <c r="F13798" t="s">
        <v>1966</v>
      </c>
      <c r="G13798" t="s">
        <v>1978</v>
      </c>
      <c r="H13798" s="1">
        <v>34.606655264026401</v>
      </c>
      <c r="I13798" s="1">
        <v>128.48063400748899</v>
      </c>
      <c r="J13798" s="1">
        <v>-52.670298552732</v>
      </c>
      <c r="K13798">
        <v>33</v>
      </c>
    </row>
    <row r="13799" spans="1:11">
      <c r="A13799">
        <v>13797</v>
      </c>
      <c r="B13799">
        <v>6</v>
      </c>
      <c r="C13799">
        <v>6</v>
      </c>
      <c r="D13799" t="s">
        <v>23</v>
      </c>
      <c r="E13799" t="s">
        <v>712</v>
      </c>
      <c r="F13799" t="s">
        <v>1966</v>
      </c>
      <c r="G13799" t="s">
        <v>1978</v>
      </c>
      <c r="H13799" s="1">
        <v>35.0787565208229</v>
      </c>
      <c r="I13799" s="1">
        <v>128.21217211315701</v>
      </c>
      <c r="J13799" s="1">
        <v>-52.3020526310344</v>
      </c>
      <c r="K13799">
        <v>33</v>
      </c>
    </row>
    <row r="13800" spans="1:11">
      <c r="A13800">
        <v>13798</v>
      </c>
      <c r="B13800">
        <v>6</v>
      </c>
      <c r="C13800">
        <v>6</v>
      </c>
      <c r="D13800" t="s">
        <v>23</v>
      </c>
      <c r="E13800" t="s">
        <v>712</v>
      </c>
      <c r="F13800" t="s">
        <v>1966</v>
      </c>
      <c r="G13800" t="s">
        <v>1978</v>
      </c>
      <c r="H13800" s="1">
        <v>35.550857777619399</v>
      </c>
      <c r="I13800" s="1">
        <v>127.943710218825</v>
      </c>
      <c r="J13800" s="1">
        <v>-51.9338067093368</v>
      </c>
      <c r="K13800">
        <v>33</v>
      </c>
    </row>
    <row r="13801" spans="1:11">
      <c r="A13801">
        <v>13799</v>
      </c>
      <c r="B13801">
        <v>6</v>
      </c>
      <c r="C13801">
        <v>6</v>
      </c>
      <c r="D13801" t="s">
        <v>23</v>
      </c>
      <c r="E13801" t="s">
        <v>712</v>
      </c>
      <c r="F13801" t="s">
        <v>1966</v>
      </c>
      <c r="G13801" t="s">
        <v>1978</v>
      </c>
      <c r="H13801" s="1">
        <v>36.022959034415798</v>
      </c>
      <c r="I13801" s="1">
        <v>127.675248324493</v>
      </c>
      <c r="J13801" s="1">
        <v>-51.5655607876392</v>
      </c>
      <c r="K13801">
        <v>33</v>
      </c>
    </row>
    <row r="13802" spans="1:11">
      <c r="A13802">
        <v>13800</v>
      </c>
      <c r="B13802">
        <v>6</v>
      </c>
      <c r="C13802">
        <v>6</v>
      </c>
      <c r="D13802" t="s">
        <v>23</v>
      </c>
      <c r="E13802" t="s">
        <v>712</v>
      </c>
      <c r="F13802" t="s">
        <v>1966</v>
      </c>
      <c r="G13802" t="s">
        <v>1978</v>
      </c>
      <c r="H13802" s="1">
        <v>36.495060291212297</v>
      </c>
      <c r="I13802" s="1">
        <v>127.40678643016101</v>
      </c>
      <c r="J13802" s="1">
        <v>-51.1973148659416</v>
      </c>
      <c r="K13802">
        <v>33</v>
      </c>
    </row>
    <row r="13803" spans="1:11">
      <c r="A13803">
        <v>13801</v>
      </c>
      <c r="B13803">
        <v>6</v>
      </c>
      <c r="C13803">
        <v>6</v>
      </c>
      <c r="D13803" t="s">
        <v>23</v>
      </c>
      <c r="E13803" t="s">
        <v>712</v>
      </c>
      <c r="F13803" t="s">
        <v>1966</v>
      </c>
      <c r="G13803" t="s">
        <v>1978</v>
      </c>
      <c r="H13803" s="1">
        <v>36.967161548008797</v>
      </c>
      <c r="I13803" s="1">
        <v>127.138324535829</v>
      </c>
      <c r="J13803" s="1">
        <v>-50.829068944244</v>
      </c>
      <c r="K13803">
        <v>33</v>
      </c>
    </row>
    <row r="13804" spans="1:11">
      <c r="A13804">
        <v>13802</v>
      </c>
      <c r="B13804">
        <v>6</v>
      </c>
      <c r="C13804">
        <v>6</v>
      </c>
      <c r="D13804" t="s">
        <v>23</v>
      </c>
      <c r="E13804" t="s">
        <v>712</v>
      </c>
      <c r="F13804" t="s">
        <v>1966</v>
      </c>
      <c r="G13804" t="s">
        <v>1978</v>
      </c>
      <c r="H13804" s="1">
        <v>37.439262804805203</v>
      </c>
      <c r="I13804" s="1">
        <v>126.86986264149699</v>
      </c>
      <c r="J13804" s="1">
        <v>-50.4608230225464</v>
      </c>
      <c r="K13804">
        <v>33</v>
      </c>
    </row>
    <row r="13805" spans="1:11">
      <c r="A13805">
        <v>13803</v>
      </c>
      <c r="B13805">
        <v>6</v>
      </c>
      <c r="C13805">
        <v>6</v>
      </c>
      <c r="D13805" t="s">
        <v>23</v>
      </c>
      <c r="E13805" t="s">
        <v>712</v>
      </c>
      <c r="F13805" t="s">
        <v>1966</v>
      </c>
      <c r="G13805" t="s">
        <v>1978</v>
      </c>
      <c r="H13805" s="1">
        <v>37.911364061601702</v>
      </c>
      <c r="I13805" s="1">
        <v>126.601400747165</v>
      </c>
      <c r="J13805" s="1">
        <v>-50.092577100848899</v>
      </c>
      <c r="K13805">
        <v>33</v>
      </c>
    </row>
    <row r="13806" spans="1:11">
      <c r="A13806">
        <v>13804</v>
      </c>
      <c r="B13806">
        <v>6</v>
      </c>
      <c r="C13806">
        <v>6</v>
      </c>
      <c r="D13806" t="s">
        <v>23</v>
      </c>
      <c r="E13806" t="s">
        <v>712</v>
      </c>
      <c r="F13806" t="s">
        <v>1966</v>
      </c>
      <c r="G13806" t="s">
        <v>1978</v>
      </c>
      <c r="H13806" s="1">
        <v>38.383465318398201</v>
      </c>
      <c r="I13806" s="1">
        <v>126.332938852833</v>
      </c>
      <c r="J13806" s="1">
        <v>-49.724331179151299</v>
      </c>
      <c r="K13806">
        <v>33</v>
      </c>
    </row>
    <row r="13807" spans="1:11">
      <c r="A13807">
        <v>13805</v>
      </c>
      <c r="B13807">
        <v>6</v>
      </c>
      <c r="C13807">
        <v>6</v>
      </c>
      <c r="D13807" t="s">
        <v>23</v>
      </c>
      <c r="E13807" t="s">
        <v>712</v>
      </c>
      <c r="F13807" t="s">
        <v>1966</v>
      </c>
      <c r="G13807" t="s">
        <v>1978</v>
      </c>
      <c r="H13807" s="1">
        <v>38.8555665751947</v>
      </c>
      <c r="I13807" s="1">
        <v>126.064476958501</v>
      </c>
      <c r="J13807" s="1">
        <v>-49.356085257453699</v>
      </c>
      <c r="K13807">
        <v>33</v>
      </c>
    </row>
    <row r="13808" spans="1:11">
      <c r="A13808">
        <v>13806</v>
      </c>
      <c r="B13808">
        <v>6</v>
      </c>
      <c r="C13808">
        <v>6</v>
      </c>
      <c r="D13808" t="s">
        <v>23</v>
      </c>
      <c r="E13808" t="s">
        <v>712</v>
      </c>
      <c r="F13808" t="s">
        <v>1966</v>
      </c>
      <c r="G13808" t="s">
        <v>1978</v>
      </c>
      <c r="H13808" s="1">
        <v>39.3276678319911</v>
      </c>
      <c r="I13808" s="1">
        <v>125.79601506417001</v>
      </c>
      <c r="J13808" s="1">
        <v>-48.9878393357561</v>
      </c>
      <c r="K13808">
        <v>33</v>
      </c>
    </row>
    <row r="13809" spans="1:11">
      <c r="A13809">
        <v>13807</v>
      </c>
      <c r="B13809">
        <v>6</v>
      </c>
      <c r="C13809">
        <v>6</v>
      </c>
      <c r="D13809" t="s">
        <v>23</v>
      </c>
      <c r="E13809" t="s">
        <v>712</v>
      </c>
      <c r="F13809" t="s">
        <v>1966</v>
      </c>
      <c r="G13809" t="s">
        <v>1978</v>
      </c>
      <c r="H13809" s="1">
        <v>39.799769088787599</v>
      </c>
      <c r="I13809" s="1">
        <v>125.527553169838</v>
      </c>
      <c r="J13809" s="1">
        <v>-48.6195934140585</v>
      </c>
      <c r="K13809">
        <v>33</v>
      </c>
    </row>
    <row r="13810" spans="1:11">
      <c r="A13810">
        <v>13808</v>
      </c>
      <c r="B13810">
        <v>6</v>
      </c>
      <c r="C13810">
        <v>6</v>
      </c>
      <c r="D13810" t="s">
        <v>23</v>
      </c>
      <c r="E13810" t="s">
        <v>712</v>
      </c>
      <c r="F13810" t="s">
        <v>1966</v>
      </c>
      <c r="G13810" t="s">
        <v>1978</v>
      </c>
      <c r="H13810" s="1">
        <v>40.271870345584098</v>
      </c>
      <c r="I13810" s="1">
        <v>125.25909127550599</v>
      </c>
      <c r="J13810" s="1">
        <v>-48.2513474923609</v>
      </c>
      <c r="K13810">
        <v>33</v>
      </c>
    </row>
    <row r="13811" spans="1:11">
      <c r="A13811">
        <v>13809</v>
      </c>
      <c r="B13811">
        <v>6</v>
      </c>
      <c r="C13811">
        <v>6</v>
      </c>
      <c r="D13811" t="s">
        <v>23</v>
      </c>
      <c r="E13811" t="s">
        <v>712</v>
      </c>
      <c r="F13811" t="s">
        <v>1966</v>
      </c>
      <c r="G13811" t="s">
        <v>1978</v>
      </c>
      <c r="H13811" s="1">
        <v>40.743971602380498</v>
      </c>
      <c r="I13811" s="1">
        <v>124.990629381174</v>
      </c>
      <c r="J13811" s="1">
        <v>-47.8831015706633</v>
      </c>
      <c r="K13811">
        <v>33</v>
      </c>
    </row>
    <row r="13812" spans="1:11">
      <c r="A13812">
        <v>13810</v>
      </c>
      <c r="B13812">
        <v>6</v>
      </c>
      <c r="C13812">
        <v>6</v>
      </c>
      <c r="D13812" t="s">
        <v>23</v>
      </c>
      <c r="E13812" t="s">
        <v>712</v>
      </c>
      <c r="F13812" t="s">
        <v>1966</v>
      </c>
      <c r="G13812" t="s">
        <v>1978</v>
      </c>
      <c r="H13812" s="1">
        <v>41.216072859176997</v>
      </c>
      <c r="I13812" s="1">
        <v>124.722167486842</v>
      </c>
      <c r="J13812" s="1">
        <v>-47.5148556489657</v>
      </c>
      <c r="K13812">
        <v>33</v>
      </c>
    </row>
    <row r="13813" spans="1:11">
      <c r="A13813">
        <v>13811</v>
      </c>
      <c r="B13813">
        <v>6</v>
      </c>
      <c r="C13813">
        <v>6</v>
      </c>
      <c r="D13813" t="s">
        <v>23</v>
      </c>
      <c r="E13813" t="s">
        <v>712</v>
      </c>
      <c r="F13813" t="s">
        <v>1966</v>
      </c>
      <c r="G13813" t="s">
        <v>1978</v>
      </c>
      <c r="H13813" s="1">
        <v>41.688174115973503</v>
      </c>
      <c r="I13813" s="1">
        <v>124.45370559251</v>
      </c>
      <c r="J13813" s="1">
        <v>-47.1466097272681</v>
      </c>
      <c r="K13813">
        <v>33</v>
      </c>
    </row>
    <row r="13814" spans="1:11">
      <c r="A13814">
        <v>13812</v>
      </c>
      <c r="B13814">
        <v>6</v>
      </c>
      <c r="C13814">
        <v>6</v>
      </c>
      <c r="D13814" t="s">
        <v>23</v>
      </c>
      <c r="E13814" t="s">
        <v>712</v>
      </c>
      <c r="F13814" t="s">
        <v>1966</v>
      </c>
      <c r="G13814" t="s">
        <v>1978</v>
      </c>
      <c r="H13814" s="1">
        <v>42.160275372769902</v>
      </c>
      <c r="I13814" s="1">
        <v>124.185243698178</v>
      </c>
      <c r="J13814" s="1">
        <v>-46.7783638055705</v>
      </c>
      <c r="K13814">
        <v>33</v>
      </c>
    </row>
    <row r="13815" spans="1:11">
      <c r="A13815">
        <v>13813</v>
      </c>
      <c r="B13815">
        <v>6</v>
      </c>
      <c r="C13815">
        <v>6</v>
      </c>
      <c r="D13815" t="s">
        <v>23</v>
      </c>
      <c r="E13815" t="s">
        <v>712</v>
      </c>
      <c r="F13815" t="s">
        <v>1966</v>
      </c>
      <c r="G13815" t="s">
        <v>1978</v>
      </c>
      <c r="H13815" s="1">
        <v>42.632376629566402</v>
      </c>
      <c r="I13815" s="1">
        <v>123.91678180384601</v>
      </c>
      <c r="J13815" s="1">
        <v>-46.4101178838729</v>
      </c>
      <c r="K13815">
        <v>33</v>
      </c>
    </row>
    <row r="13816" spans="1:11">
      <c r="A13816">
        <v>13814</v>
      </c>
      <c r="B13816">
        <v>6</v>
      </c>
      <c r="C13816">
        <v>6</v>
      </c>
      <c r="D13816" t="s">
        <v>23</v>
      </c>
      <c r="E13816" t="s">
        <v>712</v>
      </c>
      <c r="F13816" t="s">
        <v>1966</v>
      </c>
      <c r="G13816" t="s">
        <v>1978</v>
      </c>
      <c r="H13816" s="1">
        <v>43.104477886362901</v>
      </c>
      <c r="I13816" s="1">
        <v>123.648319909514</v>
      </c>
      <c r="J13816" s="1">
        <v>-46.0418719621753</v>
      </c>
      <c r="K13816">
        <v>33</v>
      </c>
    </row>
    <row r="13817" spans="1:11">
      <c r="A13817">
        <v>13815</v>
      </c>
      <c r="B13817">
        <v>6</v>
      </c>
      <c r="C13817">
        <v>6</v>
      </c>
      <c r="D13817" t="s">
        <v>23</v>
      </c>
      <c r="E13817" t="s">
        <v>712</v>
      </c>
      <c r="F13817" t="s">
        <v>1966</v>
      </c>
      <c r="G13817" t="s">
        <v>1978</v>
      </c>
      <c r="H13817" s="1">
        <v>43.5765791431594</v>
      </c>
      <c r="I13817" s="1">
        <v>123.37985801518199</v>
      </c>
      <c r="J13817" s="1">
        <v>-45.6736260404777</v>
      </c>
      <c r="K13817">
        <v>33</v>
      </c>
    </row>
    <row r="13818" spans="1:11">
      <c r="A13818">
        <v>13816</v>
      </c>
      <c r="B13818">
        <v>6</v>
      </c>
      <c r="C13818">
        <v>6</v>
      </c>
      <c r="D13818" t="s">
        <v>23</v>
      </c>
      <c r="E13818" t="s">
        <v>712</v>
      </c>
      <c r="F13818" t="s">
        <v>1966</v>
      </c>
      <c r="G13818" t="s">
        <v>1978</v>
      </c>
      <c r="H13818" s="1">
        <v>44.048680399955799</v>
      </c>
      <c r="I13818" s="1">
        <v>123.11139612085</v>
      </c>
      <c r="J13818" s="1">
        <v>-45.3053801187801</v>
      </c>
      <c r="K13818">
        <v>33</v>
      </c>
    </row>
    <row r="13819" spans="1:11">
      <c r="A13819">
        <v>13817</v>
      </c>
      <c r="B13819">
        <v>6</v>
      </c>
      <c r="C13819">
        <v>6</v>
      </c>
      <c r="D13819" t="s">
        <v>23</v>
      </c>
      <c r="E13819" t="s">
        <v>712</v>
      </c>
      <c r="F13819" t="s">
        <v>1966</v>
      </c>
      <c r="G13819" t="s">
        <v>1978</v>
      </c>
      <c r="H13819" s="1">
        <v>44.520781656752298</v>
      </c>
      <c r="I13819" s="1">
        <v>122.842934226518</v>
      </c>
      <c r="J13819" s="1">
        <v>-44.937134197082599</v>
      </c>
      <c r="K13819">
        <v>33</v>
      </c>
    </row>
    <row r="13820" spans="1:11">
      <c r="A13820">
        <v>13818</v>
      </c>
      <c r="B13820">
        <v>6</v>
      </c>
      <c r="C13820">
        <v>6</v>
      </c>
      <c r="D13820" t="s">
        <v>23</v>
      </c>
      <c r="E13820" t="s">
        <v>712</v>
      </c>
      <c r="F13820" t="s">
        <v>1966</v>
      </c>
      <c r="G13820" t="s">
        <v>1978</v>
      </c>
      <c r="H13820" s="1">
        <v>44.992882913548797</v>
      </c>
      <c r="I13820" s="1">
        <v>122.57447233218601</v>
      </c>
      <c r="J13820" s="1">
        <v>-44.568888275385</v>
      </c>
      <c r="K13820">
        <v>33</v>
      </c>
    </row>
    <row r="13821" spans="1:11">
      <c r="A13821">
        <v>13819</v>
      </c>
      <c r="B13821">
        <v>6</v>
      </c>
      <c r="C13821">
        <v>6</v>
      </c>
      <c r="D13821" t="s">
        <v>23</v>
      </c>
      <c r="E13821" t="s">
        <v>712</v>
      </c>
      <c r="F13821" t="s">
        <v>1966</v>
      </c>
      <c r="G13821" t="s">
        <v>1978</v>
      </c>
      <c r="H13821" s="1">
        <v>45.464984170345197</v>
      </c>
      <c r="I13821" s="1">
        <v>122.30601043785499</v>
      </c>
      <c r="J13821" s="1">
        <v>-44.2006423536874</v>
      </c>
      <c r="K13821">
        <v>33</v>
      </c>
    </row>
    <row r="13822" spans="1:11">
      <c r="A13822">
        <v>13820</v>
      </c>
      <c r="B13822">
        <v>6</v>
      </c>
      <c r="C13822">
        <v>6</v>
      </c>
      <c r="D13822" t="s">
        <v>23</v>
      </c>
      <c r="E13822" t="s">
        <v>712</v>
      </c>
      <c r="F13822" t="s">
        <v>1966</v>
      </c>
      <c r="G13822" t="s">
        <v>1978</v>
      </c>
      <c r="H13822" s="1">
        <v>45.937085427141703</v>
      </c>
      <c r="I13822" s="1">
        <v>122.037548543523</v>
      </c>
      <c r="J13822" s="1">
        <v>-43.8323964319898</v>
      </c>
      <c r="K13822">
        <v>33</v>
      </c>
    </row>
    <row r="13823" spans="1:11">
      <c r="A13823">
        <v>13821</v>
      </c>
      <c r="B13823">
        <v>6</v>
      </c>
      <c r="C13823">
        <v>6</v>
      </c>
      <c r="D13823" t="s">
        <v>23</v>
      </c>
      <c r="E13823" t="s">
        <v>712</v>
      </c>
      <c r="F13823" t="s">
        <v>1966</v>
      </c>
      <c r="G13823" t="s">
        <v>1978</v>
      </c>
      <c r="H13823" s="1">
        <v>46.409186683938202</v>
      </c>
      <c r="I13823" s="1">
        <v>121.769086649191</v>
      </c>
      <c r="J13823" s="1">
        <v>-43.4641505102922</v>
      </c>
      <c r="K13823">
        <v>33</v>
      </c>
    </row>
    <row r="13824" spans="1:11">
      <c r="A13824">
        <v>13822</v>
      </c>
      <c r="B13824">
        <v>6</v>
      </c>
      <c r="C13824">
        <v>6</v>
      </c>
      <c r="D13824" t="s">
        <v>23</v>
      </c>
      <c r="E13824" t="s">
        <v>712</v>
      </c>
      <c r="F13824" t="s">
        <v>1966</v>
      </c>
      <c r="G13824" t="s">
        <v>1978</v>
      </c>
      <c r="H13824" s="1">
        <v>46.881287940734701</v>
      </c>
      <c r="I13824" s="1">
        <v>121.500624754859</v>
      </c>
      <c r="J13824" s="1">
        <v>-43.0959045885946</v>
      </c>
      <c r="K13824">
        <v>33</v>
      </c>
    </row>
    <row r="13825" spans="1:11">
      <c r="A13825">
        <v>13823</v>
      </c>
      <c r="B13825">
        <v>6</v>
      </c>
      <c r="C13825">
        <v>6</v>
      </c>
      <c r="D13825" t="s">
        <v>23</v>
      </c>
      <c r="E13825" t="s">
        <v>712</v>
      </c>
      <c r="F13825" t="s">
        <v>1966</v>
      </c>
      <c r="G13825" t="s">
        <v>1978</v>
      </c>
      <c r="H13825" s="1">
        <v>47.353389197531101</v>
      </c>
      <c r="I13825" s="1">
        <v>121.232162860527</v>
      </c>
      <c r="J13825" s="1">
        <v>-42.727658666897</v>
      </c>
      <c r="K13825">
        <v>33</v>
      </c>
    </row>
    <row r="13826" spans="1:11">
      <c r="A13826">
        <v>13824</v>
      </c>
      <c r="B13826">
        <v>6</v>
      </c>
      <c r="C13826">
        <v>6</v>
      </c>
      <c r="D13826" t="s">
        <v>23</v>
      </c>
      <c r="E13826" t="s">
        <v>712</v>
      </c>
      <c r="F13826" t="s">
        <v>1966</v>
      </c>
      <c r="G13826" t="s">
        <v>1978</v>
      </c>
      <c r="H13826" s="1">
        <v>47.8254904543276</v>
      </c>
      <c r="I13826" s="1">
        <v>120.96370096619501</v>
      </c>
      <c r="J13826" s="1">
        <v>-42.3594127451994</v>
      </c>
      <c r="K13826">
        <v>33</v>
      </c>
    </row>
    <row r="13827" spans="1:11">
      <c r="A13827">
        <v>13825</v>
      </c>
      <c r="B13827">
        <v>6</v>
      </c>
      <c r="C13827">
        <v>6</v>
      </c>
      <c r="D13827" t="s">
        <v>23</v>
      </c>
      <c r="E13827" t="s">
        <v>712</v>
      </c>
      <c r="F13827" t="s">
        <v>1966</v>
      </c>
      <c r="G13827" t="s">
        <v>1978</v>
      </c>
      <c r="H13827" s="1">
        <v>48.297591711124099</v>
      </c>
      <c r="I13827" s="1">
        <v>120.695239071863</v>
      </c>
      <c r="J13827" s="1">
        <v>-41.9911668235018</v>
      </c>
      <c r="K13827">
        <v>33</v>
      </c>
    </row>
    <row r="13828" spans="1:11">
      <c r="A13828">
        <v>13826</v>
      </c>
      <c r="B13828">
        <v>6</v>
      </c>
      <c r="C13828">
        <v>6</v>
      </c>
      <c r="D13828" t="s">
        <v>23</v>
      </c>
      <c r="E13828" t="s">
        <v>712</v>
      </c>
      <c r="F13828" t="s">
        <v>1966</v>
      </c>
      <c r="G13828" t="s">
        <v>1978</v>
      </c>
      <c r="H13828" s="1">
        <v>48.769692967920498</v>
      </c>
      <c r="I13828" s="1">
        <v>120.42677717753099</v>
      </c>
      <c r="J13828" s="1">
        <v>-41.6229209018042</v>
      </c>
      <c r="K13828">
        <v>33</v>
      </c>
    </row>
    <row r="13829" spans="1:11">
      <c r="A13829">
        <v>13827</v>
      </c>
      <c r="B13829">
        <v>6</v>
      </c>
      <c r="C13829">
        <v>6</v>
      </c>
      <c r="D13829" t="s">
        <v>23</v>
      </c>
      <c r="E13829" t="s">
        <v>712</v>
      </c>
      <c r="F13829" t="s">
        <v>1966</v>
      </c>
      <c r="G13829" t="s">
        <v>1978</v>
      </c>
      <c r="H13829" s="1">
        <v>49.241794224716998</v>
      </c>
      <c r="I13829" s="1">
        <v>120.158315283199</v>
      </c>
      <c r="J13829" s="1">
        <v>-41.2546749801066</v>
      </c>
      <c r="K13829">
        <v>33</v>
      </c>
    </row>
    <row r="13830" spans="1:11">
      <c r="A13830">
        <v>13828</v>
      </c>
      <c r="B13830">
        <v>6</v>
      </c>
      <c r="C13830">
        <v>6</v>
      </c>
      <c r="D13830" t="s">
        <v>23</v>
      </c>
      <c r="E13830" t="s">
        <v>712</v>
      </c>
      <c r="F13830" t="s">
        <v>1966</v>
      </c>
      <c r="G13830" t="s">
        <v>1978</v>
      </c>
      <c r="H13830" s="1">
        <v>49.713895481513497</v>
      </c>
      <c r="I13830" s="1">
        <v>119.889853388867</v>
      </c>
      <c r="J13830" s="1">
        <v>-40.886429058409</v>
      </c>
      <c r="K13830">
        <v>33</v>
      </c>
    </row>
    <row r="13831" spans="1:11">
      <c r="A13831">
        <v>13829</v>
      </c>
      <c r="B13831">
        <v>6</v>
      </c>
      <c r="C13831">
        <v>6</v>
      </c>
      <c r="D13831" t="s">
        <v>23</v>
      </c>
      <c r="E13831" t="s">
        <v>712</v>
      </c>
      <c r="F13831" t="s">
        <v>1966</v>
      </c>
      <c r="G13831" t="s">
        <v>1978</v>
      </c>
      <c r="H13831" s="1">
        <v>50.185996738309903</v>
      </c>
      <c r="I13831" s="1">
        <v>119.621391494535</v>
      </c>
      <c r="J13831" s="1">
        <v>-40.5181831367114</v>
      </c>
      <c r="K13831">
        <v>33</v>
      </c>
    </row>
    <row r="13832" spans="1:11">
      <c r="A13832">
        <v>13830</v>
      </c>
      <c r="B13832">
        <v>6</v>
      </c>
      <c r="C13832">
        <v>6</v>
      </c>
      <c r="D13832" t="s">
        <v>23</v>
      </c>
      <c r="E13832" t="s">
        <v>712</v>
      </c>
      <c r="F13832" t="s">
        <v>1966</v>
      </c>
      <c r="G13832" t="s">
        <v>1978</v>
      </c>
      <c r="H13832" s="1">
        <v>50.658097995106402</v>
      </c>
      <c r="I13832" s="1">
        <v>119.352929600203</v>
      </c>
      <c r="J13832" s="1">
        <v>-40.1499372150138</v>
      </c>
      <c r="K13832">
        <v>33</v>
      </c>
    </row>
    <row r="13833" spans="1:11">
      <c r="A13833">
        <v>13831</v>
      </c>
      <c r="B13833">
        <v>6</v>
      </c>
      <c r="C13833">
        <v>6</v>
      </c>
      <c r="D13833" t="s">
        <v>23</v>
      </c>
      <c r="E13833" t="s">
        <v>712</v>
      </c>
      <c r="F13833" t="s">
        <v>1966</v>
      </c>
      <c r="G13833" t="s">
        <v>1978</v>
      </c>
      <c r="H13833" s="1">
        <v>51.130199251902901</v>
      </c>
      <c r="I13833" s="1">
        <v>119.084467705872</v>
      </c>
      <c r="J13833" s="1">
        <v>-39.7816912933163</v>
      </c>
      <c r="K13833">
        <v>33</v>
      </c>
    </row>
    <row r="13834" spans="1:11">
      <c r="A13834">
        <v>13832</v>
      </c>
      <c r="B13834">
        <v>6</v>
      </c>
      <c r="C13834">
        <v>6</v>
      </c>
      <c r="D13834" t="s">
        <v>23</v>
      </c>
      <c r="E13834" t="s">
        <v>712</v>
      </c>
      <c r="F13834" t="s">
        <v>1966</v>
      </c>
      <c r="G13834" t="s">
        <v>1978</v>
      </c>
      <c r="H13834" s="1">
        <v>51.6023005086994</v>
      </c>
      <c r="I13834" s="1">
        <v>118.81600581153999</v>
      </c>
      <c r="J13834" s="1">
        <v>-39.4134453716187</v>
      </c>
      <c r="K13834">
        <v>33</v>
      </c>
    </row>
    <row r="13835" spans="1:11">
      <c r="A13835">
        <v>13833</v>
      </c>
      <c r="B13835">
        <v>6</v>
      </c>
      <c r="C13835">
        <v>6</v>
      </c>
      <c r="D13835" t="s">
        <v>23</v>
      </c>
      <c r="E13835" t="s">
        <v>712</v>
      </c>
      <c r="F13835" t="s">
        <v>1966</v>
      </c>
      <c r="G13835" t="s">
        <v>1978</v>
      </c>
      <c r="H13835" s="1">
        <v>52.0744017654958</v>
      </c>
      <c r="I13835" s="1">
        <v>118.547543917208</v>
      </c>
      <c r="J13835" s="1">
        <v>-39.0451994499211</v>
      </c>
      <c r="K13835">
        <v>33</v>
      </c>
    </row>
    <row r="13836" spans="1:11">
      <c r="A13836">
        <v>13834</v>
      </c>
      <c r="B13836">
        <v>6</v>
      </c>
      <c r="C13836">
        <v>6</v>
      </c>
      <c r="D13836" t="s">
        <v>23</v>
      </c>
      <c r="E13836" t="s">
        <v>712</v>
      </c>
      <c r="F13836" t="s">
        <v>1966</v>
      </c>
      <c r="G13836" t="s">
        <v>1978</v>
      </c>
      <c r="H13836" s="1">
        <v>52.546503022292299</v>
      </c>
      <c r="I13836" s="1">
        <v>118.279082022876</v>
      </c>
      <c r="J13836" s="1">
        <v>-38.6769535282235</v>
      </c>
      <c r="K13836">
        <v>33</v>
      </c>
    </row>
    <row r="13837" spans="1:11">
      <c r="A13837">
        <v>13835</v>
      </c>
      <c r="B13837">
        <v>6</v>
      </c>
      <c r="C13837">
        <v>6</v>
      </c>
      <c r="D13837" t="s">
        <v>23</v>
      </c>
      <c r="E13837" t="s">
        <v>712</v>
      </c>
      <c r="F13837" t="s">
        <v>1966</v>
      </c>
      <c r="G13837" t="s">
        <v>1978</v>
      </c>
      <c r="H13837" s="1">
        <v>53.018604279088798</v>
      </c>
      <c r="I13837" s="1">
        <v>118.01062012854401</v>
      </c>
      <c r="J13837" s="1">
        <v>-38.3087076065259</v>
      </c>
      <c r="K13837">
        <v>33</v>
      </c>
    </row>
    <row r="13838" spans="1:11">
      <c r="A13838">
        <v>13836</v>
      </c>
      <c r="B13838">
        <v>6</v>
      </c>
      <c r="C13838">
        <v>6</v>
      </c>
      <c r="D13838" t="s">
        <v>23</v>
      </c>
      <c r="E13838" t="s">
        <v>712</v>
      </c>
      <c r="F13838" t="s">
        <v>1966</v>
      </c>
      <c r="G13838" t="s">
        <v>1978</v>
      </c>
      <c r="H13838" s="1">
        <v>53.490705535885198</v>
      </c>
      <c r="I13838" s="1">
        <v>117.742158234212</v>
      </c>
      <c r="J13838" s="1">
        <v>-37.9404616848283</v>
      </c>
      <c r="K13838">
        <v>33</v>
      </c>
    </row>
    <row r="13839" spans="1:11">
      <c r="A13839">
        <v>13837</v>
      </c>
      <c r="B13839">
        <v>6</v>
      </c>
      <c r="C13839">
        <v>6</v>
      </c>
      <c r="D13839" t="s">
        <v>23</v>
      </c>
      <c r="E13839" t="s">
        <v>712</v>
      </c>
      <c r="F13839" t="s">
        <v>1966</v>
      </c>
      <c r="G13839" t="s">
        <v>1978</v>
      </c>
      <c r="H13839" s="1">
        <v>53.962806792681697</v>
      </c>
      <c r="I13839" s="1">
        <v>117.47369633987999</v>
      </c>
      <c r="J13839" s="1">
        <v>-37.5722157631307</v>
      </c>
      <c r="K13839">
        <v>33</v>
      </c>
    </row>
    <row r="13840" spans="1:11">
      <c r="A13840">
        <v>13838</v>
      </c>
      <c r="B13840">
        <v>6</v>
      </c>
      <c r="C13840">
        <v>6</v>
      </c>
      <c r="D13840" t="s">
        <v>23</v>
      </c>
      <c r="E13840" t="s">
        <v>712</v>
      </c>
      <c r="F13840" t="s">
        <v>1966</v>
      </c>
      <c r="G13840" t="s">
        <v>1978</v>
      </c>
      <c r="H13840" s="1">
        <v>54.434908049478203</v>
      </c>
      <c r="I13840" s="1">
        <v>117.205234445548</v>
      </c>
      <c r="J13840" s="1">
        <v>-37.2039698414331</v>
      </c>
      <c r="K13840">
        <v>33</v>
      </c>
    </row>
    <row r="13841" spans="1:11">
      <c r="A13841">
        <v>13839</v>
      </c>
      <c r="B13841">
        <v>6</v>
      </c>
      <c r="C13841">
        <v>6</v>
      </c>
      <c r="D13841" t="s">
        <v>23</v>
      </c>
      <c r="E13841" t="s">
        <v>712</v>
      </c>
      <c r="F13841" t="s">
        <v>1966</v>
      </c>
      <c r="G13841" t="s">
        <v>1978</v>
      </c>
      <c r="H13841" s="1">
        <v>54.907009306274702</v>
      </c>
      <c r="I13841" s="1">
        <v>116.936772551216</v>
      </c>
      <c r="J13841" s="1">
        <v>-36.8357239197355</v>
      </c>
      <c r="K13841">
        <v>33</v>
      </c>
    </row>
    <row r="13842" spans="1:11">
      <c r="A13842">
        <v>13840</v>
      </c>
      <c r="B13842">
        <v>6</v>
      </c>
      <c r="C13842">
        <v>6</v>
      </c>
      <c r="D13842" t="s">
        <v>23</v>
      </c>
      <c r="E13842" t="s">
        <v>712</v>
      </c>
      <c r="F13842" t="s">
        <v>1966</v>
      </c>
      <c r="G13842" t="s">
        <v>1978</v>
      </c>
      <c r="H13842" s="1">
        <v>55.379110563071102</v>
      </c>
      <c r="I13842" s="1">
        <v>116.668310656884</v>
      </c>
      <c r="J13842" s="1">
        <v>-36.4674779980379</v>
      </c>
      <c r="K13842">
        <v>33</v>
      </c>
    </row>
    <row r="13843" spans="1:11">
      <c r="A13843">
        <v>13841</v>
      </c>
      <c r="B13843">
        <v>6</v>
      </c>
      <c r="C13843">
        <v>6</v>
      </c>
      <c r="D13843" t="s">
        <v>23</v>
      </c>
      <c r="E13843" t="s">
        <v>712</v>
      </c>
      <c r="F13843" t="s">
        <v>1966</v>
      </c>
      <c r="G13843" t="s">
        <v>1978</v>
      </c>
      <c r="H13843" s="1">
        <v>55.851211819867601</v>
      </c>
      <c r="I13843" s="1">
        <v>116.399848762552</v>
      </c>
      <c r="J13843" s="1">
        <v>-36.0992320763403</v>
      </c>
      <c r="K13843">
        <v>33</v>
      </c>
    </row>
    <row r="13844" spans="1:11">
      <c r="A13844">
        <v>13842</v>
      </c>
      <c r="B13844">
        <v>6</v>
      </c>
      <c r="C13844">
        <v>6</v>
      </c>
      <c r="D13844" t="s">
        <v>29</v>
      </c>
      <c r="E13844" t="s">
        <v>712</v>
      </c>
      <c r="F13844" t="s">
        <v>1973</v>
      </c>
      <c r="G13844" t="s">
        <v>1978</v>
      </c>
      <c r="H13844" s="1">
        <v>74.2785183011529</v>
      </c>
      <c r="I13844" s="1">
        <v>107.221324474616</v>
      </c>
      <c r="J13844" s="1">
        <v>-52.961365107861297</v>
      </c>
      <c r="K13844">
        <v>33</v>
      </c>
    </row>
    <row r="13845" spans="1:11">
      <c r="A13845">
        <v>13843</v>
      </c>
      <c r="B13845">
        <v>6</v>
      </c>
      <c r="C13845">
        <v>6</v>
      </c>
      <c r="D13845" t="s">
        <v>29</v>
      </c>
      <c r="E13845" t="s">
        <v>712</v>
      </c>
      <c r="F13845" t="s">
        <v>1973</v>
      </c>
      <c r="G13845" t="s">
        <v>1978</v>
      </c>
      <c r="H13845" s="1">
        <v>73.851706989422098</v>
      </c>
      <c r="I13845" s="1">
        <v>107.431360326027</v>
      </c>
      <c r="J13845" s="1">
        <v>-52.509398859646801</v>
      </c>
      <c r="K13845">
        <v>33</v>
      </c>
    </row>
    <row r="13846" spans="1:11">
      <c r="A13846">
        <v>13844</v>
      </c>
      <c r="B13846">
        <v>6</v>
      </c>
      <c r="C13846">
        <v>6</v>
      </c>
      <c r="D13846" t="s">
        <v>29</v>
      </c>
      <c r="E13846" t="s">
        <v>712</v>
      </c>
      <c r="F13846" t="s">
        <v>1973</v>
      </c>
      <c r="G13846" t="s">
        <v>1978</v>
      </c>
      <c r="H13846" s="1">
        <v>73.424895677691396</v>
      </c>
      <c r="I13846" s="1">
        <v>107.641396177437</v>
      </c>
      <c r="J13846" s="1">
        <v>-52.057432611432297</v>
      </c>
      <c r="K13846">
        <v>33</v>
      </c>
    </row>
    <row r="13847" spans="1:11">
      <c r="A13847">
        <v>13845</v>
      </c>
      <c r="B13847">
        <v>6</v>
      </c>
      <c r="C13847">
        <v>6</v>
      </c>
      <c r="D13847" t="s">
        <v>29</v>
      </c>
      <c r="E13847" t="s">
        <v>712</v>
      </c>
      <c r="F13847" t="s">
        <v>1973</v>
      </c>
      <c r="G13847" t="s">
        <v>1978</v>
      </c>
      <c r="H13847" s="1">
        <v>72.998084365960693</v>
      </c>
      <c r="I13847" s="1">
        <v>107.851432028847</v>
      </c>
      <c r="J13847" s="1">
        <v>-51.605466363217801</v>
      </c>
      <c r="K13847">
        <v>33</v>
      </c>
    </row>
    <row r="13848" spans="1:11">
      <c r="A13848">
        <v>13846</v>
      </c>
      <c r="B13848">
        <v>6</v>
      </c>
      <c r="C13848">
        <v>6</v>
      </c>
      <c r="D13848" t="s">
        <v>29</v>
      </c>
      <c r="E13848" t="s">
        <v>712</v>
      </c>
      <c r="F13848" t="s">
        <v>1973</v>
      </c>
      <c r="G13848" t="s">
        <v>1978</v>
      </c>
      <c r="H13848" s="1">
        <v>72.571273054230005</v>
      </c>
      <c r="I13848" s="1">
        <v>108.061467880257</v>
      </c>
      <c r="J13848" s="1">
        <v>-51.153500115003297</v>
      </c>
      <c r="K13848">
        <v>33</v>
      </c>
    </row>
    <row r="13849" spans="1:11">
      <c r="A13849">
        <v>13847</v>
      </c>
      <c r="B13849">
        <v>6</v>
      </c>
      <c r="C13849">
        <v>6</v>
      </c>
      <c r="D13849" t="s">
        <v>29</v>
      </c>
      <c r="E13849" t="s">
        <v>712</v>
      </c>
      <c r="F13849" t="s">
        <v>1973</v>
      </c>
      <c r="G13849" t="s">
        <v>1978</v>
      </c>
      <c r="H13849" s="1">
        <v>72.144461742499303</v>
      </c>
      <c r="I13849" s="1">
        <v>108.271503731667</v>
      </c>
      <c r="J13849" s="1">
        <v>-50.701533866788701</v>
      </c>
      <c r="K13849">
        <v>33</v>
      </c>
    </row>
    <row r="13850" spans="1:11">
      <c r="A13850">
        <v>13848</v>
      </c>
      <c r="B13850">
        <v>6</v>
      </c>
      <c r="C13850">
        <v>6</v>
      </c>
      <c r="D13850" t="s">
        <v>29</v>
      </c>
      <c r="E13850" t="s">
        <v>712</v>
      </c>
      <c r="F13850" t="s">
        <v>1973</v>
      </c>
      <c r="G13850" t="s">
        <v>1978</v>
      </c>
      <c r="H13850" s="1">
        <v>71.7176504307686</v>
      </c>
      <c r="I13850" s="1">
        <v>108.48153958307699</v>
      </c>
      <c r="J13850" s="1">
        <v>-50.249567618574197</v>
      </c>
      <c r="K13850">
        <v>33</v>
      </c>
    </row>
    <row r="13851" spans="1:11">
      <c r="A13851">
        <v>13849</v>
      </c>
      <c r="B13851">
        <v>6</v>
      </c>
      <c r="C13851">
        <v>6</v>
      </c>
      <c r="D13851" t="s">
        <v>29</v>
      </c>
      <c r="E13851" t="s">
        <v>712</v>
      </c>
      <c r="F13851" t="s">
        <v>1973</v>
      </c>
      <c r="G13851" t="s">
        <v>1978</v>
      </c>
      <c r="H13851" s="1">
        <v>71.290839119037798</v>
      </c>
      <c r="I13851" s="1">
        <v>108.691575434488</v>
      </c>
      <c r="J13851" s="1">
        <v>-49.7976013703597</v>
      </c>
      <c r="K13851">
        <v>33</v>
      </c>
    </row>
    <row r="13852" spans="1:11">
      <c r="A13852">
        <v>13850</v>
      </c>
      <c r="B13852">
        <v>6</v>
      </c>
      <c r="C13852">
        <v>6</v>
      </c>
      <c r="D13852" t="s">
        <v>29</v>
      </c>
      <c r="E13852" t="s">
        <v>712</v>
      </c>
      <c r="F13852" t="s">
        <v>1973</v>
      </c>
      <c r="G13852" t="s">
        <v>1978</v>
      </c>
      <c r="H13852" s="1">
        <v>70.864027807307096</v>
      </c>
      <c r="I13852" s="1">
        <v>108.901611285898</v>
      </c>
      <c r="J13852" s="1">
        <v>-49.345635122145197</v>
      </c>
      <c r="K13852">
        <v>33</v>
      </c>
    </row>
    <row r="13853" spans="1:11">
      <c r="A13853">
        <v>13851</v>
      </c>
      <c r="B13853">
        <v>6</v>
      </c>
      <c r="C13853">
        <v>6</v>
      </c>
      <c r="D13853" t="s">
        <v>29</v>
      </c>
      <c r="E13853" t="s">
        <v>712</v>
      </c>
      <c r="F13853" t="s">
        <v>1973</v>
      </c>
      <c r="G13853" t="s">
        <v>1978</v>
      </c>
      <c r="H13853" s="1">
        <v>70.437216495576394</v>
      </c>
      <c r="I13853" s="1">
        <v>109.111647137308</v>
      </c>
      <c r="J13853" s="1">
        <v>-48.8936688739307</v>
      </c>
      <c r="K13853">
        <v>33</v>
      </c>
    </row>
    <row r="13854" spans="1:11">
      <c r="A13854">
        <v>13852</v>
      </c>
      <c r="B13854">
        <v>6</v>
      </c>
      <c r="C13854">
        <v>6</v>
      </c>
      <c r="D13854" t="s">
        <v>29</v>
      </c>
      <c r="E13854" t="s">
        <v>712</v>
      </c>
      <c r="F13854" t="s">
        <v>1973</v>
      </c>
      <c r="G13854" t="s">
        <v>1978</v>
      </c>
      <c r="H13854" s="1">
        <v>70.010405183845705</v>
      </c>
      <c r="I13854" s="1">
        <v>109.321682988718</v>
      </c>
      <c r="J13854" s="1">
        <v>-48.441702625716196</v>
      </c>
      <c r="K13854">
        <v>33</v>
      </c>
    </row>
    <row r="13855" spans="1:11">
      <c r="A13855">
        <v>13853</v>
      </c>
      <c r="B13855">
        <v>6</v>
      </c>
      <c r="C13855">
        <v>6</v>
      </c>
      <c r="D13855" t="s">
        <v>29</v>
      </c>
      <c r="E13855" t="s">
        <v>712</v>
      </c>
      <c r="F13855" t="s">
        <v>1973</v>
      </c>
      <c r="G13855" t="s">
        <v>1978</v>
      </c>
      <c r="H13855" s="1">
        <v>69.583593872115003</v>
      </c>
      <c r="I13855" s="1">
        <v>109.53171884012799</v>
      </c>
      <c r="J13855" s="1">
        <v>-47.9897363775016</v>
      </c>
      <c r="K13855">
        <v>33</v>
      </c>
    </row>
    <row r="13856" spans="1:11">
      <c r="A13856">
        <v>13854</v>
      </c>
      <c r="B13856">
        <v>6</v>
      </c>
      <c r="C13856">
        <v>6</v>
      </c>
      <c r="D13856" t="s">
        <v>29</v>
      </c>
      <c r="E13856" t="s">
        <v>712</v>
      </c>
      <c r="F13856" t="s">
        <v>1973</v>
      </c>
      <c r="G13856" t="s">
        <v>1978</v>
      </c>
      <c r="H13856" s="1">
        <v>69.1567825603843</v>
      </c>
      <c r="I13856" s="1">
        <v>109.74175469153801</v>
      </c>
      <c r="J13856" s="1">
        <v>-47.537770129287097</v>
      </c>
      <c r="K13856">
        <v>33</v>
      </c>
    </row>
    <row r="13857" spans="1:11">
      <c r="A13857">
        <v>13855</v>
      </c>
      <c r="B13857">
        <v>6</v>
      </c>
      <c r="C13857">
        <v>6</v>
      </c>
      <c r="D13857" t="s">
        <v>29</v>
      </c>
      <c r="E13857" t="s">
        <v>712</v>
      </c>
      <c r="F13857" t="s">
        <v>1973</v>
      </c>
      <c r="G13857" t="s">
        <v>1978</v>
      </c>
      <c r="H13857" s="1">
        <v>68.729971248653499</v>
      </c>
      <c r="I13857" s="1">
        <v>109.951790542949</v>
      </c>
      <c r="J13857" s="1">
        <v>-47.0858038810726</v>
      </c>
      <c r="K13857">
        <v>33</v>
      </c>
    </row>
    <row r="13858" spans="1:11">
      <c r="A13858">
        <v>13856</v>
      </c>
      <c r="B13858">
        <v>6</v>
      </c>
      <c r="C13858">
        <v>6</v>
      </c>
      <c r="D13858" t="s">
        <v>29</v>
      </c>
      <c r="E13858" t="s">
        <v>712</v>
      </c>
      <c r="F13858" t="s">
        <v>1973</v>
      </c>
      <c r="G13858" t="s">
        <v>1978</v>
      </c>
      <c r="H13858" s="1">
        <v>68.303159936922796</v>
      </c>
      <c r="I13858" s="1">
        <v>110.161826394359</v>
      </c>
      <c r="J13858" s="1">
        <v>-46.633837632858103</v>
      </c>
      <c r="K13858">
        <v>33</v>
      </c>
    </row>
    <row r="13859" spans="1:11">
      <c r="A13859">
        <v>13857</v>
      </c>
      <c r="B13859">
        <v>6</v>
      </c>
      <c r="C13859">
        <v>6</v>
      </c>
      <c r="D13859" t="s">
        <v>29</v>
      </c>
      <c r="E13859" t="s">
        <v>712</v>
      </c>
      <c r="F13859" t="s">
        <v>1973</v>
      </c>
      <c r="G13859" t="s">
        <v>1978</v>
      </c>
      <c r="H13859" s="1">
        <v>67.876348625192094</v>
      </c>
      <c r="I13859" s="1">
        <v>110.37186224576899</v>
      </c>
      <c r="J13859" s="1">
        <v>-46.1818713846436</v>
      </c>
      <c r="K13859">
        <v>33</v>
      </c>
    </row>
    <row r="13860" spans="1:11">
      <c r="A13860">
        <v>13858</v>
      </c>
      <c r="B13860">
        <v>6</v>
      </c>
      <c r="C13860">
        <v>6</v>
      </c>
      <c r="D13860" t="s">
        <v>29</v>
      </c>
      <c r="E13860" t="s">
        <v>712</v>
      </c>
      <c r="F13860" t="s">
        <v>1973</v>
      </c>
      <c r="G13860" t="s">
        <v>1978</v>
      </c>
      <c r="H13860" s="1">
        <v>67.449537313461406</v>
      </c>
      <c r="I13860" s="1">
        <v>110.58189809717901</v>
      </c>
      <c r="J13860" s="1">
        <v>-45.729905136428997</v>
      </c>
      <c r="K13860">
        <v>33</v>
      </c>
    </row>
    <row r="13861" spans="1:11">
      <c r="A13861">
        <v>13859</v>
      </c>
      <c r="B13861">
        <v>6</v>
      </c>
      <c r="C13861">
        <v>6</v>
      </c>
      <c r="D13861" t="s">
        <v>29</v>
      </c>
      <c r="E13861" t="s">
        <v>712</v>
      </c>
      <c r="F13861" t="s">
        <v>1973</v>
      </c>
      <c r="G13861" t="s">
        <v>1978</v>
      </c>
      <c r="H13861" s="1">
        <v>67.022726001730703</v>
      </c>
      <c r="I13861" s="1">
        <v>110.791933948589</v>
      </c>
      <c r="J13861" s="1">
        <v>-45.2779388882145</v>
      </c>
      <c r="K13861">
        <v>33</v>
      </c>
    </row>
    <row r="13862" spans="1:11">
      <c r="A13862">
        <v>13860</v>
      </c>
      <c r="B13862">
        <v>6</v>
      </c>
      <c r="C13862">
        <v>6</v>
      </c>
      <c r="D13862" t="s">
        <v>29</v>
      </c>
      <c r="E13862" t="s">
        <v>712</v>
      </c>
      <c r="F13862" t="s">
        <v>1973</v>
      </c>
      <c r="G13862" t="s">
        <v>1978</v>
      </c>
      <c r="H13862" s="1">
        <v>66.595914690000001</v>
      </c>
      <c r="I13862" s="1">
        <v>111.001969799999</v>
      </c>
      <c r="J13862" s="1">
        <v>-44.825972640000003</v>
      </c>
      <c r="K13862">
        <v>33</v>
      </c>
    </row>
    <row r="13863" spans="1:11">
      <c r="A13863">
        <v>13861</v>
      </c>
      <c r="B13863">
        <v>6</v>
      </c>
      <c r="C13863">
        <v>6</v>
      </c>
      <c r="D13863" t="s">
        <v>29</v>
      </c>
      <c r="E13863" t="s">
        <v>712</v>
      </c>
      <c r="F13863" t="s">
        <v>1973</v>
      </c>
      <c r="G13863" t="s">
        <v>1978</v>
      </c>
      <c r="H13863" s="1">
        <v>66.169103378269199</v>
      </c>
      <c r="I13863" s="1">
        <v>111.21200565141</v>
      </c>
      <c r="J13863" s="1">
        <v>-44.3740063917855</v>
      </c>
      <c r="K13863">
        <v>33</v>
      </c>
    </row>
    <row r="13864" spans="1:11">
      <c r="A13864">
        <v>13862</v>
      </c>
      <c r="B13864">
        <v>6</v>
      </c>
      <c r="C13864">
        <v>6</v>
      </c>
      <c r="D13864" t="s">
        <v>29</v>
      </c>
      <c r="E13864" t="s">
        <v>712</v>
      </c>
      <c r="F13864" t="s">
        <v>1973</v>
      </c>
      <c r="G13864" t="s">
        <v>1978</v>
      </c>
      <c r="H13864" s="1">
        <v>65.742292066538496</v>
      </c>
      <c r="I13864" s="1">
        <v>111.42204150281999</v>
      </c>
      <c r="J13864" s="1">
        <v>-43.922040143571003</v>
      </c>
      <c r="K13864">
        <v>33</v>
      </c>
    </row>
    <row r="13865" spans="1:11">
      <c r="A13865">
        <v>13863</v>
      </c>
      <c r="B13865">
        <v>6</v>
      </c>
      <c r="C13865">
        <v>6</v>
      </c>
      <c r="D13865" t="s">
        <v>29</v>
      </c>
      <c r="E13865" t="s">
        <v>712</v>
      </c>
      <c r="F13865" t="s">
        <v>1973</v>
      </c>
      <c r="G13865" t="s">
        <v>1978</v>
      </c>
      <c r="H13865" s="1">
        <v>65.315480754807794</v>
      </c>
      <c r="I13865" s="1">
        <v>111.63207735423001</v>
      </c>
      <c r="J13865" s="1">
        <v>-43.470073895356499</v>
      </c>
      <c r="K13865">
        <v>33</v>
      </c>
    </row>
    <row r="13866" spans="1:11">
      <c r="A13866">
        <v>13864</v>
      </c>
      <c r="B13866">
        <v>6</v>
      </c>
      <c r="C13866">
        <v>6</v>
      </c>
      <c r="D13866" t="s">
        <v>29</v>
      </c>
      <c r="E13866" t="s">
        <v>712</v>
      </c>
      <c r="F13866" t="s">
        <v>1973</v>
      </c>
      <c r="G13866" t="s">
        <v>1978</v>
      </c>
      <c r="H13866" s="1">
        <v>64.888669443077106</v>
      </c>
      <c r="I13866" s="1">
        <v>111.84211320564</v>
      </c>
      <c r="J13866" s="1">
        <v>-43.018107647141903</v>
      </c>
      <c r="K13866">
        <v>33</v>
      </c>
    </row>
    <row r="13867" spans="1:11">
      <c r="A13867">
        <v>13865</v>
      </c>
      <c r="B13867">
        <v>6</v>
      </c>
      <c r="C13867">
        <v>6</v>
      </c>
      <c r="D13867" t="s">
        <v>29</v>
      </c>
      <c r="E13867" t="s">
        <v>712</v>
      </c>
      <c r="F13867" t="s">
        <v>1973</v>
      </c>
      <c r="G13867" t="s">
        <v>1978</v>
      </c>
      <c r="H13867" s="1">
        <v>64.461858131346403</v>
      </c>
      <c r="I13867" s="1">
        <v>112.05214905705</v>
      </c>
      <c r="J13867" s="1">
        <v>-42.5661413989274</v>
      </c>
      <c r="K13867">
        <v>33</v>
      </c>
    </row>
    <row r="13868" spans="1:11">
      <c r="A13868">
        <v>13866</v>
      </c>
      <c r="B13868">
        <v>6</v>
      </c>
      <c r="C13868">
        <v>6</v>
      </c>
      <c r="D13868" t="s">
        <v>29</v>
      </c>
      <c r="E13868" t="s">
        <v>712</v>
      </c>
      <c r="F13868" t="s">
        <v>1973</v>
      </c>
      <c r="G13868" t="s">
        <v>1978</v>
      </c>
      <c r="H13868" s="1">
        <v>64.035046819615701</v>
      </c>
      <c r="I13868" s="1">
        <v>112.26218490846099</v>
      </c>
      <c r="J13868" s="1">
        <v>-42.114175150712903</v>
      </c>
      <c r="K13868">
        <v>33</v>
      </c>
    </row>
    <row r="13869" spans="1:11">
      <c r="A13869">
        <v>13867</v>
      </c>
      <c r="B13869">
        <v>6</v>
      </c>
      <c r="C13869">
        <v>6</v>
      </c>
      <c r="D13869" t="s">
        <v>29</v>
      </c>
      <c r="E13869" t="s">
        <v>712</v>
      </c>
      <c r="F13869" t="s">
        <v>1973</v>
      </c>
      <c r="G13869" t="s">
        <v>1978</v>
      </c>
      <c r="H13869" s="1">
        <v>63.608235507884899</v>
      </c>
      <c r="I13869" s="1">
        <v>112.47222075987101</v>
      </c>
      <c r="J13869" s="1">
        <v>-41.662208902498399</v>
      </c>
      <c r="K13869">
        <v>33</v>
      </c>
    </row>
    <row r="13870" spans="1:11">
      <c r="A13870">
        <v>13868</v>
      </c>
      <c r="B13870">
        <v>6</v>
      </c>
      <c r="C13870">
        <v>6</v>
      </c>
      <c r="D13870" t="s">
        <v>29</v>
      </c>
      <c r="E13870" t="s">
        <v>712</v>
      </c>
      <c r="F13870" t="s">
        <v>1973</v>
      </c>
      <c r="G13870" t="s">
        <v>1978</v>
      </c>
      <c r="H13870" s="1">
        <v>63.181424196154197</v>
      </c>
      <c r="I13870" s="1">
        <v>112.68225661128101</v>
      </c>
      <c r="J13870" s="1">
        <v>-41.210242654283903</v>
      </c>
      <c r="K13870">
        <v>33</v>
      </c>
    </row>
    <row r="13871" spans="1:11">
      <c r="A13871">
        <v>13869</v>
      </c>
      <c r="B13871">
        <v>6</v>
      </c>
      <c r="C13871">
        <v>6</v>
      </c>
      <c r="D13871" t="s">
        <v>29</v>
      </c>
      <c r="E13871" t="s">
        <v>712</v>
      </c>
      <c r="F13871" t="s">
        <v>1973</v>
      </c>
      <c r="G13871" t="s">
        <v>1978</v>
      </c>
      <c r="H13871" s="1">
        <v>62.754612884423501</v>
      </c>
      <c r="I13871" s="1">
        <v>112.892292462691</v>
      </c>
      <c r="J13871" s="1">
        <v>-40.758276406069399</v>
      </c>
      <c r="K13871">
        <v>33</v>
      </c>
    </row>
    <row r="13872" spans="1:11">
      <c r="A13872">
        <v>13870</v>
      </c>
      <c r="B13872">
        <v>6</v>
      </c>
      <c r="C13872">
        <v>6</v>
      </c>
      <c r="D13872" t="s">
        <v>29</v>
      </c>
      <c r="E13872" t="s">
        <v>712</v>
      </c>
      <c r="F13872" t="s">
        <v>1973</v>
      </c>
      <c r="G13872" t="s">
        <v>1978</v>
      </c>
      <c r="H13872" s="1">
        <v>62.327801572692799</v>
      </c>
      <c r="I13872" s="1">
        <v>113.102328314101</v>
      </c>
      <c r="J13872" s="1">
        <v>-40.306310157854803</v>
      </c>
      <c r="K13872">
        <v>33</v>
      </c>
    </row>
    <row r="13873" spans="1:11">
      <c r="A13873">
        <v>13871</v>
      </c>
      <c r="B13873">
        <v>6</v>
      </c>
      <c r="C13873">
        <v>6</v>
      </c>
      <c r="D13873" t="s">
        <v>29</v>
      </c>
      <c r="E13873" t="s">
        <v>712</v>
      </c>
      <c r="F13873" t="s">
        <v>1973</v>
      </c>
      <c r="G13873" t="s">
        <v>1978</v>
      </c>
      <c r="H13873" s="1">
        <v>61.900990260962097</v>
      </c>
      <c r="I13873" s="1">
        <v>113.312364165511</v>
      </c>
      <c r="J13873" s="1">
        <v>-39.854343909640299</v>
      </c>
      <c r="K13873">
        <v>33</v>
      </c>
    </row>
    <row r="13874" spans="1:11">
      <c r="A13874">
        <v>13872</v>
      </c>
      <c r="B13874">
        <v>6</v>
      </c>
      <c r="C13874">
        <v>6</v>
      </c>
      <c r="D13874" t="s">
        <v>29</v>
      </c>
      <c r="E13874" t="s">
        <v>712</v>
      </c>
      <c r="F13874" t="s">
        <v>1973</v>
      </c>
      <c r="G13874" t="s">
        <v>1978</v>
      </c>
      <c r="H13874" s="1">
        <v>61.474178949231401</v>
      </c>
      <c r="I13874" s="1">
        <v>113.52240001692201</v>
      </c>
      <c r="J13874" s="1">
        <v>-39.402377661425803</v>
      </c>
      <c r="K13874">
        <v>33</v>
      </c>
    </row>
    <row r="13875" spans="1:11">
      <c r="A13875">
        <v>13873</v>
      </c>
      <c r="B13875">
        <v>6</v>
      </c>
      <c r="C13875">
        <v>6</v>
      </c>
      <c r="D13875" t="s">
        <v>29</v>
      </c>
      <c r="E13875" t="s">
        <v>712</v>
      </c>
      <c r="F13875" t="s">
        <v>1973</v>
      </c>
      <c r="G13875" t="s">
        <v>1978</v>
      </c>
      <c r="H13875" s="1">
        <v>61.047367637500599</v>
      </c>
      <c r="I13875" s="1">
        <v>113.732435868332</v>
      </c>
      <c r="J13875" s="1">
        <v>-38.950411413211299</v>
      </c>
      <c r="K13875">
        <v>33</v>
      </c>
    </row>
    <row r="13876" spans="1:11">
      <c r="A13876">
        <v>13874</v>
      </c>
      <c r="B13876">
        <v>6</v>
      </c>
      <c r="C13876">
        <v>6</v>
      </c>
      <c r="D13876" t="s">
        <v>29</v>
      </c>
      <c r="E13876" t="s">
        <v>712</v>
      </c>
      <c r="F13876" t="s">
        <v>1973</v>
      </c>
      <c r="G13876" t="s">
        <v>1978</v>
      </c>
      <c r="H13876" s="1">
        <v>60.620556325769897</v>
      </c>
      <c r="I13876" s="1">
        <v>113.942471719742</v>
      </c>
      <c r="J13876" s="1">
        <v>-38.498445164996802</v>
      </c>
      <c r="K13876">
        <v>33</v>
      </c>
    </row>
    <row r="13877" spans="1:11">
      <c r="A13877">
        <v>13875</v>
      </c>
      <c r="B13877">
        <v>6</v>
      </c>
      <c r="C13877">
        <v>6</v>
      </c>
      <c r="D13877" t="s">
        <v>29</v>
      </c>
      <c r="E13877" t="s">
        <v>712</v>
      </c>
      <c r="F13877" t="s">
        <v>1973</v>
      </c>
      <c r="G13877" t="s">
        <v>1978</v>
      </c>
      <c r="H13877" s="1">
        <v>60.193745014039202</v>
      </c>
      <c r="I13877" s="1">
        <v>114.152507571152</v>
      </c>
      <c r="J13877" s="1">
        <v>-38.046478916782199</v>
      </c>
      <c r="K13877">
        <v>33</v>
      </c>
    </row>
    <row r="13878" spans="1:11">
      <c r="A13878">
        <v>13876</v>
      </c>
      <c r="B13878">
        <v>6</v>
      </c>
      <c r="C13878">
        <v>6</v>
      </c>
      <c r="D13878" t="s">
        <v>29</v>
      </c>
      <c r="E13878" t="s">
        <v>712</v>
      </c>
      <c r="F13878" t="s">
        <v>1973</v>
      </c>
      <c r="G13878" t="s">
        <v>1978</v>
      </c>
      <c r="H13878" s="1">
        <v>59.766933702308499</v>
      </c>
      <c r="I13878" s="1">
        <v>114.362543422562</v>
      </c>
      <c r="J13878" s="1">
        <v>-37.594512668567702</v>
      </c>
      <c r="K13878">
        <v>33</v>
      </c>
    </row>
    <row r="13879" spans="1:11">
      <c r="A13879">
        <v>13877</v>
      </c>
      <c r="B13879">
        <v>6</v>
      </c>
      <c r="C13879">
        <v>6</v>
      </c>
      <c r="D13879" t="s">
        <v>29</v>
      </c>
      <c r="E13879" t="s">
        <v>712</v>
      </c>
      <c r="F13879" t="s">
        <v>1973</v>
      </c>
      <c r="G13879" t="s">
        <v>1978</v>
      </c>
      <c r="H13879" s="1">
        <v>59.340122390577797</v>
      </c>
      <c r="I13879" s="1">
        <v>114.572579273972</v>
      </c>
      <c r="J13879" s="1">
        <v>-37.142546420353199</v>
      </c>
      <c r="K13879">
        <v>33</v>
      </c>
    </row>
    <row r="13880" spans="1:11">
      <c r="A13880">
        <v>13878</v>
      </c>
      <c r="B13880">
        <v>6</v>
      </c>
      <c r="C13880">
        <v>6</v>
      </c>
      <c r="D13880" t="s">
        <v>29</v>
      </c>
      <c r="E13880" t="s">
        <v>712</v>
      </c>
      <c r="F13880" t="s">
        <v>1963</v>
      </c>
      <c r="G13880" t="s">
        <v>1973</v>
      </c>
      <c r="H13880" s="1">
        <v>79.3519750573398</v>
      </c>
      <c r="I13880" s="1">
        <v>79.364723914358805</v>
      </c>
      <c r="J13880" s="1">
        <v>-44.855124767883197</v>
      </c>
      <c r="K13880">
        <v>33</v>
      </c>
    </row>
    <row r="13881" spans="1:11">
      <c r="A13881">
        <v>13879</v>
      </c>
      <c r="B13881">
        <v>6</v>
      </c>
      <c r="C13881">
        <v>6</v>
      </c>
      <c r="D13881" t="s">
        <v>29</v>
      </c>
      <c r="E13881" t="s">
        <v>712</v>
      </c>
      <c r="F13881" t="s">
        <v>1963</v>
      </c>
      <c r="G13881" t="s">
        <v>1973</v>
      </c>
      <c r="H13881" s="1">
        <v>79.273825771128102</v>
      </c>
      <c r="I13881" s="1">
        <v>79.977124689024194</v>
      </c>
      <c r="J13881" s="1">
        <v>-45.077418322620602</v>
      </c>
      <c r="K13881">
        <v>33</v>
      </c>
    </row>
    <row r="13882" spans="1:11">
      <c r="A13882">
        <v>13880</v>
      </c>
      <c r="B13882">
        <v>6</v>
      </c>
      <c r="C13882">
        <v>6</v>
      </c>
      <c r="D13882" t="s">
        <v>29</v>
      </c>
      <c r="E13882" t="s">
        <v>712</v>
      </c>
      <c r="F13882" t="s">
        <v>1963</v>
      </c>
      <c r="G13882" t="s">
        <v>1973</v>
      </c>
      <c r="H13882" s="1">
        <v>79.195676484916405</v>
      </c>
      <c r="I13882" s="1">
        <v>80.589525463689597</v>
      </c>
      <c r="J13882" s="1">
        <v>-45.299711877358</v>
      </c>
      <c r="K13882">
        <v>33</v>
      </c>
    </row>
    <row r="13883" spans="1:11">
      <c r="A13883">
        <v>13881</v>
      </c>
      <c r="B13883">
        <v>6</v>
      </c>
      <c r="C13883">
        <v>6</v>
      </c>
      <c r="D13883" t="s">
        <v>29</v>
      </c>
      <c r="E13883" t="s">
        <v>712</v>
      </c>
      <c r="F13883" t="s">
        <v>1963</v>
      </c>
      <c r="G13883" t="s">
        <v>1973</v>
      </c>
      <c r="H13883" s="1">
        <v>79.117527198704707</v>
      </c>
      <c r="I13883" s="1">
        <v>81.201926238355</v>
      </c>
      <c r="J13883" s="1">
        <v>-45.522005432095398</v>
      </c>
      <c r="K13883">
        <v>33</v>
      </c>
    </row>
    <row r="13884" spans="1:11">
      <c r="A13884">
        <v>13882</v>
      </c>
      <c r="B13884">
        <v>6</v>
      </c>
      <c r="C13884">
        <v>6</v>
      </c>
      <c r="D13884" t="s">
        <v>29</v>
      </c>
      <c r="E13884" t="s">
        <v>712</v>
      </c>
      <c r="F13884" t="s">
        <v>1963</v>
      </c>
      <c r="G13884" t="s">
        <v>1973</v>
      </c>
      <c r="H13884" s="1">
        <v>79.039377912492995</v>
      </c>
      <c r="I13884" s="1">
        <v>81.814327013020403</v>
      </c>
      <c r="J13884" s="1">
        <v>-45.744298986832803</v>
      </c>
      <c r="K13884">
        <v>33</v>
      </c>
    </row>
    <row r="13885" spans="1:11">
      <c r="A13885">
        <v>13883</v>
      </c>
      <c r="B13885">
        <v>6</v>
      </c>
      <c r="C13885">
        <v>6</v>
      </c>
      <c r="D13885" t="s">
        <v>29</v>
      </c>
      <c r="E13885" t="s">
        <v>712</v>
      </c>
      <c r="F13885" t="s">
        <v>1963</v>
      </c>
      <c r="G13885" t="s">
        <v>1973</v>
      </c>
      <c r="H13885" s="1">
        <v>78.961228626281297</v>
      </c>
      <c r="I13885" s="1">
        <v>82.426727787685905</v>
      </c>
      <c r="J13885" s="1">
        <v>-45.966592541570201</v>
      </c>
      <c r="K13885">
        <v>33</v>
      </c>
    </row>
    <row r="13886" spans="1:11">
      <c r="A13886">
        <v>13884</v>
      </c>
      <c r="B13886">
        <v>6</v>
      </c>
      <c r="C13886">
        <v>6</v>
      </c>
      <c r="D13886" t="s">
        <v>29</v>
      </c>
      <c r="E13886" t="s">
        <v>712</v>
      </c>
      <c r="F13886" t="s">
        <v>1963</v>
      </c>
      <c r="G13886" t="s">
        <v>1973</v>
      </c>
      <c r="H13886" s="1">
        <v>78.8830793400696</v>
      </c>
      <c r="I13886" s="1">
        <v>83.039128562351294</v>
      </c>
      <c r="J13886" s="1">
        <v>-46.188886096307598</v>
      </c>
      <c r="K13886">
        <v>33</v>
      </c>
    </row>
    <row r="13887" spans="1:11">
      <c r="A13887">
        <v>13885</v>
      </c>
      <c r="B13887">
        <v>6</v>
      </c>
      <c r="C13887">
        <v>6</v>
      </c>
      <c r="D13887" t="s">
        <v>29</v>
      </c>
      <c r="E13887" t="s">
        <v>712</v>
      </c>
      <c r="F13887" t="s">
        <v>1963</v>
      </c>
      <c r="G13887" t="s">
        <v>1973</v>
      </c>
      <c r="H13887" s="1">
        <v>78.804930053857902</v>
      </c>
      <c r="I13887" s="1">
        <v>83.651529337016697</v>
      </c>
      <c r="J13887" s="1">
        <v>-46.411179651045003</v>
      </c>
      <c r="K13887">
        <v>33</v>
      </c>
    </row>
    <row r="13888" spans="1:11">
      <c r="A13888">
        <v>13886</v>
      </c>
      <c r="B13888">
        <v>6</v>
      </c>
      <c r="C13888">
        <v>6</v>
      </c>
      <c r="D13888" t="s">
        <v>29</v>
      </c>
      <c r="E13888" t="s">
        <v>712</v>
      </c>
      <c r="F13888" t="s">
        <v>1963</v>
      </c>
      <c r="G13888" t="s">
        <v>1973</v>
      </c>
      <c r="H13888" s="1">
        <v>78.726780767646204</v>
      </c>
      <c r="I13888" s="1">
        <v>84.2639301116821</v>
      </c>
      <c r="J13888" s="1">
        <v>-46.633473205782401</v>
      </c>
      <c r="K13888">
        <v>33</v>
      </c>
    </row>
    <row r="13889" spans="1:11">
      <c r="A13889">
        <v>13887</v>
      </c>
      <c r="B13889">
        <v>6</v>
      </c>
      <c r="C13889">
        <v>6</v>
      </c>
      <c r="D13889" t="s">
        <v>29</v>
      </c>
      <c r="E13889" t="s">
        <v>712</v>
      </c>
      <c r="F13889" t="s">
        <v>1963</v>
      </c>
      <c r="G13889" t="s">
        <v>1973</v>
      </c>
      <c r="H13889" s="1">
        <v>78.648631481434506</v>
      </c>
      <c r="I13889" s="1">
        <v>84.876330886347503</v>
      </c>
      <c r="J13889" s="1">
        <v>-46.855766760519799</v>
      </c>
      <c r="K13889">
        <v>33</v>
      </c>
    </row>
    <row r="13890" spans="1:11">
      <c r="A13890">
        <v>13888</v>
      </c>
      <c r="B13890">
        <v>6</v>
      </c>
      <c r="C13890">
        <v>6</v>
      </c>
      <c r="D13890" t="s">
        <v>29</v>
      </c>
      <c r="E13890" t="s">
        <v>712</v>
      </c>
      <c r="F13890" t="s">
        <v>1963</v>
      </c>
      <c r="G13890" t="s">
        <v>1973</v>
      </c>
      <c r="H13890" s="1">
        <v>78.570482195222795</v>
      </c>
      <c r="I13890" s="1">
        <v>85.488731661012906</v>
      </c>
      <c r="J13890" s="1">
        <v>-47.078060315257197</v>
      </c>
      <c r="K13890">
        <v>33</v>
      </c>
    </row>
    <row r="13891" spans="1:11">
      <c r="A13891">
        <v>13889</v>
      </c>
      <c r="B13891">
        <v>6</v>
      </c>
      <c r="C13891">
        <v>6</v>
      </c>
      <c r="D13891" t="s">
        <v>29</v>
      </c>
      <c r="E13891" t="s">
        <v>712</v>
      </c>
      <c r="F13891" t="s">
        <v>1963</v>
      </c>
      <c r="G13891" t="s">
        <v>1973</v>
      </c>
      <c r="H13891" s="1">
        <v>78.492332909011097</v>
      </c>
      <c r="I13891" s="1">
        <v>86.101132435678394</v>
      </c>
      <c r="J13891" s="1">
        <v>-47.300353869994602</v>
      </c>
      <c r="K13891">
        <v>33</v>
      </c>
    </row>
    <row r="13892" spans="1:11">
      <c r="A13892">
        <v>13890</v>
      </c>
      <c r="B13892">
        <v>6</v>
      </c>
      <c r="C13892">
        <v>6</v>
      </c>
      <c r="D13892" t="s">
        <v>29</v>
      </c>
      <c r="E13892" t="s">
        <v>712</v>
      </c>
      <c r="F13892" t="s">
        <v>1963</v>
      </c>
      <c r="G13892" t="s">
        <v>1973</v>
      </c>
      <c r="H13892" s="1">
        <v>78.414183622799399</v>
      </c>
      <c r="I13892" s="1">
        <v>86.713533210343797</v>
      </c>
      <c r="J13892" s="1">
        <v>-47.522647424732</v>
      </c>
      <c r="K13892">
        <v>33</v>
      </c>
    </row>
    <row r="13893" spans="1:11">
      <c r="A13893">
        <v>13891</v>
      </c>
      <c r="B13893">
        <v>6</v>
      </c>
      <c r="C13893">
        <v>6</v>
      </c>
      <c r="D13893" t="s">
        <v>29</v>
      </c>
      <c r="E13893" t="s">
        <v>712</v>
      </c>
      <c r="F13893" t="s">
        <v>1963</v>
      </c>
      <c r="G13893" t="s">
        <v>1973</v>
      </c>
      <c r="H13893" s="1">
        <v>78.336034336587701</v>
      </c>
      <c r="I13893" s="1">
        <v>87.3259339850092</v>
      </c>
      <c r="J13893" s="1">
        <v>-47.744940979469398</v>
      </c>
      <c r="K13893">
        <v>33</v>
      </c>
    </row>
    <row r="13894" spans="1:11">
      <c r="A13894">
        <v>13892</v>
      </c>
      <c r="B13894">
        <v>6</v>
      </c>
      <c r="C13894">
        <v>6</v>
      </c>
      <c r="D13894" t="s">
        <v>29</v>
      </c>
      <c r="E13894" t="s">
        <v>712</v>
      </c>
      <c r="F13894" t="s">
        <v>1963</v>
      </c>
      <c r="G13894" t="s">
        <v>1973</v>
      </c>
      <c r="H13894" s="1">
        <v>78.257885050376004</v>
      </c>
      <c r="I13894" s="1">
        <v>87.938334759674603</v>
      </c>
      <c r="J13894" s="1">
        <v>-47.967234534206803</v>
      </c>
      <c r="K13894">
        <v>33</v>
      </c>
    </row>
    <row r="13895" spans="1:11">
      <c r="A13895">
        <v>13893</v>
      </c>
      <c r="B13895">
        <v>6</v>
      </c>
      <c r="C13895">
        <v>6</v>
      </c>
      <c r="D13895" t="s">
        <v>29</v>
      </c>
      <c r="E13895" t="s">
        <v>712</v>
      </c>
      <c r="F13895" t="s">
        <v>1963</v>
      </c>
      <c r="G13895" t="s">
        <v>1973</v>
      </c>
      <c r="H13895" s="1">
        <v>78.179735764164306</v>
      </c>
      <c r="I13895" s="1">
        <v>88.550735534340006</v>
      </c>
      <c r="J13895" s="1">
        <v>-48.1895280889443</v>
      </c>
      <c r="K13895">
        <v>33</v>
      </c>
    </row>
    <row r="13896" spans="1:11">
      <c r="A13896">
        <v>13894</v>
      </c>
      <c r="B13896">
        <v>6</v>
      </c>
      <c r="C13896">
        <v>6</v>
      </c>
      <c r="D13896" t="s">
        <v>29</v>
      </c>
      <c r="E13896" t="s">
        <v>712</v>
      </c>
      <c r="F13896" t="s">
        <v>1963</v>
      </c>
      <c r="G13896" t="s">
        <v>1973</v>
      </c>
      <c r="H13896" s="1">
        <v>78.101586477952594</v>
      </c>
      <c r="I13896" s="1">
        <v>89.163136309005495</v>
      </c>
      <c r="J13896" s="1">
        <v>-48.411821643681698</v>
      </c>
      <c r="K13896">
        <v>33</v>
      </c>
    </row>
    <row r="13897" spans="1:11">
      <c r="A13897">
        <v>13895</v>
      </c>
      <c r="B13897">
        <v>6</v>
      </c>
      <c r="C13897">
        <v>6</v>
      </c>
      <c r="D13897" t="s">
        <v>29</v>
      </c>
      <c r="E13897" t="s">
        <v>712</v>
      </c>
      <c r="F13897" t="s">
        <v>1963</v>
      </c>
      <c r="G13897" t="s">
        <v>1973</v>
      </c>
      <c r="H13897" s="1">
        <v>78.023437191740896</v>
      </c>
      <c r="I13897" s="1">
        <v>89.775537083670898</v>
      </c>
      <c r="J13897" s="1">
        <v>-48.634115198419103</v>
      </c>
      <c r="K13897">
        <v>33</v>
      </c>
    </row>
    <row r="13898" spans="1:11">
      <c r="A13898">
        <v>13896</v>
      </c>
      <c r="B13898">
        <v>6</v>
      </c>
      <c r="C13898">
        <v>6</v>
      </c>
      <c r="D13898" t="s">
        <v>29</v>
      </c>
      <c r="E13898" t="s">
        <v>712</v>
      </c>
      <c r="F13898" t="s">
        <v>1963</v>
      </c>
      <c r="G13898" t="s">
        <v>1973</v>
      </c>
      <c r="H13898" s="1">
        <v>77.945287905529199</v>
      </c>
      <c r="I13898" s="1">
        <v>90.387937858336301</v>
      </c>
      <c r="J13898" s="1">
        <v>-48.856408753156501</v>
      </c>
      <c r="K13898">
        <v>33</v>
      </c>
    </row>
    <row r="13899" spans="1:11">
      <c r="A13899">
        <v>13897</v>
      </c>
      <c r="B13899">
        <v>6</v>
      </c>
      <c r="C13899">
        <v>6</v>
      </c>
      <c r="D13899" t="s">
        <v>29</v>
      </c>
      <c r="E13899" t="s">
        <v>712</v>
      </c>
      <c r="F13899" t="s">
        <v>1963</v>
      </c>
      <c r="G13899" t="s">
        <v>1973</v>
      </c>
      <c r="H13899" s="1">
        <v>77.867138619317501</v>
      </c>
      <c r="I13899" s="1">
        <v>91.000338633001704</v>
      </c>
      <c r="J13899" s="1">
        <v>-49.078702307893899</v>
      </c>
      <c r="K13899">
        <v>33</v>
      </c>
    </row>
    <row r="13900" spans="1:11">
      <c r="A13900">
        <v>13898</v>
      </c>
      <c r="B13900">
        <v>6</v>
      </c>
      <c r="C13900">
        <v>6</v>
      </c>
      <c r="D13900" t="s">
        <v>29</v>
      </c>
      <c r="E13900" t="s">
        <v>712</v>
      </c>
      <c r="F13900" t="s">
        <v>1963</v>
      </c>
      <c r="G13900" t="s">
        <v>1973</v>
      </c>
      <c r="H13900" s="1">
        <v>77.788989333105803</v>
      </c>
      <c r="I13900" s="1">
        <v>91.612739407667107</v>
      </c>
      <c r="J13900" s="1">
        <v>-49.300995862631297</v>
      </c>
      <c r="K13900">
        <v>33</v>
      </c>
    </row>
    <row r="13901" spans="1:11">
      <c r="A13901">
        <v>13899</v>
      </c>
      <c r="B13901">
        <v>6</v>
      </c>
      <c r="C13901">
        <v>6</v>
      </c>
      <c r="D13901" t="s">
        <v>29</v>
      </c>
      <c r="E13901" t="s">
        <v>712</v>
      </c>
      <c r="F13901" t="s">
        <v>1963</v>
      </c>
      <c r="G13901" t="s">
        <v>1973</v>
      </c>
      <c r="H13901" s="1">
        <v>77.710840046894106</v>
      </c>
      <c r="I13901" s="1">
        <v>92.225140182332495</v>
      </c>
      <c r="J13901" s="1">
        <v>-49.523289417368701</v>
      </c>
      <c r="K13901">
        <v>33</v>
      </c>
    </row>
    <row r="13902" spans="1:11">
      <c r="A13902">
        <v>13900</v>
      </c>
      <c r="B13902">
        <v>6</v>
      </c>
      <c r="C13902">
        <v>6</v>
      </c>
      <c r="D13902" t="s">
        <v>29</v>
      </c>
      <c r="E13902" t="s">
        <v>712</v>
      </c>
      <c r="F13902" t="s">
        <v>1963</v>
      </c>
      <c r="G13902" t="s">
        <v>1973</v>
      </c>
      <c r="H13902" s="1">
        <v>77.632690760682394</v>
      </c>
      <c r="I13902" s="1">
        <v>92.837540956997998</v>
      </c>
      <c r="J13902" s="1">
        <v>-49.745582972106099</v>
      </c>
      <c r="K13902">
        <v>33</v>
      </c>
    </row>
    <row r="13903" spans="1:11">
      <c r="A13903">
        <v>13901</v>
      </c>
      <c r="B13903">
        <v>6</v>
      </c>
      <c r="C13903">
        <v>6</v>
      </c>
      <c r="D13903" t="s">
        <v>29</v>
      </c>
      <c r="E13903" t="s">
        <v>712</v>
      </c>
      <c r="F13903" t="s">
        <v>1963</v>
      </c>
      <c r="G13903" t="s">
        <v>1973</v>
      </c>
      <c r="H13903" s="1">
        <v>77.554541474470696</v>
      </c>
      <c r="I13903" s="1">
        <v>93.449941731663401</v>
      </c>
      <c r="J13903" s="1">
        <v>-49.967876526843497</v>
      </c>
      <c r="K13903">
        <v>33</v>
      </c>
    </row>
    <row r="13904" spans="1:11">
      <c r="A13904">
        <v>13902</v>
      </c>
      <c r="B13904">
        <v>6</v>
      </c>
      <c r="C13904">
        <v>6</v>
      </c>
      <c r="D13904" t="s">
        <v>29</v>
      </c>
      <c r="E13904" t="s">
        <v>712</v>
      </c>
      <c r="F13904" t="s">
        <v>1963</v>
      </c>
      <c r="G13904" t="s">
        <v>1973</v>
      </c>
      <c r="H13904" s="1">
        <v>77.476392188258998</v>
      </c>
      <c r="I13904" s="1">
        <v>94.062342506328804</v>
      </c>
      <c r="J13904" s="1">
        <v>-50.190170081580902</v>
      </c>
      <c r="K13904">
        <v>33</v>
      </c>
    </row>
    <row r="13905" spans="1:11">
      <c r="A13905">
        <v>13903</v>
      </c>
      <c r="B13905">
        <v>6</v>
      </c>
      <c r="C13905">
        <v>6</v>
      </c>
      <c r="D13905" t="s">
        <v>29</v>
      </c>
      <c r="E13905" t="s">
        <v>712</v>
      </c>
      <c r="F13905" t="s">
        <v>1963</v>
      </c>
      <c r="G13905" t="s">
        <v>1973</v>
      </c>
      <c r="H13905" s="1">
        <v>77.398242902047301</v>
      </c>
      <c r="I13905" s="1">
        <v>94.674743280994207</v>
      </c>
      <c r="J13905" s="1">
        <v>-50.4124636363183</v>
      </c>
      <c r="K13905">
        <v>33</v>
      </c>
    </row>
    <row r="13906" spans="1:11">
      <c r="A13906">
        <v>13904</v>
      </c>
      <c r="B13906">
        <v>6</v>
      </c>
      <c r="C13906">
        <v>6</v>
      </c>
      <c r="D13906" t="s">
        <v>29</v>
      </c>
      <c r="E13906" t="s">
        <v>712</v>
      </c>
      <c r="F13906" t="s">
        <v>1963</v>
      </c>
      <c r="G13906" t="s">
        <v>1973</v>
      </c>
      <c r="H13906" s="1">
        <v>77.320093615835603</v>
      </c>
      <c r="I13906" s="1">
        <v>95.287144055659596</v>
      </c>
      <c r="J13906" s="1">
        <v>-50.634757191055698</v>
      </c>
      <c r="K13906">
        <v>33</v>
      </c>
    </row>
    <row r="13907" spans="1:11">
      <c r="A13907">
        <v>13905</v>
      </c>
      <c r="B13907">
        <v>6</v>
      </c>
      <c r="C13907">
        <v>6</v>
      </c>
      <c r="D13907" t="s">
        <v>29</v>
      </c>
      <c r="E13907" t="s">
        <v>712</v>
      </c>
      <c r="F13907" t="s">
        <v>1963</v>
      </c>
      <c r="G13907" t="s">
        <v>1973</v>
      </c>
      <c r="H13907" s="1">
        <v>77.241944329623905</v>
      </c>
      <c r="I13907" s="1">
        <v>95.899544830324999</v>
      </c>
      <c r="J13907" s="1">
        <v>-50.857050745793103</v>
      </c>
      <c r="K13907">
        <v>33</v>
      </c>
    </row>
    <row r="13908" spans="1:11">
      <c r="A13908">
        <v>13906</v>
      </c>
      <c r="B13908">
        <v>6</v>
      </c>
      <c r="C13908">
        <v>6</v>
      </c>
      <c r="D13908" t="s">
        <v>29</v>
      </c>
      <c r="E13908" t="s">
        <v>712</v>
      </c>
      <c r="F13908" t="s">
        <v>1963</v>
      </c>
      <c r="G13908" t="s">
        <v>1973</v>
      </c>
      <c r="H13908" s="1">
        <v>77.163795043412193</v>
      </c>
      <c r="I13908" s="1">
        <v>96.511945604990501</v>
      </c>
      <c r="J13908" s="1">
        <v>-51.079344300530501</v>
      </c>
      <c r="K13908">
        <v>33</v>
      </c>
    </row>
    <row r="13909" spans="1:11">
      <c r="A13909">
        <v>13907</v>
      </c>
      <c r="B13909">
        <v>6</v>
      </c>
      <c r="C13909">
        <v>6</v>
      </c>
      <c r="D13909" t="s">
        <v>29</v>
      </c>
      <c r="E13909" t="s">
        <v>712</v>
      </c>
      <c r="F13909" t="s">
        <v>1963</v>
      </c>
      <c r="G13909" t="s">
        <v>1973</v>
      </c>
      <c r="H13909" s="1">
        <v>77.085645757200496</v>
      </c>
      <c r="I13909" s="1">
        <v>97.124346379655904</v>
      </c>
      <c r="J13909" s="1">
        <v>-51.301637855267899</v>
      </c>
      <c r="K13909">
        <v>33</v>
      </c>
    </row>
    <row r="13910" spans="1:11">
      <c r="A13910">
        <v>13908</v>
      </c>
      <c r="B13910">
        <v>6</v>
      </c>
      <c r="C13910">
        <v>6</v>
      </c>
      <c r="D13910" t="s">
        <v>29</v>
      </c>
      <c r="E13910" t="s">
        <v>712</v>
      </c>
      <c r="F13910" t="s">
        <v>1963</v>
      </c>
      <c r="G13910" t="s">
        <v>1973</v>
      </c>
      <c r="H13910" s="1">
        <v>77.007496470988798</v>
      </c>
      <c r="I13910" s="1">
        <v>97.736747154321307</v>
      </c>
      <c r="J13910" s="1">
        <v>-51.523931410005297</v>
      </c>
      <c r="K13910">
        <v>33</v>
      </c>
    </row>
    <row r="13911" spans="1:11">
      <c r="A13911">
        <v>13909</v>
      </c>
      <c r="B13911">
        <v>6</v>
      </c>
      <c r="C13911">
        <v>6</v>
      </c>
      <c r="D13911" t="s">
        <v>29</v>
      </c>
      <c r="E13911" t="s">
        <v>712</v>
      </c>
      <c r="F13911" t="s">
        <v>1963</v>
      </c>
      <c r="G13911" t="s">
        <v>1973</v>
      </c>
      <c r="H13911" s="1">
        <v>76.9293471847771</v>
      </c>
      <c r="I13911" s="1">
        <v>98.349147928986696</v>
      </c>
      <c r="J13911" s="1">
        <v>-51.746224964742702</v>
      </c>
      <c r="K13911">
        <v>33</v>
      </c>
    </row>
    <row r="13912" spans="1:11">
      <c r="A13912">
        <v>13910</v>
      </c>
      <c r="B13912">
        <v>6</v>
      </c>
      <c r="C13912">
        <v>6</v>
      </c>
      <c r="D13912" t="s">
        <v>29</v>
      </c>
      <c r="E13912" t="s">
        <v>712</v>
      </c>
      <c r="F13912" t="s">
        <v>1963</v>
      </c>
      <c r="G13912" t="s">
        <v>1973</v>
      </c>
      <c r="H13912" s="1">
        <v>76.851197898565403</v>
      </c>
      <c r="I13912" s="1">
        <v>98.961548703652099</v>
      </c>
      <c r="J13912" s="1">
        <v>-51.968518519480099</v>
      </c>
      <c r="K13912">
        <v>33</v>
      </c>
    </row>
    <row r="13913" spans="1:11">
      <c r="A13913">
        <v>13911</v>
      </c>
      <c r="B13913">
        <v>6</v>
      </c>
      <c r="C13913">
        <v>6</v>
      </c>
      <c r="D13913" t="s">
        <v>29</v>
      </c>
      <c r="E13913" t="s">
        <v>712</v>
      </c>
      <c r="F13913" t="s">
        <v>1963</v>
      </c>
      <c r="G13913" t="s">
        <v>1973</v>
      </c>
      <c r="H13913" s="1">
        <v>76.773048612353705</v>
      </c>
      <c r="I13913" s="1">
        <v>99.573949478317502</v>
      </c>
      <c r="J13913" s="1">
        <v>-52.190812074217497</v>
      </c>
      <c r="K13913">
        <v>33</v>
      </c>
    </row>
    <row r="13914" spans="1:11">
      <c r="A13914">
        <v>13912</v>
      </c>
      <c r="B13914">
        <v>6</v>
      </c>
      <c r="C13914">
        <v>6</v>
      </c>
      <c r="D13914" t="s">
        <v>29</v>
      </c>
      <c r="E13914" t="s">
        <v>712</v>
      </c>
      <c r="F13914" t="s">
        <v>1963</v>
      </c>
      <c r="G13914" t="s">
        <v>1973</v>
      </c>
      <c r="H13914" s="1">
        <v>76.694899326141993</v>
      </c>
      <c r="I13914" s="1">
        <v>100.186350252983</v>
      </c>
      <c r="J13914" s="1">
        <v>-52.413105628954902</v>
      </c>
      <c r="K13914">
        <v>33</v>
      </c>
    </row>
    <row r="13915" spans="1:11">
      <c r="A13915">
        <v>13913</v>
      </c>
      <c r="B13915">
        <v>6</v>
      </c>
      <c r="C13915">
        <v>6</v>
      </c>
      <c r="D13915" t="s">
        <v>29</v>
      </c>
      <c r="E13915" t="s">
        <v>712</v>
      </c>
      <c r="F13915" t="s">
        <v>1963</v>
      </c>
      <c r="G13915" t="s">
        <v>1973</v>
      </c>
      <c r="H13915" s="1">
        <v>76.616750039930295</v>
      </c>
      <c r="I13915" s="1">
        <v>100.798751027648</v>
      </c>
      <c r="J13915" s="1">
        <v>-52.6353991836924</v>
      </c>
      <c r="K13915">
        <v>33</v>
      </c>
    </row>
    <row r="13916" spans="1:11">
      <c r="A13916">
        <v>13914</v>
      </c>
      <c r="B13916">
        <v>6</v>
      </c>
      <c r="C13916">
        <v>6</v>
      </c>
      <c r="D13916" t="s">
        <v>29</v>
      </c>
      <c r="E13916" t="s">
        <v>712</v>
      </c>
      <c r="F13916" t="s">
        <v>1963</v>
      </c>
      <c r="G13916" t="s">
        <v>1973</v>
      </c>
      <c r="H13916" s="1">
        <v>76.538600753718598</v>
      </c>
      <c r="I13916" s="1">
        <v>101.411151802313</v>
      </c>
      <c r="J13916" s="1">
        <v>-52.857692738429797</v>
      </c>
      <c r="K13916">
        <v>33</v>
      </c>
    </row>
    <row r="13917" spans="1:11">
      <c r="A13917">
        <v>13915</v>
      </c>
      <c r="B13917">
        <v>6</v>
      </c>
      <c r="C13917">
        <v>6</v>
      </c>
      <c r="D13917" t="s">
        <v>29</v>
      </c>
      <c r="E13917" t="s">
        <v>712</v>
      </c>
      <c r="F13917" t="s">
        <v>1963</v>
      </c>
      <c r="G13917" t="s">
        <v>1973</v>
      </c>
      <c r="H13917" s="1">
        <v>76.4604514675069</v>
      </c>
      <c r="I13917" s="1">
        <v>102.023552576979</v>
      </c>
      <c r="J13917" s="1">
        <v>-53.079986293167202</v>
      </c>
      <c r="K13917">
        <v>33</v>
      </c>
    </row>
    <row r="13918" spans="1:11">
      <c r="A13918">
        <v>13916</v>
      </c>
      <c r="B13918">
        <v>6</v>
      </c>
      <c r="C13918">
        <v>6</v>
      </c>
      <c r="D13918" t="s">
        <v>29</v>
      </c>
      <c r="E13918" t="s">
        <v>712</v>
      </c>
      <c r="F13918" t="s">
        <v>1963</v>
      </c>
      <c r="G13918" t="s">
        <v>1973</v>
      </c>
      <c r="H13918" s="1">
        <v>76.382302181295202</v>
      </c>
      <c r="I13918" s="1">
        <v>102.63595335164401</v>
      </c>
      <c r="J13918" s="1">
        <v>-53.3022798479046</v>
      </c>
      <c r="K13918">
        <v>33</v>
      </c>
    </row>
    <row r="13919" spans="1:11">
      <c r="A13919">
        <v>13917</v>
      </c>
      <c r="B13919">
        <v>6</v>
      </c>
      <c r="C13919">
        <v>6</v>
      </c>
      <c r="D13919" t="s">
        <v>29</v>
      </c>
      <c r="E13919" t="s">
        <v>712</v>
      </c>
      <c r="F13919" t="s">
        <v>1963</v>
      </c>
      <c r="G13919" t="s">
        <v>1973</v>
      </c>
      <c r="H13919" s="1">
        <v>76.304152895083504</v>
      </c>
      <c r="I13919" s="1">
        <v>103.24835412631001</v>
      </c>
      <c r="J13919" s="1">
        <v>-53.524573402641998</v>
      </c>
      <c r="K13919">
        <v>33</v>
      </c>
    </row>
    <row r="13920" spans="1:11">
      <c r="A13920">
        <v>13918</v>
      </c>
      <c r="B13920">
        <v>6</v>
      </c>
      <c r="C13920">
        <v>6</v>
      </c>
      <c r="D13920" t="s">
        <v>29</v>
      </c>
      <c r="E13920" t="s">
        <v>712</v>
      </c>
      <c r="F13920" t="s">
        <v>1963</v>
      </c>
      <c r="G13920" t="s">
        <v>1973</v>
      </c>
      <c r="H13920" s="1">
        <v>76.226003608871807</v>
      </c>
      <c r="I13920" s="1">
        <v>103.860754900975</v>
      </c>
      <c r="J13920" s="1">
        <v>-53.746866957379403</v>
      </c>
      <c r="K13920">
        <v>33</v>
      </c>
    </row>
    <row r="13921" spans="1:11">
      <c r="A13921">
        <v>13919</v>
      </c>
      <c r="B13921">
        <v>6</v>
      </c>
      <c r="C13921">
        <v>6</v>
      </c>
      <c r="D13921" t="s">
        <v>29</v>
      </c>
      <c r="E13921" t="s">
        <v>712</v>
      </c>
      <c r="F13921" t="s">
        <v>1959</v>
      </c>
      <c r="G13921" t="s">
        <v>1963</v>
      </c>
      <c r="H13921" s="1">
        <v>94.993401274619004</v>
      </c>
      <c r="I13921" s="1">
        <v>76.743110219583201</v>
      </c>
      <c r="J13921" s="1">
        <v>-20.112335586909801</v>
      </c>
      <c r="K13921">
        <v>33</v>
      </c>
    </row>
    <row r="13922" spans="1:11">
      <c r="A13922">
        <v>13920</v>
      </c>
      <c r="B13922">
        <v>6</v>
      </c>
      <c r="C13922">
        <v>6</v>
      </c>
      <c r="D13922" t="s">
        <v>29</v>
      </c>
      <c r="E13922" t="s">
        <v>712</v>
      </c>
      <c r="F13922" t="s">
        <v>1959</v>
      </c>
      <c r="G13922" t="s">
        <v>1963</v>
      </c>
      <c r="H13922" s="1">
        <v>94.6396214412229</v>
      </c>
      <c r="I13922" s="1">
        <v>76.758528979115695</v>
      </c>
      <c r="J13922" s="1">
        <v>-20.6647471504752</v>
      </c>
      <c r="K13922">
        <v>33</v>
      </c>
    </row>
    <row r="13923" spans="1:11">
      <c r="A13923">
        <v>13921</v>
      </c>
      <c r="B13923">
        <v>6</v>
      </c>
      <c r="C13923">
        <v>6</v>
      </c>
      <c r="D13923" t="s">
        <v>29</v>
      </c>
      <c r="E13923" t="s">
        <v>712</v>
      </c>
      <c r="F13923" t="s">
        <v>1959</v>
      </c>
      <c r="G13923" t="s">
        <v>1963</v>
      </c>
      <c r="H13923" s="1">
        <v>94.285841607826896</v>
      </c>
      <c r="I13923" s="1">
        <v>76.773947738648303</v>
      </c>
      <c r="J13923" s="1">
        <v>-21.217158714040501</v>
      </c>
      <c r="K13923">
        <v>33</v>
      </c>
    </row>
    <row r="13924" spans="1:11">
      <c r="A13924">
        <v>13922</v>
      </c>
      <c r="B13924">
        <v>6</v>
      </c>
      <c r="C13924">
        <v>6</v>
      </c>
      <c r="D13924" t="s">
        <v>29</v>
      </c>
      <c r="E13924" t="s">
        <v>712</v>
      </c>
      <c r="F13924" t="s">
        <v>1959</v>
      </c>
      <c r="G13924" t="s">
        <v>1963</v>
      </c>
      <c r="H13924" s="1">
        <v>93.932061774430807</v>
      </c>
      <c r="I13924" s="1">
        <v>76.789366498180797</v>
      </c>
      <c r="J13924" s="1">
        <v>-21.769570277605901</v>
      </c>
      <c r="K13924">
        <v>33</v>
      </c>
    </row>
    <row r="13925" spans="1:11">
      <c r="A13925">
        <v>13923</v>
      </c>
      <c r="B13925">
        <v>6</v>
      </c>
      <c r="C13925">
        <v>6</v>
      </c>
      <c r="D13925" t="s">
        <v>29</v>
      </c>
      <c r="E13925" t="s">
        <v>712</v>
      </c>
      <c r="F13925" t="s">
        <v>1959</v>
      </c>
      <c r="G13925" t="s">
        <v>1963</v>
      </c>
      <c r="H13925" s="1">
        <v>93.578281941034803</v>
      </c>
      <c r="I13925" s="1">
        <v>76.804785257713306</v>
      </c>
      <c r="J13925" s="1">
        <v>-22.321981841171301</v>
      </c>
      <c r="K13925">
        <v>33</v>
      </c>
    </row>
    <row r="13926" spans="1:11">
      <c r="A13926">
        <v>13924</v>
      </c>
      <c r="B13926">
        <v>6</v>
      </c>
      <c r="C13926">
        <v>6</v>
      </c>
      <c r="D13926" t="s">
        <v>29</v>
      </c>
      <c r="E13926" t="s">
        <v>712</v>
      </c>
      <c r="F13926" t="s">
        <v>1959</v>
      </c>
      <c r="G13926" t="s">
        <v>1963</v>
      </c>
      <c r="H13926" s="1">
        <v>93.224502107638699</v>
      </c>
      <c r="I13926" s="1">
        <v>76.8202040172458</v>
      </c>
      <c r="J13926" s="1">
        <v>-22.874393404736701</v>
      </c>
      <c r="K13926">
        <v>33</v>
      </c>
    </row>
    <row r="13927" spans="1:11">
      <c r="A13927">
        <v>13925</v>
      </c>
      <c r="B13927">
        <v>6</v>
      </c>
      <c r="C13927">
        <v>6</v>
      </c>
      <c r="D13927" t="s">
        <v>29</v>
      </c>
      <c r="E13927" t="s">
        <v>712</v>
      </c>
      <c r="F13927" t="s">
        <v>1959</v>
      </c>
      <c r="G13927" t="s">
        <v>1963</v>
      </c>
      <c r="H13927" s="1">
        <v>92.870722274242695</v>
      </c>
      <c r="I13927" s="1">
        <v>76.835622776778393</v>
      </c>
      <c r="J13927" s="1">
        <v>-23.426804968302001</v>
      </c>
      <c r="K13927">
        <v>33</v>
      </c>
    </row>
    <row r="13928" spans="1:11">
      <c r="A13928">
        <v>13926</v>
      </c>
      <c r="B13928">
        <v>6</v>
      </c>
      <c r="C13928">
        <v>6</v>
      </c>
      <c r="D13928" t="s">
        <v>29</v>
      </c>
      <c r="E13928" t="s">
        <v>712</v>
      </c>
      <c r="F13928" t="s">
        <v>1959</v>
      </c>
      <c r="G13928" t="s">
        <v>1963</v>
      </c>
      <c r="H13928" s="1">
        <v>92.516942440846606</v>
      </c>
      <c r="I13928" s="1">
        <v>76.851041536310902</v>
      </c>
      <c r="J13928" s="1">
        <v>-23.979216531867401</v>
      </c>
      <c r="K13928">
        <v>33</v>
      </c>
    </row>
    <row r="13929" spans="1:11">
      <c r="A13929">
        <v>13927</v>
      </c>
      <c r="B13929">
        <v>6</v>
      </c>
      <c r="C13929">
        <v>6</v>
      </c>
      <c r="D13929" t="s">
        <v>29</v>
      </c>
      <c r="E13929" t="s">
        <v>712</v>
      </c>
      <c r="F13929" t="s">
        <v>1959</v>
      </c>
      <c r="G13929" t="s">
        <v>1963</v>
      </c>
      <c r="H13929" s="1">
        <v>92.163162607450602</v>
      </c>
      <c r="I13929" s="1">
        <v>76.866460295843396</v>
      </c>
      <c r="J13929" s="1">
        <v>-24.531628095432801</v>
      </c>
      <c r="K13929">
        <v>33</v>
      </c>
    </row>
    <row r="13930" spans="1:11">
      <c r="A13930">
        <v>13928</v>
      </c>
      <c r="B13930">
        <v>6</v>
      </c>
      <c r="C13930">
        <v>6</v>
      </c>
      <c r="D13930" t="s">
        <v>29</v>
      </c>
      <c r="E13930" t="s">
        <v>712</v>
      </c>
      <c r="F13930" t="s">
        <v>1959</v>
      </c>
      <c r="G13930" t="s">
        <v>1963</v>
      </c>
      <c r="H13930" s="1">
        <v>91.809382774054598</v>
      </c>
      <c r="I13930" s="1">
        <v>76.881879055375904</v>
      </c>
      <c r="J13930" s="1">
        <v>-25.084039658998201</v>
      </c>
      <c r="K13930">
        <v>33</v>
      </c>
    </row>
    <row r="13931" spans="1:11">
      <c r="A13931">
        <v>13929</v>
      </c>
      <c r="B13931">
        <v>6</v>
      </c>
      <c r="C13931">
        <v>6</v>
      </c>
      <c r="D13931" t="s">
        <v>29</v>
      </c>
      <c r="E13931" t="s">
        <v>712</v>
      </c>
      <c r="F13931" t="s">
        <v>1959</v>
      </c>
      <c r="G13931" t="s">
        <v>1963</v>
      </c>
      <c r="H13931" s="1">
        <v>91.455602940658494</v>
      </c>
      <c r="I13931" s="1">
        <v>76.897297814908399</v>
      </c>
      <c r="J13931" s="1">
        <v>-25.636451222563501</v>
      </c>
      <c r="K13931">
        <v>33</v>
      </c>
    </row>
    <row r="13932" spans="1:11">
      <c r="A13932">
        <v>13930</v>
      </c>
      <c r="B13932">
        <v>6</v>
      </c>
      <c r="C13932">
        <v>6</v>
      </c>
      <c r="D13932" t="s">
        <v>29</v>
      </c>
      <c r="E13932" t="s">
        <v>712</v>
      </c>
      <c r="F13932" t="s">
        <v>1959</v>
      </c>
      <c r="G13932" t="s">
        <v>1963</v>
      </c>
      <c r="H13932" s="1">
        <v>91.101823107262504</v>
      </c>
      <c r="I13932" s="1">
        <v>76.912716574441006</v>
      </c>
      <c r="J13932" s="1">
        <v>-26.188862786128901</v>
      </c>
      <c r="K13932">
        <v>33</v>
      </c>
    </row>
    <row r="13933" spans="1:11">
      <c r="A13933">
        <v>13931</v>
      </c>
      <c r="B13933">
        <v>6</v>
      </c>
      <c r="C13933">
        <v>6</v>
      </c>
      <c r="D13933" t="s">
        <v>29</v>
      </c>
      <c r="E13933" t="s">
        <v>712</v>
      </c>
      <c r="F13933" t="s">
        <v>1959</v>
      </c>
      <c r="G13933" t="s">
        <v>1963</v>
      </c>
      <c r="H13933" s="1">
        <v>90.748043273866401</v>
      </c>
      <c r="I13933" s="1">
        <v>76.928135333973501</v>
      </c>
      <c r="J13933" s="1">
        <v>-26.741274349694301</v>
      </c>
      <c r="K13933">
        <v>33</v>
      </c>
    </row>
    <row r="13934" spans="1:11">
      <c r="A13934">
        <v>13932</v>
      </c>
      <c r="B13934">
        <v>6</v>
      </c>
      <c r="C13934">
        <v>6</v>
      </c>
      <c r="D13934" t="s">
        <v>29</v>
      </c>
      <c r="E13934" t="s">
        <v>712</v>
      </c>
      <c r="F13934" t="s">
        <v>1959</v>
      </c>
      <c r="G13934" t="s">
        <v>1963</v>
      </c>
      <c r="H13934" s="1">
        <v>90.394263440470397</v>
      </c>
      <c r="I13934" s="1">
        <v>76.943554093505995</v>
      </c>
      <c r="J13934" s="1">
        <v>-27.293685913259701</v>
      </c>
      <c r="K13934">
        <v>33</v>
      </c>
    </row>
    <row r="13935" spans="1:11">
      <c r="A13935">
        <v>13933</v>
      </c>
      <c r="B13935">
        <v>6</v>
      </c>
      <c r="C13935">
        <v>6</v>
      </c>
      <c r="D13935" t="s">
        <v>29</v>
      </c>
      <c r="E13935" t="s">
        <v>712</v>
      </c>
      <c r="F13935" t="s">
        <v>1959</v>
      </c>
      <c r="G13935" t="s">
        <v>1963</v>
      </c>
      <c r="H13935" s="1">
        <v>90.040483607074293</v>
      </c>
      <c r="I13935" s="1">
        <v>76.958972853038503</v>
      </c>
      <c r="J13935" s="1">
        <v>-27.846097476825001</v>
      </c>
      <c r="K13935">
        <v>33</v>
      </c>
    </row>
    <row r="13936" spans="1:11">
      <c r="A13936">
        <v>13934</v>
      </c>
      <c r="B13936">
        <v>6</v>
      </c>
      <c r="C13936">
        <v>6</v>
      </c>
      <c r="D13936" t="s">
        <v>29</v>
      </c>
      <c r="E13936" t="s">
        <v>712</v>
      </c>
      <c r="F13936" t="s">
        <v>1959</v>
      </c>
      <c r="G13936" t="s">
        <v>1963</v>
      </c>
      <c r="H13936" s="1">
        <v>89.686703773678303</v>
      </c>
      <c r="I13936" s="1">
        <v>76.974391612571097</v>
      </c>
      <c r="J13936" s="1">
        <v>-28.398509040390401</v>
      </c>
      <c r="K13936">
        <v>33</v>
      </c>
    </row>
    <row r="13937" spans="1:11">
      <c r="A13937">
        <v>13935</v>
      </c>
      <c r="B13937">
        <v>6</v>
      </c>
      <c r="C13937">
        <v>6</v>
      </c>
      <c r="D13937" t="s">
        <v>29</v>
      </c>
      <c r="E13937" t="s">
        <v>712</v>
      </c>
      <c r="F13937" t="s">
        <v>1959</v>
      </c>
      <c r="G13937" t="s">
        <v>1963</v>
      </c>
      <c r="H13937" s="1">
        <v>89.3329239402822</v>
      </c>
      <c r="I13937" s="1">
        <v>76.989810372103605</v>
      </c>
      <c r="J13937" s="1">
        <v>-28.950920603955801</v>
      </c>
      <c r="K13937">
        <v>33</v>
      </c>
    </row>
    <row r="13938" spans="1:11">
      <c r="A13938">
        <v>13936</v>
      </c>
      <c r="B13938">
        <v>6</v>
      </c>
      <c r="C13938">
        <v>6</v>
      </c>
      <c r="D13938" t="s">
        <v>29</v>
      </c>
      <c r="E13938" t="s">
        <v>712</v>
      </c>
      <c r="F13938" t="s">
        <v>1959</v>
      </c>
      <c r="G13938" t="s">
        <v>1963</v>
      </c>
      <c r="H13938" s="1">
        <v>88.979144106886196</v>
      </c>
      <c r="I13938" s="1">
        <v>77.005229131636099</v>
      </c>
      <c r="J13938" s="1">
        <v>-29.503332167521201</v>
      </c>
      <c r="K13938">
        <v>33</v>
      </c>
    </row>
    <row r="13939" spans="1:11">
      <c r="A13939">
        <v>13937</v>
      </c>
      <c r="B13939">
        <v>6</v>
      </c>
      <c r="C13939">
        <v>6</v>
      </c>
      <c r="D13939" t="s">
        <v>29</v>
      </c>
      <c r="E13939" t="s">
        <v>712</v>
      </c>
      <c r="F13939" t="s">
        <v>1959</v>
      </c>
      <c r="G13939" t="s">
        <v>1963</v>
      </c>
      <c r="H13939" s="1">
        <v>88.625364273490106</v>
      </c>
      <c r="I13939" s="1">
        <v>77.020647891168593</v>
      </c>
      <c r="J13939" s="1">
        <v>-30.055743731086501</v>
      </c>
      <c r="K13939">
        <v>33</v>
      </c>
    </row>
    <row r="13940" spans="1:11">
      <c r="A13940">
        <v>13938</v>
      </c>
      <c r="B13940">
        <v>6</v>
      </c>
      <c r="C13940">
        <v>6</v>
      </c>
      <c r="D13940" t="s">
        <v>29</v>
      </c>
      <c r="E13940" t="s">
        <v>712</v>
      </c>
      <c r="F13940" t="s">
        <v>1959</v>
      </c>
      <c r="G13940" t="s">
        <v>1963</v>
      </c>
      <c r="H13940" s="1">
        <v>88.271584440094102</v>
      </c>
      <c r="I13940" s="1">
        <v>77.036066650701102</v>
      </c>
      <c r="J13940" s="1">
        <v>-30.608155294651901</v>
      </c>
      <c r="K13940">
        <v>33</v>
      </c>
    </row>
    <row r="13941" spans="1:11">
      <c r="A13941">
        <v>13939</v>
      </c>
      <c r="B13941">
        <v>6</v>
      </c>
      <c r="C13941">
        <v>6</v>
      </c>
      <c r="D13941" t="s">
        <v>29</v>
      </c>
      <c r="E13941" t="s">
        <v>712</v>
      </c>
      <c r="F13941" t="s">
        <v>1959</v>
      </c>
      <c r="G13941" t="s">
        <v>1963</v>
      </c>
      <c r="H13941" s="1">
        <v>87.917804606697999</v>
      </c>
      <c r="I13941" s="1">
        <v>77.051485410233695</v>
      </c>
      <c r="J13941" s="1">
        <v>-31.160566858217301</v>
      </c>
      <c r="K13941">
        <v>33</v>
      </c>
    </row>
    <row r="13942" spans="1:11">
      <c r="A13942">
        <v>13940</v>
      </c>
      <c r="B13942">
        <v>6</v>
      </c>
      <c r="C13942">
        <v>6</v>
      </c>
      <c r="D13942" t="s">
        <v>29</v>
      </c>
      <c r="E13942" t="s">
        <v>712</v>
      </c>
      <c r="F13942" t="s">
        <v>1959</v>
      </c>
      <c r="G13942" t="s">
        <v>1963</v>
      </c>
      <c r="H13942" s="1">
        <v>87.564024773301995</v>
      </c>
      <c r="I13942" s="1">
        <v>77.066904169766204</v>
      </c>
      <c r="J13942" s="1">
        <v>-31.712978421782701</v>
      </c>
      <c r="K13942">
        <v>33</v>
      </c>
    </row>
    <row r="13943" spans="1:11">
      <c r="A13943">
        <v>13941</v>
      </c>
      <c r="B13943">
        <v>6</v>
      </c>
      <c r="C13943">
        <v>6</v>
      </c>
      <c r="D13943" t="s">
        <v>29</v>
      </c>
      <c r="E13943" t="s">
        <v>712</v>
      </c>
      <c r="F13943" t="s">
        <v>1959</v>
      </c>
      <c r="G13943" t="s">
        <v>1963</v>
      </c>
      <c r="H13943" s="1">
        <v>87.210244939905905</v>
      </c>
      <c r="I13943" s="1">
        <v>77.082322929298698</v>
      </c>
      <c r="J13943" s="1">
        <v>-32.265389985348001</v>
      </c>
      <c r="K13943">
        <v>33</v>
      </c>
    </row>
    <row r="13944" spans="1:11">
      <c r="A13944">
        <v>13942</v>
      </c>
      <c r="B13944">
        <v>6</v>
      </c>
      <c r="C13944">
        <v>6</v>
      </c>
      <c r="D13944" t="s">
        <v>29</v>
      </c>
      <c r="E13944" t="s">
        <v>712</v>
      </c>
      <c r="F13944" t="s">
        <v>1959</v>
      </c>
      <c r="G13944" t="s">
        <v>1963</v>
      </c>
      <c r="H13944" s="1">
        <v>86.856465106509901</v>
      </c>
      <c r="I13944" s="1">
        <v>77.097741688831206</v>
      </c>
      <c r="J13944" s="1">
        <v>-32.817801548913401</v>
      </c>
      <c r="K13944">
        <v>33</v>
      </c>
    </row>
    <row r="13945" spans="1:11">
      <c r="A13945">
        <v>13943</v>
      </c>
      <c r="B13945">
        <v>6</v>
      </c>
      <c r="C13945">
        <v>6</v>
      </c>
      <c r="D13945" t="s">
        <v>29</v>
      </c>
      <c r="E13945" t="s">
        <v>712</v>
      </c>
      <c r="F13945" t="s">
        <v>1959</v>
      </c>
      <c r="G13945" t="s">
        <v>1963</v>
      </c>
      <c r="H13945" s="1">
        <v>86.502685273113897</v>
      </c>
      <c r="I13945" s="1">
        <v>77.1131604483638</v>
      </c>
      <c r="J13945" s="1">
        <v>-33.370213112478801</v>
      </c>
      <c r="K13945">
        <v>33</v>
      </c>
    </row>
    <row r="13946" spans="1:11">
      <c r="A13946">
        <v>13944</v>
      </c>
      <c r="B13946">
        <v>6</v>
      </c>
      <c r="C13946">
        <v>6</v>
      </c>
      <c r="D13946" t="s">
        <v>29</v>
      </c>
      <c r="E13946" t="s">
        <v>712</v>
      </c>
      <c r="F13946" t="s">
        <v>1959</v>
      </c>
      <c r="G13946" t="s">
        <v>1963</v>
      </c>
      <c r="H13946" s="1">
        <v>86.148905439717794</v>
      </c>
      <c r="I13946" s="1">
        <v>77.128579207896294</v>
      </c>
      <c r="J13946" s="1">
        <v>-33.922624676044101</v>
      </c>
      <c r="K13946">
        <v>33</v>
      </c>
    </row>
    <row r="13947" spans="1:11">
      <c r="A13947">
        <v>13945</v>
      </c>
      <c r="B13947">
        <v>6</v>
      </c>
      <c r="C13947">
        <v>6</v>
      </c>
      <c r="D13947" t="s">
        <v>29</v>
      </c>
      <c r="E13947" t="s">
        <v>712</v>
      </c>
      <c r="F13947" t="s">
        <v>1959</v>
      </c>
      <c r="G13947" t="s">
        <v>1963</v>
      </c>
      <c r="H13947" s="1">
        <v>85.795125606321804</v>
      </c>
      <c r="I13947" s="1">
        <v>77.143997967428803</v>
      </c>
      <c r="J13947" s="1">
        <v>-34.475036239609501</v>
      </c>
      <c r="K13947">
        <v>33</v>
      </c>
    </row>
    <row r="13948" spans="1:11">
      <c r="A13948">
        <v>13946</v>
      </c>
      <c r="B13948">
        <v>6</v>
      </c>
      <c r="C13948">
        <v>6</v>
      </c>
      <c r="D13948" t="s">
        <v>29</v>
      </c>
      <c r="E13948" t="s">
        <v>712</v>
      </c>
      <c r="F13948" t="s">
        <v>1959</v>
      </c>
      <c r="G13948" t="s">
        <v>1963</v>
      </c>
      <c r="H13948" s="1">
        <v>85.4413457729257</v>
      </c>
      <c r="I13948" s="1">
        <v>77.159416726961297</v>
      </c>
      <c r="J13948" s="1">
        <v>-35.027447803174901</v>
      </c>
      <c r="K13948">
        <v>33</v>
      </c>
    </row>
    <row r="13949" spans="1:11">
      <c r="A13949">
        <v>13947</v>
      </c>
      <c r="B13949">
        <v>6</v>
      </c>
      <c r="C13949">
        <v>6</v>
      </c>
      <c r="D13949" t="s">
        <v>29</v>
      </c>
      <c r="E13949" t="s">
        <v>712</v>
      </c>
      <c r="F13949" t="s">
        <v>1959</v>
      </c>
      <c r="G13949" t="s">
        <v>1963</v>
      </c>
      <c r="H13949" s="1">
        <v>85.087565939529696</v>
      </c>
      <c r="I13949" s="1">
        <v>77.174835486493805</v>
      </c>
      <c r="J13949" s="1">
        <v>-35.579859366740301</v>
      </c>
      <c r="K13949">
        <v>33</v>
      </c>
    </row>
    <row r="13950" spans="1:11">
      <c r="A13950">
        <v>13948</v>
      </c>
      <c r="B13950">
        <v>6</v>
      </c>
      <c r="C13950">
        <v>6</v>
      </c>
      <c r="D13950" t="s">
        <v>29</v>
      </c>
      <c r="E13950" t="s">
        <v>712</v>
      </c>
      <c r="F13950" t="s">
        <v>1959</v>
      </c>
      <c r="G13950" t="s">
        <v>1963</v>
      </c>
      <c r="H13950" s="1">
        <v>84.733786106133607</v>
      </c>
      <c r="I13950" s="1">
        <v>77.190254246026399</v>
      </c>
      <c r="J13950" s="1">
        <v>-36.132270930305602</v>
      </c>
      <c r="K13950">
        <v>33</v>
      </c>
    </row>
    <row r="13951" spans="1:11">
      <c r="A13951">
        <v>13949</v>
      </c>
      <c r="B13951">
        <v>6</v>
      </c>
      <c r="C13951">
        <v>6</v>
      </c>
      <c r="D13951" t="s">
        <v>29</v>
      </c>
      <c r="E13951" t="s">
        <v>712</v>
      </c>
      <c r="F13951" t="s">
        <v>1959</v>
      </c>
      <c r="G13951" t="s">
        <v>1963</v>
      </c>
      <c r="H13951" s="1">
        <v>84.380006272737603</v>
      </c>
      <c r="I13951" s="1">
        <v>77.205673005558907</v>
      </c>
      <c r="J13951" s="1">
        <v>-36.684682493871001</v>
      </c>
      <c r="K13951">
        <v>33</v>
      </c>
    </row>
    <row r="13952" spans="1:11">
      <c r="A13952">
        <v>13950</v>
      </c>
      <c r="B13952">
        <v>6</v>
      </c>
      <c r="C13952">
        <v>6</v>
      </c>
      <c r="D13952" t="s">
        <v>29</v>
      </c>
      <c r="E13952" t="s">
        <v>712</v>
      </c>
      <c r="F13952" t="s">
        <v>1959</v>
      </c>
      <c r="G13952" t="s">
        <v>1963</v>
      </c>
      <c r="H13952" s="1">
        <v>84.026226439341499</v>
      </c>
      <c r="I13952" s="1">
        <v>77.221091765091401</v>
      </c>
      <c r="J13952" s="1">
        <v>-37.237094057436401</v>
      </c>
      <c r="K13952">
        <v>33</v>
      </c>
    </row>
    <row r="13953" spans="1:11">
      <c r="A13953">
        <v>13951</v>
      </c>
      <c r="B13953">
        <v>6</v>
      </c>
      <c r="C13953">
        <v>6</v>
      </c>
      <c r="D13953" t="s">
        <v>29</v>
      </c>
      <c r="E13953" t="s">
        <v>712</v>
      </c>
      <c r="F13953" t="s">
        <v>1959</v>
      </c>
      <c r="G13953" t="s">
        <v>1963</v>
      </c>
      <c r="H13953" s="1">
        <v>83.672446605945495</v>
      </c>
      <c r="I13953" s="1">
        <v>77.236510524623895</v>
      </c>
      <c r="J13953" s="1">
        <v>-37.789505621001702</v>
      </c>
      <c r="K13953">
        <v>33</v>
      </c>
    </row>
    <row r="13954" spans="1:11">
      <c r="A13954">
        <v>13952</v>
      </c>
      <c r="B13954">
        <v>6</v>
      </c>
      <c r="C13954">
        <v>6</v>
      </c>
      <c r="D13954" t="s">
        <v>29</v>
      </c>
      <c r="E13954" t="s">
        <v>712</v>
      </c>
      <c r="F13954" t="s">
        <v>1959</v>
      </c>
      <c r="G13954" t="s">
        <v>1963</v>
      </c>
      <c r="H13954" s="1">
        <v>83.318666772549406</v>
      </c>
      <c r="I13954" s="1">
        <v>77.251929284156503</v>
      </c>
      <c r="J13954" s="1">
        <v>-38.341917184567102</v>
      </c>
      <c r="K13954">
        <v>33</v>
      </c>
    </row>
    <row r="13955" spans="1:11">
      <c r="A13955">
        <v>13953</v>
      </c>
      <c r="B13955">
        <v>6</v>
      </c>
      <c r="C13955">
        <v>6</v>
      </c>
      <c r="D13955" t="s">
        <v>29</v>
      </c>
      <c r="E13955" t="s">
        <v>712</v>
      </c>
      <c r="F13955" t="s">
        <v>1959</v>
      </c>
      <c r="G13955" t="s">
        <v>1963</v>
      </c>
      <c r="H13955" s="1">
        <v>82.964886939153402</v>
      </c>
      <c r="I13955" s="1">
        <v>77.267348043688997</v>
      </c>
      <c r="J13955" s="1">
        <v>-38.894328748132502</v>
      </c>
      <c r="K13955">
        <v>33</v>
      </c>
    </row>
    <row r="13956" spans="1:11">
      <c r="A13956">
        <v>13954</v>
      </c>
      <c r="B13956">
        <v>6</v>
      </c>
      <c r="C13956">
        <v>6</v>
      </c>
      <c r="D13956" t="s">
        <v>29</v>
      </c>
      <c r="E13956" t="s">
        <v>712</v>
      </c>
      <c r="F13956" t="s">
        <v>1959</v>
      </c>
      <c r="G13956" t="s">
        <v>1963</v>
      </c>
      <c r="H13956" s="1">
        <v>82.611107105757299</v>
      </c>
      <c r="I13956" s="1">
        <v>77.282766803221506</v>
      </c>
      <c r="J13956" s="1">
        <v>-39.446740311697901</v>
      </c>
      <c r="K13956">
        <v>33</v>
      </c>
    </row>
    <row r="13957" spans="1:11">
      <c r="A13957">
        <v>13955</v>
      </c>
      <c r="B13957">
        <v>6</v>
      </c>
      <c r="C13957">
        <v>6</v>
      </c>
      <c r="D13957" t="s">
        <v>29</v>
      </c>
      <c r="E13957" t="s">
        <v>712</v>
      </c>
      <c r="F13957" t="s">
        <v>1959</v>
      </c>
      <c r="G13957" t="s">
        <v>1963</v>
      </c>
      <c r="H13957" s="1">
        <v>82.257327272361294</v>
      </c>
      <c r="I13957" s="1">
        <v>77.298185562754</v>
      </c>
      <c r="J13957" s="1">
        <v>-39.999151875263202</v>
      </c>
      <c r="K13957">
        <v>33</v>
      </c>
    </row>
    <row r="13958" spans="1:11">
      <c r="A13958">
        <v>13956</v>
      </c>
      <c r="B13958">
        <v>6</v>
      </c>
      <c r="C13958">
        <v>6</v>
      </c>
      <c r="D13958" t="s">
        <v>29</v>
      </c>
      <c r="E13958" t="s">
        <v>712</v>
      </c>
      <c r="F13958" t="s">
        <v>1959</v>
      </c>
      <c r="G13958" t="s">
        <v>1963</v>
      </c>
      <c r="H13958" s="1">
        <v>81.903547438965205</v>
      </c>
      <c r="I13958" s="1">
        <v>77.313604322286594</v>
      </c>
      <c r="J13958" s="1">
        <v>-40.551563438828602</v>
      </c>
      <c r="K13958">
        <v>33</v>
      </c>
    </row>
    <row r="13959" spans="1:11">
      <c r="A13959">
        <v>13957</v>
      </c>
      <c r="B13959">
        <v>6</v>
      </c>
      <c r="C13959">
        <v>6</v>
      </c>
      <c r="D13959" t="s">
        <v>29</v>
      </c>
      <c r="E13959" t="s">
        <v>712</v>
      </c>
      <c r="F13959" t="s">
        <v>1959</v>
      </c>
      <c r="G13959" t="s">
        <v>1963</v>
      </c>
      <c r="H13959" s="1">
        <v>81.549767605569201</v>
      </c>
      <c r="I13959" s="1">
        <v>77.329023081819102</v>
      </c>
      <c r="J13959" s="1">
        <v>-41.103975002394002</v>
      </c>
      <c r="K13959">
        <v>33</v>
      </c>
    </row>
    <row r="13960" spans="1:11">
      <c r="A13960">
        <v>13958</v>
      </c>
      <c r="B13960">
        <v>6</v>
      </c>
      <c r="C13960">
        <v>6</v>
      </c>
      <c r="D13960" t="s">
        <v>29</v>
      </c>
      <c r="E13960" t="s">
        <v>712</v>
      </c>
      <c r="F13960" t="s">
        <v>1959</v>
      </c>
      <c r="G13960" t="s">
        <v>1963</v>
      </c>
      <c r="H13960" s="1">
        <v>81.195987772173197</v>
      </c>
      <c r="I13960" s="1">
        <v>77.344441841351596</v>
      </c>
      <c r="J13960" s="1">
        <v>-41.656386565959302</v>
      </c>
      <c r="K13960">
        <v>33</v>
      </c>
    </row>
    <row r="13961" spans="1:11">
      <c r="A13961">
        <v>13959</v>
      </c>
      <c r="B13961">
        <v>6</v>
      </c>
      <c r="C13961">
        <v>6</v>
      </c>
      <c r="D13961" t="s">
        <v>29</v>
      </c>
      <c r="E13961" t="s">
        <v>712</v>
      </c>
      <c r="F13961" t="s">
        <v>1959</v>
      </c>
      <c r="G13961" t="s">
        <v>1963</v>
      </c>
      <c r="H13961" s="1">
        <v>80.842207938777094</v>
      </c>
      <c r="I13961" s="1">
        <v>77.359860600884105</v>
      </c>
      <c r="J13961" s="1">
        <v>-42.208798129524702</v>
      </c>
      <c r="K13961">
        <v>33</v>
      </c>
    </row>
    <row r="13962" spans="1:11">
      <c r="A13962">
        <v>13960</v>
      </c>
      <c r="B13962">
        <v>6</v>
      </c>
      <c r="C13962">
        <v>6</v>
      </c>
      <c r="D13962" t="s">
        <v>34</v>
      </c>
      <c r="E13962" t="s">
        <v>712</v>
      </c>
      <c r="F13962" t="s">
        <v>1959</v>
      </c>
      <c r="G13962" t="s">
        <v>1956</v>
      </c>
      <c r="H13962" s="1">
        <v>96.509582398934697</v>
      </c>
      <c r="I13962" s="1">
        <v>75.405687185258301</v>
      </c>
      <c r="J13962" s="1">
        <v>-19.9489880462834</v>
      </c>
      <c r="K13962">
        <v>33</v>
      </c>
    </row>
    <row r="13963" spans="1:11">
      <c r="A13963">
        <v>13961</v>
      </c>
      <c r="B13963">
        <v>6</v>
      </c>
      <c r="C13963">
        <v>6</v>
      </c>
      <c r="D13963" t="s">
        <v>34</v>
      </c>
      <c r="E13963" t="s">
        <v>712</v>
      </c>
      <c r="F13963" t="s">
        <v>1959</v>
      </c>
      <c r="G13963" t="s">
        <v>1956</v>
      </c>
      <c r="H13963" s="1">
        <v>96.727711970938302</v>
      </c>
      <c r="I13963" s="1">
        <v>74.955060941077306</v>
      </c>
      <c r="J13963" s="1">
        <v>-20.373148301489898</v>
      </c>
      <c r="K13963">
        <v>33</v>
      </c>
    </row>
    <row r="13964" spans="1:11">
      <c r="A13964">
        <v>13962</v>
      </c>
      <c r="B13964">
        <v>6</v>
      </c>
      <c r="C13964">
        <v>6</v>
      </c>
      <c r="D13964" t="s">
        <v>34</v>
      </c>
      <c r="E13964" t="s">
        <v>712</v>
      </c>
      <c r="F13964" t="s">
        <v>1959</v>
      </c>
      <c r="G13964" t="s">
        <v>1956</v>
      </c>
      <c r="H13964" s="1">
        <v>96.945841542942006</v>
      </c>
      <c r="I13964" s="1">
        <v>74.504434696896297</v>
      </c>
      <c r="J13964" s="1">
        <v>-20.797308556696301</v>
      </c>
      <c r="K13964">
        <v>33</v>
      </c>
    </row>
    <row r="13965" spans="1:11">
      <c r="A13965">
        <v>13963</v>
      </c>
      <c r="B13965">
        <v>6</v>
      </c>
      <c r="C13965">
        <v>6</v>
      </c>
      <c r="D13965" t="s">
        <v>34</v>
      </c>
      <c r="E13965" t="s">
        <v>712</v>
      </c>
      <c r="F13965" t="s">
        <v>1959</v>
      </c>
      <c r="G13965" t="s">
        <v>1956</v>
      </c>
      <c r="H13965" s="1">
        <v>97.163971114945596</v>
      </c>
      <c r="I13965" s="1">
        <v>74.053808452715302</v>
      </c>
      <c r="J13965" s="1">
        <v>-21.221468811902799</v>
      </c>
      <c r="K13965">
        <v>33</v>
      </c>
    </row>
    <row r="13966" spans="1:11">
      <c r="A13966">
        <v>13964</v>
      </c>
      <c r="B13966">
        <v>6</v>
      </c>
      <c r="C13966">
        <v>6</v>
      </c>
      <c r="D13966" t="s">
        <v>34</v>
      </c>
      <c r="E13966" t="s">
        <v>712</v>
      </c>
      <c r="F13966" t="s">
        <v>1959</v>
      </c>
      <c r="G13966" t="s">
        <v>1956</v>
      </c>
      <c r="H13966" s="1">
        <v>97.382100686949201</v>
      </c>
      <c r="I13966" s="1">
        <v>73.603182208534193</v>
      </c>
      <c r="J13966" s="1">
        <v>-21.645629067109301</v>
      </c>
      <c r="K13966">
        <v>33</v>
      </c>
    </row>
    <row r="13967" spans="1:11">
      <c r="A13967">
        <v>13965</v>
      </c>
      <c r="B13967">
        <v>6</v>
      </c>
      <c r="C13967">
        <v>6</v>
      </c>
      <c r="D13967" t="s">
        <v>34</v>
      </c>
      <c r="E13967" t="s">
        <v>712</v>
      </c>
      <c r="F13967" t="s">
        <v>1959</v>
      </c>
      <c r="G13967" t="s">
        <v>1956</v>
      </c>
      <c r="H13967" s="1">
        <v>97.600230258952806</v>
      </c>
      <c r="I13967" s="1">
        <v>73.152555964353198</v>
      </c>
      <c r="J13967" s="1">
        <v>-22.069789322315799</v>
      </c>
      <c r="K13967">
        <v>33</v>
      </c>
    </row>
    <row r="13968" spans="1:11">
      <c r="A13968">
        <v>13966</v>
      </c>
      <c r="B13968">
        <v>6</v>
      </c>
      <c r="C13968">
        <v>6</v>
      </c>
      <c r="D13968" t="s">
        <v>34</v>
      </c>
      <c r="E13968" t="s">
        <v>712</v>
      </c>
      <c r="F13968" t="s">
        <v>1959</v>
      </c>
      <c r="G13968" t="s">
        <v>1956</v>
      </c>
      <c r="H13968" s="1">
        <v>97.818359830956396</v>
      </c>
      <c r="I13968" s="1">
        <v>72.701929720172203</v>
      </c>
      <c r="J13968" s="1">
        <v>-22.493949577522201</v>
      </c>
      <c r="K13968">
        <v>33</v>
      </c>
    </row>
    <row r="13969" spans="1:11">
      <c r="A13969">
        <v>13967</v>
      </c>
      <c r="B13969">
        <v>6</v>
      </c>
      <c r="C13969">
        <v>6</v>
      </c>
      <c r="D13969" t="s">
        <v>34</v>
      </c>
      <c r="E13969" t="s">
        <v>712</v>
      </c>
      <c r="F13969" t="s">
        <v>1959</v>
      </c>
      <c r="G13969" t="s">
        <v>1956</v>
      </c>
      <c r="H13969" s="1">
        <v>98.0364894029601</v>
      </c>
      <c r="I13969" s="1">
        <v>72.251303475991193</v>
      </c>
      <c r="J13969" s="1">
        <v>-22.9181098327287</v>
      </c>
      <c r="K13969">
        <v>33</v>
      </c>
    </row>
    <row r="13970" spans="1:11">
      <c r="A13970">
        <v>13968</v>
      </c>
      <c r="B13970">
        <v>6</v>
      </c>
      <c r="C13970">
        <v>6</v>
      </c>
      <c r="D13970" t="s">
        <v>34</v>
      </c>
      <c r="E13970" t="s">
        <v>712</v>
      </c>
      <c r="F13970" t="s">
        <v>1959</v>
      </c>
      <c r="G13970" t="s">
        <v>1956</v>
      </c>
      <c r="H13970" s="1">
        <v>98.254618974963705</v>
      </c>
      <c r="I13970" s="1">
        <v>71.800677231810198</v>
      </c>
      <c r="J13970" s="1">
        <v>-23.342270087935201</v>
      </c>
      <c r="K13970">
        <v>33</v>
      </c>
    </row>
    <row r="13971" spans="1:11">
      <c r="A13971">
        <v>13969</v>
      </c>
      <c r="B13971">
        <v>6</v>
      </c>
      <c r="C13971">
        <v>6</v>
      </c>
      <c r="D13971" t="s">
        <v>34</v>
      </c>
      <c r="E13971" t="s">
        <v>712</v>
      </c>
      <c r="F13971" t="s">
        <v>1959</v>
      </c>
      <c r="G13971" t="s">
        <v>1956</v>
      </c>
      <c r="H13971" s="1">
        <v>98.472748546967296</v>
      </c>
      <c r="I13971" s="1">
        <v>71.350050987629103</v>
      </c>
      <c r="J13971" s="1">
        <v>-23.7664303431417</v>
      </c>
      <c r="K13971">
        <v>33</v>
      </c>
    </row>
    <row r="13972" spans="1:11">
      <c r="A13972">
        <v>13970</v>
      </c>
      <c r="B13972">
        <v>6</v>
      </c>
      <c r="C13972">
        <v>6</v>
      </c>
      <c r="D13972" t="s">
        <v>34</v>
      </c>
      <c r="E13972" t="s">
        <v>712</v>
      </c>
      <c r="F13972" t="s">
        <v>1959</v>
      </c>
      <c r="G13972" t="s">
        <v>1956</v>
      </c>
      <c r="H13972" s="1">
        <v>98.6908781189709</v>
      </c>
      <c r="I13972" s="1">
        <v>70.899424743448094</v>
      </c>
      <c r="J13972" s="1">
        <v>-24.190590598348201</v>
      </c>
      <c r="K13972">
        <v>33</v>
      </c>
    </row>
    <row r="13973" spans="1:11">
      <c r="A13973">
        <v>13971</v>
      </c>
      <c r="B13973">
        <v>6</v>
      </c>
      <c r="C13973">
        <v>6</v>
      </c>
      <c r="D13973" t="s">
        <v>34</v>
      </c>
      <c r="E13973" t="s">
        <v>712</v>
      </c>
      <c r="F13973" t="s">
        <v>1959</v>
      </c>
      <c r="G13973" t="s">
        <v>1956</v>
      </c>
      <c r="H13973" s="1">
        <v>98.909007690974505</v>
      </c>
      <c r="I13973" s="1">
        <v>70.448798499267099</v>
      </c>
      <c r="J13973" s="1">
        <v>-24.6147508535546</v>
      </c>
      <c r="K13973">
        <v>33</v>
      </c>
    </row>
    <row r="13974" spans="1:11">
      <c r="A13974">
        <v>13972</v>
      </c>
      <c r="B13974">
        <v>6</v>
      </c>
      <c r="C13974">
        <v>6</v>
      </c>
      <c r="D13974" t="s">
        <v>34</v>
      </c>
      <c r="E13974" t="s">
        <v>712</v>
      </c>
      <c r="F13974" t="s">
        <v>1959</v>
      </c>
      <c r="G13974" t="s">
        <v>1956</v>
      </c>
      <c r="H13974" s="1">
        <v>99.127137262978195</v>
      </c>
      <c r="I13974" s="1">
        <v>69.998172255086104</v>
      </c>
      <c r="J13974" s="1">
        <v>-25.038911108761098</v>
      </c>
      <c r="K13974">
        <v>33</v>
      </c>
    </row>
    <row r="13975" spans="1:11">
      <c r="A13975">
        <v>13973</v>
      </c>
      <c r="B13975">
        <v>6</v>
      </c>
      <c r="C13975">
        <v>6</v>
      </c>
      <c r="D13975" t="s">
        <v>34</v>
      </c>
      <c r="E13975" t="s">
        <v>712</v>
      </c>
      <c r="F13975" t="s">
        <v>1959</v>
      </c>
      <c r="G13975" t="s">
        <v>1956</v>
      </c>
      <c r="H13975" s="1">
        <v>99.3452668349818</v>
      </c>
      <c r="I13975" s="1">
        <v>69.547546010904995</v>
      </c>
      <c r="J13975" s="1">
        <v>-25.4630713639676</v>
      </c>
      <c r="K13975">
        <v>33</v>
      </c>
    </row>
    <row r="13976" spans="1:11">
      <c r="A13976">
        <v>13974</v>
      </c>
      <c r="B13976">
        <v>6</v>
      </c>
      <c r="C13976">
        <v>6</v>
      </c>
      <c r="D13976" t="s">
        <v>34</v>
      </c>
      <c r="E13976" t="s">
        <v>712</v>
      </c>
      <c r="F13976" t="s">
        <v>1959</v>
      </c>
      <c r="G13976" t="s">
        <v>1956</v>
      </c>
      <c r="H13976" s="1">
        <v>99.563396406985404</v>
      </c>
      <c r="I13976" s="1">
        <v>69.096919766724</v>
      </c>
      <c r="J13976" s="1">
        <v>-25.887231619174099</v>
      </c>
      <c r="K13976">
        <v>33</v>
      </c>
    </row>
    <row r="13977" spans="1:11">
      <c r="A13977">
        <v>13975</v>
      </c>
      <c r="B13977">
        <v>6</v>
      </c>
      <c r="C13977">
        <v>6</v>
      </c>
      <c r="D13977" t="s">
        <v>34</v>
      </c>
      <c r="E13977" t="s">
        <v>712</v>
      </c>
      <c r="F13977" t="s">
        <v>1959</v>
      </c>
      <c r="G13977" t="s">
        <v>1956</v>
      </c>
      <c r="H13977" s="1">
        <v>99.781525978988995</v>
      </c>
      <c r="I13977" s="1">
        <v>68.646293522543004</v>
      </c>
      <c r="J13977" s="1">
        <v>-26.311391874380501</v>
      </c>
      <c r="K13977">
        <v>33</v>
      </c>
    </row>
    <row r="13978" spans="1:11">
      <c r="A13978">
        <v>13976</v>
      </c>
      <c r="B13978">
        <v>6</v>
      </c>
      <c r="C13978">
        <v>6</v>
      </c>
      <c r="D13978" t="s">
        <v>34</v>
      </c>
      <c r="E13978" t="s">
        <v>712</v>
      </c>
      <c r="F13978" t="s">
        <v>1959</v>
      </c>
      <c r="G13978" t="s">
        <v>1956</v>
      </c>
      <c r="H13978" s="1">
        <v>99.9996555509926</v>
      </c>
      <c r="I13978" s="1">
        <v>68.195667278361995</v>
      </c>
      <c r="J13978" s="1">
        <v>-26.735552129586999</v>
      </c>
      <c r="K13978">
        <v>33</v>
      </c>
    </row>
    <row r="13979" spans="1:11">
      <c r="A13979">
        <v>13977</v>
      </c>
      <c r="B13979">
        <v>6</v>
      </c>
      <c r="C13979">
        <v>6</v>
      </c>
      <c r="D13979" t="s">
        <v>34</v>
      </c>
      <c r="E13979" t="s">
        <v>712</v>
      </c>
      <c r="F13979" t="s">
        <v>1959</v>
      </c>
      <c r="G13979" t="s">
        <v>1956</v>
      </c>
      <c r="H13979" s="1">
        <v>100.21778512299601</v>
      </c>
      <c r="I13979" s="1">
        <v>67.7450410341809</v>
      </c>
      <c r="J13979" s="1">
        <v>-27.159712384793501</v>
      </c>
      <c r="K13979">
        <v>33</v>
      </c>
    </row>
    <row r="13980" spans="1:11">
      <c r="A13980">
        <v>13978</v>
      </c>
      <c r="B13980">
        <v>6</v>
      </c>
      <c r="C13980">
        <v>6</v>
      </c>
      <c r="D13980" t="s">
        <v>34</v>
      </c>
      <c r="E13980" t="s">
        <v>712</v>
      </c>
      <c r="F13980" t="s">
        <v>1959</v>
      </c>
      <c r="G13980" t="s">
        <v>1956</v>
      </c>
      <c r="H13980" s="1">
        <v>100.435914694999</v>
      </c>
      <c r="I13980" s="1">
        <v>67.294414789999905</v>
      </c>
      <c r="J13980" s="1">
        <v>-27.583872639999999</v>
      </c>
      <c r="K13980">
        <v>33</v>
      </c>
    </row>
    <row r="13981" spans="1:11">
      <c r="A13981">
        <v>13979</v>
      </c>
      <c r="B13981">
        <v>6</v>
      </c>
      <c r="C13981">
        <v>6</v>
      </c>
      <c r="D13981" t="s">
        <v>34</v>
      </c>
      <c r="E13981" t="s">
        <v>712</v>
      </c>
      <c r="F13981" t="s">
        <v>1959</v>
      </c>
      <c r="G13981" t="s">
        <v>1956</v>
      </c>
      <c r="H13981" s="1">
        <v>100.654044267003</v>
      </c>
      <c r="I13981" s="1">
        <v>66.843788545818896</v>
      </c>
      <c r="J13981" s="1">
        <v>-28.008032895206401</v>
      </c>
      <c r="K13981">
        <v>33</v>
      </c>
    </row>
    <row r="13982" spans="1:11">
      <c r="A13982">
        <v>13980</v>
      </c>
      <c r="B13982">
        <v>6</v>
      </c>
      <c r="C13982">
        <v>6</v>
      </c>
      <c r="D13982" t="s">
        <v>34</v>
      </c>
      <c r="E13982" t="s">
        <v>712</v>
      </c>
      <c r="F13982" t="s">
        <v>1959</v>
      </c>
      <c r="G13982" t="s">
        <v>1956</v>
      </c>
      <c r="H13982" s="1">
        <v>100.872173839007</v>
      </c>
      <c r="I13982" s="1">
        <v>66.393162301637901</v>
      </c>
      <c r="J13982" s="1">
        <v>-28.4321931504129</v>
      </c>
      <c r="K13982">
        <v>33</v>
      </c>
    </row>
    <row r="13983" spans="1:11">
      <c r="A13983">
        <v>13981</v>
      </c>
      <c r="B13983">
        <v>6</v>
      </c>
      <c r="C13983">
        <v>6</v>
      </c>
      <c r="D13983" t="s">
        <v>34</v>
      </c>
      <c r="E13983" t="s">
        <v>712</v>
      </c>
      <c r="F13983" t="s">
        <v>1959</v>
      </c>
      <c r="G13983" t="s">
        <v>1956</v>
      </c>
      <c r="H13983" s="1">
        <v>101.09030341101</v>
      </c>
      <c r="I13983" s="1">
        <v>65.942536057456806</v>
      </c>
      <c r="J13983" s="1">
        <v>-28.856353405619402</v>
      </c>
      <c r="K13983">
        <v>33</v>
      </c>
    </row>
    <row r="13984" spans="1:11">
      <c r="A13984">
        <v>13982</v>
      </c>
      <c r="B13984">
        <v>6</v>
      </c>
      <c r="C13984">
        <v>6</v>
      </c>
      <c r="D13984" t="s">
        <v>34</v>
      </c>
      <c r="E13984" t="s">
        <v>712</v>
      </c>
      <c r="F13984" t="s">
        <v>1959</v>
      </c>
      <c r="G13984" t="s">
        <v>1956</v>
      </c>
      <c r="H13984" s="1">
        <v>101.308432983014</v>
      </c>
      <c r="I13984" s="1">
        <v>65.491909813275797</v>
      </c>
      <c r="J13984" s="1">
        <v>-29.2805136608259</v>
      </c>
      <c r="K13984">
        <v>33</v>
      </c>
    </row>
    <row r="13985" spans="1:11">
      <c r="A13985">
        <v>13983</v>
      </c>
      <c r="B13985">
        <v>6</v>
      </c>
      <c r="C13985">
        <v>6</v>
      </c>
      <c r="D13985" t="s">
        <v>34</v>
      </c>
      <c r="E13985" t="s">
        <v>712</v>
      </c>
      <c r="F13985" t="s">
        <v>1959</v>
      </c>
      <c r="G13985" t="s">
        <v>1956</v>
      </c>
      <c r="H13985" s="1">
        <v>101.526562555018</v>
      </c>
      <c r="I13985" s="1">
        <v>65.041283569094801</v>
      </c>
      <c r="J13985" s="1">
        <v>-29.704673916032402</v>
      </c>
      <c r="K13985">
        <v>33</v>
      </c>
    </row>
    <row r="13986" spans="1:11">
      <c r="A13986">
        <v>13984</v>
      </c>
      <c r="B13986">
        <v>6</v>
      </c>
      <c r="C13986">
        <v>6</v>
      </c>
      <c r="D13986" t="s">
        <v>34</v>
      </c>
      <c r="E13986" t="s">
        <v>712</v>
      </c>
      <c r="F13986" t="s">
        <v>1959</v>
      </c>
      <c r="G13986" t="s">
        <v>1956</v>
      </c>
      <c r="H13986" s="1">
        <v>101.744692127021</v>
      </c>
      <c r="I13986" s="1">
        <v>64.590657324913806</v>
      </c>
      <c r="J13986" s="1">
        <v>-30.1288341712388</v>
      </c>
      <c r="K13986">
        <v>33</v>
      </c>
    </row>
    <row r="13987" spans="1:11">
      <c r="A13987">
        <v>13985</v>
      </c>
      <c r="B13987">
        <v>6</v>
      </c>
      <c r="C13987">
        <v>6</v>
      </c>
      <c r="D13987" t="s">
        <v>34</v>
      </c>
      <c r="E13987" t="s">
        <v>712</v>
      </c>
      <c r="F13987" t="s">
        <v>1959</v>
      </c>
      <c r="G13987" t="s">
        <v>1956</v>
      </c>
      <c r="H13987" s="1">
        <v>101.962821699025</v>
      </c>
      <c r="I13987" s="1">
        <v>64.140031080732797</v>
      </c>
      <c r="J13987" s="1">
        <v>-30.552994426445299</v>
      </c>
      <c r="K13987">
        <v>33</v>
      </c>
    </row>
    <row r="13988" spans="1:11">
      <c r="A13988">
        <v>13986</v>
      </c>
      <c r="B13988">
        <v>6</v>
      </c>
      <c r="C13988">
        <v>6</v>
      </c>
      <c r="D13988" t="s">
        <v>34</v>
      </c>
      <c r="E13988" t="s">
        <v>712</v>
      </c>
      <c r="F13988" t="s">
        <v>1959</v>
      </c>
      <c r="G13988" t="s">
        <v>1956</v>
      </c>
      <c r="H13988" s="1">
        <v>102.18095127102799</v>
      </c>
      <c r="I13988" s="1">
        <v>63.689404836551702</v>
      </c>
      <c r="J13988" s="1">
        <v>-30.9771546816518</v>
      </c>
      <c r="K13988">
        <v>33</v>
      </c>
    </row>
    <row r="13989" spans="1:11">
      <c r="A13989">
        <v>13987</v>
      </c>
      <c r="B13989">
        <v>6</v>
      </c>
      <c r="C13989">
        <v>6</v>
      </c>
      <c r="D13989" t="s">
        <v>34</v>
      </c>
      <c r="E13989" t="s">
        <v>712</v>
      </c>
      <c r="F13989" t="s">
        <v>1959</v>
      </c>
      <c r="G13989" t="s">
        <v>1956</v>
      </c>
      <c r="H13989" s="1">
        <v>102.399080843032</v>
      </c>
      <c r="I13989" s="1">
        <v>63.2387785923707</v>
      </c>
      <c r="J13989" s="1">
        <v>-31.401314936858299</v>
      </c>
      <c r="K13989">
        <v>33</v>
      </c>
    </row>
    <row r="13990" spans="1:11">
      <c r="A13990">
        <v>13988</v>
      </c>
      <c r="B13990">
        <v>6</v>
      </c>
      <c r="C13990">
        <v>6</v>
      </c>
      <c r="D13990" t="s">
        <v>34</v>
      </c>
      <c r="E13990" t="s">
        <v>712</v>
      </c>
      <c r="F13990" t="s">
        <v>1959</v>
      </c>
      <c r="G13990" t="s">
        <v>1956</v>
      </c>
      <c r="H13990" s="1">
        <v>102.617210415036</v>
      </c>
      <c r="I13990" s="1">
        <v>62.788152348189698</v>
      </c>
      <c r="J13990" s="1">
        <v>-31.825475192064701</v>
      </c>
      <c r="K13990">
        <v>33</v>
      </c>
    </row>
    <row r="13991" spans="1:11">
      <c r="A13991">
        <v>13989</v>
      </c>
      <c r="B13991">
        <v>6</v>
      </c>
      <c r="C13991">
        <v>6</v>
      </c>
      <c r="D13991" t="s">
        <v>34</v>
      </c>
      <c r="E13991" t="s">
        <v>712</v>
      </c>
      <c r="F13991" t="s">
        <v>1959</v>
      </c>
      <c r="G13991" t="s">
        <v>1956</v>
      </c>
      <c r="H13991" s="1">
        <v>102.83533998703901</v>
      </c>
      <c r="I13991" s="1">
        <v>62.337526104008703</v>
      </c>
      <c r="J13991" s="1">
        <v>-32.249635447271203</v>
      </c>
      <c r="K13991">
        <v>33</v>
      </c>
    </row>
    <row r="13992" spans="1:11">
      <c r="A13992">
        <v>13990</v>
      </c>
      <c r="B13992">
        <v>6</v>
      </c>
      <c r="C13992">
        <v>6</v>
      </c>
      <c r="D13992" t="s">
        <v>34</v>
      </c>
      <c r="E13992" t="s">
        <v>712</v>
      </c>
      <c r="F13992" t="s">
        <v>1959</v>
      </c>
      <c r="G13992" t="s">
        <v>1956</v>
      </c>
      <c r="H13992" s="1">
        <v>103.05346955904299</v>
      </c>
      <c r="I13992" s="1">
        <v>61.886899859827601</v>
      </c>
      <c r="J13992" s="1">
        <v>-32.673795702477697</v>
      </c>
      <c r="K13992">
        <v>33</v>
      </c>
    </row>
    <row r="13993" spans="1:11">
      <c r="A13993">
        <v>13991</v>
      </c>
      <c r="B13993">
        <v>6</v>
      </c>
      <c r="C13993">
        <v>6</v>
      </c>
      <c r="D13993" t="s">
        <v>34</v>
      </c>
      <c r="E13993" t="s">
        <v>712</v>
      </c>
      <c r="F13993" t="s">
        <v>1959</v>
      </c>
      <c r="G13993" t="s">
        <v>1956</v>
      </c>
      <c r="H13993" s="1">
        <v>103.271599131046</v>
      </c>
      <c r="I13993" s="1">
        <v>61.436273615646599</v>
      </c>
      <c r="J13993" s="1">
        <v>-33.097955957684199</v>
      </c>
      <c r="K13993">
        <v>33</v>
      </c>
    </row>
    <row r="13994" spans="1:11">
      <c r="A13994">
        <v>13992</v>
      </c>
      <c r="B13994">
        <v>6</v>
      </c>
      <c r="C13994">
        <v>6</v>
      </c>
      <c r="D13994" t="s">
        <v>34</v>
      </c>
      <c r="E13994" t="s">
        <v>712</v>
      </c>
      <c r="F13994" t="s">
        <v>1959</v>
      </c>
      <c r="G13994" t="s">
        <v>1956</v>
      </c>
      <c r="H13994" s="1">
        <v>103.48972870305001</v>
      </c>
      <c r="I13994" s="1">
        <v>60.985647371465603</v>
      </c>
      <c r="J13994" s="1">
        <v>-33.522116212890602</v>
      </c>
      <c r="K13994">
        <v>33</v>
      </c>
    </row>
    <row r="13995" spans="1:11">
      <c r="A13995">
        <v>13993</v>
      </c>
      <c r="B13995">
        <v>6</v>
      </c>
      <c r="C13995">
        <v>6</v>
      </c>
      <c r="D13995" t="s">
        <v>34</v>
      </c>
      <c r="E13995" t="s">
        <v>712</v>
      </c>
      <c r="F13995" t="s">
        <v>1959</v>
      </c>
      <c r="G13995" t="s">
        <v>1956</v>
      </c>
      <c r="H13995" s="1">
        <v>103.70785827505399</v>
      </c>
      <c r="I13995" s="1">
        <v>60.535021127284601</v>
      </c>
      <c r="J13995" s="1">
        <v>-33.946276468097103</v>
      </c>
      <c r="K13995">
        <v>33</v>
      </c>
    </row>
    <row r="13996" spans="1:11">
      <c r="A13996">
        <v>13994</v>
      </c>
      <c r="B13996">
        <v>6</v>
      </c>
      <c r="C13996">
        <v>6</v>
      </c>
      <c r="D13996" t="s">
        <v>34</v>
      </c>
      <c r="E13996" t="s">
        <v>712</v>
      </c>
      <c r="F13996" t="s">
        <v>1959</v>
      </c>
      <c r="G13996" t="s">
        <v>1956</v>
      </c>
      <c r="H13996" s="1">
        <v>103.925987847057</v>
      </c>
      <c r="I13996" s="1">
        <v>60.084394883103499</v>
      </c>
      <c r="J13996" s="1">
        <v>-34.370436723303598</v>
      </c>
      <c r="K13996">
        <v>33</v>
      </c>
    </row>
    <row r="13997" spans="1:11">
      <c r="A13997">
        <v>13995</v>
      </c>
      <c r="B13997">
        <v>6</v>
      </c>
      <c r="C13997">
        <v>6</v>
      </c>
      <c r="D13997" t="s">
        <v>34</v>
      </c>
      <c r="E13997" t="s">
        <v>712</v>
      </c>
      <c r="F13997" t="s">
        <v>1959</v>
      </c>
      <c r="G13997" t="s">
        <v>1956</v>
      </c>
      <c r="H13997" s="1">
        <v>104.144117419061</v>
      </c>
      <c r="I13997" s="1">
        <v>59.633768638922497</v>
      </c>
      <c r="J13997" s="1">
        <v>-34.7945969785101</v>
      </c>
      <c r="K13997">
        <v>33</v>
      </c>
    </row>
    <row r="13998" spans="1:11">
      <c r="A13998">
        <v>13996</v>
      </c>
      <c r="B13998">
        <v>6</v>
      </c>
      <c r="C13998">
        <v>6</v>
      </c>
      <c r="D13998" t="s">
        <v>34</v>
      </c>
      <c r="E13998" t="s">
        <v>712</v>
      </c>
      <c r="F13998" t="s">
        <v>1964</v>
      </c>
      <c r="G13998" t="s">
        <v>1956</v>
      </c>
      <c r="H13998" s="1">
        <v>98.578090999880203</v>
      </c>
      <c r="I13998" s="1">
        <v>59.071003764690303</v>
      </c>
      <c r="J13998" s="1">
        <v>-58.8706388559754</v>
      </c>
      <c r="K13998">
        <v>33</v>
      </c>
    </row>
    <row r="13999" spans="1:11">
      <c r="A13999">
        <v>13997</v>
      </c>
      <c r="B13999">
        <v>6</v>
      </c>
      <c r="C13999">
        <v>6</v>
      </c>
      <c r="D13999" t="s">
        <v>34</v>
      </c>
      <c r="E13999" t="s">
        <v>712</v>
      </c>
      <c r="F13999" t="s">
        <v>1964</v>
      </c>
      <c r="G13999" t="s">
        <v>1956</v>
      </c>
      <c r="H13999" s="1">
        <v>98.758236230825204</v>
      </c>
      <c r="I13999" s="1">
        <v>59.037670391272101</v>
      </c>
      <c r="J13999" s="1">
        <v>-58.240565029976899</v>
      </c>
      <c r="K13999">
        <v>33</v>
      </c>
    </row>
    <row r="14000" spans="1:11">
      <c r="A14000">
        <v>13998</v>
      </c>
      <c r="B14000">
        <v>6</v>
      </c>
      <c r="C14000">
        <v>6</v>
      </c>
      <c r="D14000" t="s">
        <v>34</v>
      </c>
      <c r="E14000" t="s">
        <v>712</v>
      </c>
      <c r="F14000" t="s">
        <v>1964</v>
      </c>
      <c r="G14000" t="s">
        <v>1956</v>
      </c>
      <c r="H14000" s="1">
        <v>98.938381461770206</v>
      </c>
      <c r="I14000" s="1">
        <v>59.004337017853999</v>
      </c>
      <c r="J14000" s="1">
        <v>-57.610491203978498</v>
      </c>
      <c r="K14000">
        <v>33</v>
      </c>
    </row>
    <row r="14001" spans="1:11">
      <c r="A14001">
        <v>13999</v>
      </c>
      <c r="B14001">
        <v>6</v>
      </c>
      <c r="C14001">
        <v>6</v>
      </c>
      <c r="D14001" t="s">
        <v>34</v>
      </c>
      <c r="E14001" t="s">
        <v>712</v>
      </c>
      <c r="F14001" t="s">
        <v>1964</v>
      </c>
      <c r="G14001" t="s">
        <v>1956</v>
      </c>
      <c r="H14001" s="1">
        <v>99.118526692715093</v>
      </c>
      <c r="I14001" s="1">
        <v>58.971003644435797</v>
      </c>
      <c r="J14001" s="1">
        <v>-56.980417377979997</v>
      </c>
      <c r="K14001">
        <v>33</v>
      </c>
    </row>
    <row r="14002" spans="1:11">
      <c r="A14002">
        <v>14000</v>
      </c>
      <c r="B14002">
        <v>6</v>
      </c>
      <c r="C14002">
        <v>6</v>
      </c>
      <c r="D14002" t="s">
        <v>34</v>
      </c>
      <c r="E14002" t="s">
        <v>712</v>
      </c>
      <c r="F14002" t="s">
        <v>1964</v>
      </c>
      <c r="G14002" t="s">
        <v>1956</v>
      </c>
      <c r="H14002" s="1">
        <v>99.298671923660095</v>
      </c>
      <c r="I14002" s="1">
        <v>58.937670271017701</v>
      </c>
      <c r="J14002" s="1">
        <v>-56.350343551981503</v>
      </c>
      <c r="K14002">
        <v>33</v>
      </c>
    </row>
    <row r="14003" spans="1:11">
      <c r="A14003">
        <v>14001</v>
      </c>
      <c r="B14003">
        <v>6</v>
      </c>
      <c r="C14003">
        <v>6</v>
      </c>
      <c r="D14003" t="s">
        <v>34</v>
      </c>
      <c r="E14003" t="s">
        <v>712</v>
      </c>
      <c r="F14003" t="s">
        <v>1964</v>
      </c>
      <c r="G14003" t="s">
        <v>1956</v>
      </c>
      <c r="H14003" s="1">
        <v>99.478817154605096</v>
      </c>
      <c r="I14003" s="1">
        <v>58.904336897599599</v>
      </c>
      <c r="J14003" s="1">
        <v>-55.720269725983101</v>
      </c>
      <c r="K14003">
        <v>33</v>
      </c>
    </row>
    <row r="14004" spans="1:11">
      <c r="A14004">
        <v>14002</v>
      </c>
      <c r="B14004">
        <v>6</v>
      </c>
      <c r="C14004">
        <v>6</v>
      </c>
      <c r="D14004" t="s">
        <v>34</v>
      </c>
      <c r="E14004" t="s">
        <v>712</v>
      </c>
      <c r="F14004" t="s">
        <v>1964</v>
      </c>
      <c r="G14004" t="s">
        <v>1956</v>
      </c>
      <c r="H14004" s="1">
        <v>99.658962385550097</v>
      </c>
      <c r="I14004" s="1">
        <v>58.871003524181397</v>
      </c>
      <c r="J14004" s="1">
        <v>-55.0901958999846</v>
      </c>
      <c r="K14004">
        <v>33</v>
      </c>
    </row>
    <row r="14005" spans="1:11">
      <c r="A14005">
        <v>14003</v>
      </c>
      <c r="B14005">
        <v>6</v>
      </c>
      <c r="C14005">
        <v>6</v>
      </c>
      <c r="D14005" t="s">
        <v>34</v>
      </c>
      <c r="E14005" t="s">
        <v>712</v>
      </c>
      <c r="F14005" t="s">
        <v>1964</v>
      </c>
      <c r="G14005" t="s">
        <v>1956</v>
      </c>
      <c r="H14005" s="1">
        <v>99.839107616495099</v>
      </c>
      <c r="I14005" s="1">
        <v>58.837670150763302</v>
      </c>
      <c r="J14005" s="1">
        <v>-54.460122073986099</v>
      </c>
      <c r="K14005">
        <v>33</v>
      </c>
    </row>
    <row r="14006" spans="1:11">
      <c r="A14006">
        <v>14004</v>
      </c>
      <c r="B14006">
        <v>6</v>
      </c>
      <c r="C14006">
        <v>6</v>
      </c>
      <c r="D14006" t="s">
        <v>34</v>
      </c>
      <c r="E14006" t="s">
        <v>712</v>
      </c>
      <c r="F14006" t="s">
        <v>1964</v>
      </c>
      <c r="G14006" t="s">
        <v>1956</v>
      </c>
      <c r="H14006" s="1">
        <v>100.01925284744</v>
      </c>
      <c r="I14006" s="1">
        <v>58.8043367773451</v>
      </c>
      <c r="J14006" s="1">
        <v>-53.830048247987698</v>
      </c>
      <c r="K14006">
        <v>33</v>
      </c>
    </row>
    <row r="14007" spans="1:11">
      <c r="A14007">
        <v>14005</v>
      </c>
      <c r="B14007">
        <v>6</v>
      </c>
      <c r="C14007">
        <v>6</v>
      </c>
      <c r="D14007" t="s">
        <v>34</v>
      </c>
      <c r="E14007" t="s">
        <v>712</v>
      </c>
      <c r="F14007" t="s">
        <v>1964</v>
      </c>
      <c r="G14007" t="s">
        <v>1956</v>
      </c>
      <c r="H14007" s="1">
        <v>100.199398078385</v>
      </c>
      <c r="I14007" s="1">
        <v>58.771003403926997</v>
      </c>
      <c r="J14007" s="1">
        <v>-53.199974421989197</v>
      </c>
      <c r="K14007">
        <v>33</v>
      </c>
    </row>
    <row r="14008" spans="1:11">
      <c r="A14008">
        <v>14006</v>
      </c>
      <c r="B14008">
        <v>6</v>
      </c>
      <c r="C14008">
        <v>6</v>
      </c>
      <c r="D14008" t="s">
        <v>34</v>
      </c>
      <c r="E14008" t="s">
        <v>712</v>
      </c>
      <c r="F14008" t="s">
        <v>1964</v>
      </c>
      <c r="G14008" t="s">
        <v>1956</v>
      </c>
      <c r="H14008" s="1">
        <v>100.37954330933</v>
      </c>
      <c r="I14008" s="1">
        <v>58.737670030508802</v>
      </c>
      <c r="J14008" s="1">
        <v>-52.569900595990703</v>
      </c>
      <c r="K14008">
        <v>33</v>
      </c>
    </row>
    <row r="14009" spans="1:11">
      <c r="A14009">
        <v>14007</v>
      </c>
      <c r="B14009">
        <v>6</v>
      </c>
      <c r="C14009">
        <v>6</v>
      </c>
      <c r="D14009" t="s">
        <v>34</v>
      </c>
      <c r="E14009" t="s">
        <v>712</v>
      </c>
      <c r="F14009" t="s">
        <v>1964</v>
      </c>
      <c r="G14009" t="s">
        <v>1956</v>
      </c>
      <c r="H14009" s="1">
        <v>100.559688540275</v>
      </c>
      <c r="I14009" s="1">
        <v>58.7043366570907</v>
      </c>
      <c r="J14009" s="1">
        <v>-51.939826769992301</v>
      </c>
      <c r="K14009">
        <v>33</v>
      </c>
    </row>
    <row r="14010" spans="1:11">
      <c r="A14010">
        <v>14008</v>
      </c>
      <c r="B14010">
        <v>6</v>
      </c>
      <c r="C14010">
        <v>6</v>
      </c>
      <c r="D14010" t="s">
        <v>34</v>
      </c>
      <c r="E14010" t="s">
        <v>712</v>
      </c>
      <c r="F14010" t="s">
        <v>1964</v>
      </c>
      <c r="G14010" t="s">
        <v>1956</v>
      </c>
      <c r="H14010" s="1">
        <v>100.73983377122001</v>
      </c>
      <c r="I14010" s="1">
        <v>58.671003283672498</v>
      </c>
      <c r="J14010" s="1">
        <v>-51.3097529439938</v>
      </c>
      <c r="K14010">
        <v>33</v>
      </c>
    </row>
    <row r="14011" spans="1:11">
      <c r="A14011">
        <v>14009</v>
      </c>
      <c r="B14011">
        <v>6</v>
      </c>
      <c r="C14011">
        <v>6</v>
      </c>
      <c r="D14011" t="s">
        <v>34</v>
      </c>
      <c r="E14011" t="s">
        <v>712</v>
      </c>
      <c r="F14011" t="s">
        <v>1964</v>
      </c>
      <c r="G14011" t="s">
        <v>1956</v>
      </c>
      <c r="H14011" s="1">
        <v>100.91997900216499</v>
      </c>
      <c r="I14011" s="1">
        <v>58.637669910254402</v>
      </c>
      <c r="J14011" s="1">
        <v>-50.679679117995299</v>
      </c>
      <c r="K14011">
        <v>33</v>
      </c>
    </row>
    <row r="14012" spans="1:11">
      <c r="A14012">
        <v>14010</v>
      </c>
      <c r="B14012">
        <v>6</v>
      </c>
      <c r="C14012">
        <v>6</v>
      </c>
      <c r="D14012" t="s">
        <v>34</v>
      </c>
      <c r="E14012" t="s">
        <v>712</v>
      </c>
      <c r="F14012" t="s">
        <v>1964</v>
      </c>
      <c r="G14012" t="s">
        <v>1956</v>
      </c>
      <c r="H14012" s="1">
        <v>101.10012423310999</v>
      </c>
      <c r="I14012" s="1">
        <v>58.6043365368363</v>
      </c>
      <c r="J14012" s="1">
        <v>-50.049605291996897</v>
      </c>
      <c r="K14012">
        <v>33</v>
      </c>
    </row>
    <row r="14013" spans="1:11">
      <c r="A14013">
        <v>14011</v>
      </c>
      <c r="B14013">
        <v>6</v>
      </c>
      <c r="C14013">
        <v>6</v>
      </c>
      <c r="D14013" t="s">
        <v>34</v>
      </c>
      <c r="E14013" t="s">
        <v>712</v>
      </c>
      <c r="F14013" t="s">
        <v>1964</v>
      </c>
      <c r="G14013" t="s">
        <v>1956</v>
      </c>
      <c r="H14013" s="1">
        <v>101.280269464055</v>
      </c>
      <c r="I14013" s="1">
        <v>58.571003163418098</v>
      </c>
      <c r="J14013" s="1">
        <v>-49.419531465998404</v>
      </c>
      <c r="K14013">
        <v>33</v>
      </c>
    </row>
    <row r="14014" spans="1:11">
      <c r="A14014">
        <v>14012</v>
      </c>
      <c r="B14014">
        <v>6</v>
      </c>
      <c r="C14014">
        <v>6</v>
      </c>
      <c r="D14014" t="s">
        <v>34</v>
      </c>
      <c r="E14014" t="s">
        <v>712</v>
      </c>
      <c r="F14014" t="s">
        <v>1964</v>
      </c>
      <c r="G14014" t="s">
        <v>1956</v>
      </c>
      <c r="H14014" s="1">
        <v>101.460414695</v>
      </c>
      <c r="I14014" s="1">
        <v>58.537669790000002</v>
      </c>
      <c r="J14014" s="1">
        <v>-48.789457639999902</v>
      </c>
      <c r="K14014">
        <v>33</v>
      </c>
    </row>
    <row r="14015" spans="1:11">
      <c r="A14015">
        <v>14013</v>
      </c>
      <c r="B14015">
        <v>6</v>
      </c>
      <c r="C14015">
        <v>6</v>
      </c>
      <c r="D14015" t="s">
        <v>34</v>
      </c>
      <c r="E14015" t="s">
        <v>712</v>
      </c>
      <c r="F14015" t="s">
        <v>1964</v>
      </c>
      <c r="G14015" t="s">
        <v>1956</v>
      </c>
      <c r="H14015" s="1">
        <v>101.640559925945</v>
      </c>
      <c r="I14015" s="1">
        <v>58.504336416581801</v>
      </c>
      <c r="J14015" s="1">
        <v>-48.159383814001501</v>
      </c>
      <c r="K14015">
        <v>33</v>
      </c>
    </row>
    <row r="14016" spans="1:11">
      <c r="A14016">
        <v>14014</v>
      </c>
      <c r="B14016">
        <v>6</v>
      </c>
      <c r="C14016">
        <v>6</v>
      </c>
      <c r="D14016" t="s">
        <v>34</v>
      </c>
      <c r="E14016" t="s">
        <v>712</v>
      </c>
      <c r="F14016" t="s">
        <v>1964</v>
      </c>
      <c r="G14016" t="s">
        <v>1956</v>
      </c>
      <c r="H14016" s="1">
        <v>101.82070515689</v>
      </c>
      <c r="I14016" s="1">
        <v>58.471003043163698</v>
      </c>
      <c r="J14016" s="1">
        <v>-47.529309988003</v>
      </c>
      <c r="K14016">
        <v>33</v>
      </c>
    </row>
    <row r="14017" spans="1:11">
      <c r="A14017">
        <v>14015</v>
      </c>
      <c r="B14017">
        <v>6</v>
      </c>
      <c r="C14017">
        <v>6</v>
      </c>
      <c r="D14017" t="s">
        <v>34</v>
      </c>
      <c r="E14017" t="s">
        <v>712</v>
      </c>
      <c r="F14017" t="s">
        <v>1964</v>
      </c>
      <c r="G14017" t="s">
        <v>1956</v>
      </c>
      <c r="H14017" s="1">
        <v>102.00085038783401</v>
      </c>
      <c r="I14017" s="1">
        <v>58.437669669745503</v>
      </c>
      <c r="J14017" s="1">
        <v>-46.899236162004598</v>
      </c>
      <c r="K14017">
        <v>33</v>
      </c>
    </row>
    <row r="14018" spans="1:11">
      <c r="A14018">
        <v>14016</v>
      </c>
      <c r="B14018">
        <v>6</v>
      </c>
      <c r="C14018">
        <v>6</v>
      </c>
      <c r="D14018" t="s">
        <v>34</v>
      </c>
      <c r="E14018" t="s">
        <v>712</v>
      </c>
      <c r="F14018" t="s">
        <v>1964</v>
      </c>
      <c r="G14018" t="s">
        <v>1956</v>
      </c>
      <c r="H14018" s="1">
        <v>102.18099561877899</v>
      </c>
      <c r="I14018" s="1">
        <v>58.404336296327401</v>
      </c>
      <c r="J14018" s="1">
        <v>-46.269162336006097</v>
      </c>
      <c r="K14018">
        <v>33</v>
      </c>
    </row>
    <row r="14019" spans="1:11">
      <c r="A14019">
        <v>14017</v>
      </c>
      <c r="B14019">
        <v>6</v>
      </c>
      <c r="C14019">
        <v>6</v>
      </c>
      <c r="D14019" t="s">
        <v>34</v>
      </c>
      <c r="E14019" t="s">
        <v>712</v>
      </c>
      <c r="F14019" t="s">
        <v>1964</v>
      </c>
      <c r="G14019" t="s">
        <v>1956</v>
      </c>
      <c r="H14019" s="1">
        <v>102.36114084972399</v>
      </c>
      <c r="I14019" s="1">
        <v>58.371002922909199</v>
      </c>
      <c r="J14019" s="1">
        <v>-45.639088510007603</v>
      </c>
      <c r="K14019">
        <v>33</v>
      </c>
    </row>
    <row r="14020" spans="1:11">
      <c r="A14020">
        <v>14018</v>
      </c>
      <c r="B14020">
        <v>6</v>
      </c>
      <c r="C14020">
        <v>6</v>
      </c>
      <c r="D14020" t="s">
        <v>34</v>
      </c>
      <c r="E14020" t="s">
        <v>712</v>
      </c>
      <c r="F14020" t="s">
        <v>1964</v>
      </c>
      <c r="G14020" t="s">
        <v>1956</v>
      </c>
      <c r="H14020" s="1">
        <v>102.541286080669</v>
      </c>
      <c r="I14020" s="1">
        <v>58.337669549491103</v>
      </c>
      <c r="J14020" s="1">
        <v>-45.009014684009202</v>
      </c>
      <c r="K14020">
        <v>33</v>
      </c>
    </row>
    <row r="14021" spans="1:11">
      <c r="A14021">
        <v>14019</v>
      </c>
      <c r="B14021">
        <v>6</v>
      </c>
      <c r="C14021">
        <v>6</v>
      </c>
      <c r="D14021" t="s">
        <v>34</v>
      </c>
      <c r="E14021" t="s">
        <v>712</v>
      </c>
      <c r="F14021" t="s">
        <v>1964</v>
      </c>
      <c r="G14021" t="s">
        <v>1956</v>
      </c>
      <c r="H14021" s="1">
        <v>102.721431311614</v>
      </c>
      <c r="I14021" s="1">
        <v>58.304336176072901</v>
      </c>
      <c r="J14021" s="1">
        <v>-44.378940858010701</v>
      </c>
      <c r="K14021">
        <v>33</v>
      </c>
    </row>
    <row r="14022" spans="1:11">
      <c r="A14022">
        <v>14020</v>
      </c>
      <c r="B14022">
        <v>6</v>
      </c>
      <c r="C14022">
        <v>6</v>
      </c>
      <c r="D14022" t="s">
        <v>34</v>
      </c>
      <c r="E14022" t="s">
        <v>712</v>
      </c>
      <c r="F14022" t="s">
        <v>1964</v>
      </c>
      <c r="G14022" t="s">
        <v>1956</v>
      </c>
      <c r="H14022" s="1">
        <v>102.901576542559</v>
      </c>
      <c r="I14022" s="1">
        <v>58.271002802654799</v>
      </c>
      <c r="J14022" s="1">
        <v>-43.7488670320122</v>
      </c>
      <c r="K14022">
        <v>33</v>
      </c>
    </row>
    <row r="14023" spans="1:11">
      <c r="A14023">
        <v>14021</v>
      </c>
      <c r="B14023">
        <v>6</v>
      </c>
      <c r="C14023">
        <v>6</v>
      </c>
      <c r="D14023" t="s">
        <v>34</v>
      </c>
      <c r="E14023" t="s">
        <v>712</v>
      </c>
      <c r="F14023" t="s">
        <v>1964</v>
      </c>
      <c r="G14023" t="s">
        <v>1956</v>
      </c>
      <c r="H14023" s="1">
        <v>103.081721773504</v>
      </c>
      <c r="I14023" s="1">
        <v>58.237669429236703</v>
      </c>
      <c r="J14023" s="1">
        <v>-43.118793206013798</v>
      </c>
      <c r="K14023">
        <v>33</v>
      </c>
    </row>
    <row r="14024" spans="1:11">
      <c r="A14024">
        <v>14022</v>
      </c>
      <c r="B14024">
        <v>6</v>
      </c>
      <c r="C14024">
        <v>6</v>
      </c>
      <c r="D14024" t="s">
        <v>34</v>
      </c>
      <c r="E14024" t="s">
        <v>712</v>
      </c>
      <c r="F14024" t="s">
        <v>1964</v>
      </c>
      <c r="G14024" t="s">
        <v>1956</v>
      </c>
      <c r="H14024" s="1">
        <v>103.261867004449</v>
      </c>
      <c r="I14024" s="1">
        <v>58.204336055818501</v>
      </c>
      <c r="J14024" s="1">
        <v>-42.488719380015297</v>
      </c>
      <c r="K14024">
        <v>33</v>
      </c>
    </row>
    <row r="14025" spans="1:11">
      <c r="A14025">
        <v>14023</v>
      </c>
      <c r="B14025">
        <v>6</v>
      </c>
      <c r="C14025">
        <v>6</v>
      </c>
      <c r="D14025" t="s">
        <v>34</v>
      </c>
      <c r="E14025" t="s">
        <v>712</v>
      </c>
      <c r="F14025" t="s">
        <v>1964</v>
      </c>
      <c r="G14025" t="s">
        <v>1956</v>
      </c>
      <c r="H14025" s="1">
        <v>103.442012235394</v>
      </c>
      <c r="I14025" s="1">
        <v>58.171002682400399</v>
      </c>
      <c r="J14025" s="1">
        <v>-41.858645554016803</v>
      </c>
      <c r="K14025">
        <v>33</v>
      </c>
    </row>
    <row r="14026" spans="1:11">
      <c r="A14026">
        <v>14024</v>
      </c>
      <c r="B14026">
        <v>6</v>
      </c>
      <c r="C14026">
        <v>6</v>
      </c>
      <c r="D14026" t="s">
        <v>34</v>
      </c>
      <c r="E14026" t="s">
        <v>712</v>
      </c>
      <c r="F14026" t="s">
        <v>1964</v>
      </c>
      <c r="G14026" t="s">
        <v>1956</v>
      </c>
      <c r="H14026" s="1">
        <v>103.622157466339</v>
      </c>
      <c r="I14026" s="1">
        <v>58.137669308982197</v>
      </c>
      <c r="J14026" s="1">
        <v>-41.228571728018402</v>
      </c>
      <c r="K14026">
        <v>33</v>
      </c>
    </row>
    <row r="14027" spans="1:11">
      <c r="A14027">
        <v>14025</v>
      </c>
      <c r="B14027">
        <v>6</v>
      </c>
      <c r="C14027">
        <v>6</v>
      </c>
      <c r="D14027" t="s">
        <v>34</v>
      </c>
      <c r="E14027" t="s">
        <v>712</v>
      </c>
      <c r="F14027" t="s">
        <v>1964</v>
      </c>
      <c r="G14027" t="s">
        <v>1956</v>
      </c>
      <c r="H14027" s="1">
        <v>103.80230269728401</v>
      </c>
      <c r="I14027" s="1">
        <v>58.104335935564102</v>
      </c>
      <c r="J14027" s="1">
        <v>-40.598497902019901</v>
      </c>
      <c r="K14027">
        <v>33</v>
      </c>
    </row>
    <row r="14028" spans="1:11">
      <c r="A14028">
        <v>14026</v>
      </c>
      <c r="B14028">
        <v>6</v>
      </c>
      <c r="C14028">
        <v>6</v>
      </c>
      <c r="D14028" t="s">
        <v>34</v>
      </c>
      <c r="E14028" t="s">
        <v>712</v>
      </c>
      <c r="F14028" t="s">
        <v>1964</v>
      </c>
      <c r="G14028" t="s">
        <v>1956</v>
      </c>
      <c r="H14028" s="1">
        <v>103.98244792822901</v>
      </c>
      <c r="I14028" s="1">
        <v>58.0710025621459</v>
      </c>
      <c r="J14028" s="1">
        <v>-39.9684240760214</v>
      </c>
      <c r="K14028">
        <v>33</v>
      </c>
    </row>
    <row r="14029" spans="1:11">
      <c r="A14029">
        <v>14027</v>
      </c>
      <c r="B14029">
        <v>6</v>
      </c>
      <c r="C14029">
        <v>6</v>
      </c>
      <c r="D14029" t="s">
        <v>34</v>
      </c>
      <c r="E14029" t="s">
        <v>712</v>
      </c>
      <c r="F14029" t="s">
        <v>1964</v>
      </c>
      <c r="G14029" t="s">
        <v>1956</v>
      </c>
      <c r="H14029" s="1">
        <v>104.16259315917399</v>
      </c>
      <c r="I14029" s="1">
        <v>58.037669188727797</v>
      </c>
      <c r="J14029" s="1">
        <v>-39.338350250022998</v>
      </c>
      <c r="K14029">
        <v>33</v>
      </c>
    </row>
    <row r="14030" spans="1:11">
      <c r="A14030">
        <v>14028</v>
      </c>
      <c r="B14030">
        <v>6</v>
      </c>
      <c r="C14030">
        <v>6</v>
      </c>
      <c r="D14030" t="s">
        <v>34</v>
      </c>
      <c r="E14030" t="s">
        <v>712</v>
      </c>
      <c r="F14030" t="s">
        <v>1964</v>
      </c>
      <c r="G14030" t="s">
        <v>1972</v>
      </c>
      <c r="H14030" s="1">
        <v>97.120950798185106</v>
      </c>
      <c r="I14030" s="1">
        <v>60.4494592441375</v>
      </c>
      <c r="J14030" s="1">
        <v>-61.631785410304197</v>
      </c>
      <c r="K14030">
        <v>33</v>
      </c>
    </row>
    <row r="14031" spans="1:11">
      <c r="A14031">
        <v>14029</v>
      </c>
      <c r="B14031">
        <v>6</v>
      </c>
      <c r="C14031">
        <v>6</v>
      </c>
      <c r="D14031" t="s">
        <v>34</v>
      </c>
      <c r="E14031" t="s">
        <v>712</v>
      </c>
      <c r="F14031" t="s">
        <v>1964</v>
      </c>
      <c r="G14031" t="s">
        <v>1972</v>
      </c>
      <c r="H14031" s="1">
        <v>96.784046597785803</v>
      </c>
      <c r="I14031" s="1">
        <v>60.973587075643003</v>
      </c>
      <c r="J14031" s="1">
        <v>-61.837557177606499</v>
      </c>
      <c r="K14031">
        <v>33</v>
      </c>
    </row>
    <row r="14032" spans="1:11">
      <c r="A14032">
        <v>14030</v>
      </c>
      <c r="B14032">
        <v>6</v>
      </c>
      <c r="C14032">
        <v>6</v>
      </c>
      <c r="D14032" t="s">
        <v>34</v>
      </c>
      <c r="E14032" t="s">
        <v>712</v>
      </c>
      <c r="F14032" t="s">
        <v>1964</v>
      </c>
      <c r="G14032" t="s">
        <v>1972</v>
      </c>
      <c r="H14032" s="1">
        <v>96.4471423973866</v>
      </c>
      <c r="I14032" s="1">
        <v>61.497714907148499</v>
      </c>
      <c r="J14032" s="1">
        <v>-62.043328944908701</v>
      </c>
      <c r="K14032">
        <v>33</v>
      </c>
    </row>
    <row r="14033" spans="1:11">
      <c r="A14033">
        <v>14031</v>
      </c>
      <c r="B14033">
        <v>6</v>
      </c>
      <c r="C14033">
        <v>6</v>
      </c>
      <c r="D14033" t="s">
        <v>34</v>
      </c>
      <c r="E14033" t="s">
        <v>712</v>
      </c>
      <c r="F14033" t="s">
        <v>1964</v>
      </c>
      <c r="G14033" t="s">
        <v>1972</v>
      </c>
      <c r="H14033" s="1">
        <v>96.110238196987297</v>
      </c>
      <c r="I14033" s="1">
        <v>62.021842738654001</v>
      </c>
      <c r="J14033" s="1">
        <v>-62.249100712210897</v>
      </c>
      <c r="K14033">
        <v>33</v>
      </c>
    </row>
    <row r="14034" spans="1:11">
      <c r="A14034">
        <v>14032</v>
      </c>
      <c r="B14034">
        <v>6</v>
      </c>
      <c r="C14034">
        <v>6</v>
      </c>
      <c r="D14034" t="s">
        <v>34</v>
      </c>
      <c r="E14034" t="s">
        <v>712</v>
      </c>
      <c r="F14034" t="s">
        <v>1964</v>
      </c>
      <c r="G14034" t="s">
        <v>1972</v>
      </c>
      <c r="H14034" s="1">
        <v>95.773333996587994</v>
      </c>
      <c r="I14034" s="1">
        <v>62.545970570159497</v>
      </c>
      <c r="J14034" s="1">
        <v>-62.454872479513199</v>
      </c>
      <c r="K14034">
        <v>33</v>
      </c>
    </row>
    <row r="14035" spans="1:11">
      <c r="A14035">
        <v>14033</v>
      </c>
      <c r="B14035">
        <v>6</v>
      </c>
      <c r="C14035">
        <v>6</v>
      </c>
      <c r="D14035" t="s">
        <v>34</v>
      </c>
      <c r="E14035" t="s">
        <v>712</v>
      </c>
      <c r="F14035" t="s">
        <v>1964</v>
      </c>
      <c r="G14035" t="s">
        <v>1972</v>
      </c>
      <c r="H14035" s="1">
        <v>95.436429796188705</v>
      </c>
      <c r="I14035" s="1">
        <v>63.0700984016649</v>
      </c>
      <c r="J14035" s="1">
        <v>-62.660644246815401</v>
      </c>
      <c r="K14035">
        <v>33</v>
      </c>
    </row>
    <row r="14036" spans="1:11">
      <c r="A14036">
        <v>14034</v>
      </c>
      <c r="B14036">
        <v>6</v>
      </c>
      <c r="C14036">
        <v>6</v>
      </c>
      <c r="D14036" t="s">
        <v>34</v>
      </c>
      <c r="E14036" t="s">
        <v>712</v>
      </c>
      <c r="F14036" t="s">
        <v>1964</v>
      </c>
      <c r="G14036" t="s">
        <v>1972</v>
      </c>
      <c r="H14036" s="1">
        <v>95.099525595789501</v>
      </c>
      <c r="I14036" s="1">
        <v>63.594226233170403</v>
      </c>
      <c r="J14036" s="1">
        <v>-62.866416014117597</v>
      </c>
      <c r="K14036">
        <v>33</v>
      </c>
    </row>
    <row r="14037" spans="1:11">
      <c r="A14037">
        <v>14035</v>
      </c>
      <c r="B14037">
        <v>6</v>
      </c>
      <c r="C14037">
        <v>6</v>
      </c>
      <c r="D14037" t="s">
        <v>34</v>
      </c>
      <c r="E14037" t="s">
        <v>712</v>
      </c>
      <c r="F14037" t="s">
        <v>1964</v>
      </c>
      <c r="G14037" t="s">
        <v>1972</v>
      </c>
      <c r="H14037" s="1">
        <v>94.762621395390198</v>
      </c>
      <c r="I14037" s="1">
        <v>64.118354064675898</v>
      </c>
      <c r="J14037" s="1">
        <v>-63.072187781419899</v>
      </c>
      <c r="K14037">
        <v>33</v>
      </c>
    </row>
    <row r="14038" spans="1:11">
      <c r="A14038">
        <v>14036</v>
      </c>
      <c r="B14038">
        <v>6</v>
      </c>
      <c r="C14038">
        <v>6</v>
      </c>
      <c r="D14038" t="s">
        <v>34</v>
      </c>
      <c r="E14038" t="s">
        <v>712</v>
      </c>
      <c r="F14038" t="s">
        <v>1964</v>
      </c>
      <c r="G14038" t="s">
        <v>1972</v>
      </c>
      <c r="H14038" s="1">
        <v>94.425717194990895</v>
      </c>
      <c r="I14038" s="1">
        <v>64.642481896181394</v>
      </c>
      <c r="J14038" s="1">
        <v>-63.277959548722102</v>
      </c>
      <c r="K14038">
        <v>33</v>
      </c>
    </row>
    <row r="14039" spans="1:11">
      <c r="A14039">
        <v>14037</v>
      </c>
      <c r="B14039">
        <v>6</v>
      </c>
      <c r="C14039">
        <v>6</v>
      </c>
      <c r="D14039" t="s">
        <v>34</v>
      </c>
      <c r="E14039" t="s">
        <v>712</v>
      </c>
      <c r="F14039" t="s">
        <v>1964</v>
      </c>
      <c r="G14039" t="s">
        <v>1972</v>
      </c>
      <c r="H14039" s="1">
        <v>94.088812994591606</v>
      </c>
      <c r="I14039" s="1">
        <v>65.166609727686904</v>
      </c>
      <c r="J14039" s="1">
        <v>-63.483731316024297</v>
      </c>
      <c r="K14039">
        <v>33</v>
      </c>
    </row>
    <row r="14040" spans="1:11">
      <c r="A14040">
        <v>14038</v>
      </c>
      <c r="B14040">
        <v>6</v>
      </c>
      <c r="C14040">
        <v>6</v>
      </c>
      <c r="D14040" t="s">
        <v>34</v>
      </c>
      <c r="E14040" t="s">
        <v>712</v>
      </c>
      <c r="F14040" t="s">
        <v>1964</v>
      </c>
      <c r="G14040" t="s">
        <v>1972</v>
      </c>
      <c r="H14040" s="1">
        <v>93.751908794192403</v>
      </c>
      <c r="I14040" s="1">
        <v>65.6907375591923</v>
      </c>
      <c r="J14040" s="1">
        <v>-63.689503083326599</v>
      </c>
      <c r="K14040">
        <v>33</v>
      </c>
    </row>
    <row r="14041" spans="1:11">
      <c r="A14041">
        <v>14039</v>
      </c>
      <c r="B14041">
        <v>6</v>
      </c>
      <c r="C14041">
        <v>6</v>
      </c>
      <c r="D14041" t="s">
        <v>34</v>
      </c>
      <c r="E14041" t="s">
        <v>712</v>
      </c>
      <c r="F14041" t="s">
        <v>1964</v>
      </c>
      <c r="G14041" t="s">
        <v>1972</v>
      </c>
      <c r="H14041" s="1">
        <v>93.4150045937931</v>
      </c>
      <c r="I14041" s="1">
        <v>66.214865390697796</v>
      </c>
      <c r="J14041" s="1">
        <v>-63.895274850628802</v>
      </c>
      <c r="K14041">
        <v>33</v>
      </c>
    </row>
    <row r="14042" spans="1:11">
      <c r="A14042">
        <v>14040</v>
      </c>
      <c r="B14042">
        <v>6</v>
      </c>
      <c r="C14042">
        <v>6</v>
      </c>
      <c r="D14042" t="s">
        <v>34</v>
      </c>
      <c r="E14042" t="s">
        <v>712</v>
      </c>
      <c r="F14042" t="s">
        <v>1964</v>
      </c>
      <c r="G14042" t="s">
        <v>1972</v>
      </c>
      <c r="H14042" s="1">
        <v>93.078100393393797</v>
      </c>
      <c r="I14042" s="1">
        <v>66.738993222203305</v>
      </c>
      <c r="J14042" s="1">
        <v>-64.101046617931004</v>
      </c>
      <c r="K14042">
        <v>33</v>
      </c>
    </row>
    <row r="14043" spans="1:11">
      <c r="A14043">
        <v>14041</v>
      </c>
      <c r="B14043">
        <v>6</v>
      </c>
      <c r="C14043">
        <v>6</v>
      </c>
      <c r="D14043" t="s">
        <v>34</v>
      </c>
      <c r="E14043" t="s">
        <v>712</v>
      </c>
      <c r="F14043" t="s">
        <v>1964</v>
      </c>
      <c r="G14043" t="s">
        <v>1972</v>
      </c>
      <c r="H14043" s="1">
        <v>92.741196192994593</v>
      </c>
      <c r="I14043" s="1">
        <v>67.263121053708801</v>
      </c>
      <c r="J14043" s="1">
        <v>-64.3068183852332</v>
      </c>
      <c r="K14043">
        <v>33</v>
      </c>
    </row>
    <row r="14044" spans="1:11">
      <c r="A14044">
        <v>14042</v>
      </c>
      <c r="B14044">
        <v>6</v>
      </c>
      <c r="C14044">
        <v>6</v>
      </c>
      <c r="D14044" t="s">
        <v>34</v>
      </c>
      <c r="E14044" t="s">
        <v>712</v>
      </c>
      <c r="F14044" t="s">
        <v>1964</v>
      </c>
      <c r="G14044" t="s">
        <v>1972</v>
      </c>
      <c r="H14044" s="1">
        <v>92.404291992595304</v>
      </c>
      <c r="I14044" s="1">
        <v>67.787248885214296</v>
      </c>
      <c r="J14044" s="1">
        <v>-64.512590152535495</v>
      </c>
      <c r="K14044">
        <v>33</v>
      </c>
    </row>
    <row r="14045" spans="1:11">
      <c r="A14045">
        <v>14043</v>
      </c>
      <c r="B14045">
        <v>6</v>
      </c>
      <c r="C14045">
        <v>6</v>
      </c>
      <c r="D14045" t="s">
        <v>34</v>
      </c>
      <c r="E14045" t="s">
        <v>712</v>
      </c>
      <c r="F14045" t="s">
        <v>1964</v>
      </c>
      <c r="G14045" t="s">
        <v>1972</v>
      </c>
      <c r="H14045" s="1">
        <v>92.067387792196001</v>
      </c>
      <c r="I14045" s="1">
        <v>68.311376716719707</v>
      </c>
      <c r="J14045" s="1">
        <v>-64.718361919837704</v>
      </c>
      <c r="K14045">
        <v>33</v>
      </c>
    </row>
    <row r="14046" spans="1:11">
      <c r="A14046">
        <v>14044</v>
      </c>
      <c r="B14046">
        <v>6</v>
      </c>
      <c r="C14046">
        <v>6</v>
      </c>
      <c r="D14046" t="s">
        <v>34</v>
      </c>
      <c r="E14046" t="s">
        <v>712</v>
      </c>
      <c r="F14046" t="s">
        <v>1964</v>
      </c>
      <c r="G14046" t="s">
        <v>1972</v>
      </c>
      <c r="H14046" s="1">
        <v>91.730483591796698</v>
      </c>
      <c r="I14046" s="1">
        <v>68.835504548225202</v>
      </c>
      <c r="J14046" s="1">
        <v>-64.9241336871399</v>
      </c>
      <c r="K14046">
        <v>33</v>
      </c>
    </row>
    <row r="14047" spans="1:11">
      <c r="A14047">
        <v>14045</v>
      </c>
      <c r="B14047">
        <v>6</v>
      </c>
      <c r="C14047">
        <v>6</v>
      </c>
      <c r="D14047" t="s">
        <v>34</v>
      </c>
      <c r="E14047" t="s">
        <v>712</v>
      </c>
      <c r="F14047" t="s">
        <v>1964</v>
      </c>
      <c r="G14047" t="s">
        <v>1972</v>
      </c>
      <c r="H14047" s="1">
        <v>91.393579391397495</v>
      </c>
      <c r="I14047" s="1">
        <v>69.359632379730698</v>
      </c>
      <c r="J14047" s="1">
        <v>-65.129905454442095</v>
      </c>
      <c r="K14047">
        <v>33</v>
      </c>
    </row>
    <row r="14048" spans="1:11">
      <c r="A14048">
        <v>14046</v>
      </c>
      <c r="B14048">
        <v>6</v>
      </c>
      <c r="C14048">
        <v>6</v>
      </c>
      <c r="D14048" t="s">
        <v>34</v>
      </c>
      <c r="E14048" t="s">
        <v>712</v>
      </c>
      <c r="F14048" t="s">
        <v>1964</v>
      </c>
      <c r="G14048" t="s">
        <v>1972</v>
      </c>
      <c r="H14048" s="1">
        <v>91.056675190998206</v>
      </c>
      <c r="I14048" s="1">
        <v>69.883760211236194</v>
      </c>
      <c r="J14048" s="1">
        <v>-65.335677221744405</v>
      </c>
      <c r="K14048">
        <v>33</v>
      </c>
    </row>
    <row r="14049" spans="1:11">
      <c r="A14049">
        <v>14047</v>
      </c>
      <c r="B14049">
        <v>6</v>
      </c>
      <c r="C14049">
        <v>6</v>
      </c>
      <c r="D14049" t="s">
        <v>34</v>
      </c>
      <c r="E14049" t="s">
        <v>712</v>
      </c>
      <c r="F14049" t="s">
        <v>1964</v>
      </c>
      <c r="G14049" t="s">
        <v>1972</v>
      </c>
      <c r="H14049" s="1">
        <v>90.719770990598903</v>
      </c>
      <c r="I14049" s="1">
        <v>70.407888042741703</v>
      </c>
      <c r="J14049" s="1">
        <v>-65.5414489890466</v>
      </c>
      <c r="K14049">
        <v>33</v>
      </c>
    </row>
    <row r="14050" spans="1:11">
      <c r="A14050">
        <v>14048</v>
      </c>
      <c r="B14050">
        <v>6</v>
      </c>
      <c r="C14050">
        <v>6</v>
      </c>
      <c r="D14050" t="s">
        <v>34</v>
      </c>
      <c r="E14050" t="s">
        <v>712</v>
      </c>
      <c r="F14050" t="s">
        <v>1964</v>
      </c>
      <c r="G14050" t="s">
        <v>1972</v>
      </c>
      <c r="H14050" s="1">
        <v>90.3828667901996</v>
      </c>
      <c r="I14050" s="1">
        <v>70.932015874247199</v>
      </c>
      <c r="J14050" s="1">
        <v>-65.747220756348796</v>
      </c>
      <c r="K14050">
        <v>33</v>
      </c>
    </row>
    <row r="14051" spans="1:11">
      <c r="A14051">
        <v>14049</v>
      </c>
      <c r="B14051">
        <v>6</v>
      </c>
      <c r="C14051">
        <v>6</v>
      </c>
      <c r="D14051" t="s">
        <v>34</v>
      </c>
      <c r="E14051" t="s">
        <v>712</v>
      </c>
      <c r="F14051" t="s">
        <v>1964</v>
      </c>
      <c r="G14051" t="s">
        <v>1972</v>
      </c>
      <c r="H14051" s="1">
        <v>90.045962589800396</v>
      </c>
      <c r="I14051" s="1">
        <v>71.456143705752595</v>
      </c>
      <c r="J14051" s="1">
        <v>-65.952992523651005</v>
      </c>
      <c r="K14051">
        <v>33</v>
      </c>
    </row>
    <row r="14052" spans="1:11">
      <c r="A14052">
        <v>14050</v>
      </c>
      <c r="B14052">
        <v>6</v>
      </c>
      <c r="C14052">
        <v>6</v>
      </c>
      <c r="D14052" t="s">
        <v>34</v>
      </c>
      <c r="E14052" t="s">
        <v>712</v>
      </c>
      <c r="F14052" t="s">
        <v>1964</v>
      </c>
      <c r="G14052" t="s">
        <v>1972</v>
      </c>
      <c r="H14052" s="1">
        <v>89.709058389401093</v>
      </c>
      <c r="I14052" s="1">
        <v>71.980271537258105</v>
      </c>
      <c r="J14052" s="1">
        <v>-66.1587642909533</v>
      </c>
      <c r="K14052">
        <v>33</v>
      </c>
    </row>
    <row r="14053" spans="1:11">
      <c r="A14053">
        <v>14051</v>
      </c>
      <c r="B14053">
        <v>6</v>
      </c>
      <c r="C14053">
        <v>6</v>
      </c>
      <c r="D14053" t="s">
        <v>34</v>
      </c>
      <c r="E14053" t="s">
        <v>712</v>
      </c>
      <c r="F14053" t="s">
        <v>1964</v>
      </c>
      <c r="G14053" t="s">
        <v>1972</v>
      </c>
      <c r="H14053" s="1">
        <v>89.372154189001805</v>
      </c>
      <c r="I14053" s="1">
        <v>72.5043993687636</v>
      </c>
      <c r="J14053" s="1">
        <v>-66.364536058255496</v>
      </c>
      <c r="K14053">
        <v>33</v>
      </c>
    </row>
    <row r="14054" spans="1:11">
      <c r="A14054">
        <v>14052</v>
      </c>
      <c r="B14054">
        <v>6</v>
      </c>
      <c r="C14054">
        <v>6</v>
      </c>
      <c r="D14054" t="s">
        <v>34</v>
      </c>
      <c r="E14054" t="s">
        <v>712</v>
      </c>
      <c r="F14054" t="s">
        <v>1964</v>
      </c>
      <c r="G14054" t="s">
        <v>1972</v>
      </c>
      <c r="H14054" s="1">
        <v>89.035249988602502</v>
      </c>
      <c r="I14054" s="1">
        <v>73.028527200269096</v>
      </c>
      <c r="J14054" s="1">
        <v>-66.570307825557705</v>
      </c>
      <c r="K14054">
        <v>33</v>
      </c>
    </row>
    <row r="14055" spans="1:11">
      <c r="A14055">
        <v>14053</v>
      </c>
      <c r="B14055">
        <v>6</v>
      </c>
      <c r="C14055">
        <v>6</v>
      </c>
      <c r="D14055" t="s">
        <v>34</v>
      </c>
      <c r="E14055" t="s">
        <v>712</v>
      </c>
      <c r="F14055" t="s">
        <v>1964</v>
      </c>
      <c r="G14055" t="s">
        <v>1972</v>
      </c>
      <c r="H14055" s="1">
        <v>88.698345788203298</v>
      </c>
      <c r="I14055" s="1">
        <v>73.552655031774606</v>
      </c>
      <c r="J14055" s="1">
        <v>-66.776079592859901</v>
      </c>
      <c r="K14055">
        <v>33</v>
      </c>
    </row>
    <row r="14056" spans="1:11">
      <c r="A14056">
        <v>14054</v>
      </c>
      <c r="B14056">
        <v>6</v>
      </c>
      <c r="C14056">
        <v>6</v>
      </c>
      <c r="D14056" t="s">
        <v>34</v>
      </c>
      <c r="E14056" t="s">
        <v>712</v>
      </c>
      <c r="F14056" t="s">
        <v>1964</v>
      </c>
      <c r="G14056" t="s">
        <v>1972</v>
      </c>
      <c r="H14056" s="1">
        <v>88.361441587803995</v>
      </c>
      <c r="I14056" s="1">
        <v>74.076782863280002</v>
      </c>
      <c r="J14056" s="1">
        <v>-66.981851360162196</v>
      </c>
      <c r="K14056">
        <v>33</v>
      </c>
    </row>
    <row r="14057" spans="1:11">
      <c r="A14057">
        <v>14055</v>
      </c>
      <c r="B14057">
        <v>6</v>
      </c>
      <c r="C14057">
        <v>6</v>
      </c>
      <c r="D14057" t="s">
        <v>34</v>
      </c>
      <c r="E14057" t="s">
        <v>712</v>
      </c>
      <c r="F14057" t="s">
        <v>1964</v>
      </c>
      <c r="G14057" t="s">
        <v>1972</v>
      </c>
      <c r="H14057" s="1">
        <v>88.024537387404706</v>
      </c>
      <c r="I14057" s="1">
        <v>74.600910694785497</v>
      </c>
      <c r="J14057" s="1">
        <v>-67.187623127464406</v>
      </c>
      <c r="K14057">
        <v>33</v>
      </c>
    </row>
    <row r="14058" spans="1:11">
      <c r="A14058">
        <v>14056</v>
      </c>
      <c r="B14058">
        <v>6</v>
      </c>
      <c r="C14058">
        <v>6</v>
      </c>
      <c r="D14058" t="s">
        <v>34</v>
      </c>
      <c r="E14058" t="s">
        <v>712</v>
      </c>
      <c r="F14058" t="s">
        <v>1964</v>
      </c>
      <c r="G14058" t="s">
        <v>1972</v>
      </c>
      <c r="H14058" s="1">
        <v>87.687633187005403</v>
      </c>
      <c r="I14058" s="1">
        <v>75.125038526290993</v>
      </c>
      <c r="J14058" s="1">
        <v>-67.393394894766601</v>
      </c>
      <c r="K14058">
        <v>33</v>
      </c>
    </row>
    <row r="14059" spans="1:11">
      <c r="A14059">
        <v>14057</v>
      </c>
      <c r="B14059">
        <v>6</v>
      </c>
      <c r="C14059">
        <v>6</v>
      </c>
      <c r="D14059" t="s">
        <v>34</v>
      </c>
      <c r="E14059" t="s">
        <v>712</v>
      </c>
      <c r="F14059" t="s">
        <v>1964</v>
      </c>
      <c r="G14059" t="s">
        <v>1972</v>
      </c>
      <c r="H14059" s="1">
        <v>87.3507289866062</v>
      </c>
      <c r="I14059" s="1">
        <v>75.649166357796503</v>
      </c>
      <c r="J14059" s="1">
        <v>-67.599166662068797</v>
      </c>
      <c r="K14059">
        <v>33</v>
      </c>
    </row>
    <row r="14060" spans="1:11">
      <c r="A14060">
        <v>14058</v>
      </c>
      <c r="B14060">
        <v>6</v>
      </c>
      <c r="C14060">
        <v>6</v>
      </c>
      <c r="D14060" t="s">
        <v>34</v>
      </c>
      <c r="E14060" t="s">
        <v>712</v>
      </c>
      <c r="F14060" t="s">
        <v>1964</v>
      </c>
      <c r="G14060" t="s">
        <v>1972</v>
      </c>
      <c r="H14060" s="1">
        <v>87.013824786206897</v>
      </c>
      <c r="I14060" s="1">
        <v>76.173294189301998</v>
      </c>
      <c r="J14060" s="1">
        <v>-67.804938429371006</v>
      </c>
      <c r="K14060">
        <v>33</v>
      </c>
    </row>
    <row r="14061" spans="1:11">
      <c r="A14061">
        <v>14059</v>
      </c>
      <c r="B14061">
        <v>6</v>
      </c>
      <c r="C14061">
        <v>6</v>
      </c>
      <c r="D14061" t="s">
        <v>34</v>
      </c>
      <c r="E14061" t="s">
        <v>712</v>
      </c>
      <c r="F14061" t="s">
        <v>1964</v>
      </c>
      <c r="G14061" t="s">
        <v>1972</v>
      </c>
      <c r="H14061" s="1">
        <v>86.676920585807594</v>
      </c>
      <c r="I14061" s="1">
        <v>76.697422020807494</v>
      </c>
      <c r="J14061" s="1">
        <v>-68.010710196673301</v>
      </c>
      <c r="K14061">
        <v>33</v>
      </c>
    </row>
    <row r="14062" spans="1:11">
      <c r="A14062">
        <v>14060</v>
      </c>
      <c r="B14062">
        <v>6</v>
      </c>
      <c r="C14062">
        <v>6</v>
      </c>
      <c r="D14062" t="s">
        <v>34</v>
      </c>
      <c r="E14062" t="s">
        <v>712</v>
      </c>
      <c r="F14062" t="s">
        <v>1964</v>
      </c>
      <c r="G14062" t="s">
        <v>1972</v>
      </c>
      <c r="H14062" s="1">
        <v>86.340016385408305</v>
      </c>
      <c r="I14062" s="1">
        <v>77.221549852312904</v>
      </c>
      <c r="J14062" s="1">
        <v>-68.216481963975497</v>
      </c>
      <c r="K14062">
        <v>33</v>
      </c>
    </row>
    <row r="14063" spans="1:11">
      <c r="A14063">
        <v>14061</v>
      </c>
      <c r="B14063">
        <v>6</v>
      </c>
      <c r="C14063">
        <v>6</v>
      </c>
      <c r="D14063" t="s">
        <v>34</v>
      </c>
      <c r="E14063" t="s">
        <v>712</v>
      </c>
      <c r="F14063" t="s">
        <v>1964</v>
      </c>
      <c r="G14063" t="s">
        <v>1972</v>
      </c>
      <c r="H14063" s="1">
        <v>86.003112185009101</v>
      </c>
      <c r="I14063" s="1">
        <v>77.7456776838184</v>
      </c>
      <c r="J14063" s="1">
        <v>-68.422253731277706</v>
      </c>
      <c r="K14063">
        <v>33</v>
      </c>
    </row>
    <row r="14064" spans="1:11">
      <c r="A14064">
        <v>14062</v>
      </c>
      <c r="B14064">
        <v>6</v>
      </c>
      <c r="C14064">
        <v>6</v>
      </c>
      <c r="D14064" t="s">
        <v>34</v>
      </c>
      <c r="E14064" t="s">
        <v>712</v>
      </c>
      <c r="F14064" t="s">
        <v>1964</v>
      </c>
      <c r="G14064" t="s">
        <v>1972</v>
      </c>
      <c r="H14064" s="1">
        <v>85.666207984609798</v>
      </c>
      <c r="I14064" s="1">
        <v>78.269805515323895</v>
      </c>
      <c r="J14064" s="1">
        <v>-68.628025498579902</v>
      </c>
      <c r="K14064">
        <v>33</v>
      </c>
    </row>
    <row r="14065" spans="1:11">
      <c r="A14065">
        <v>14063</v>
      </c>
      <c r="B14065">
        <v>6</v>
      </c>
      <c r="C14065">
        <v>6</v>
      </c>
      <c r="D14065" t="s">
        <v>34</v>
      </c>
      <c r="E14065" t="s">
        <v>712</v>
      </c>
      <c r="F14065" t="s">
        <v>1964</v>
      </c>
      <c r="G14065" t="s">
        <v>1972</v>
      </c>
      <c r="H14065" s="1">
        <v>85.329303784210495</v>
      </c>
      <c r="I14065" s="1">
        <v>78.793933346829405</v>
      </c>
      <c r="J14065" s="1">
        <v>-68.833797265882197</v>
      </c>
      <c r="K14065">
        <v>33</v>
      </c>
    </row>
    <row r="14066" spans="1:11">
      <c r="A14066">
        <v>14064</v>
      </c>
      <c r="B14066">
        <v>6</v>
      </c>
      <c r="C14066">
        <v>6</v>
      </c>
      <c r="D14066" t="s">
        <v>34</v>
      </c>
      <c r="E14066" t="s">
        <v>712</v>
      </c>
      <c r="F14066" t="s">
        <v>1964</v>
      </c>
      <c r="G14066" t="s">
        <v>1972</v>
      </c>
      <c r="H14066" s="1">
        <v>84.992399583811206</v>
      </c>
      <c r="I14066" s="1">
        <v>79.318061178334901</v>
      </c>
      <c r="J14066" s="1">
        <v>-69.039569033184407</v>
      </c>
      <c r="K14066">
        <v>33</v>
      </c>
    </row>
    <row r="14067" spans="1:11">
      <c r="A14067">
        <v>14065</v>
      </c>
      <c r="B14067">
        <v>6</v>
      </c>
      <c r="C14067">
        <v>6</v>
      </c>
      <c r="D14067" t="s">
        <v>34</v>
      </c>
      <c r="E14067" t="s">
        <v>712</v>
      </c>
      <c r="F14067" t="s">
        <v>1964</v>
      </c>
      <c r="G14067" t="s">
        <v>1972</v>
      </c>
      <c r="H14067" s="1">
        <v>84.655495383412003</v>
      </c>
      <c r="I14067" s="1">
        <v>79.842189009840297</v>
      </c>
      <c r="J14067" s="1">
        <v>-69.245340800486602</v>
      </c>
      <c r="K14067">
        <v>33</v>
      </c>
    </row>
    <row r="14068" spans="1:11">
      <c r="A14068">
        <v>14066</v>
      </c>
      <c r="B14068">
        <v>6</v>
      </c>
      <c r="C14068">
        <v>6</v>
      </c>
      <c r="D14068" t="s">
        <v>34</v>
      </c>
      <c r="E14068" t="s">
        <v>712</v>
      </c>
      <c r="F14068" t="s">
        <v>1964</v>
      </c>
      <c r="G14068" t="s">
        <v>1972</v>
      </c>
      <c r="H14068" s="1">
        <v>84.3185911830127</v>
      </c>
      <c r="I14068" s="1">
        <v>80.366316841345807</v>
      </c>
      <c r="J14068" s="1">
        <v>-69.451112567788797</v>
      </c>
      <c r="K14068">
        <v>33</v>
      </c>
    </row>
    <row r="14069" spans="1:11">
      <c r="A14069">
        <v>14067</v>
      </c>
      <c r="B14069">
        <v>6</v>
      </c>
      <c r="C14069">
        <v>6</v>
      </c>
      <c r="D14069" t="s">
        <v>34</v>
      </c>
      <c r="E14069" t="s">
        <v>712</v>
      </c>
      <c r="F14069" t="s">
        <v>1964</v>
      </c>
      <c r="G14069" t="s">
        <v>1972</v>
      </c>
      <c r="H14069" s="1">
        <v>83.981686982613397</v>
      </c>
      <c r="I14069" s="1">
        <v>80.890444672851302</v>
      </c>
      <c r="J14069" s="1">
        <v>-69.656884335091107</v>
      </c>
      <c r="K14069">
        <v>33</v>
      </c>
    </row>
    <row r="14070" spans="1:11">
      <c r="A14070">
        <v>14068</v>
      </c>
      <c r="B14070">
        <v>6</v>
      </c>
      <c r="C14070">
        <v>6</v>
      </c>
      <c r="D14070" t="s">
        <v>34</v>
      </c>
      <c r="E14070" t="s">
        <v>712</v>
      </c>
      <c r="F14070" t="s">
        <v>1964</v>
      </c>
      <c r="G14070" t="s">
        <v>1972</v>
      </c>
      <c r="H14070" s="1">
        <v>83.644782782214094</v>
      </c>
      <c r="I14070" s="1">
        <v>81.414572504356798</v>
      </c>
      <c r="J14070" s="1">
        <v>-69.862656102393302</v>
      </c>
      <c r="K14070">
        <v>33</v>
      </c>
    </row>
    <row r="14071" spans="1:11">
      <c r="A14071">
        <v>14069</v>
      </c>
      <c r="B14071">
        <v>6</v>
      </c>
      <c r="C14071">
        <v>6</v>
      </c>
      <c r="D14071" t="s">
        <v>29</v>
      </c>
      <c r="E14071" t="s">
        <v>712</v>
      </c>
      <c r="F14071" t="s">
        <v>1966</v>
      </c>
      <c r="G14071" t="s">
        <v>1977</v>
      </c>
      <c r="H14071" s="1">
        <v>20.473740650458002</v>
      </c>
      <c r="I14071" s="1">
        <v>137.52909451770799</v>
      </c>
      <c r="J14071" s="1">
        <v>-62.656858798505702</v>
      </c>
      <c r="K14071">
        <v>34</v>
      </c>
    </row>
    <row r="14072" spans="1:11">
      <c r="A14072">
        <v>14070</v>
      </c>
      <c r="B14072">
        <v>6</v>
      </c>
      <c r="C14072">
        <v>6</v>
      </c>
      <c r="D14072" t="s">
        <v>29</v>
      </c>
      <c r="E14072" t="s">
        <v>712</v>
      </c>
      <c r="F14072" t="s">
        <v>1966</v>
      </c>
      <c r="G14072" t="s">
        <v>1977</v>
      </c>
      <c r="H14072" s="1">
        <v>20.839480847508799</v>
      </c>
      <c r="I14072" s="1">
        <v>137.57252501928301</v>
      </c>
      <c r="J14072" s="1">
        <v>-62.113807839554198</v>
      </c>
      <c r="K14072">
        <v>34</v>
      </c>
    </row>
    <row r="14073" spans="1:11">
      <c r="A14073">
        <v>14071</v>
      </c>
      <c r="B14073">
        <v>6</v>
      </c>
      <c r="C14073">
        <v>6</v>
      </c>
      <c r="D14073" t="s">
        <v>29</v>
      </c>
      <c r="E14073" t="s">
        <v>712</v>
      </c>
      <c r="F14073" t="s">
        <v>1966</v>
      </c>
      <c r="G14073" t="s">
        <v>1977</v>
      </c>
      <c r="H14073" s="1">
        <v>21.2052210445596</v>
      </c>
      <c r="I14073" s="1">
        <v>137.61595552085799</v>
      </c>
      <c r="J14073" s="1">
        <v>-61.570756880602701</v>
      </c>
      <c r="K14073">
        <v>34</v>
      </c>
    </row>
    <row r="14074" spans="1:11">
      <c r="A14074">
        <v>14072</v>
      </c>
      <c r="B14074">
        <v>6</v>
      </c>
      <c r="C14074">
        <v>6</v>
      </c>
      <c r="D14074" t="s">
        <v>29</v>
      </c>
      <c r="E14074" t="s">
        <v>712</v>
      </c>
      <c r="F14074" t="s">
        <v>1966</v>
      </c>
      <c r="G14074" t="s">
        <v>1977</v>
      </c>
      <c r="H14074" s="1">
        <v>21.570961241610402</v>
      </c>
      <c r="I14074" s="1">
        <v>137.65938602243301</v>
      </c>
      <c r="J14074" s="1">
        <v>-61.027705921651197</v>
      </c>
      <c r="K14074">
        <v>34</v>
      </c>
    </row>
    <row r="14075" spans="1:11">
      <c r="A14075">
        <v>14073</v>
      </c>
      <c r="B14075">
        <v>6</v>
      </c>
      <c r="C14075">
        <v>6</v>
      </c>
      <c r="D14075" t="s">
        <v>29</v>
      </c>
      <c r="E14075" t="s">
        <v>712</v>
      </c>
      <c r="F14075" t="s">
        <v>1966</v>
      </c>
      <c r="G14075" t="s">
        <v>1977</v>
      </c>
      <c r="H14075" s="1">
        <v>21.936701438661299</v>
      </c>
      <c r="I14075" s="1">
        <v>137.70281652400899</v>
      </c>
      <c r="J14075" s="1">
        <v>-60.4846549626997</v>
      </c>
      <c r="K14075">
        <v>34</v>
      </c>
    </row>
    <row r="14076" spans="1:11">
      <c r="A14076">
        <v>14074</v>
      </c>
      <c r="B14076">
        <v>6</v>
      </c>
      <c r="C14076">
        <v>6</v>
      </c>
      <c r="D14076" t="s">
        <v>29</v>
      </c>
      <c r="E14076" t="s">
        <v>712</v>
      </c>
      <c r="F14076" t="s">
        <v>1966</v>
      </c>
      <c r="G14076" t="s">
        <v>1977</v>
      </c>
      <c r="H14076" s="1">
        <v>22.3024416357121</v>
      </c>
      <c r="I14076" s="1">
        <v>137.74624702558401</v>
      </c>
      <c r="J14076" s="1">
        <v>-59.941604003748203</v>
      </c>
      <c r="K14076">
        <v>34</v>
      </c>
    </row>
    <row r="14077" spans="1:11">
      <c r="A14077">
        <v>14075</v>
      </c>
      <c r="B14077">
        <v>6</v>
      </c>
      <c r="C14077">
        <v>6</v>
      </c>
      <c r="D14077" t="s">
        <v>29</v>
      </c>
      <c r="E14077" t="s">
        <v>712</v>
      </c>
      <c r="F14077" t="s">
        <v>1966</v>
      </c>
      <c r="G14077" t="s">
        <v>1977</v>
      </c>
      <c r="H14077" s="1">
        <v>22.668181832762901</v>
      </c>
      <c r="I14077" s="1">
        <v>137.789677527159</v>
      </c>
      <c r="J14077" s="1">
        <v>-59.398553044796699</v>
      </c>
      <c r="K14077">
        <v>34</v>
      </c>
    </row>
    <row r="14078" spans="1:11">
      <c r="A14078">
        <v>14076</v>
      </c>
      <c r="B14078">
        <v>6</v>
      </c>
      <c r="C14078">
        <v>6</v>
      </c>
      <c r="D14078" t="s">
        <v>29</v>
      </c>
      <c r="E14078" t="s">
        <v>712</v>
      </c>
      <c r="F14078" t="s">
        <v>1966</v>
      </c>
      <c r="G14078" t="s">
        <v>1977</v>
      </c>
      <c r="H14078" s="1">
        <v>23.033922029813802</v>
      </c>
      <c r="I14078" s="1">
        <v>137.83310802873399</v>
      </c>
      <c r="J14078" s="1">
        <v>-58.855502085845202</v>
      </c>
      <c r="K14078">
        <v>34</v>
      </c>
    </row>
    <row r="14079" spans="1:11">
      <c r="A14079">
        <v>14077</v>
      </c>
      <c r="B14079">
        <v>6</v>
      </c>
      <c r="C14079">
        <v>6</v>
      </c>
      <c r="D14079" t="s">
        <v>29</v>
      </c>
      <c r="E14079" t="s">
        <v>712</v>
      </c>
      <c r="F14079" t="s">
        <v>1966</v>
      </c>
      <c r="G14079" t="s">
        <v>1977</v>
      </c>
      <c r="H14079" s="1">
        <v>23.399662226864599</v>
      </c>
      <c r="I14079" s="1">
        <v>137.87653853030901</v>
      </c>
      <c r="J14079" s="1">
        <v>-58.312451126893698</v>
      </c>
      <c r="K14079">
        <v>34</v>
      </c>
    </row>
    <row r="14080" spans="1:11">
      <c r="A14080">
        <v>14078</v>
      </c>
      <c r="B14080">
        <v>6</v>
      </c>
      <c r="C14080">
        <v>6</v>
      </c>
      <c r="D14080" t="s">
        <v>29</v>
      </c>
      <c r="E14080" t="s">
        <v>712</v>
      </c>
      <c r="F14080" t="s">
        <v>1966</v>
      </c>
      <c r="G14080" t="s">
        <v>1977</v>
      </c>
      <c r="H14080" s="1">
        <v>23.7654024239154</v>
      </c>
      <c r="I14080" s="1">
        <v>137.91996903188499</v>
      </c>
      <c r="J14080" s="1">
        <v>-57.769400167942202</v>
      </c>
      <c r="K14080">
        <v>34</v>
      </c>
    </row>
    <row r="14081" spans="1:11">
      <c r="A14081">
        <v>14079</v>
      </c>
      <c r="B14081">
        <v>6</v>
      </c>
      <c r="C14081">
        <v>6</v>
      </c>
      <c r="D14081" t="s">
        <v>29</v>
      </c>
      <c r="E14081" t="s">
        <v>712</v>
      </c>
      <c r="F14081" t="s">
        <v>1966</v>
      </c>
      <c r="G14081" t="s">
        <v>1977</v>
      </c>
      <c r="H14081" s="1">
        <v>24.131142620966301</v>
      </c>
      <c r="I14081" s="1">
        <v>137.96339953346001</v>
      </c>
      <c r="J14081" s="1">
        <v>-57.226349208990698</v>
      </c>
      <c r="K14081">
        <v>34</v>
      </c>
    </row>
    <row r="14082" spans="1:11">
      <c r="A14082">
        <v>14080</v>
      </c>
      <c r="B14082">
        <v>6</v>
      </c>
      <c r="C14082">
        <v>6</v>
      </c>
      <c r="D14082" t="s">
        <v>29</v>
      </c>
      <c r="E14082" t="s">
        <v>712</v>
      </c>
      <c r="F14082" t="s">
        <v>1966</v>
      </c>
      <c r="G14082" t="s">
        <v>1977</v>
      </c>
      <c r="H14082" s="1">
        <v>24.496882818017099</v>
      </c>
      <c r="I14082" s="1">
        <v>138.00683003503499</v>
      </c>
      <c r="J14082" s="1">
        <v>-56.683298250039201</v>
      </c>
      <c r="K14082">
        <v>34</v>
      </c>
    </row>
    <row r="14083" spans="1:11">
      <c r="A14083">
        <v>14081</v>
      </c>
      <c r="B14083">
        <v>6</v>
      </c>
      <c r="C14083">
        <v>6</v>
      </c>
      <c r="D14083" t="s">
        <v>29</v>
      </c>
      <c r="E14083" t="s">
        <v>712</v>
      </c>
      <c r="F14083" t="s">
        <v>1966</v>
      </c>
      <c r="G14083" t="s">
        <v>1977</v>
      </c>
      <c r="H14083" s="1">
        <v>24.8626230150679</v>
      </c>
      <c r="I14083" s="1">
        <v>138.05026053661001</v>
      </c>
      <c r="J14083" s="1">
        <v>-56.140247291087697</v>
      </c>
      <c r="K14083">
        <v>34</v>
      </c>
    </row>
    <row r="14084" spans="1:11">
      <c r="A14084">
        <v>14082</v>
      </c>
      <c r="B14084">
        <v>6</v>
      </c>
      <c r="C14084">
        <v>6</v>
      </c>
      <c r="D14084" t="s">
        <v>29</v>
      </c>
      <c r="E14084" t="s">
        <v>712</v>
      </c>
      <c r="F14084" t="s">
        <v>1966</v>
      </c>
      <c r="G14084" t="s">
        <v>1977</v>
      </c>
      <c r="H14084" s="1">
        <v>25.228363212118701</v>
      </c>
      <c r="I14084" s="1">
        <v>138.09369103818599</v>
      </c>
      <c r="J14084" s="1">
        <v>-55.5971963321362</v>
      </c>
      <c r="K14084">
        <v>34</v>
      </c>
    </row>
    <row r="14085" spans="1:11">
      <c r="A14085">
        <v>14083</v>
      </c>
      <c r="B14085">
        <v>6</v>
      </c>
      <c r="C14085">
        <v>6</v>
      </c>
      <c r="D14085" t="s">
        <v>29</v>
      </c>
      <c r="E14085" t="s">
        <v>712</v>
      </c>
      <c r="F14085" t="s">
        <v>1966</v>
      </c>
      <c r="G14085" t="s">
        <v>1977</v>
      </c>
      <c r="H14085" s="1">
        <v>25.594103409169598</v>
      </c>
      <c r="I14085" s="1">
        <v>138.13712153976101</v>
      </c>
      <c r="J14085" s="1">
        <v>-55.054145373184703</v>
      </c>
      <c r="K14085">
        <v>34</v>
      </c>
    </row>
    <row r="14086" spans="1:11">
      <c r="A14086">
        <v>14084</v>
      </c>
      <c r="B14086">
        <v>6</v>
      </c>
      <c r="C14086">
        <v>6</v>
      </c>
      <c r="D14086" t="s">
        <v>29</v>
      </c>
      <c r="E14086" t="s">
        <v>712</v>
      </c>
      <c r="F14086" t="s">
        <v>1966</v>
      </c>
      <c r="G14086" t="s">
        <v>1977</v>
      </c>
      <c r="H14086" s="1">
        <v>25.959843606220399</v>
      </c>
      <c r="I14086" s="1">
        <v>138.180552041336</v>
      </c>
      <c r="J14086" s="1">
        <v>-54.511094414233199</v>
      </c>
      <c r="K14086">
        <v>34</v>
      </c>
    </row>
    <row r="14087" spans="1:11">
      <c r="A14087">
        <v>14085</v>
      </c>
      <c r="B14087">
        <v>6</v>
      </c>
      <c r="C14087">
        <v>6</v>
      </c>
      <c r="D14087" t="s">
        <v>29</v>
      </c>
      <c r="E14087" t="s">
        <v>712</v>
      </c>
      <c r="F14087" t="s">
        <v>1966</v>
      </c>
      <c r="G14087" t="s">
        <v>1977</v>
      </c>
      <c r="H14087" s="1">
        <v>26.325583803271201</v>
      </c>
      <c r="I14087" s="1">
        <v>138.22398254291099</v>
      </c>
      <c r="J14087" s="1">
        <v>-53.968043455281702</v>
      </c>
      <c r="K14087">
        <v>34</v>
      </c>
    </row>
    <row r="14088" spans="1:11">
      <c r="A14088">
        <v>14086</v>
      </c>
      <c r="B14088">
        <v>6</v>
      </c>
      <c r="C14088">
        <v>6</v>
      </c>
      <c r="D14088" t="s">
        <v>29</v>
      </c>
      <c r="E14088" t="s">
        <v>712</v>
      </c>
      <c r="F14088" t="s">
        <v>1966</v>
      </c>
      <c r="G14088" t="s">
        <v>1977</v>
      </c>
      <c r="H14088" s="1">
        <v>26.691324000322101</v>
      </c>
      <c r="I14088" s="1">
        <v>138.26741304448601</v>
      </c>
      <c r="J14088" s="1">
        <v>-53.424992496330198</v>
      </c>
      <c r="K14088">
        <v>34</v>
      </c>
    </row>
    <row r="14089" spans="1:11">
      <c r="A14089">
        <v>14087</v>
      </c>
      <c r="B14089">
        <v>6</v>
      </c>
      <c r="C14089">
        <v>6</v>
      </c>
      <c r="D14089" t="s">
        <v>29</v>
      </c>
      <c r="E14089" t="s">
        <v>712</v>
      </c>
      <c r="F14089" t="s">
        <v>1966</v>
      </c>
      <c r="G14089" t="s">
        <v>1977</v>
      </c>
      <c r="H14089" s="1">
        <v>27.057064197372899</v>
      </c>
      <c r="I14089" s="1">
        <v>138.31084354606199</v>
      </c>
      <c r="J14089" s="1">
        <v>-52.881941537378701</v>
      </c>
      <c r="K14089">
        <v>34</v>
      </c>
    </row>
    <row r="14090" spans="1:11">
      <c r="A14090">
        <v>14088</v>
      </c>
      <c r="B14090">
        <v>6</v>
      </c>
      <c r="C14090">
        <v>6</v>
      </c>
      <c r="D14090" t="s">
        <v>29</v>
      </c>
      <c r="E14090" t="s">
        <v>712</v>
      </c>
      <c r="F14090" t="s">
        <v>1966</v>
      </c>
      <c r="G14090" t="s">
        <v>1977</v>
      </c>
      <c r="H14090" s="1">
        <v>27.4228043944237</v>
      </c>
      <c r="I14090" s="1">
        <v>138.35427404763701</v>
      </c>
      <c r="J14090" s="1">
        <v>-52.338890578427197</v>
      </c>
      <c r="K14090">
        <v>34</v>
      </c>
    </row>
    <row r="14091" spans="1:11">
      <c r="A14091">
        <v>14089</v>
      </c>
      <c r="B14091">
        <v>6</v>
      </c>
      <c r="C14091">
        <v>6</v>
      </c>
      <c r="D14091" t="s">
        <v>29</v>
      </c>
      <c r="E14091" t="s">
        <v>712</v>
      </c>
      <c r="F14091" t="s">
        <v>1966</v>
      </c>
      <c r="G14091" t="s">
        <v>1977</v>
      </c>
      <c r="H14091" s="1">
        <v>27.788544591474501</v>
      </c>
      <c r="I14091" s="1">
        <v>138.39770454921199</v>
      </c>
      <c r="J14091" s="1">
        <v>-51.7958396194757</v>
      </c>
      <c r="K14091">
        <v>34</v>
      </c>
    </row>
    <row r="14092" spans="1:11">
      <c r="A14092">
        <v>14090</v>
      </c>
      <c r="B14092">
        <v>6</v>
      </c>
      <c r="C14092">
        <v>6</v>
      </c>
      <c r="D14092" t="s">
        <v>29</v>
      </c>
      <c r="E14092" t="s">
        <v>712</v>
      </c>
      <c r="F14092" t="s">
        <v>1966</v>
      </c>
      <c r="G14092" t="s">
        <v>1977</v>
      </c>
      <c r="H14092" s="1">
        <v>28.154284788525398</v>
      </c>
      <c r="I14092" s="1">
        <v>138.44113505078701</v>
      </c>
      <c r="J14092" s="1">
        <v>-51.252788660524203</v>
      </c>
      <c r="K14092">
        <v>34</v>
      </c>
    </row>
    <row r="14093" spans="1:11">
      <c r="A14093">
        <v>14091</v>
      </c>
      <c r="B14093">
        <v>6</v>
      </c>
      <c r="C14093">
        <v>6</v>
      </c>
      <c r="D14093" t="s">
        <v>29</v>
      </c>
      <c r="E14093" t="s">
        <v>712</v>
      </c>
      <c r="F14093" t="s">
        <v>1966</v>
      </c>
      <c r="G14093" t="s">
        <v>1977</v>
      </c>
      <c r="H14093" s="1">
        <v>28.5200249855762</v>
      </c>
      <c r="I14093" s="1">
        <v>138.484565552362</v>
      </c>
      <c r="J14093" s="1">
        <v>-50.709737701572699</v>
      </c>
      <c r="K14093">
        <v>34</v>
      </c>
    </row>
    <row r="14094" spans="1:11">
      <c r="A14094">
        <v>14092</v>
      </c>
      <c r="B14094">
        <v>6</v>
      </c>
      <c r="C14094">
        <v>6</v>
      </c>
      <c r="D14094" t="s">
        <v>29</v>
      </c>
      <c r="E14094" t="s">
        <v>712</v>
      </c>
      <c r="F14094" t="s">
        <v>1966</v>
      </c>
      <c r="G14094" t="s">
        <v>1977</v>
      </c>
      <c r="H14094" s="1">
        <v>28.885765182627001</v>
      </c>
      <c r="I14094" s="1">
        <v>138.52799605393801</v>
      </c>
      <c r="J14094" s="1">
        <v>-50.166686742621202</v>
      </c>
      <c r="K14094">
        <v>34</v>
      </c>
    </row>
    <row r="14095" spans="1:11">
      <c r="A14095">
        <v>14093</v>
      </c>
      <c r="B14095">
        <v>6</v>
      </c>
      <c r="C14095">
        <v>6</v>
      </c>
      <c r="D14095" t="s">
        <v>29</v>
      </c>
      <c r="E14095" t="s">
        <v>712</v>
      </c>
      <c r="F14095" t="s">
        <v>1966</v>
      </c>
      <c r="G14095" t="s">
        <v>1977</v>
      </c>
      <c r="H14095" s="1">
        <v>29.251505379677901</v>
      </c>
      <c r="I14095" s="1">
        <v>138.571426555513</v>
      </c>
      <c r="J14095" s="1">
        <v>-49.623635783669698</v>
      </c>
      <c r="K14095">
        <v>34</v>
      </c>
    </row>
    <row r="14096" spans="1:11">
      <c r="A14096">
        <v>14094</v>
      </c>
      <c r="B14096">
        <v>6</v>
      </c>
      <c r="C14096">
        <v>6</v>
      </c>
      <c r="D14096" t="s">
        <v>29</v>
      </c>
      <c r="E14096" t="s">
        <v>712</v>
      </c>
      <c r="F14096" t="s">
        <v>1966</v>
      </c>
      <c r="G14096" t="s">
        <v>1977</v>
      </c>
      <c r="H14096" s="1">
        <v>29.617245576728699</v>
      </c>
      <c r="I14096" s="1">
        <v>138.61485705708799</v>
      </c>
      <c r="J14096" s="1">
        <v>-49.080584824718102</v>
      </c>
      <c r="K14096">
        <v>34</v>
      </c>
    </row>
    <row r="14097" spans="1:11">
      <c r="A14097">
        <v>14095</v>
      </c>
      <c r="B14097">
        <v>6</v>
      </c>
      <c r="C14097">
        <v>6</v>
      </c>
      <c r="D14097" t="s">
        <v>29</v>
      </c>
      <c r="E14097" t="s">
        <v>712</v>
      </c>
      <c r="F14097" t="s">
        <v>1966</v>
      </c>
      <c r="G14097" t="s">
        <v>1977</v>
      </c>
      <c r="H14097" s="1">
        <v>29.9829857737795</v>
      </c>
      <c r="I14097" s="1">
        <v>138.65828755866301</v>
      </c>
      <c r="J14097" s="1">
        <v>-48.537533865766598</v>
      </c>
      <c r="K14097">
        <v>34</v>
      </c>
    </row>
    <row r="14098" spans="1:11">
      <c r="A14098">
        <v>14096</v>
      </c>
      <c r="B14098">
        <v>6</v>
      </c>
      <c r="C14098">
        <v>6</v>
      </c>
      <c r="D14098" t="s">
        <v>29</v>
      </c>
      <c r="E14098" t="s">
        <v>712</v>
      </c>
      <c r="F14098" t="s">
        <v>1966</v>
      </c>
      <c r="G14098" t="s">
        <v>1977</v>
      </c>
      <c r="H14098" s="1">
        <v>30.348725970830401</v>
      </c>
      <c r="I14098" s="1">
        <v>138.70171806023899</v>
      </c>
      <c r="J14098" s="1">
        <v>-47.994482906815101</v>
      </c>
      <c r="K14098">
        <v>34</v>
      </c>
    </row>
    <row r="14099" spans="1:11">
      <c r="A14099">
        <v>14097</v>
      </c>
      <c r="B14099">
        <v>6</v>
      </c>
      <c r="C14099">
        <v>6</v>
      </c>
      <c r="D14099" t="s">
        <v>29</v>
      </c>
      <c r="E14099" t="s">
        <v>712</v>
      </c>
      <c r="F14099" t="s">
        <v>1966</v>
      </c>
      <c r="G14099" t="s">
        <v>1977</v>
      </c>
      <c r="H14099" s="1">
        <v>30.714466167881199</v>
      </c>
      <c r="I14099" s="1">
        <v>138.74514856181401</v>
      </c>
      <c r="J14099" s="1">
        <v>-47.451431947863597</v>
      </c>
      <c r="K14099">
        <v>34</v>
      </c>
    </row>
    <row r="14100" spans="1:11">
      <c r="A14100">
        <v>14098</v>
      </c>
      <c r="B14100">
        <v>6</v>
      </c>
      <c r="C14100">
        <v>6</v>
      </c>
      <c r="D14100" t="s">
        <v>29</v>
      </c>
      <c r="E14100" t="s">
        <v>712</v>
      </c>
      <c r="F14100" t="s">
        <v>1966</v>
      </c>
      <c r="G14100" t="s">
        <v>1977</v>
      </c>
      <c r="H14100" s="1">
        <v>31.080206364932</v>
      </c>
      <c r="I14100" s="1">
        <v>138.78857906338899</v>
      </c>
      <c r="J14100" s="1">
        <v>-46.9083809889121</v>
      </c>
      <c r="K14100">
        <v>34</v>
      </c>
    </row>
    <row r="14101" spans="1:11">
      <c r="A14101">
        <v>14099</v>
      </c>
      <c r="B14101">
        <v>6</v>
      </c>
      <c r="C14101">
        <v>6</v>
      </c>
      <c r="D14101" t="s">
        <v>29</v>
      </c>
      <c r="E14101" t="s">
        <v>712</v>
      </c>
      <c r="F14101" t="s">
        <v>1966</v>
      </c>
      <c r="G14101" t="s">
        <v>1977</v>
      </c>
      <c r="H14101" s="1">
        <v>31.445946561982801</v>
      </c>
      <c r="I14101" s="1">
        <v>138.83200956496401</v>
      </c>
      <c r="J14101" s="1">
        <v>-46.365330029960603</v>
      </c>
      <c r="K14101">
        <v>34</v>
      </c>
    </row>
    <row r="14102" spans="1:11">
      <c r="A14102">
        <v>14100</v>
      </c>
      <c r="B14102">
        <v>6</v>
      </c>
      <c r="C14102">
        <v>6</v>
      </c>
      <c r="D14102" t="s">
        <v>29</v>
      </c>
      <c r="E14102" t="s">
        <v>712</v>
      </c>
      <c r="F14102" t="s">
        <v>1966</v>
      </c>
      <c r="G14102" t="s">
        <v>1977</v>
      </c>
      <c r="H14102" s="1">
        <v>31.811686759033702</v>
      </c>
      <c r="I14102" s="1">
        <v>138.875440066539</v>
      </c>
      <c r="J14102" s="1">
        <v>-45.822279071009099</v>
      </c>
      <c r="K14102">
        <v>34</v>
      </c>
    </row>
    <row r="14103" spans="1:11">
      <c r="A14103">
        <v>14101</v>
      </c>
      <c r="B14103">
        <v>6</v>
      </c>
      <c r="C14103">
        <v>6</v>
      </c>
      <c r="D14103" t="s">
        <v>29</v>
      </c>
      <c r="E14103" t="s">
        <v>712</v>
      </c>
      <c r="F14103" t="s">
        <v>1966</v>
      </c>
      <c r="G14103" t="s">
        <v>1977</v>
      </c>
      <c r="H14103" s="1">
        <v>32.177426956084503</v>
      </c>
      <c r="I14103" s="1">
        <v>138.91887056811501</v>
      </c>
      <c r="J14103" s="1">
        <v>-45.279228112057602</v>
      </c>
      <c r="K14103">
        <v>34</v>
      </c>
    </row>
    <row r="14104" spans="1:11">
      <c r="A14104">
        <v>14102</v>
      </c>
      <c r="B14104">
        <v>6</v>
      </c>
      <c r="C14104">
        <v>6</v>
      </c>
      <c r="D14104" t="s">
        <v>29</v>
      </c>
      <c r="E14104" t="s">
        <v>712</v>
      </c>
      <c r="F14104" t="s">
        <v>1966</v>
      </c>
      <c r="G14104" t="s">
        <v>1977</v>
      </c>
      <c r="H14104" s="1">
        <v>32.5431671531353</v>
      </c>
      <c r="I14104" s="1">
        <v>138.96230106969</v>
      </c>
      <c r="J14104" s="1">
        <v>-44.736177153106098</v>
      </c>
      <c r="K14104">
        <v>34</v>
      </c>
    </row>
    <row r="14105" spans="1:11">
      <c r="A14105">
        <v>14103</v>
      </c>
      <c r="B14105">
        <v>6</v>
      </c>
      <c r="C14105">
        <v>6</v>
      </c>
      <c r="D14105" t="s">
        <v>29</v>
      </c>
      <c r="E14105" t="s">
        <v>712</v>
      </c>
      <c r="F14105" t="s">
        <v>1966</v>
      </c>
      <c r="G14105" t="s">
        <v>1977</v>
      </c>
      <c r="H14105" s="1">
        <v>32.908907350186198</v>
      </c>
      <c r="I14105" s="1">
        <v>139.00573157126499</v>
      </c>
      <c r="J14105" s="1">
        <v>-44.193126194154601</v>
      </c>
      <c r="K14105">
        <v>34</v>
      </c>
    </row>
    <row r="14106" spans="1:11">
      <c r="A14106">
        <v>14104</v>
      </c>
      <c r="B14106">
        <v>6</v>
      </c>
      <c r="C14106">
        <v>6</v>
      </c>
      <c r="D14106" t="s">
        <v>29</v>
      </c>
      <c r="E14106" t="s">
        <v>712</v>
      </c>
      <c r="F14106" t="s">
        <v>1966</v>
      </c>
      <c r="G14106" t="s">
        <v>1977</v>
      </c>
      <c r="H14106" s="1">
        <v>33.274647547237002</v>
      </c>
      <c r="I14106" s="1">
        <v>139.04916207284001</v>
      </c>
      <c r="J14106" s="1">
        <v>-43.650075235203097</v>
      </c>
      <c r="K14106">
        <v>34</v>
      </c>
    </row>
    <row r="14107" spans="1:11">
      <c r="A14107">
        <v>14105</v>
      </c>
      <c r="B14107">
        <v>6</v>
      </c>
      <c r="C14107">
        <v>6</v>
      </c>
      <c r="D14107" t="s">
        <v>29</v>
      </c>
      <c r="E14107" t="s">
        <v>712</v>
      </c>
      <c r="F14107" t="s">
        <v>1966</v>
      </c>
      <c r="G14107" t="s">
        <v>1977</v>
      </c>
      <c r="H14107" s="1">
        <v>33.6403877442878</v>
      </c>
      <c r="I14107" s="1">
        <v>139.09259257441599</v>
      </c>
      <c r="J14107" s="1">
        <v>-43.1070242762516</v>
      </c>
      <c r="K14107">
        <v>34</v>
      </c>
    </row>
    <row r="14108" spans="1:11">
      <c r="A14108">
        <v>14106</v>
      </c>
      <c r="B14108">
        <v>6</v>
      </c>
      <c r="C14108">
        <v>6</v>
      </c>
      <c r="D14108" t="s">
        <v>29</v>
      </c>
      <c r="E14108" t="s">
        <v>712</v>
      </c>
      <c r="F14108" t="s">
        <v>1966</v>
      </c>
      <c r="G14108" t="s">
        <v>1977</v>
      </c>
      <c r="H14108" s="1">
        <v>34.006127941338598</v>
      </c>
      <c r="I14108" s="1">
        <v>139.13602307599101</v>
      </c>
      <c r="J14108" s="1">
        <v>-42.563973317300103</v>
      </c>
      <c r="K14108">
        <v>34</v>
      </c>
    </row>
    <row r="14109" spans="1:11">
      <c r="A14109">
        <v>14107</v>
      </c>
      <c r="B14109">
        <v>6</v>
      </c>
      <c r="C14109">
        <v>6</v>
      </c>
      <c r="D14109" t="s">
        <v>29</v>
      </c>
      <c r="E14109" t="s">
        <v>712</v>
      </c>
      <c r="F14109" t="s">
        <v>1966</v>
      </c>
      <c r="G14109" t="s">
        <v>1977</v>
      </c>
      <c r="H14109" s="1">
        <v>34.371868138389502</v>
      </c>
      <c r="I14109" s="1">
        <v>139.17945357756599</v>
      </c>
      <c r="J14109" s="1">
        <v>-42.020922358348599</v>
      </c>
      <c r="K14109">
        <v>34</v>
      </c>
    </row>
    <row r="14110" spans="1:11">
      <c r="A14110">
        <v>14108</v>
      </c>
      <c r="B14110">
        <v>6</v>
      </c>
      <c r="C14110">
        <v>6</v>
      </c>
      <c r="D14110" t="s">
        <v>29</v>
      </c>
      <c r="E14110" t="s">
        <v>712</v>
      </c>
      <c r="F14110" t="s">
        <v>1966</v>
      </c>
      <c r="G14110" t="s">
        <v>1977</v>
      </c>
      <c r="H14110" s="1">
        <v>34.737608335440299</v>
      </c>
      <c r="I14110" s="1">
        <v>139.22288407914101</v>
      </c>
      <c r="J14110" s="1">
        <v>-41.477871399397102</v>
      </c>
      <c r="K14110">
        <v>34</v>
      </c>
    </row>
    <row r="14111" spans="1:11">
      <c r="A14111">
        <v>14109</v>
      </c>
      <c r="B14111">
        <v>6</v>
      </c>
      <c r="C14111">
        <v>6</v>
      </c>
      <c r="D14111" t="s">
        <v>29</v>
      </c>
      <c r="E14111" t="s">
        <v>712</v>
      </c>
      <c r="F14111" t="s">
        <v>1966</v>
      </c>
      <c r="G14111" t="s">
        <v>1977</v>
      </c>
      <c r="H14111" s="1">
        <v>35.103348532491097</v>
      </c>
      <c r="I14111" s="1">
        <v>139.266314580716</v>
      </c>
      <c r="J14111" s="1">
        <v>-40.934820440445598</v>
      </c>
      <c r="K14111">
        <v>34</v>
      </c>
    </row>
    <row r="14112" spans="1:11">
      <c r="A14112">
        <v>14110</v>
      </c>
      <c r="B14112">
        <v>6</v>
      </c>
      <c r="C14112">
        <v>6</v>
      </c>
      <c r="D14112" t="s">
        <v>34</v>
      </c>
      <c r="E14112" t="s">
        <v>712</v>
      </c>
      <c r="F14112" t="s">
        <v>1977</v>
      </c>
      <c r="G14112" t="s">
        <v>1981</v>
      </c>
      <c r="H14112" s="1">
        <v>37.466144246377397</v>
      </c>
      <c r="I14112" s="1">
        <v>138.58050436513699</v>
      </c>
      <c r="J14112" s="1">
        <v>-36.405849773834497</v>
      </c>
      <c r="K14112">
        <v>34</v>
      </c>
    </row>
    <row r="14113" spans="1:11">
      <c r="A14113">
        <v>14111</v>
      </c>
      <c r="B14113">
        <v>6</v>
      </c>
      <c r="C14113">
        <v>6</v>
      </c>
      <c r="D14113" t="s">
        <v>34</v>
      </c>
      <c r="E14113" t="s">
        <v>712</v>
      </c>
      <c r="F14113" t="s">
        <v>1977</v>
      </c>
      <c r="G14113" t="s">
        <v>1981</v>
      </c>
      <c r="H14113" s="1">
        <v>37.631669633871198</v>
      </c>
      <c r="I14113" s="1">
        <v>138.29560511805701</v>
      </c>
      <c r="J14113" s="1">
        <v>-35.838407962427901</v>
      </c>
      <c r="K14113">
        <v>34</v>
      </c>
    </row>
    <row r="14114" spans="1:11">
      <c r="A14114">
        <v>14112</v>
      </c>
      <c r="B14114">
        <v>6</v>
      </c>
      <c r="C14114">
        <v>6</v>
      </c>
      <c r="D14114" t="s">
        <v>34</v>
      </c>
      <c r="E14114" t="s">
        <v>712</v>
      </c>
      <c r="F14114" t="s">
        <v>1977</v>
      </c>
      <c r="G14114" t="s">
        <v>1981</v>
      </c>
      <c r="H14114" s="1">
        <v>37.797195021364999</v>
      </c>
      <c r="I14114" s="1">
        <v>138.01070587097701</v>
      </c>
      <c r="J14114" s="1">
        <v>-35.270966151021398</v>
      </c>
      <c r="K14114">
        <v>34</v>
      </c>
    </row>
    <row r="14115" spans="1:11">
      <c r="A14115">
        <v>14113</v>
      </c>
      <c r="B14115">
        <v>6</v>
      </c>
      <c r="C14115">
        <v>6</v>
      </c>
      <c r="D14115" t="s">
        <v>34</v>
      </c>
      <c r="E14115" t="s">
        <v>712</v>
      </c>
      <c r="F14115" t="s">
        <v>1977</v>
      </c>
      <c r="G14115" t="s">
        <v>1981</v>
      </c>
      <c r="H14115" s="1">
        <v>37.962720408858701</v>
      </c>
      <c r="I14115" s="1">
        <v>137.725806623897</v>
      </c>
      <c r="J14115" s="1">
        <v>-34.703524339614802</v>
      </c>
      <c r="K14115">
        <v>34</v>
      </c>
    </row>
    <row r="14116" spans="1:11">
      <c r="A14116">
        <v>14114</v>
      </c>
      <c r="B14116">
        <v>6</v>
      </c>
      <c r="C14116">
        <v>6</v>
      </c>
      <c r="D14116" t="s">
        <v>34</v>
      </c>
      <c r="E14116" t="s">
        <v>712</v>
      </c>
      <c r="F14116" t="s">
        <v>1977</v>
      </c>
      <c r="G14116" t="s">
        <v>1981</v>
      </c>
      <c r="H14116" s="1">
        <v>38.128245796352502</v>
      </c>
      <c r="I14116" s="1">
        <v>137.44090737681699</v>
      </c>
      <c r="J14116" s="1">
        <v>-34.136082528208199</v>
      </c>
      <c r="K14116">
        <v>34</v>
      </c>
    </row>
    <row r="14117" spans="1:11">
      <c r="A14117">
        <v>14115</v>
      </c>
      <c r="B14117">
        <v>6</v>
      </c>
      <c r="C14117">
        <v>6</v>
      </c>
      <c r="D14117" t="s">
        <v>34</v>
      </c>
      <c r="E14117" t="s">
        <v>712</v>
      </c>
      <c r="F14117" t="s">
        <v>1977</v>
      </c>
      <c r="G14117" t="s">
        <v>1981</v>
      </c>
      <c r="H14117" s="1">
        <v>38.293771183846303</v>
      </c>
      <c r="I14117" s="1">
        <v>137.15600812973699</v>
      </c>
      <c r="J14117" s="1">
        <v>-33.568640716801703</v>
      </c>
      <c r="K14117">
        <v>34</v>
      </c>
    </row>
    <row r="14118" spans="1:11">
      <c r="A14118">
        <v>14116</v>
      </c>
      <c r="B14118">
        <v>6</v>
      </c>
      <c r="C14118">
        <v>6</v>
      </c>
      <c r="D14118" t="s">
        <v>34</v>
      </c>
      <c r="E14118" t="s">
        <v>712</v>
      </c>
      <c r="F14118" t="s">
        <v>1977</v>
      </c>
      <c r="G14118" t="s">
        <v>1981</v>
      </c>
      <c r="H14118" s="1">
        <v>38.459296571340097</v>
      </c>
      <c r="I14118" s="1">
        <v>136.87110888265801</v>
      </c>
      <c r="J14118" s="1">
        <v>-33.0011989053951</v>
      </c>
      <c r="K14118">
        <v>34</v>
      </c>
    </row>
    <row r="14119" spans="1:11">
      <c r="A14119">
        <v>14117</v>
      </c>
      <c r="B14119">
        <v>6</v>
      </c>
      <c r="C14119">
        <v>6</v>
      </c>
      <c r="D14119" t="s">
        <v>34</v>
      </c>
      <c r="E14119" t="s">
        <v>712</v>
      </c>
      <c r="F14119" t="s">
        <v>1977</v>
      </c>
      <c r="G14119" t="s">
        <v>1981</v>
      </c>
      <c r="H14119" s="1">
        <v>38.624821958833898</v>
      </c>
      <c r="I14119" s="1">
        <v>136.586209635578</v>
      </c>
      <c r="J14119" s="1">
        <v>-32.433757093988497</v>
      </c>
      <c r="K14119">
        <v>34</v>
      </c>
    </row>
    <row r="14120" spans="1:11">
      <c r="A14120">
        <v>14118</v>
      </c>
      <c r="B14120">
        <v>6</v>
      </c>
      <c r="C14120">
        <v>6</v>
      </c>
      <c r="D14120" t="s">
        <v>34</v>
      </c>
      <c r="E14120" t="s">
        <v>712</v>
      </c>
      <c r="F14120" t="s">
        <v>1977</v>
      </c>
      <c r="G14120" t="s">
        <v>1981</v>
      </c>
      <c r="H14120" s="1">
        <v>38.7903473463276</v>
      </c>
      <c r="I14120" s="1">
        <v>136.301310388498</v>
      </c>
      <c r="J14120" s="1">
        <v>-31.866315282582001</v>
      </c>
      <c r="K14120">
        <v>34</v>
      </c>
    </row>
    <row r="14121" spans="1:11">
      <c r="A14121">
        <v>14119</v>
      </c>
      <c r="B14121">
        <v>6</v>
      </c>
      <c r="C14121">
        <v>6</v>
      </c>
      <c r="D14121" t="s">
        <v>34</v>
      </c>
      <c r="E14121" t="s">
        <v>712</v>
      </c>
      <c r="F14121" t="s">
        <v>1977</v>
      </c>
      <c r="G14121" t="s">
        <v>1981</v>
      </c>
      <c r="H14121" s="1">
        <v>38.955872733821401</v>
      </c>
      <c r="I14121" s="1">
        <v>136.01641114141799</v>
      </c>
      <c r="J14121" s="1">
        <v>-31.298873471175401</v>
      </c>
      <c r="K14121">
        <v>34</v>
      </c>
    </row>
    <row r="14122" spans="1:11">
      <c r="A14122">
        <v>14120</v>
      </c>
      <c r="B14122">
        <v>6</v>
      </c>
      <c r="C14122">
        <v>6</v>
      </c>
      <c r="D14122" t="s">
        <v>34</v>
      </c>
      <c r="E14122" t="s">
        <v>712</v>
      </c>
      <c r="F14122" t="s">
        <v>1977</v>
      </c>
      <c r="G14122" t="s">
        <v>1981</v>
      </c>
      <c r="H14122" s="1">
        <v>39.121398121315202</v>
      </c>
      <c r="I14122" s="1">
        <v>135.73151189433801</v>
      </c>
      <c r="J14122" s="1">
        <v>-30.731431659768901</v>
      </c>
      <c r="K14122">
        <v>34</v>
      </c>
    </row>
    <row r="14123" spans="1:11">
      <c r="A14123">
        <v>14121</v>
      </c>
      <c r="B14123">
        <v>6</v>
      </c>
      <c r="C14123">
        <v>6</v>
      </c>
      <c r="D14123" t="s">
        <v>34</v>
      </c>
      <c r="E14123" t="s">
        <v>712</v>
      </c>
      <c r="F14123" t="s">
        <v>1977</v>
      </c>
      <c r="G14123" t="s">
        <v>1981</v>
      </c>
      <c r="H14123" s="1">
        <v>39.286923508808997</v>
      </c>
      <c r="I14123" s="1">
        <v>135.44661264725801</v>
      </c>
      <c r="J14123" s="1">
        <v>-30.163989848362299</v>
      </c>
      <c r="K14123">
        <v>34</v>
      </c>
    </row>
    <row r="14124" spans="1:11">
      <c r="A14124">
        <v>14122</v>
      </c>
      <c r="B14124">
        <v>6</v>
      </c>
      <c r="C14124">
        <v>6</v>
      </c>
      <c r="D14124" t="s">
        <v>34</v>
      </c>
      <c r="E14124" t="s">
        <v>712</v>
      </c>
      <c r="F14124" t="s">
        <v>1977</v>
      </c>
      <c r="G14124" t="s">
        <v>1981</v>
      </c>
      <c r="H14124" s="1">
        <v>39.452448896302798</v>
      </c>
      <c r="I14124" s="1">
        <v>135.161713400178</v>
      </c>
      <c r="J14124" s="1">
        <v>-29.596548036955699</v>
      </c>
      <c r="K14124">
        <v>34</v>
      </c>
    </row>
    <row r="14125" spans="1:11">
      <c r="A14125">
        <v>14123</v>
      </c>
      <c r="B14125">
        <v>6</v>
      </c>
      <c r="C14125">
        <v>6</v>
      </c>
      <c r="D14125" t="s">
        <v>34</v>
      </c>
      <c r="E14125" t="s">
        <v>712</v>
      </c>
      <c r="F14125" t="s">
        <v>1977</v>
      </c>
      <c r="G14125" t="s">
        <v>1981</v>
      </c>
      <c r="H14125" s="1">
        <v>39.617974283796499</v>
      </c>
      <c r="I14125" s="1">
        <v>134.876814153098</v>
      </c>
      <c r="J14125" s="1">
        <v>-29.029106225549199</v>
      </c>
      <c r="K14125">
        <v>34</v>
      </c>
    </row>
    <row r="14126" spans="1:11">
      <c r="A14126">
        <v>14124</v>
      </c>
      <c r="B14126">
        <v>6</v>
      </c>
      <c r="C14126">
        <v>6</v>
      </c>
      <c r="D14126" t="s">
        <v>34</v>
      </c>
      <c r="E14126" t="s">
        <v>712</v>
      </c>
      <c r="F14126" t="s">
        <v>1977</v>
      </c>
      <c r="G14126" t="s">
        <v>1981</v>
      </c>
      <c r="H14126" s="1">
        <v>39.783499671290301</v>
      </c>
      <c r="I14126" s="1">
        <v>134.59191490601901</v>
      </c>
      <c r="J14126" s="1">
        <v>-28.4616644141426</v>
      </c>
      <c r="K14126">
        <v>34</v>
      </c>
    </row>
    <row r="14127" spans="1:11">
      <c r="A14127">
        <v>14125</v>
      </c>
      <c r="B14127">
        <v>6</v>
      </c>
      <c r="C14127">
        <v>6</v>
      </c>
      <c r="D14127" t="s">
        <v>34</v>
      </c>
      <c r="E14127" t="s">
        <v>712</v>
      </c>
      <c r="F14127" t="s">
        <v>1977</v>
      </c>
      <c r="G14127" t="s">
        <v>1981</v>
      </c>
      <c r="H14127" s="1">
        <v>39.949025058784102</v>
      </c>
      <c r="I14127" s="1">
        <v>134.30701565893901</v>
      </c>
      <c r="J14127" s="1">
        <v>-27.8942226027361</v>
      </c>
      <c r="K14127">
        <v>34</v>
      </c>
    </row>
    <row r="14128" spans="1:11">
      <c r="A14128">
        <v>14126</v>
      </c>
      <c r="B14128">
        <v>6</v>
      </c>
      <c r="C14128">
        <v>6</v>
      </c>
      <c r="D14128" t="s">
        <v>34</v>
      </c>
      <c r="E14128" t="s">
        <v>712</v>
      </c>
      <c r="F14128" t="s">
        <v>1977</v>
      </c>
      <c r="G14128" t="s">
        <v>1981</v>
      </c>
      <c r="H14128" s="1">
        <v>40.114550446277903</v>
      </c>
      <c r="I14128" s="1">
        <v>134.022116411859</v>
      </c>
      <c r="J14128" s="1">
        <v>-27.326780791329501</v>
      </c>
      <c r="K14128">
        <v>34</v>
      </c>
    </row>
    <row r="14129" spans="1:11">
      <c r="A14129">
        <v>14127</v>
      </c>
      <c r="B14129">
        <v>6</v>
      </c>
      <c r="C14129">
        <v>6</v>
      </c>
      <c r="D14129" t="s">
        <v>34</v>
      </c>
      <c r="E14129" t="s">
        <v>712</v>
      </c>
      <c r="F14129" t="s">
        <v>1977</v>
      </c>
      <c r="G14129" t="s">
        <v>1981</v>
      </c>
      <c r="H14129" s="1">
        <v>40.280075833771697</v>
      </c>
      <c r="I14129" s="1">
        <v>133.737217164779</v>
      </c>
      <c r="J14129" s="1">
        <v>-26.759338979922902</v>
      </c>
      <c r="K14129">
        <v>34</v>
      </c>
    </row>
    <row r="14130" spans="1:11">
      <c r="A14130">
        <v>14128</v>
      </c>
      <c r="B14130">
        <v>6</v>
      </c>
      <c r="C14130">
        <v>6</v>
      </c>
      <c r="D14130" t="s">
        <v>34</v>
      </c>
      <c r="E14130" t="s">
        <v>712</v>
      </c>
      <c r="F14130" t="s">
        <v>1977</v>
      </c>
      <c r="G14130" t="s">
        <v>1981</v>
      </c>
      <c r="H14130" s="1">
        <v>40.445601221265399</v>
      </c>
      <c r="I14130" s="1">
        <v>133.45231791769899</v>
      </c>
      <c r="J14130" s="1">
        <v>-26.191897168516402</v>
      </c>
      <c r="K14130">
        <v>34</v>
      </c>
    </row>
    <row r="14131" spans="1:11">
      <c r="A14131">
        <v>14129</v>
      </c>
      <c r="B14131">
        <v>6</v>
      </c>
      <c r="C14131">
        <v>6</v>
      </c>
      <c r="D14131" t="s">
        <v>34</v>
      </c>
      <c r="E14131" t="s">
        <v>712</v>
      </c>
      <c r="F14131" t="s">
        <v>1977</v>
      </c>
      <c r="G14131" t="s">
        <v>1981</v>
      </c>
      <c r="H14131" s="1">
        <v>40.6111266087592</v>
      </c>
      <c r="I14131" s="1">
        <v>133.16741867061901</v>
      </c>
      <c r="J14131" s="1">
        <v>-25.624455357109799</v>
      </c>
      <c r="K14131">
        <v>34</v>
      </c>
    </row>
    <row r="14132" spans="1:11">
      <c r="A14132">
        <v>14130</v>
      </c>
      <c r="B14132">
        <v>6</v>
      </c>
      <c r="C14132">
        <v>6</v>
      </c>
      <c r="D14132" t="s">
        <v>34</v>
      </c>
      <c r="E14132" t="s">
        <v>712</v>
      </c>
      <c r="F14132" t="s">
        <v>1977</v>
      </c>
      <c r="G14132" t="s">
        <v>1981</v>
      </c>
      <c r="H14132" s="1">
        <v>40.776651996253001</v>
      </c>
      <c r="I14132" s="1">
        <v>132.88251942353901</v>
      </c>
      <c r="J14132" s="1">
        <v>-25.057013545703299</v>
      </c>
      <c r="K14132">
        <v>34</v>
      </c>
    </row>
    <row r="14133" spans="1:11">
      <c r="A14133">
        <v>14131</v>
      </c>
      <c r="B14133">
        <v>6</v>
      </c>
      <c r="C14133">
        <v>6</v>
      </c>
      <c r="D14133" t="s">
        <v>34</v>
      </c>
      <c r="E14133" t="s">
        <v>712</v>
      </c>
      <c r="F14133" t="s">
        <v>1977</v>
      </c>
      <c r="G14133" t="s">
        <v>1981</v>
      </c>
      <c r="H14133" s="1">
        <v>40.942177383746802</v>
      </c>
      <c r="I14133" s="1">
        <v>132.59762017646</v>
      </c>
      <c r="J14133" s="1">
        <v>-24.4895717342967</v>
      </c>
      <c r="K14133">
        <v>34</v>
      </c>
    </row>
    <row r="14134" spans="1:11">
      <c r="A14134">
        <v>14132</v>
      </c>
      <c r="B14134">
        <v>6</v>
      </c>
      <c r="C14134">
        <v>6</v>
      </c>
      <c r="D14134" t="s">
        <v>34</v>
      </c>
      <c r="E14134" t="s">
        <v>712</v>
      </c>
      <c r="F14134" t="s">
        <v>1977</v>
      </c>
      <c r="G14134" t="s">
        <v>1981</v>
      </c>
      <c r="H14134" s="1">
        <v>41.107702771240596</v>
      </c>
      <c r="I14134" s="1">
        <v>132.31272092937999</v>
      </c>
      <c r="J14134" s="1">
        <v>-23.9221299228901</v>
      </c>
      <c r="K14134">
        <v>34</v>
      </c>
    </row>
    <row r="14135" spans="1:11">
      <c r="A14135">
        <v>14133</v>
      </c>
      <c r="B14135">
        <v>6</v>
      </c>
      <c r="C14135">
        <v>6</v>
      </c>
      <c r="D14135" t="s">
        <v>34</v>
      </c>
      <c r="E14135" t="s">
        <v>712</v>
      </c>
      <c r="F14135" t="s">
        <v>1977</v>
      </c>
      <c r="G14135" t="s">
        <v>1981</v>
      </c>
      <c r="H14135" s="1">
        <v>41.273228158734298</v>
      </c>
      <c r="I14135" s="1">
        <v>132.02782168229999</v>
      </c>
      <c r="J14135" s="1">
        <v>-23.3546881114836</v>
      </c>
      <c r="K14135">
        <v>34</v>
      </c>
    </row>
    <row r="14136" spans="1:11">
      <c r="A14136">
        <v>14134</v>
      </c>
      <c r="B14136">
        <v>6</v>
      </c>
      <c r="C14136">
        <v>6</v>
      </c>
      <c r="D14136" t="s">
        <v>34</v>
      </c>
      <c r="E14136" t="s">
        <v>712</v>
      </c>
      <c r="F14136" t="s">
        <v>1977</v>
      </c>
      <c r="G14136" t="s">
        <v>1981</v>
      </c>
      <c r="H14136" s="1">
        <v>41.438753546228099</v>
      </c>
      <c r="I14136" s="1">
        <v>131.74292243522001</v>
      </c>
      <c r="J14136" s="1">
        <v>-22.787246300077001</v>
      </c>
      <c r="K14136">
        <v>34</v>
      </c>
    </row>
    <row r="14137" spans="1:11">
      <c r="A14137">
        <v>14135</v>
      </c>
      <c r="B14137">
        <v>6</v>
      </c>
      <c r="C14137">
        <v>6</v>
      </c>
      <c r="D14137" t="s">
        <v>34</v>
      </c>
      <c r="E14137" t="s">
        <v>712</v>
      </c>
      <c r="F14137" t="s">
        <v>1977</v>
      </c>
      <c r="G14137" t="s">
        <v>1981</v>
      </c>
      <c r="H14137" s="1">
        <v>41.604278933721901</v>
      </c>
      <c r="I14137" s="1">
        <v>131.45802318814</v>
      </c>
      <c r="J14137" s="1">
        <v>-22.219804488670501</v>
      </c>
      <c r="K14137">
        <v>34</v>
      </c>
    </row>
    <row r="14138" spans="1:11">
      <c r="A14138">
        <v>14136</v>
      </c>
      <c r="B14138">
        <v>6</v>
      </c>
      <c r="C14138">
        <v>6</v>
      </c>
      <c r="D14138" t="s">
        <v>34</v>
      </c>
      <c r="E14138" t="s">
        <v>712</v>
      </c>
      <c r="F14138" t="s">
        <v>1977</v>
      </c>
      <c r="G14138" t="s">
        <v>1981</v>
      </c>
      <c r="H14138" s="1">
        <v>41.769804321215702</v>
      </c>
      <c r="I14138" s="1">
        <v>131.17312394106</v>
      </c>
      <c r="J14138" s="1">
        <v>-21.652362677263898</v>
      </c>
      <c r="K14138">
        <v>34</v>
      </c>
    </row>
    <row r="14139" spans="1:11">
      <c r="A14139">
        <v>14137</v>
      </c>
      <c r="B14139">
        <v>6</v>
      </c>
      <c r="C14139">
        <v>6</v>
      </c>
      <c r="D14139" t="s">
        <v>34</v>
      </c>
      <c r="E14139" t="s">
        <v>712</v>
      </c>
      <c r="F14139" t="s">
        <v>1977</v>
      </c>
      <c r="G14139" t="s">
        <v>1981</v>
      </c>
      <c r="H14139" s="1">
        <v>41.935329708709503</v>
      </c>
      <c r="I14139" s="1">
        <v>130.88822469397999</v>
      </c>
      <c r="J14139" s="1">
        <v>-21.084920865857299</v>
      </c>
      <c r="K14139">
        <v>34</v>
      </c>
    </row>
    <row r="14140" spans="1:11">
      <c r="A14140">
        <v>14138</v>
      </c>
      <c r="B14140">
        <v>6</v>
      </c>
      <c r="C14140">
        <v>6</v>
      </c>
      <c r="D14140" t="s">
        <v>34</v>
      </c>
      <c r="E14140" t="s">
        <v>712</v>
      </c>
      <c r="F14140" t="s">
        <v>1977</v>
      </c>
      <c r="G14140" t="s">
        <v>1981</v>
      </c>
      <c r="H14140" s="1">
        <v>42.100855096203198</v>
      </c>
      <c r="I14140" s="1">
        <v>130.60332544690101</v>
      </c>
      <c r="J14140" s="1">
        <v>-20.517479054450799</v>
      </c>
      <c r="K14140">
        <v>34</v>
      </c>
    </row>
    <row r="14141" spans="1:11">
      <c r="A14141">
        <v>14139</v>
      </c>
      <c r="B14141">
        <v>6</v>
      </c>
      <c r="C14141">
        <v>6</v>
      </c>
      <c r="D14141" t="s">
        <v>34</v>
      </c>
      <c r="E14141" t="s">
        <v>712</v>
      </c>
      <c r="F14141" t="s">
        <v>1977</v>
      </c>
      <c r="G14141" t="s">
        <v>1981</v>
      </c>
      <c r="H14141" s="1">
        <v>42.266380483696999</v>
      </c>
      <c r="I14141" s="1">
        <v>130.318426199821</v>
      </c>
      <c r="J14141" s="1">
        <v>-19.9500372430442</v>
      </c>
      <c r="K14141">
        <v>34</v>
      </c>
    </row>
    <row r="14142" spans="1:11">
      <c r="A14142">
        <v>14140</v>
      </c>
      <c r="B14142">
        <v>6</v>
      </c>
      <c r="C14142">
        <v>6</v>
      </c>
      <c r="D14142" t="s">
        <v>34</v>
      </c>
      <c r="E14142" t="s">
        <v>712</v>
      </c>
      <c r="F14142" t="s">
        <v>1977</v>
      </c>
      <c r="G14142" t="s">
        <v>1981</v>
      </c>
      <c r="H14142" s="1">
        <v>42.4319058711908</v>
      </c>
      <c r="I14142" s="1">
        <v>130.033526952741</v>
      </c>
      <c r="J14142" s="1">
        <v>-19.3825954316377</v>
      </c>
      <c r="K14142">
        <v>34</v>
      </c>
    </row>
    <row r="14143" spans="1:11">
      <c r="A14143">
        <v>14141</v>
      </c>
      <c r="B14143">
        <v>6</v>
      </c>
      <c r="C14143">
        <v>6</v>
      </c>
      <c r="D14143" t="s">
        <v>34</v>
      </c>
      <c r="E14143" t="s">
        <v>712</v>
      </c>
      <c r="F14143" t="s">
        <v>1977</v>
      </c>
      <c r="G14143" t="s">
        <v>1981</v>
      </c>
      <c r="H14143" s="1">
        <v>42.597431258684601</v>
      </c>
      <c r="I14143" s="1">
        <v>129.74862770566099</v>
      </c>
      <c r="J14143" s="1">
        <v>-18.815153620231101</v>
      </c>
      <c r="K14143">
        <v>34</v>
      </c>
    </row>
    <row r="14144" spans="1:11">
      <c r="A14144">
        <v>14142</v>
      </c>
      <c r="B14144">
        <v>6</v>
      </c>
      <c r="C14144">
        <v>6</v>
      </c>
      <c r="D14144" t="s">
        <v>34</v>
      </c>
      <c r="E14144" t="s">
        <v>712</v>
      </c>
      <c r="F14144" t="s">
        <v>1977</v>
      </c>
      <c r="G14144" t="s">
        <v>1981</v>
      </c>
      <c r="H14144" s="1">
        <v>42.762956646178402</v>
      </c>
      <c r="I14144" s="1">
        <v>129.46372845858099</v>
      </c>
      <c r="J14144" s="1">
        <v>-18.247711808824501</v>
      </c>
      <c r="K14144">
        <v>34</v>
      </c>
    </row>
    <row r="14145" spans="1:11">
      <c r="A14145">
        <v>14143</v>
      </c>
      <c r="B14145">
        <v>6</v>
      </c>
      <c r="C14145">
        <v>6</v>
      </c>
      <c r="D14145" t="s">
        <v>34</v>
      </c>
      <c r="E14145" t="s">
        <v>712</v>
      </c>
      <c r="F14145" t="s">
        <v>1977</v>
      </c>
      <c r="G14145" t="s">
        <v>1981</v>
      </c>
      <c r="H14145" s="1">
        <v>42.928482033672097</v>
      </c>
      <c r="I14145" s="1">
        <v>129.17882921150101</v>
      </c>
      <c r="J14145" s="1">
        <v>-17.680269997418002</v>
      </c>
      <c r="K14145">
        <v>34</v>
      </c>
    </row>
    <row r="14146" spans="1:11">
      <c r="A14146">
        <v>14144</v>
      </c>
      <c r="B14146">
        <v>6</v>
      </c>
      <c r="C14146">
        <v>6</v>
      </c>
      <c r="D14146" t="s">
        <v>34</v>
      </c>
      <c r="E14146" t="s">
        <v>712</v>
      </c>
      <c r="F14146" t="s">
        <v>1977</v>
      </c>
      <c r="G14146" t="s">
        <v>1981</v>
      </c>
      <c r="H14146" s="1">
        <v>43.094007421165898</v>
      </c>
      <c r="I14146" s="1">
        <v>128.89392996442101</v>
      </c>
      <c r="J14146" s="1">
        <v>-17.112828186011399</v>
      </c>
      <c r="K14146">
        <v>34</v>
      </c>
    </row>
    <row r="14147" spans="1:11">
      <c r="A14147">
        <v>14145</v>
      </c>
      <c r="B14147">
        <v>6</v>
      </c>
      <c r="C14147">
        <v>6</v>
      </c>
      <c r="D14147" t="s">
        <v>34</v>
      </c>
      <c r="E14147" t="s">
        <v>712</v>
      </c>
      <c r="F14147" t="s">
        <v>1977</v>
      </c>
      <c r="G14147" t="s">
        <v>1981</v>
      </c>
      <c r="H14147" s="1">
        <v>43.259532808659699</v>
      </c>
      <c r="I14147" s="1">
        <v>128.609030717341</v>
      </c>
      <c r="J14147" s="1">
        <v>-16.545386374604899</v>
      </c>
      <c r="K14147">
        <v>34</v>
      </c>
    </row>
    <row r="14148" spans="1:11">
      <c r="A14148">
        <v>14146</v>
      </c>
      <c r="B14148">
        <v>6</v>
      </c>
      <c r="C14148">
        <v>6</v>
      </c>
      <c r="D14148" t="s">
        <v>34</v>
      </c>
      <c r="E14148" t="s">
        <v>712</v>
      </c>
      <c r="F14148" t="s">
        <v>1977</v>
      </c>
      <c r="G14148" t="s">
        <v>1981</v>
      </c>
      <c r="H14148" s="1">
        <v>43.4250581961535</v>
      </c>
      <c r="I14148" s="1">
        <v>128.32413147026199</v>
      </c>
      <c r="J14148" s="1">
        <v>-15.977944563198299</v>
      </c>
      <c r="K14148">
        <v>34</v>
      </c>
    </row>
    <row r="14149" spans="1:11">
      <c r="A14149">
        <v>14147</v>
      </c>
      <c r="B14149">
        <v>6</v>
      </c>
      <c r="C14149">
        <v>6</v>
      </c>
      <c r="D14149" t="s">
        <v>34</v>
      </c>
      <c r="E14149" t="s">
        <v>712</v>
      </c>
      <c r="F14149" t="s">
        <v>1977</v>
      </c>
      <c r="G14149" t="s">
        <v>1981</v>
      </c>
      <c r="H14149" s="1">
        <v>43.590583583647302</v>
      </c>
      <c r="I14149" s="1">
        <v>128.03923222318201</v>
      </c>
      <c r="J14149" s="1">
        <v>-15.4105027517917</v>
      </c>
      <c r="K14149">
        <v>34</v>
      </c>
    </row>
    <row r="14150" spans="1:11">
      <c r="A14150">
        <v>14148</v>
      </c>
      <c r="B14150">
        <v>6</v>
      </c>
      <c r="C14150">
        <v>6</v>
      </c>
      <c r="D14150" t="s">
        <v>34</v>
      </c>
      <c r="E14150" t="s">
        <v>712</v>
      </c>
      <c r="F14150" t="s">
        <v>1977</v>
      </c>
      <c r="G14150" t="s">
        <v>1981</v>
      </c>
      <c r="H14150" s="1">
        <v>43.756108971141003</v>
      </c>
      <c r="I14150" s="1">
        <v>127.75433297610201</v>
      </c>
      <c r="J14150" s="1">
        <v>-14.8430609403852</v>
      </c>
      <c r="K14150">
        <v>34</v>
      </c>
    </row>
    <row r="14151" spans="1:11">
      <c r="A14151">
        <v>14149</v>
      </c>
      <c r="B14151">
        <v>6</v>
      </c>
      <c r="C14151">
        <v>6</v>
      </c>
      <c r="D14151" t="s">
        <v>34</v>
      </c>
      <c r="E14151" t="s">
        <v>712</v>
      </c>
      <c r="F14151" t="s">
        <v>1977</v>
      </c>
      <c r="G14151" t="s">
        <v>1981</v>
      </c>
      <c r="H14151" s="1">
        <v>43.921634358634797</v>
      </c>
      <c r="I14151" s="1">
        <v>127.469433729022</v>
      </c>
      <c r="J14151" s="1">
        <v>-14.275619128978599</v>
      </c>
      <c r="K14151">
        <v>34</v>
      </c>
    </row>
    <row r="14152" spans="1:11">
      <c r="A14152">
        <v>14150</v>
      </c>
      <c r="B14152">
        <v>6</v>
      </c>
      <c r="C14152">
        <v>6</v>
      </c>
      <c r="D14152" t="s">
        <v>34</v>
      </c>
      <c r="E14152" t="s">
        <v>712</v>
      </c>
      <c r="F14152" t="s">
        <v>1977</v>
      </c>
      <c r="G14152" t="s">
        <v>1981</v>
      </c>
      <c r="H14152" s="1">
        <v>44.087159746128599</v>
      </c>
      <c r="I14152" s="1">
        <v>127.18453448194199</v>
      </c>
      <c r="J14152" s="1">
        <v>-13.708177317572099</v>
      </c>
      <c r="K14152">
        <v>34</v>
      </c>
    </row>
    <row r="14153" spans="1:11">
      <c r="A14153">
        <v>14151</v>
      </c>
      <c r="B14153">
        <v>6</v>
      </c>
      <c r="C14153">
        <v>6</v>
      </c>
      <c r="D14153" t="s">
        <v>29</v>
      </c>
      <c r="E14153" t="s">
        <v>712</v>
      </c>
      <c r="F14153" t="s">
        <v>1970</v>
      </c>
      <c r="G14153" t="s">
        <v>1981</v>
      </c>
      <c r="H14153" s="1">
        <v>42.207222342703901</v>
      </c>
      <c r="I14153" s="1">
        <v>102.458210554735</v>
      </c>
      <c r="J14153" s="1">
        <v>5.0549988727261299</v>
      </c>
      <c r="K14153">
        <v>34</v>
      </c>
    </row>
    <row r="14154" spans="1:11">
      <c r="A14154">
        <v>14152</v>
      </c>
      <c r="B14154">
        <v>6</v>
      </c>
      <c r="C14154">
        <v>6</v>
      </c>
      <c r="D14154" t="s">
        <v>29</v>
      </c>
      <c r="E14154" t="s">
        <v>712</v>
      </c>
      <c r="F14154" t="s">
        <v>1970</v>
      </c>
      <c r="G14154" t="s">
        <v>1981</v>
      </c>
      <c r="H14154" s="1">
        <v>42.265792701108502</v>
      </c>
      <c r="I14154" s="1">
        <v>102.994484176455</v>
      </c>
      <c r="J14154" s="1">
        <v>4.6814529451785099</v>
      </c>
      <c r="K14154">
        <v>34</v>
      </c>
    </row>
    <row r="14155" spans="1:11">
      <c r="A14155">
        <v>14153</v>
      </c>
      <c r="B14155">
        <v>6</v>
      </c>
      <c r="C14155">
        <v>6</v>
      </c>
      <c r="D14155" t="s">
        <v>29</v>
      </c>
      <c r="E14155" t="s">
        <v>712</v>
      </c>
      <c r="F14155" t="s">
        <v>1970</v>
      </c>
      <c r="G14155" t="s">
        <v>1981</v>
      </c>
      <c r="H14155" s="1">
        <v>42.324363059513203</v>
      </c>
      <c r="I14155" s="1">
        <v>103.530757798175</v>
      </c>
      <c r="J14155" s="1">
        <v>4.3079070176308898</v>
      </c>
      <c r="K14155">
        <v>34</v>
      </c>
    </row>
    <row r="14156" spans="1:11">
      <c r="A14156">
        <v>14154</v>
      </c>
      <c r="B14156">
        <v>6</v>
      </c>
      <c r="C14156">
        <v>6</v>
      </c>
      <c r="D14156" t="s">
        <v>29</v>
      </c>
      <c r="E14156" t="s">
        <v>712</v>
      </c>
      <c r="F14156" t="s">
        <v>1970</v>
      </c>
      <c r="G14156" t="s">
        <v>1981</v>
      </c>
      <c r="H14156" s="1">
        <v>42.382933417917897</v>
      </c>
      <c r="I14156" s="1">
        <v>104.067031419895</v>
      </c>
      <c r="J14156" s="1">
        <v>3.9343610900832799</v>
      </c>
      <c r="K14156">
        <v>34</v>
      </c>
    </row>
    <row r="14157" spans="1:11">
      <c r="A14157">
        <v>14155</v>
      </c>
      <c r="B14157">
        <v>6</v>
      </c>
      <c r="C14157">
        <v>6</v>
      </c>
      <c r="D14157" t="s">
        <v>29</v>
      </c>
      <c r="E14157" t="s">
        <v>712</v>
      </c>
      <c r="F14157" t="s">
        <v>1970</v>
      </c>
      <c r="G14157" t="s">
        <v>1981</v>
      </c>
      <c r="H14157" s="1">
        <v>42.441503776322598</v>
      </c>
      <c r="I14157" s="1">
        <v>104.603305041616</v>
      </c>
      <c r="J14157" s="1">
        <v>3.5608151625356599</v>
      </c>
      <c r="K14157">
        <v>34</v>
      </c>
    </row>
    <row r="14158" spans="1:11">
      <c r="A14158">
        <v>14156</v>
      </c>
      <c r="B14158">
        <v>6</v>
      </c>
      <c r="C14158">
        <v>6</v>
      </c>
      <c r="D14158" t="s">
        <v>29</v>
      </c>
      <c r="E14158" t="s">
        <v>712</v>
      </c>
      <c r="F14158" t="s">
        <v>1970</v>
      </c>
      <c r="G14158" t="s">
        <v>1981</v>
      </c>
      <c r="H14158" s="1">
        <v>42.500074134727299</v>
      </c>
      <c r="I14158" s="1">
        <v>105.139578663336</v>
      </c>
      <c r="J14158" s="1">
        <v>3.1872692349880398</v>
      </c>
      <c r="K14158">
        <v>34</v>
      </c>
    </row>
    <row r="14159" spans="1:11">
      <c r="A14159">
        <v>14157</v>
      </c>
      <c r="B14159">
        <v>6</v>
      </c>
      <c r="C14159">
        <v>6</v>
      </c>
      <c r="D14159" t="s">
        <v>29</v>
      </c>
      <c r="E14159" t="s">
        <v>712</v>
      </c>
      <c r="F14159" t="s">
        <v>1970</v>
      </c>
      <c r="G14159" t="s">
        <v>1981</v>
      </c>
      <c r="H14159" s="1">
        <v>42.558644493132</v>
      </c>
      <c r="I14159" s="1">
        <v>105.675852285056</v>
      </c>
      <c r="J14159" s="1">
        <v>2.81372330744043</v>
      </c>
      <c r="K14159">
        <v>34</v>
      </c>
    </row>
    <row r="14160" spans="1:11">
      <c r="A14160">
        <v>14158</v>
      </c>
      <c r="B14160">
        <v>6</v>
      </c>
      <c r="C14160">
        <v>6</v>
      </c>
      <c r="D14160" t="s">
        <v>29</v>
      </c>
      <c r="E14160" t="s">
        <v>712</v>
      </c>
      <c r="F14160" t="s">
        <v>1970</v>
      </c>
      <c r="G14160" t="s">
        <v>1981</v>
      </c>
      <c r="H14160" s="1">
        <v>42.617214851536701</v>
      </c>
      <c r="I14160" s="1">
        <v>106.212125906776</v>
      </c>
      <c r="J14160" s="1">
        <v>2.4401773798928099</v>
      </c>
      <c r="K14160">
        <v>34</v>
      </c>
    </row>
    <row r="14161" spans="1:11">
      <c r="A14161">
        <v>14159</v>
      </c>
      <c r="B14161">
        <v>6</v>
      </c>
      <c r="C14161">
        <v>6</v>
      </c>
      <c r="D14161" t="s">
        <v>29</v>
      </c>
      <c r="E14161" t="s">
        <v>712</v>
      </c>
      <c r="F14161" t="s">
        <v>1970</v>
      </c>
      <c r="G14161" t="s">
        <v>1981</v>
      </c>
      <c r="H14161" s="1">
        <v>42.675785209941303</v>
      </c>
      <c r="I14161" s="1">
        <v>106.748399528497</v>
      </c>
      <c r="J14161" s="1">
        <v>2.0666314523452001</v>
      </c>
      <c r="K14161">
        <v>34</v>
      </c>
    </row>
    <row r="14162" spans="1:11">
      <c r="A14162">
        <v>14160</v>
      </c>
      <c r="B14162">
        <v>6</v>
      </c>
      <c r="C14162">
        <v>6</v>
      </c>
      <c r="D14162" t="s">
        <v>29</v>
      </c>
      <c r="E14162" t="s">
        <v>712</v>
      </c>
      <c r="F14162" t="s">
        <v>1970</v>
      </c>
      <c r="G14162" t="s">
        <v>1981</v>
      </c>
      <c r="H14162" s="1">
        <v>42.734355568345997</v>
      </c>
      <c r="I14162" s="1">
        <v>107.284673150217</v>
      </c>
      <c r="J14162" s="1">
        <v>1.69308552479758</v>
      </c>
      <c r="K14162">
        <v>34</v>
      </c>
    </row>
    <row r="14163" spans="1:11">
      <c r="A14163">
        <v>14161</v>
      </c>
      <c r="B14163">
        <v>6</v>
      </c>
      <c r="C14163">
        <v>6</v>
      </c>
      <c r="D14163" t="s">
        <v>29</v>
      </c>
      <c r="E14163" t="s">
        <v>712</v>
      </c>
      <c r="F14163" t="s">
        <v>1970</v>
      </c>
      <c r="G14163" t="s">
        <v>1981</v>
      </c>
      <c r="H14163" s="1">
        <v>42.792925926750698</v>
      </c>
      <c r="I14163" s="1">
        <v>107.820946771937</v>
      </c>
      <c r="J14163" s="1">
        <v>1.31953959724996</v>
      </c>
      <c r="K14163">
        <v>34</v>
      </c>
    </row>
    <row r="14164" spans="1:11">
      <c r="A14164">
        <v>14162</v>
      </c>
      <c r="B14164">
        <v>6</v>
      </c>
      <c r="C14164">
        <v>6</v>
      </c>
      <c r="D14164" t="s">
        <v>29</v>
      </c>
      <c r="E14164" t="s">
        <v>712</v>
      </c>
      <c r="F14164" t="s">
        <v>1970</v>
      </c>
      <c r="G14164" t="s">
        <v>1981</v>
      </c>
      <c r="H14164" s="1">
        <v>42.851496285155399</v>
      </c>
      <c r="I14164" s="1">
        <v>108.357220393657</v>
      </c>
      <c r="J14164" s="1">
        <v>0.94599366970235199</v>
      </c>
      <c r="K14164">
        <v>34</v>
      </c>
    </row>
    <row r="14165" spans="1:11">
      <c r="A14165">
        <v>14163</v>
      </c>
      <c r="B14165">
        <v>6</v>
      </c>
      <c r="C14165">
        <v>6</v>
      </c>
      <c r="D14165" t="s">
        <v>29</v>
      </c>
      <c r="E14165" t="s">
        <v>712</v>
      </c>
      <c r="F14165" t="s">
        <v>1970</v>
      </c>
      <c r="G14165" t="s">
        <v>1981</v>
      </c>
      <c r="H14165" s="1">
        <v>42.9100666435601</v>
      </c>
      <c r="I14165" s="1">
        <v>108.893494015378</v>
      </c>
      <c r="J14165" s="1">
        <v>0.57244774215473604</v>
      </c>
      <c r="K14165">
        <v>34</v>
      </c>
    </row>
    <row r="14166" spans="1:11">
      <c r="A14166">
        <v>14164</v>
      </c>
      <c r="B14166">
        <v>6</v>
      </c>
      <c r="C14166">
        <v>6</v>
      </c>
      <c r="D14166" t="s">
        <v>29</v>
      </c>
      <c r="E14166" t="s">
        <v>712</v>
      </c>
      <c r="F14166" t="s">
        <v>1970</v>
      </c>
      <c r="G14166" t="s">
        <v>1981</v>
      </c>
      <c r="H14166" s="1">
        <v>42.968637001964801</v>
      </c>
      <c r="I14166" s="1">
        <v>109.429767637098</v>
      </c>
      <c r="J14166" s="1">
        <v>0.19890181460712</v>
      </c>
      <c r="K14166">
        <v>34</v>
      </c>
    </row>
    <row r="14167" spans="1:11">
      <c r="A14167">
        <v>14165</v>
      </c>
      <c r="B14167">
        <v>6</v>
      </c>
      <c r="C14167">
        <v>6</v>
      </c>
      <c r="D14167" t="s">
        <v>29</v>
      </c>
      <c r="E14167" t="s">
        <v>712</v>
      </c>
      <c r="F14167" t="s">
        <v>1970</v>
      </c>
      <c r="G14167" t="s">
        <v>1981</v>
      </c>
      <c r="H14167" s="1">
        <v>43.027207360369502</v>
      </c>
      <c r="I14167" s="1">
        <v>109.966041258818</v>
      </c>
      <c r="J14167" s="1">
        <v>-0.174644112940496</v>
      </c>
      <c r="K14167">
        <v>34</v>
      </c>
    </row>
    <row r="14168" spans="1:11">
      <c r="A14168">
        <v>14166</v>
      </c>
      <c r="B14168">
        <v>6</v>
      </c>
      <c r="C14168">
        <v>6</v>
      </c>
      <c r="D14168" t="s">
        <v>29</v>
      </c>
      <c r="E14168" t="s">
        <v>712</v>
      </c>
      <c r="F14168" t="s">
        <v>1970</v>
      </c>
      <c r="G14168" t="s">
        <v>1981</v>
      </c>
      <c r="H14168" s="1">
        <v>43.085777718774203</v>
      </c>
      <c r="I14168" s="1">
        <v>110.50231488053799</v>
      </c>
      <c r="J14168" s="1">
        <v>-0.54819004048811204</v>
      </c>
      <c r="K14168">
        <v>34</v>
      </c>
    </row>
    <row r="14169" spans="1:11">
      <c r="A14169">
        <v>14167</v>
      </c>
      <c r="B14169">
        <v>6</v>
      </c>
      <c r="C14169">
        <v>6</v>
      </c>
      <c r="D14169" t="s">
        <v>29</v>
      </c>
      <c r="E14169" t="s">
        <v>712</v>
      </c>
      <c r="F14169" t="s">
        <v>1970</v>
      </c>
      <c r="G14169" t="s">
        <v>1981</v>
      </c>
      <c r="H14169" s="1">
        <v>43.144348077178797</v>
      </c>
      <c r="I14169" s="1">
        <v>111.038588502259</v>
      </c>
      <c r="J14169" s="1">
        <v>-0.92173596803572799</v>
      </c>
      <c r="K14169">
        <v>34</v>
      </c>
    </row>
    <row r="14170" spans="1:11">
      <c r="A14170">
        <v>14168</v>
      </c>
      <c r="B14170">
        <v>6</v>
      </c>
      <c r="C14170">
        <v>6</v>
      </c>
      <c r="D14170" t="s">
        <v>29</v>
      </c>
      <c r="E14170" t="s">
        <v>712</v>
      </c>
      <c r="F14170" t="s">
        <v>1970</v>
      </c>
      <c r="G14170" t="s">
        <v>1981</v>
      </c>
      <c r="H14170" s="1">
        <v>43.202918435583499</v>
      </c>
      <c r="I14170" s="1">
        <v>111.574862123979</v>
      </c>
      <c r="J14170" s="1">
        <v>-1.2952818955833401</v>
      </c>
      <c r="K14170">
        <v>34</v>
      </c>
    </row>
    <row r="14171" spans="1:11">
      <c r="A14171">
        <v>14169</v>
      </c>
      <c r="B14171">
        <v>6</v>
      </c>
      <c r="C14171">
        <v>6</v>
      </c>
      <c r="D14171" t="s">
        <v>29</v>
      </c>
      <c r="E14171" t="s">
        <v>712</v>
      </c>
      <c r="F14171" t="s">
        <v>1970</v>
      </c>
      <c r="G14171" t="s">
        <v>1981</v>
      </c>
      <c r="H14171" s="1">
        <v>43.2614887939882</v>
      </c>
      <c r="I14171" s="1">
        <v>112.111135745699</v>
      </c>
      <c r="J14171" s="1">
        <v>-1.6688278231309599</v>
      </c>
      <c r="K14171">
        <v>34</v>
      </c>
    </row>
    <row r="14172" spans="1:11">
      <c r="A14172">
        <v>14170</v>
      </c>
      <c r="B14172">
        <v>6</v>
      </c>
      <c r="C14172">
        <v>6</v>
      </c>
      <c r="D14172" t="s">
        <v>29</v>
      </c>
      <c r="E14172" t="s">
        <v>712</v>
      </c>
      <c r="F14172" t="s">
        <v>1970</v>
      </c>
      <c r="G14172" t="s">
        <v>1981</v>
      </c>
      <c r="H14172" s="1">
        <v>43.320059152392901</v>
      </c>
      <c r="I14172" s="1">
        <v>112.647409367419</v>
      </c>
      <c r="J14172" s="1">
        <v>-2.04237375067857</v>
      </c>
      <c r="K14172">
        <v>34</v>
      </c>
    </row>
    <row r="14173" spans="1:11">
      <c r="A14173">
        <v>14171</v>
      </c>
      <c r="B14173">
        <v>6</v>
      </c>
      <c r="C14173">
        <v>6</v>
      </c>
      <c r="D14173" t="s">
        <v>29</v>
      </c>
      <c r="E14173" t="s">
        <v>712</v>
      </c>
      <c r="F14173" t="s">
        <v>1970</v>
      </c>
      <c r="G14173" t="s">
        <v>1981</v>
      </c>
      <c r="H14173" s="1">
        <v>43.378629510797602</v>
      </c>
      <c r="I14173" s="1">
        <v>113.18368298914</v>
      </c>
      <c r="J14173" s="1">
        <v>-2.41591967822619</v>
      </c>
      <c r="K14173">
        <v>34</v>
      </c>
    </row>
    <row r="14174" spans="1:11">
      <c r="A14174">
        <v>14172</v>
      </c>
      <c r="B14174">
        <v>6</v>
      </c>
      <c r="C14174">
        <v>6</v>
      </c>
      <c r="D14174" t="s">
        <v>29</v>
      </c>
      <c r="E14174" t="s">
        <v>712</v>
      </c>
      <c r="F14174" t="s">
        <v>1970</v>
      </c>
      <c r="G14174" t="s">
        <v>1981</v>
      </c>
      <c r="H14174" s="1">
        <v>43.437199869202303</v>
      </c>
      <c r="I14174" s="1">
        <v>113.71995661086</v>
      </c>
      <c r="J14174" s="1">
        <v>-2.7894656057737999</v>
      </c>
      <c r="K14174">
        <v>34</v>
      </c>
    </row>
    <row r="14175" spans="1:11">
      <c r="A14175">
        <v>14173</v>
      </c>
      <c r="B14175">
        <v>6</v>
      </c>
      <c r="C14175">
        <v>6</v>
      </c>
      <c r="D14175" t="s">
        <v>29</v>
      </c>
      <c r="E14175" t="s">
        <v>712</v>
      </c>
      <c r="F14175" t="s">
        <v>1970</v>
      </c>
      <c r="G14175" t="s">
        <v>1981</v>
      </c>
      <c r="H14175" s="1">
        <v>43.495770227606997</v>
      </c>
      <c r="I14175" s="1">
        <v>114.25623023257999</v>
      </c>
      <c r="J14175" s="1">
        <v>-3.1630115333214199</v>
      </c>
      <c r="K14175">
        <v>34</v>
      </c>
    </row>
    <row r="14176" spans="1:11">
      <c r="A14176">
        <v>14174</v>
      </c>
      <c r="B14176">
        <v>6</v>
      </c>
      <c r="C14176">
        <v>6</v>
      </c>
      <c r="D14176" t="s">
        <v>29</v>
      </c>
      <c r="E14176" t="s">
        <v>712</v>
      </c>
      <c r="F14176" t="s">
        <v>1970</v>
      </c>
      <c r="G14176" t="s">
        <v>1981</v>
      </c>
      <c r="H14176" s="1">
        <v>43.554340586011698</v>
      </c>
      <c r="I14176" s="1">
        <v>114.79250385429999</v>
      </c>
      <c r="J14176" s="1">
        <v>-3.53655746086904</v>
      </c>
      <c r="K14176">
        <v>34</v>
      </c>
    </row>
    <row r="14177" spans="1:11">
      <c r="A14177">
        <v>14175</v>
      </c>
      <c r="B14177">
        <v>6</v>
      </c>
      <c r="C14177">
        <v>6</v>
      </c>
      <c r="D14177" t="s">
        <v>29</v>
      </c>
      <c r="E14177" t="s">
        <v>712</v>
      </c>
      <c r="F14177" t="s">
        <v>1970</v>
      </c>
      <c r="G14177" t="s">
        <v>1981</v>
      </c>
      <c r="H14177" s="1">
        <v>43.612910944416299</v>
      </c>
      <c r="I14177" s="1">
        <v>115.32877747601999</v>
      </c>
      <c r="J14177" s="1">
        <v>-3.9101033884166498</v>
      </c>
      <c r="K14177">
        <v>34</v>
      </c>
    </row>
    <row r="14178" spans="1:11">
      <c r="A14178">
        <v>14176</v>
      </c>
      <c r="B14178">
        <v>6</v>
      </c>
      <c r="C14178">
        <v>6</v>
      </c>
      <c r="D14178" t="s">
        <v>29</v>
      </c>
      <c r="E14178" t="s">
        <v>712</v>
      </c>
      <c r="F14178" t="s">
        <v>1970</v>
      </c>
      <c r="G14178" t="s">
        <v>1981</v>
      </c>
      <c r="H14178" s="1">
        <v>43.671481302821</v>
      </c>
      <c r="I14178" s="1">
        <v>115.865051097741</v>
      </c>
      <c r="J14178" s="1">
        <v>-4.2836493159642703</v>
      </c>
      <c r="K14178">
        <v>34</v>
      </c>
    </row>
    <row r="14179" spans="1:11">
      <c r="A14179">
        <v>14177</v>
      </c>
      <c r="B14179">
        <v>6</v>
      </c>
      <c r="C14179">
        <v>6</v>
      </c>
      <c r="D14179" t="s">
        <v>29</v>
      </c>
      <c r="E14179" t="s">
        <v>712</v>
      </c>
      <c r="F14179" t="s">
        <v>1970</v>
      </c>
      <c r="G14179" t="s">
        <v>1981</v>
      </c>
      <c r="H14179" s="1">
        <v>43.730051661225701</v>
      </c>
      <c r="I14179" s="1">
        <v>116.401324719461</v>
      </c>
      <c r="J14179" s="1">
        <v>-4.6571952435118904</v>
      </c>
      <c r="K14179">
        <v>34</v>
      </c>
    </row>
    <row r="14180" spans="1:11">
      <c r="A14180">
        <v>14178</v>
      </c>
      <c r="B14180">
        <v>6</v>
      </c>
      <c r="C14180">
        <v>6</v>
      </c>
      <c r="D14180" t="s">
        <v>29</v>
      </c>
      <c r="E14180" t="s">
        <v>712</v>
      </c>
      <c r="F14180" t="s">
        <v>1970</v>
      </c>
      <c r="G14180" t="s">
        <v>1981</v>
      </c>
      <c r="H14180" s="1">
        <v>43.788622019630402</v>
      </c>
      <c r="I14180" s="1">
        <v>116.937598341181</v>
      </c>
      <c r="J14180" s="1">
        <v>-5.0307411710594998</v>
      </c>
      <c r="K14180">
        <v>34</v>
      </c>
    </row>
    <row r="14181" spans="1:11">
      <c r="A14181">
        <v>14179</v>
      </c>
      <c r="B14181">
        <v>6</v>
      </c>
      <c r="C14181">
        <v>6</v>
      </c>
      <c r="D14181" t="s">
        <v>29</v>
      </c>
      <c r="E14181" t="s">
        <v>712</v>
      </c>
      <c r="F14181" t="s">
        <v>1970</v>
      </c>
      <c r="G14181" t="s">
        <v>1981</v>
      </c>
      <c r="H14181" s="1">
        <v>43.847192378035103</v>
      </c>
      <c r="I14181" s="1">
        <v>117.473871962901</v>
      </c>
      <c r="J14181" s="1">
        <v>-5.4042870986071199</v>
      </c>
      <c r="K14181">
        <v>34</v>
      </c>
    </row>
    <row r="14182" spans="1:11">
      <c r="A14182">
        <v>14180</v>
      </c>
      <c r="B14182">
        <v>6</v>
      </c>
      <c r="C14182">
        <v>6</v>
      </c>
      <c r="D14182" t="s">
        <v>29</v>
      </c>
      <c r="E14182" t="s">
        <v>712</v>
      </c>
      <c r="F14182" t="s">
        <v>1970</v>
      </c>
      <c r="G14182" t="s">
        <v>1981</v>
      </c>
      <c r="H14182" s="1">
        <v>43.905762736439797</v>
      </c>
      <c r="I14182" s="1">
        <v>118.01014558462199</v>
      </c>
      <c r="J14182" s="1">
        <v>-5.7778330261547399</v>
      </c>
      <c r="K14182">
        <v>34</v>
      </c>
    </row>
    <row r="14183" spans="1:11">
      <c r="A14183">
        <v>14181</v>
      </c>
      <c r="B14183">
        <v>6</v>
      </c>
      <c r="C14183">
        <v>6</v>
      </c>
      <c r="D14183" t="s">
        <v>29</v>
      </c>
      <c r="E14183" t="s">
        <v>712</v>
      </c>
      <c r="F14183" t="s">
        <v>1970</v>
      </c>
      <c r="G14183" t="s">
        <v>1981</v>
      </c>
      <c r="H14183" s="1">
        <v>43.964333094844498</v>
      </c>
      <c r="I14183" s="1">
        <v>118.54641920634199</v>
      </c>
      <c r="J14183" s="1">
        <v>-6.1513789537023502</v>
      </c>
      <c r="K14183">
        <v>34</v>
      </c>
    </row>
    <row r="14184" spans="1:11">
      <c r="A14184">
        <v>14182</v>
      </c>
      <c r="B14184">
        <v>6</v>
      </c>
      <c r="C14184">
        <v>6</v>
      </c>
      <c r="D14184" t="s">
        <v>29</v>
      </c>
      <c r="E14184" t="s">
        <v>712</v>
      </c>
      <c r="F14184" t="s">
        <v>1970</v>
      </c>
      <c r="G14184" t="s">
        <v>1981</v>
      </c>
      <c r="H14184" s="1">
        <v>44.0229034532491</v>
      </c>
      <c r="I14184" s="1">
        <v>119.08269282806199</v>
      </c>
      <c r="J14184" s="1">
        <v>-6.5249248812499703</v>
      </c>
      <c r="K14184">
        <v>34</v>
      </c>
    </row>
    <row r="14185" spans="1:11">
      <c r="A14185">
        <v>14183</v>
      </c>
      <c r="B14185">
        <v>6</v>
      </c>
      <c r="C14185">
        <v>6</v>
      </c>
      <c r="D14185" t="s">
        <v>29</v>
      </c>
      <c r="E14185" t="s">
        <v>712</v>
      </c>
      <c r="F14185" t="s">
        <v>1970</v>
      </c>
      <c r="G14185" t="s">
        <v>1981</v>
      </c>
      <c r="H14185" s="1">
        <v>44.081473811653801</v>
      </c>
      <c r="I14185" s="1">
        <v>119.61896644978199</v>
      </c>
      <c r="J14185" s="1">
        <v>-6.8984708087975797</v>
      </c>
      <c r="K14185">
        <v>34</v>
      </c>
    </row>
    <row r="14186" spans="1:11">
      <c r="A14186">
        <v>14184</v>
      </c>
      <c r="B14186">
        <v>6</v>
      </c>
      <c r="C14186">
        <v>6</v>
      </c>
      <c r="D14186" t="s">
        <v>29</v>
      </c>
      <c r="E14186" t="s">
        <v>712</v>
      </c>
      <c r="F14186" t="s">
        <v>1970</v>
      </c>
      <c r="G14186" t="s">
        <v>1981</v>
      </c>
      <c r="H14186" s="1">
        <v>44.140044170058502</v>
      </c>
      <c r="I14186" s="1">
        <v>120.155240071503</v>
      </c>
      <c r="J14186" s="1">
        <v>-7.2720167363451997</v>
      </c>
      <c r="K14186">
        <v>34</v>
      </c>
    </row>
    <row r="14187" spans="1:11">
      <c r="A14187">
        <v>14185</v>
      </c>
      <c r="B14187">
        <v>6</v>
      </c>
      <c r="C14187">
        <v>6</v>
      </c>
      <c r="D14187" t="s">
        <v>29</v>
      </c>
      <c r="E14187" t="s">
        <v>712</v>
      </c>
      <c r="F14187" t="s">
        <v>1970</v>
      </c>
      <c r="G14187" t="s">
        <v>1981</v>
      </c>
      <c r="H14187" s="1">
        <v>44.198614528463203</v>
      </c>
      <c r="I14187" s="1">
        <v>120.691513693223</v>
      </c>
      <c r="J14187" s="1">
        <v>-7.6455626638928198</v>
      </c>
      <c r="K14187">
        <v>34</v>
      </c>
    </row>
    <row r="14188" spans="1:11">
      <c r="A14188">
        <v>14186</v>
      </c>
      <c r="B14188">
        <v>6</v>
      </c>
      <c r="C14188">
        <v>6</v>
      </c>
      <c r="D14188" t="s">
        <v>29</v>
      </c>
      <c r="E14188" t="s">
        <v>712</v>
      </c>
      <c r="F14188" t="s">
        <v>1970</v>
      </c>
      <c r="G14188" t="s">
        <v>1981</v>
      </c>
      <c r="H14188" s="1">
        <v>44.257184886867897</v>
      </c>
      <c r="I14188" s="1">
        <v>121.227787314943</v>
      </c>
      <c r="J14188" s="1">
        <v>-8.0191085914404301</v>
      </c>
      <c r="K14188">
        <v>34</v>
      </c>
    </row>
    <row r="14189" spans="1:11">
      <c r="A14189">
        <v>14187</v>
      </c>
      <c r="B14189">
        <v>6</v>
      </c>
      <c r="C14189">
        <v>6</v>
      </c>
      <c r="D14189" t="s">
        <v>29</v>
      </c>
      <c r="E14189" t="s">
        <v>712</v>
      </c>
      <c r="F14189" t="s">
        <v>1970</v>
      </c>
      <c r="G14189" t="s">
        <v>1981</v>
      </c>
      <c r="H14189" s="1">
        <v>44.315755245272598</v>
      </c>
      <c r="I14189" s="1">
        <v>121.764060936663</v>
      </c>
      <c r="J14189" s="1">
        <v>-8.3926545189880493</v>
      </c>
      <c r="K14189">
        <v>34</v>
      </c>
    </row>
    <row r="14190" spans="1:11">
      <c r="A14190">
        <v>14188</v>
      </c>
      <c r="B14190">
        <v>6</v>
      </c>
      <c r="C14190">
        <v>6</v>
      </c>
      <c r="D14190" t="s">
        <v>29</v>
      </c>
      <c r="E14190" t="s">
        <v>712</v>
      </c>
      <c r="F14190" t="s">
        <v>1970</v>
      </c>
      <c r="G14190" t="s">
        <v>1981</v>
      </c>
      <c r="H14190" s="1">
        <v>44.374325603677299</v>
      </c>
      <c r="I14190" s="1">
        <v>122.30033455838399</v>
      </c>
      <c r="J14190" s="1">
        <v>-8.7662004465356702</v>
      </c>
      <c r="K14190">
        <v>34</v>
      </c>
    </row>
    <row r="14191" spans="1:11">
      <c r="A14191">
        <v>14189</v>
      </c>
      <c r="B14191">
        <v>6</v>
      </c>
      <c r="C14191">
        <v>6</v>
      </c>
      <c r="D14191" t="s">
        <v>29</v>
      </c>
      <c r="E14191" t="s">
        <v>712</v>
      </c>
      <c r="F14191" t="s">
        <v>1970</v>
      </c>
      <c r="G14191" t="s">
        <v>1981</v>
      </c>
      <c r="H14191" s="1">
        <v>44.432895962082</v>
      </c>
      <c r="I14191" s="1">
        <v>122.83660818010399</v>
      </c>
      <c r="J14191" s="1">
        <v>-9.1397463740832805</v>
      </c>
      <c r="K14191">
        <v>34</v>
      </c>
    </row>
    <row r="14192" spans="1:11">
      <c r="A14192">
        <v>14190</v>
      </c>
      <c r="B14192">
        <v>6</v>
      </c>
      <c r="C14192">
        <v>6</v>
      </c>
      <c r="D14192" t="s">
        <v>29</v>
      </c>
      <c r="E14192" t="s">
        <v>712</v>
      </c>
      <c r="F14192" t="s">
        <v>1970</v>
      </c>
      <c r="G14192" t="s">
        <v>1981</v>
      </c>
      <c r="H14192" s="1">
        <v>44.491466320486602</v>
      </c>
      <c r="I14192" s="1">
        <v>123.37288180182399</v>
      </c>
      <c r="J14192" s="1">
        <v>-9.5132923016308997</v>
      </c>
      <c r="K14192">
        <v>34</v>
      </c>
    </row>
    <row r="14193" spans="1:11">
      <c r="A14193">
        <v>14191</v>
      </c>
      <c r="B14193">
        <v>6</v>
      </c>
      <c r="C14193">
        <v>6</v>
      </c>
      <c r="D14193" t="s">
        <v>29</v>
      </c>
      <c r="E14193" t="s">
        <v>712</v>
      </c>
      <c r="F14193" t="s">
        <v>1970</v>
      </c>
      <c r="G14193" t="s">
        <v>1981</v>
      </c>
      <c r="H14193" s="1">
        <v>44.550036678891303</v>
      </c>
      <c r="I14193" s="1">
        <v>123.90915542354399</v>
      </c>
      <c r="J14193" s="1">
        <v>-9.88683822917851</v>
      </c>
      <c r="K14193">
        <v>34</v>
      </c>
    </row>
    <row r="14194" spans="1:11">
      <c r="A14194">
        <v>14192</v>
      </c>
      <c r="B14194">
        <v>6</v>
      </c>
      <c r="C14194">
        <v>6</v>
      </c>
      <c r="D14194" t="s">
        <v>29</v>
      </c>
      <c r="E14194" t="s">
        <v>712</v>
      </c>
      <c r="F14194" t="s">
        <v>1979</v>
      </c>
      <c r="G14194" t="s">
        <v>1970</v>
      </c>
      <c r="H14194" s="1">
        <v>64.169015589513904</v>
      </c>
      <c r="I14194" s="1">
        <v>109.18654196587499</v>
      </c>
      <c r="J14194" s="1">
        <v>-3.1461835490024601</v>
      </c>
      <c r="K14194">
        <v>34</v>
      </c>
    </row>
    <row r="14195" spans="1:11">
      <c r="A14195">
        <v>14193</v>
      </c>
      <c r="B14195">
        <v>6</v>
      </c>
      <c r="C14195">
        <v>6</v>
      </c>
      <c r="D14195" t="s">
        <v>29</v>
      </c>
      <c r="E14195" t="s">
        <v>712</v>
      </c>
      <c r="F14195" t="s">
        <v>1979</v>
      </c>
      <c r="G14195" t="s">
        <v>1970</v>
      </c>
      <c r="H14195" s="1">
        <v>63.596982206207599</v>
      </c>
      <c r="I14195" s="1">
        <v>108.97256295666</v>
      </c>
      <c r="J14195" s="1">
        <v>-2.9062934987245499</v>
      </c>
      <c r="K14195">
        <v>34</v>
      </c>
    </row>
    <row r="14196" spans="1:11">
      <c r="A14196">
        <v>14194</v>
      </c>
      <c r="B14196">
        <v>6</v>
      </c>
      <c r="C14196">
        <v>6</v>
      </c>
      <c r="D14196" t="s">
        <v>29</v>
      </c>
      <c r="E14196" t="s">
        <v>712</v>
      </c>
      <c r="F14196" t="s">
        <v>1979</v>
      </c>
      <c r="G14196" t="s">
        <v>1970</v>
      </c>
      <c r="H14196" s="1">
        <v>63.024948822901202</v>
      </c>
      <c r="I14196" s="1">
        <v>108.758583947445</v>
      </c>
      <c r="J14196" s="1">
        <v>-2.6664034484466299</v>
      </c>
      <c r="K14196">
        <v>34</v>
      </c>
    </row>
    <row r="14197" spans="1:11">
      <c r="A14197">
        <v>14195</v>
      </c>
      <c r="B14197">
        <v>6</v>
      </c>
      <c r="C14197">
        <v>6</v>
      </c>
      <c r="D14197" t="s">
        <v>29</v>
      </c>
      <c r="E14197" t="s">
        <v>712</v>
      </c>
      <c r="F14197" t="s">
        <v>1979</v>
      </c>
      <c r="G14197" t="s">
        <v>1970</v>
      </c>
      <c r="H14197" s="1">
        <v>62.452915439594904</v>
      </c>
      <c r="I14197" s="1">
        <v>108.544604938229</v>
      </c>
      <c r="J14197" s="1">
        <v>-2.4265133981687201</v>
      </c>
      <c r="K14197">
        <v>34</v>
      </c>
    </row>
    <row r="14198" spans="1:11">
      <c r="A14198">
        <v>14196</v>
      </c>
      <c r="B14198">
        <v>6</v>
      </c>
      <c r="C14198">
        <v>6</v>
      </c>
      <c r="D14198" t="s">
        <v>29</v>
      </c>
      <c r="E14198" t="s">
        <v>712</v>
      </c>
      <c r="F14198" t="s">
        <v>1979</v>
      </c>
      <c r="G14198" t="s">
        <v>1970</v>
      </c>
      <c r="H14198" s="1">
        <v>61.880882056288598</v>
      </c>
      <c r="I14198" s="1">
        <v>108.330625929014</v>
      </c>
      <c r="J14198" s="1">
        <v>-2.1866233478908002</v>
      </c>
      <c r="K14198">
        <v>34</v>
      </c>
    </row>
    <row r="14199" spans="1:11">
      <c r="A14199">
        <v>14197</v>
      </c>
      <c r="B14199">
        <v>6</v>
      </c>
      <c r="C14199">
        <v>6</v>
      </c>
      <c r="D14199" t="s">
        <v>29</v>
      </c>
      <c r="E14199" t="s">
        <v>712</v>
      </c>
      <c r="F14199" t="s">
        <v>1979</v>
      </c>
      <c r="G14199" t="s">
        <v>1970</v>
      </c>
      <c r="H14199" s="1">
        <v>61.3088486729823</v>
      </c>
      <c r="I14199" s="1">
        <v>108.116646919799</v>
      </c>
      <c r="J14199" s="1">
        <v>-1.9467332976128899</v>
      </c>
      <c r="K14199">
        <v>34</v>
      </c>
    </row>
    <row r="14200" spans="1:11">
      <c r="A14200">
        <v>14198</v>
      </c>
      <c r="B14200">
        <v>6</v>
      </c>
      <c r="C14200">
        <v>6</v>
      </c>
      <c r="D14200" t="s">
        <v>29</v>
      </c>
      <c r="E14200" t="s">
        <v>712</v>
      </c>
      <c r="F14200" t="s">
        <v>1979</v>
      </c>
      <c r="G14200" t="s">
        <v>1970</v>
      </c>
      <c r="H14200" s="1">
        <v>60.736815289675903</v>
      </c>
      <c r="I14200" s="1">
        <v>107.90266791058301</v>
      </c>
      <c r="J14200" s="1">
        <v>-1.7068432473349699</v>
      </c>
      <c r="K14200">
        <v>34</v>
      </c>
    </row>
    <row r="14201" spans="1:11">
      <c r="A14201">
        <v>14199</v>
      </c>
      <c r="B14201">
        <v>6</v>
      </c>
      <c r="C14201">
        <v>6</v>
      </c>
      <c r="D14201" t="s">
        <v>29</v>
      </c>
      <c r="E14201" t="s">
        <v>712</v>
      </c>
      <c r="F14201" t="s">
        <v>1979</v>
      </c>
      <c r="G14201" t="s">
        <v>1970</v>
      </c>
      <c r="H14201" s="1">
        <v>60.164781906369598</v>
      </c>
      <c r="I14201" s="1">
        <v>107.688688901368</v>
      </c>
      <c r="J14201" s="1">
        <v>-1.46695319705706</v>
      </c>
      <c r="K14201">
        <v>34</v>
      </c>
    </row>
    <row r="14202" spans="1:11">
      <c r="A14202">
        <v>14200</v>
      </c>
      <c r="B14202">
        <v>6</v>
      </c>
      <c r="C14202">
        <v>6</v>
      </c>
      <c r="D14202" t="s">
        <v>29</v>
      </c>
      <c r="E14202" t="s">
        <v>712</v>
      </c>
      <c r="F14202" t="s">
        <v>1979</v>
      </c>
      <c r="G14202" t="s">
        <v>1970</v>
      </c>
      <c r="H14202" s="1">
        <v>59.5927485230633</v>
      </c>
      <c r="I14202" s="1">
        <v>107.474709892153</v>
      </c>
      <c r="J14202" s="1">
        <v>-1.22706314677914</v>
      </c>
      <c r="K14202">
        <v>34</v>
      </c>
    </row>
    <row r="14203" spans="1:11">
      <c r="A14203">
        <v>14201</v>
      </c>
      <c r="B14203">
        <v>6</v>
      </c>
      <c r="C14203">
        <v>6</v>
      </c>
      <c r="D14203" t="s">
        <v>29</v>
      </c>
      <c r="E14203" t="s">
        <v>712</v>
      </c>
      <c r="F14203" t="s">
        <v>1979</v>
      </c>
      <c r="G14203" t="s">
        <v>1970</v>
      </c>
      <c r="H14203" s="1">
        <v>59.020715139756902</v>
      </c>
      <c r="I14203" s="1">
        <v>107.260730882937</v>
      </c>
      <c r="J14203" s="1">
        <v>-0.98717309650123297</v>
      </c>
      <c r="K14203">
        <v>34</v>
      </c>
    </row>
    <row r="14204" spans="1:11">
      <c r="A14204">
        <v>14202</v>
      </c>
      <c r="B14204">
        <v>6</v>
      </c>
      <c r="C14204">
        <v>6</v>
      </c>
      <c r="D14204" t="s">
        <v>29</v>
      </c>
      <c r="E14204" t="s">
        <v>712</v>
      </c>
      <c r="F14204" t="s">
        <v>1979</v>
      </c>
      <c r="G14204" t="s">
        <v>1970</v>
      </c>
      <c r="H14204" s="1">
        <v>58.448681756450597</v>
      </c>
      <c r="I14204" s="1">
        <v>107.046751873722</v>
      </c>
      <c r="J14204" s="1">
        <v>-0.74728304622331798</v>
      </c>
      <c r="K14204">
        <v>34</v>
      </c>
    </row>
    <row r="14205" spans="1:11">
      <c r="A14205">
        <v>14203</v>
      </c>
      <c r="B14205">
        <v>6</v>
      </c>
      <c r="C14205">
        <v>6</v>
      </c>
      <c r="D14205" t="s">
        <v>29</v>
      </c>
      <c r="E14205" t="s">
        <v>712</v>
      </c>
      <c r="F14205" t="s">
        <v>1979</v>
      </c>
      <c r="G14205" t="s">
        <v>1970</v>
      </c>
      <c r="H14205" s="1">
        <v>57.876648373144299</v>
      </c>
      <c r="I14205" s="1">
        <v>106.83277286450701</v>
      </c>
      <c r="J14205" s="1">
        <v>-0.50739299594540399</v>
      </c>
      <c r="K14205">
        <v>34</v>
      </c>
    </row>
    <row r="14206" spans="1:11">
      <c r="A14206">
        <v>14204</v>
      </c>
      <c r="B14206">
        <v>6</v>
      </c>
      <c r="C14206">
        <v>6</v>
      </c>
      <c r="D14206" t="s">
        <v>29</v>
      </c>
      <c r="E14206" t="s">
        <v>712</v>
      </c>
      <c r="F14206" t="s">
        <v>1979</v>
      </c>
      <c r="G14206" t="s">
        <v>1970</v>
      </c>
      <c r="H14206" s="1">
        <v>57.304614989838001</v>
      </c>
      <c r="I14206" s="1">
        <v>106.618793855292</v>
      </c>
      <c r="J14206" s="1">
        <v>-0.267502945667489</v>
      </c>
      <c r="K14206">
        <v>34</v>
      </c>
    </row>
    <row r="14207" spans="1:11">
      <c r="A14207">
        <v>14205</v>
      </c>
      <c r="B14207">
        <v>6</v>
      </c>
      <c r="C14207">
        <v>6</v>
      </c>
      <c r="D14207" t="s">
        <v>29</v>
      </c>
      <c r="E14207" t="s">
        <v>712</v>
      </c>
      <c r="F14207" t="s">
        <v>1979</v>
      </c>
      <c r="G14207" t="s">
        <v>1970</v>
      </c>
      <c r="H14207" s="1">
        <v>56.732581606531603</v>
      </c>
      <c r="I14207" s="1">
        <v>106.40481484607599</v>
      </c>
      <c r="J14207" s="1">
        <v>-2.7612895389574701E-2</v>
      </c>
      <c r="K14207">
        <v>34</v>
      </c>
    </row>
    <row r="14208" spans="1:11">
      <c r="A14208">
        <v>14206</v>
      </c>
      <c r="B14208">
        <v>6</v>
      </c>
      <c r="C14208">
        <v>6</v>
      </c>
      <c r="D14208" t="s">
        <v>29</v>
      </c>
      <c r="E14208" t="s">
        <v>712</v>
      </c>
      <c r="F14208" t="s">
        <v>1979</v>
      </c>
      <c r="G14208" t="s">
        <v>1970</v>
      </c>
      <c r="H14208" s="1">
        <v>56.160548223225298</v>
      </c>
      <c r="I14208" s="1">
        <v>106.190835836861</v>
      </c>
      <c r="J14208" s="1">
        <v>0.21227715488833901</v>
      </c>
      <c r="K14208">
        <v>34</v>
      </c>
    </row>
    <row r="14209" spans="1:11">
      <c r="A14209">
        <v>14207</v>
      </c>
      <c r="B14209">
        <v>6</v>
      </c>
      <c r="C14209">
        <v>6</v>
      </c>
      <c r="D14209" t="s">
        <v>29</v>
      </c>
      <c r="E14209" t="s">
        <v>712</v>
      </c>
      <c r="F14209" t="s">
        <v>1979</v>
      </c>
      <c r="G14209" t="s">
        <v>1970</v>
      </c>
      <c r="H14209" s="1">
        <v>55.588514839919</v>
      </c>
      <c r="I14209" s="1">
        <v>105.976856827646</v>
      </c>
      <c r="J14209" s="1">
        <v>0.45216720516625403</v>
      </c>
      <c r="K14209">
        <v>34</v>
      </c>
    </row>
    <row r="14210" spans="1:11">
      <c r="A14210">
        <v>14208</v>
      </c>
      <c r="B14210">
        <v>6</v>
      </c>
      <c r="C14210">
        <v>6</v>
      </c>
      <c r="D14210" t="s">
        <v>29</v>
      </c>
      <c r="E14210" t="s">
        <v>712</v>
      </c>
      <c r="F14210" t="s">
        <v>1979</v>
      </c>
      <c r="G14210" t="s">
        <v>1970</v>
      </c>
      <c r="H14210" s="1">
        <v>55.016481456612702</v>
      </c>
      <c r="I14210" s="1">
        <v>105.76287781843</v>
      </c>
      <c r="J14210" s="1">
        <v>0.69205725544416896</v>
      </c>
      <c r="K14210">
        <v>34</v>
      </c>
    </row>
    <row r="14211" spans="1:11">
      <c r="A14211">
        <v>14209</v>
      </c>
      <c r="B14211">
        <v>6</v>
      </c>
      <c r="C14211">
        <v>6</v>
      </c>
      <c r="D14211" t="s">
        <v>29</v>
      </c>
      <c r="E14211" t="s">
        <v>712</v>
      </c>
      <c r="F14211" t="s">
        <v>1979</v>
      </c>
      <c r="G14211" t="s">
        <v>1970</v>
      </c>
      <c r="H14211" s="1">
        <v>54.444448073306297</v>
      </c>
      <c r="I14211" s="1">
        <v>105.548898809215</v>
      </c>
      <c r="J14211" s="1">
        <v>0.93194730572208395</v>
      </c>
      <c r="K14211">
        <v>34</v>
      </c>
    </row>
    <row r="14212" spans="1:11">
      <c r="A14212">
        <v>14210</v>
      </c>
      <c r="B14212">
        <v>6</v>
      </c>
      <c r="C14212">
        <v>6</v>
      </c>
      <c r="D14212" t="s">
        <v>29</v>
      </c>
      <c r="E14212" t="s">
        <v>712</v>
      </c>
      <c r="F14212" t="s">
        <v>1979</v>
      </c>
      <c r="G14212" t="s">
        <v>1970</v>
      </c>
      <c r="H14212" s="1">
        <v>53.872414689999999</v>
      </c>
      <c r="I14212" s="1">
        <v>105.33491979999999</v>
      </c>
      <c r="J14212" s="1">
        <v>1.1718373559999899</v>
      </c>
      <c r="K14212">
        <v>34</v>
      </c>
    </row>
    <row r="14213" spans="1:11">
      <c r="A14213">
        <v>14211</v>
      </c>
      <c r="B14213">
        <v>6</v>
      </c>
      <c r="C14213">
        <v>6</v>
      </c>
      <c r="D14213" t="s">
        <v>29</v>
      </c>
      <c r="E14213" t="s">
        <v>712</v>
      </c>
      <c r="F14213" t="s">
        <v>1979</v>
      </c>
      <c r="G14213" t="s">
        <v>1970</v>
      </c>
      <c r="H14213" s="1">
        <v>53.300381306693701</v>
      </c>
      <c r="I14213" s="1">
        <v>105.120940790784</v>
      </c>
      <c r="J14213" s="1">
        <v>1.4117274062779099</v>
      </c>
      <c r="K14213">
        <v>34</v>
      </c>
    </row>
    <row r="14214" spans="1:11">
      <c r="A14214">
        <v>14212</v>
      </c>
      <c r="B14214">
        <v>6</v>
      </c>
      <c r="C14214">
        <v>6</v>
      </c>
      <c r="D14214" t="s">
        <v>29</v>
      </c>
      <c r="E14214" t="s">
        <v>712</v>
      </c>
      <c r="F14214" t="s">
        <v>1979</v>
      </c>
      <c r="G14214" t="s">
        <v>1970</v>
      </c>
      <c r="H14214" s="1">
        <v>52.728347923387403</v>
      </c>
      <c r="I14214" s="1">
        <v>104.906961781569</v>
      </c>
      <c r="J14214" s="1">
        <v>1.6516174565558199</v>
      </c>
      <c r="K14214">
        <v>34</v>
      </c>
    </row>
    <row r="14215" spans="1:11">
      <c r="A14215">
        <v>14213</v>
      </c>
      <c r="B14215">
        <v>6</v>
      </c>
      <c r="C14215">
        <v>6</v>
      </c>
      <c r="D14215" t="s">
        <v>29</v>
      </c>
      <c r="E14215" t="s">
        <v>712</v>
      </c>
      <c r="F14215" t="s">
        <v>1979</v>
      </c>
      <c r="G14215" t="s">
        <v>1970</v>
      </c>
      <c r="H14215" s="1">
        <v>52.156314540080999</v>
      </c>
      <c r="I14215" s="1">
        <v>104.692982772354</v>
      </c>
      <c r="J14215" s="1">
        <v>1.8915075068337399</v>
      </c>
      <c r="K14215">
        <v>34</v>
      </c>
    </row>
    <row r="14216" spans="1:11">
      <c r="A14216">
        <v>14214</v>
      </c>
      <c r="B14216">
        <v>6</v>
      </c>
      <c r="C14216">
        <v>6</v>
      </c>
      <c r="D14216" t="s">
        <v>29</v>
      </c>
      <c r="E14216" t="s">
        <v>712</v>
      </c>
      <c r="F14216" t="s">
        <v>1979</v>
      </c>
      <c r="G14216" t="s">
        <v>1970</v>
      </c>
      <c r="H14216" s="1">
        <v>51.584281156774701</v>
      </c>
      <c r="I14216" s="1">
        <v>104.479003763138</v>
      </c>
      <c r="J14216" s="1">
        <v>2.1313975571116499</v>
      </c>
      <c r="K14216">
        <v>34</v>
      </c>
    </row>
    <row r="14217" spans="1:11">
      <c r="A14217">
        <v>14215</v>
      </c>
      <c r="B14217">
        <v>6</v>
      </c>
      <c r="C14217">
        <v>6</v>
      </c>
      <c r="D14217" t="s">
        <v>29</v>
      </c>
      <c r="E14217" t="s">
        <v>712</v>
      </c>
      <c r="F14217" t="s">
        <v>1979</v>
      </c>
      <c r="G14217" t="s">
        <v>1970</v>
      </c>
      <c r="H14217" s="1">
        <v>51.012247773468403</v>
      </c>
      <c r="I14217" s="1">
        <v>104.265024753923</v>
      </c>
      <c r="J14217" s="1">
        <v>2.3712876073895699</v>
      </c>
      <c r="K14217">
        <v>34</v>
      </c>
    </row>
    <row r="14218" spans="1:11">
      <c r="A14218">
        <v>14216</v>
      </c>
      <c r="B14218">
        <v>6</v>
      </c>
      <c r="C14218">
        <v>6</v>
      </c>
      <c r="D14218" t="s">
        <v>29</v>
      </c>
      <c r="E14218" t="s">
        <v>712</v>
      </c>
      <c r="F14218" t="s">
        <v>1979</v>
      </c>
      <c r="G14218" t="s">
        <v>1970</v>
      </c>
      <c r="H14218" s="1">
        <v>50.440214390162097</v>
      </c>
      <c r="I14218" s="1">
        <v>104.05104574470801</v>
      </c>
      <c r="J14218" s="1">
        <v>2.6111776576674801</v>
      </c>
      <c r="K14218">
        <v>34</v>
      </c>
    </row>
    <row r="14219" spans="1:11">
      <c r="A14219">
        <v>14217</v>
      </c>
      <c r="B14219">
        <v>6</v>
      </c>
      <c r="C14219">
        <v>6</v>
      </c>
      <c r="D14219" t="s">
        <v>29</v>
      </c>
      <c r="E14219" t="s">
        <v>712</v>
      </c>
      <c r="F14219" t="s">
        <v>1979</v>
      </c>
      <c r="G14219" t="s">
        <v>1970</v>
      </c>
      <c r="H14219" s="1">
        <v>49.8681810068557</v>
      </c>
      <c r="I14219" s="1">
        <v>103.837066735492</v>
      </c>
      <c r="J14219" s="1">
        <v>2.8510677079454001</v>
      </c>
      <c r="K14219">
        <v>34</v>
      </c>
    </row>
    <row r="14220" spans="1:11">
      <c r="A14220">
        <v>14218</v>
      </c>
      <c r="B14220">
        <v>6</v>
      </c>
      <c r="C14220">
        <v>6</v>
      </c>
      <c r="D14220" t="s">
        <v>29</v>
      </c>
      <c r="E14220" t="s">
        <v>712</v>
      </c>
      <c r="F14220" t="s">
        <v>1979</v>
      </c>
      <c r="G14220" t="s">
        <v>1970</v>
      </c>
      <c r="H14220" s="1">
        <v>49.296147623549402</v>
      </c>
      <c r="I14220" s="1">
        <v>103.62308772627701</v>
      </c>
      <c r="J14220" s="1">
        <v>3.0909577582233099</v>
      </c>
      <c r="K14220">
        <v>34</v>
      </c>
    </row>
    <row r="14221" spans="1:11">
      <c r="A14221">
        <v>14219</v>
      </c>
      <c r="B14221">
        <v>6</v>
      </c>
      <c r="C14221">
        <v>6</v>
      </c>
      <c r="D14221" t="s">
        <v>29</v>
      </c>
      <c r="E14221" t="s">
        <v>712</v>
      </c>
      <c r="F14221" t="s">
        <v>1979</v>
      </c>
      <c r="G14221" t="s">
        <v>1970</v>
      </c>
      <c r="H14221" s="1">
        <v>48.724114240243097</v>
      </c>
      <c r="I14221" s="1">
        <v>103.409108717062</v>
      </c>
      <c r="J14221" s="1">
        <v>3.3308478085012299</v>
      </c>
      <c r="K14221">
        <v>34</v>
      </c>
    </row>
    <row r="14222" spans="1:11">
      <c r="A14222">
        <v>14220</v>
      </c>
      <c r="B14222">
        <v>6</v>
      </c>
      <c r="C14222">
        <v>6</v>
      </c>
      <c r="D14222" t="s">
        <v>29</v>
      </c>
      <c r="E14222" t="s">
        <v>712</v>
      </c>
      <c r="F14222" t="s">
        <v>1979</v>
      </c>
      <c r="G14222" t="s">
        <v>1970</v>
      </c>
      <c r="H14222" s="1">
        <v>48.152080856936699</v>
      </c>
      <c r="I14222" s="1">
        <v>103.19512970784599</v>
      </c>
      <c r="J14222" s="1">
        <v>3.5707378587791401</v>
      </c>
      <c r="K14222">
        <v>34</v>
      </c>
    </row>
    <row r="14223" spans="1:11">
      <c r="A14223">
        <v>14221</v>
      </c>
      <c r="B14223">
        <v>6</v>
      </c>
      <c r="C14223">
        <v>6</v>
      </c>
      <c r="D14223" t="s">
        <v>29</v>
      </c>
      <c r="E14223" t="s">
        <v>712</v>
      </c>
      <c r="F14223" t="s">
        <v>1979</v>
      </c>
      <c r="G14223" t="s">
        <v>1970</v>
      </c>
      <c r="H14223" s="1">
        <v>47.580047473630401</v>
      </c>
      <c r="I14223" s="1">
        <v>102.981150698631</v>
      </c>
      <c r="J14223" s="1">
        <v>3.8106279090570601</v>
      </c>
      <c r="K14223">
        <v>34</v>
      </c>
    </row>
    <row r="14224" spans="1:11">
      <c r="A14224">
        <v>14222</v>
      </c>
      <c r="B14224">
        <v>6</v>
      </c>
      <c r="C14224">
        <v>6</v>
      </c>
      <c r="D14224" t="s">
        <v>29</v>
      </c>
      <c r="E14224" t="s">
        <v>712</v>
      </c>
      <c r="F14224" t="s">
        <v>1979</v>
      </c>
      <c r="G14224" t="s">
        <v>1970</v>
      </c>
      <c r="H14224" s="1">
        <v>47.008014090324103</v>
      </c>
      <c r="I14224" s="1">
        <v>102.767171689416</v>
      </c>
      <c r="J14224" s="1">
        <v>4.0505179593349698</v>
      </c>
      <c r="K14224">
        <v>34</v>
      </c>
    </row>
    <row r="14225" spans="1:11">
      <c r="A14225">
        <v>14223</v>
      </c>
      <c r="B14225">
        <v>6</v>
      </c>
      <c r="C14225">
        <v>6</v>
      </c>
      <c r="D14225" t="s">
        <v>29</v>
      </c>
      <c r="E14225" t="s">
        <v>712</v>
      </c>
      <c r="F14225" t="s">
        <v>1979</v>
      </c>
      <c r="G14225" t="s">
        <v>1970</v>
      </c>
      <c r="H14225" s="1">
        <v>46.435980707017798</v>
      </c>
      <c r="I14225" s="1">
        <v>102.5531926802</v>
      </c>
      <c r="J14225" s="1">
        <v>4.2904080096128903</v>
      </c>
      <c r="K14225">
        <v>34</v>
      </c>
    </row>
    <row r="14226" spans="1:11">
      <c r="A14226">
        <v>14224</v>
      </c>
      <c r="B14226">
        <v>6</v>
      </c>
      <c r="C14226">
        <v>6</v>
      </c>
      <c r="D14226" t="s">
        <v>29</v>
      </c>
      <c r="E14226" t="s">
        <v>712</v>
      </c>
      <c r="F14226" t="s">
        <v>1979</v>
      </c>
      <c r="G14226" t="s">
        <v>1970</v>
      </c>
      <c r="H14226" s="1">
        <v>45.8639473237114</v>
      </c>
      <c r="I14226" s="1">
        <v>102.339213670985</v>
      </c>
      <c r="J14226" s="1">
        <v>4.5302980598908</v>
      </c>
      <c r="K14226">
        <v>34</v>
      </c>
    </row>
    <row r="14227" spans="1:11">
      <c r="A14227">
        <v>14225</v>
      </c>
      <c r="B14227">
        <v>6</v>
      </c>
      <c r="C14227">
        <v>6</v>
      </c>
      <c r="D14227" t="s">
        <v>29</v>
      </c>
      <c r="E14227" t="s">
        <v>712</v>
      </c>
      <c r="F14227" t="s">
        <v>1979</v>
      </c>
      <c r="G14227" t="s">
        <v>1970</v>
      </c>
      <c r="H14227" s="1">
        <v>45.291913940405102</v>
      </c>
      <c r="I14227" s="1">
        <v>102.12523466176999</v>
      </c>
      <c r="J14227" s="1">
        <v>4.7701881101687196</v>
      </c>
      <c r="K14227">
        <v>34</v>
      </c>
    </row>
    <row r="14228" spans="1:11">
      <c r="A14228">
        <v>14226</v>
      </c>
      <c r="B14228">
        <v>6</v>
      </c>
      <c r="C14228">
        <v>6</v>
      </c>
      <c r="D14228" t="s">
        <v>29</v>
      </c>
      <c r="E14228" t="s">
        <v>712</v>
      </c>
      <c r="F14228" t="s">
        <v>1979</v>
      </c>
      <c r="G14228" t="s">
        <v>1970</v>
      </c>
      <c r="H14228" s="1">
        <v>44.719880557098797</v>
      </c>
      <c r="I14228" s="1">
        <v>101.911255652554</v>
      </c>
      <c r="J14228" s="1">
        <v>5.0100781604466302</v>
      </c>
      <c r="K14228">
        <v>34</v>
      </c>
    </row>
    <row r="14229" spans="1:11">
      <c r="A14229">
        <v>14227</v>
      </c>
      <c r="B14229">
        <v>6</v>
      </c>
      <c r="C14229">
        <v>6</v>
      </c>
      <c r="D14229" t="s">
        <v>29</v>
      </c>
      <c r="E14229" t="s">
        <v>712</v>
      </c>
      <c r="F14229" t="s">
        <v>1979</v>
      </c>
      <c r="G14229" t="s">
        <v>1970</v>
      </c>
      <c r="H14229" s="1">
        <v>44.147847173792499</v>
      </c>
      <c r="I14229" s="1">
        <v>101.69727664333899</v>
      </c>
      <c r="J14229" s="1">
        <v>5.2499682107245498</v>
      </c>
      <c r="K14229">
        <v>34</v>
      </c>
    </row>
    <row r="14230" spans="1:11">
      <c r="A14230">
        <v>14228</v>
      </c>
      <c r="B14230">
        <v>6</v>
      </c>
      <c r="C14230">
        <v>6</v>
      </c>
      <c r="D14230" t="s">
        <v>34</v>
      </c>
      <c r="E14230" t="s">
        <v>712</v>
      </c>
      <c r="F14230" t="s">
        <v>1979</v>
      </c>
      <c r="G14230" t="s">
        <v>1981</v>
      </c>
      <c r="H14230" s="1">
        <v>64.217624459483005</v>
      </c>
      <c r="I14230" s="1">
        <v>110.91700350415</v>
      </c>
      <c r="J14230" s="1">
        <v>-4.32830747374003</v>
      </c>
      <c r="K14230">
        <v>34</v>
      </c>
    </row>
    <row r="14231" spans="1:11">
      <c r="A14231">
        <v>14229</v>
      </c>
      <c r="B14231">
        <v>6</v>
      </c>
      <c r="C14231">
        <v>6</v>
      </c>
      <c r="D14231" t="s">
        <v>34</v>
      </c>
      <c r="E14231" t="s">
        <v>712</v>
      </c>
      <c r="F14231" t="s">
        <v>1979</v>
      </c>
      <c r="G14231" t="s">
        <v>1981</v>
      </c>
      <c r="H14231" s="1">
        <v>63.719001694511697</v>
      </c>
      <c r="I14231" s="1">
        <v>111.303765520586</v>
      </c>
      <c r="J14231" s="1">
        <v>-4.5081599830878103</v>
      </c>
      <c r="K14231">
        <v>34</v>
      </c>
    </row>
    <row r="14232" spans="1:11">
      <c r="A14232">
        <v>14230</v>
      </c>
      <c r="B14232">
        <v>6</v>
      </c>
      <c r="C14232">
        <v>6</v>
      </c>
      <c r="D14232" t="s">
        <v>34</v>
      </c>
      <c r="E14232" t="s">
        <v>712</v>
      </c>
      <c r="F14232" t="s">
        <v>1979</v>
      </c>
      <c r="G14232" t="s">
        <v>1981</v>
      </c>
      <c r="H14232" s="1">
        <v>63.220378929540402</v>
      </c>
      <c r="I14232" s="1">
        <v>111.69052753702201</v>
      </c>
      <c r="J14232" s="1">
        <v>-4.6880124924355897</v>
      </c>
      <c r="K14232">
        <v>34</v>
      </c>
    </row>
    <row r="14233" spans="1:11">
      <c r="A14233">
        <v>14231</v>
      </c>
      <c r="B14233">
        <v>6</v>
      </c>
      <c r="C14233">
        <v>6</v>
      </c>
      <c r="D14233" t="s">
        <v>34</v>
      </c>
      <c r="E14233" t="s">
        <v>712</v>
      </c>
      <c r="F14233" t="s">
        <v>1979</v>
      </c>
      <c r="G14233" t="s">
        <v>1981</v>
      </c>
      <c r="H14233" s="1">
        <v>62.721756164569101</v>
      </c>
      <c r="I14233" s="1">
        <v>112.077289553458</v>
      </c>
      <c r="J14233" s="1">
        <v>-4.8678650017833602</v>
      </c>
      <c r="K14233">
        <v>34</v>
      </c>
    </row>
    <row r="14234" spans="1:11">
      <c r="A14234">
        <v>14232</v>
      </c>
      <c r="B14234">
        <v>6</v>
      </c>
      <c r="C14234">
        <v>6</v>
      </c>
      <c r="D14234" t="s">
        <v>34</v>
      </c>
      <c r="E14234" t="s">
        <v>712</v>
      </c>
      <c r="F14234" t="s">
        <v>1979</v>
      </c>
      <c r="G14234" t="s">
        <v>1981</v>
      </c>
      <c r="H14234" s="1">
        <v>62.223133399597899</v>
      </c>
      <c r="I14234" s="1">
        <v>112.464051569894</v>
      </c>
      <c r="J14234" s="1">
        <v>-5.0477175111311396</v>
      </c>
      <c r="K14234">
        <v>34</v>
      </c>
    </row>
    <row r="14235" spans="1:11">
      <c r="A14235">
        <v>14233</v>
      </c>
      <c r="B14235">
        <v>6</v>
      </c>
      <c r="C14235">
        <v>6</v>
      </c>
      <c r="D14235" t="s">
        <v>34</v>
      </c>
      <c r="E14235" t="s">
        <v>712</v>
      </c>
      <c r="F14235" t="s">
        <v>1979</v>
      </c>
      <c r="G14235" t="s">
        <v>1981</v>
      </c>
      <c r="H14235" s="1">
        <v>61.724510634626597</v>
      </c>
      <c r="I14235" s="1">
        <v>112.85081358633001</v>
      </c>
      <c r="J14235" s="1">
        <v>-5.2275700204789102</v>
      </c>
      <c r="K14235">
        <v>34</v>
      </c>
    </row>
    <row r="14236" spans="1:11">
      <c r="A14236">
        <v>14234</v>
      </c>
      <c r="B14236">
        <v>6</v>
      </c>
      <c r="C14236">
        <v>6</v>
      </c>
      <c r="D14236" t="s">
        <v>34</v>
      </c>
      <c r="E14236" t="s">
        <v>712</v>
      </c>
      <c r="F14236" t="s">
        <v>1979</v>
      </c>
      <c r="G14236" t="s">
        <v>1981</v>
      </c>
      <c r="H14236" s="1">
        <v>61.225887869655303</v>
      </c>
      <c r="I14236" s="1">
        <v>113.237575602767</v>
      </c>
      <c r="J14236" s="1">
        <v>-5.4074225298266896</v>
      </c>
      <c r="K14236">
        <v>34</v>
      </c>
    </row>
    <row r="14237" spans="1:11">
      <c r="A14237">
        <v>14235</v>
      </c>
      <c r="B14237">
        <v>6</v>
      </c>
      <c r="C14237">
        <v>6</v>
      </c>
      <c r="D14237" t="s">
        <v>34</v>
      </c>
      <c r="E14237" t="s">
        <v>712</v>
      </c>
      <c r="F14237" t="s">
        <v>1979</v>
      </c>
      <c r="G14237" t="s">
        <v>1981</v>
      </c>
      <c r="H14237" s="1">
        <v>60.727265104684001</v>
      </c>
      <c r="I14237" s="1">
        <v>113.624337619203</v>
      </c>
      <c r="J14237" s="1">
        <v>-5.5872750391744601</v>
      </c>
      <c r="K14237">
        <v>34</v>
      </c>
    </row>
    <row r="14238" spans="1:11">
      <c r="A14238">
        <v>14236</v>
      </c>
      <c r="B14238">
        <v>6</v>
      </c>
      <c r="C14238">
        <v>6</v>
      </c>
      <c r="D14238" t="s">
        <v>34</v>
      </c>
      <c r="E14238" t="s">
        <v>712</v>
      </c>
      <c r="F14238" t="s">
        <v>1979</v>
      </c>
      <c r="G14238" t="s">
        <v>1981</v>
      </c>
      <c r="H14238" s="1">
        <v>60.2286423397127</v>
      </c>
      <c r="I14238" s="1">
        <v>114.011099635639</v>
      </c>
      <c r="J14238" s="1">
        <v>-5.7671275485222404</v>
      </c>
      <c r="K14238">
        <v>34</v>
      </c>
    </row>
    <row r="14239" spans="1:11">
      <c r="A14239">
        <v>14237</v>
      </c>
      <c r="B14239">
        <v>6</v>
      </c>
      <c r="C14239">
        <v>6</v>
      </c>
      <c r="D14239" t="s">
        <v>34</v>
      </c>
      <c r="E14239" t="s">
        <v>712</v>
      </c>
      <c r="F14239" t="s">
        <v>1979</v>
      </c>
      <c r="G14239" t="s">
        <v>1981</v>
      </c>
      <c r="H14239" s="1">
        <v>59.730019574741497</v>
      </c>
      <c r="I14239" s="1">
        <v>114.39786165207499</v>
      </c>
      <c r="J14239" s="1">
        <v>-5.9469800578700198</v>
      </c>
      <c r="K14239">
        <v>34</v>
      </c>
    </row>
    <row r="14240" spans="1:11">
      <c r="A14240">
        <v>14238</v>
      </c>
      <c r="B14240">
        <v>6</v>
      </c>
      <c r="C14240">
        <v>6</v>
      </c>
      <c r="D14240" t="s">
        <v>34</v>
      </c>
      <c r="E14240" t="s">
        <v>712</v>
      </c>
      <c r="F14240" t="s">
        <v>1979</v>
      </c>
      <c r="G14240" t="s">
        <v>1981</v>
      </c>
      <c r="H14240" s="1">
        <v>59.231396809770203</v>
      </c>
      <c r="I14240" s="1">
        <v>114.784623668511</v>
      </c>
      <c r="J14240" s="1">
        <v>-6.1268325672177903</v>
      </c>
      <c r="K14240">
        <v>34</v>
      </c>
    </row>
    <row r="14241" spans="1:11">
      <c r="A14241">
        <v>14239</v>
      </c>
      <c r="B14241">
        <v>6</v>
      </c>
      <c r="C14241">
        <v>6</v>
      </c>
      <c r="D14241" t="s">
        <v>34</v>
      </c>
      <c r="E14241" t="s">
        <v>712</v>
      </c>
      <c r="F14241" t="s">
        <v>1979</v>
      </c>
      <c r="G14241" t="s">
        <v>1981</v>
      </c>
      <c r="H14241" s="1">
        <v>58.732774044798902</v>
      </c>
      <c r="I14241" s="1">
        <v>115.171385684947</v>
      </c>
      <c r="J14241" s="1">
        <v>-6.3066850765655698</v>
      </c>
      <c r="K14241">
        <v>34</v>
      </c>
    </row>
    <row r="14242" spans="1:11">
      <c r="A14242">
        <v>14240</v>
      </c>
      <c r="B14242">
        <v>6</v>
      </c>
      <c r="C14242">
        <v>6</v>
      </c>
      <c r="D14242" t="s">
        <v>34</v>
      </c>
      <c r="E14242" t="s">
        <v>712</v>
      </c>
      <c r="F14242" t="s">
        <v>1979</v>
      </c>
      <c r="G14242" t="s">
        <v>1981</v>
      </c>
      <c r="H14242" s="1">
        <v>58.2341512798276</v>
      </c>
      <c r="I14242" s="1">
        <v>115.55814770138301</v>
      </c>
      <c r="J14242" s="1">
        <v>-6.4865375859133403</v>
      </c>
      <c r="K14242">
        <v>34</v>
      </c>
    </row>
    <row r="14243" spans="1:11">
      <c r="A14243">
        <v>14241</v>
      </c>
      <c r="B14243">
        <v>6</v>
      </c>
      <c r="C14243">
        <v>6</v>
      </c>
      <c r="D14243" t="s">
        <v>34</v>
      </c>
      <c r="E14243" t="s">
        <v>712</v>
      </c>
      <c r="F14243" t="s">
        <v>1979</v>
      </c>
      <c r="G14243" t="s">
        <v>1981</v>
      </c>
      <c r="H14243" s="1">
        <v>57.735528514856298</v>
      </c>
      <c r="I14243" s="1">
        <v>115.944909717819</v>
      </c>
      <c r="J14243" s="1">
        <v>-6.6663900952611197</v>
      </c>
      <c r="K14243">
        <v>34</v>
      </c>
    </row>
    <row r="14244" spans="1:11">
      <c r="A14244">
        <v>14242</v>
      </c>
      <c r="B14244">
        <v>6</v>
      </c>
      <c r="C14244">
        <v>6</v>
      </c>
      <c r="D14244" t="s">
        <v>34</v>
      </c>
      <c r="E14244" t="s">
        <v>712</v>
      </c>
      <c r="F14244" t="s">
        <v>1979</v>
      </c>
      <c r="G14244" t="s">
        <v>1981</v>
      </c>
      <c r="H14244" s="1">
        <v>57.236905749885103</v>
      </c>
      <c r="I14244" s="1">
        <v>116.331671734255</v>
      </c>
      <c r="J14244" s="1">
        <v>-6.8462426046089</v>
      </c>
      <c r="K14244">
        <v>34</v>
      </c>
    </row>
    <row r="14245" spans="1:11">
      <c r="A14245">
        <v>14243</v>
      </c>
      <c r="B14245">
        <v>6</v>
      </c>
      <c r="C14245">
        <v>6</v>
      </c>
      <c r="D14245" t="s">
        <v>34</v>
      </c>
      <c r="E14245" t="s">
        <v>712</v>
      </c>
      <c r="F14245" t="s">
        <v>1979</v>
      </c>
      <c r="G14245" t="s">
        <v>1981</v>
      </c>
      <c r="H14245" s="1">
        <v>56.738282984913802</v>
      </c>
      <c r="I14245" s="1">
        <v>116.71843375069101</v>
      </c>
      <c r="J14245" s="1">
        <v>-7.0260951139566696</v>
      </c>
      <c r="K14245">
        <v>34</v>
      </c>
    </row>
    <row r="14246" spans="1:11">
      <c r="A14246">
        <v>14244</v>
      </c>
      <c r="B14246">
        <v>6</v>
      </c>
      <c r="C14246">
        <v>6</v>
      </c>
      <c r="D14246" t="s">
        <v>34</v>
      </c>
      <c r="E14246" t="s">
        <v>712</v>
      </c>
      <c r="F14246" t="s">
        <v>1979</v>
      </c>
      <c r="G14246" t="s">
        <v>1981</v>
      </c>
      <c r="H14246" s="1">
        <v>56.2396602199425</v>
      </c>
      <c r="I14246" s="1">
        <v>117.105195767127</v>
      </c>
      <c r="J14246" s="1">
        <v>-7.2059476233044499</v>
      </c>
      <c r="K14246">
        <v>34</v>
      </c>
    </row>
    <row r="14247" spans="1:11">
      <c r="A14247">
        <v>14245</v>
      </c>
      <c r="B14247">
        <v>6</v>
      </c>
      <c r="C14247">
        <v>6</v>
      </c>
      <c r="D14247" t="s">
        <v>34</v>
      </c>
      <c r="E14247" t="s">
        <v>712</v>
      </c>
      <c r="F14247" t="s">
        <v>1979</v>
      </c>
      <c r="G14247" t="s">
        <v>1981</v>
      </c>
      <c r="H14247" s="1">
        <v>55.741037454971199</v>
      </c>
      <c r="I14247" s="1">
        <v>117.491957783563</v>
      </c>
      <c r="J14247" s="1">
        <v>-7.3858001326522196</v>
      </c>
      <c r="K14247">
        <v>34</v>
      </c>
    </row>
    <row r="14248" spans="1:11">
      <c r="A14248">
        <v>14246</v>
      </c>
      <c r="B14248">
        <v>6</v>
      </c>
      <c r="C14248">
        <v>6</v>
      </c>
      <c r="D14248" t="s">
        <v>34</v>
      </c>
      <c r="E14248" t="s">
        <v>712</v>
      </c>
      <c r="F14248" t="s">
        <v>1979</v>
      </c>
      <c r="G14248" t="s">
        <v>1981</v>
      </c>
      <c r="H14248" s="1">
        <v>55.242414689999897</v>
      </c>
      <c r="I14248" s="1">
        <v>117.878719799999</v>
      </c>
      <c r="J14248" s="1">
        <v>-7.5656526419999999</v>
      </c>
      <c r="K14248">
        <v>34</v>
      </c>
    </row>
    <row r="14249" spans="1:11">
      <c r="A14249">
        <v>14247</v>
      </c>
      <c r="B14249">
        <v>6</v>
      </c>
      <c r="C14249">
        <v>6</v>
      </c>
      <c r="D14249" t="s">
        <v>34</v>
      </c>
      <c r="E14249" t="s">
        <v>712</v>
      </c>
      <c r="F14249" t="s">
        <v>1979</v>
      </c>
      <c r="G14249" t="s">
        <v>1981</v>
      </c>
      <c r="H14249" s="1">
        <v>54.743791925028702</v>
      </c>
      <c r="I14249" s="1">
        <v>118.26548181643599</v>
      </c>
      <c r="J14249" s="1">
        <v>-7.7455051513477704</v>
      </c>
      <c r="K14249">
        <v>34</v>
      </c>
    </row>
    <row r="14250" spans="1:11">
      <c r="A14250">
        <v>14248</v>
      </c>
      <c r="B14250">
        <v>6</v>
      </c>
      <c r="C14250">
        <v>6</v>
      </c>
      <c r="D14250" t="s">
        <v>34</v>
      </c>
      <c r="E14250" t="s">
        <v>712</v>
      </c>
      <c r="F14250" t="s">
        <v>1979</v>
      </c>
      <c r="G14250" t="s">
        <v>1981</v>
      </c>
      <c r="H14250" s="1">
        <v>54.245169160057401</v>
      </c>
      <c r="I14250" s="1">
        <v>118.652243832872</v>
      </c>
      <c r="J14250" s="1">
        <v>-7.9253576606955498</v>
      </c>
      <c r="K14250">
        <v>34</v>
      </c>
    </row>
    <row r="14251" spans="1:11">
      <c r="A14251">
        <v>14249</v>
      </c>
      <c r="B14251">
        <v>6</v>
      </c>
      <c r="C14251">
        <v>6</v>
      </c>
      <c r="D14251" t="s">
        <v>34</v>
      </c>
      <c r="E14251" t="s">
        <v>712</v>
      </c>
      <c r="F14251" t="s">
        <v>1979</v>
      </c>
      <c r="G14251" t="s">
        <v>1981</v>
      </c>
      <c r="H14251" s="1">
        <v>53.746546395086099</v>
      </c>
      <c r="I14251" s="1">
        <v>119.039005849308</v>
      </c>
      <c r="J14251" s="1">
        <v>-8.1052101700433301</v>
      </c>
      <c r="K14251">
        <v>34</v>
      </c>
    </row>
    <row r="14252" spans="1:11">
      <c r="A14252">
        <v>14250</v>
      </c>
      <c r="B14252">
        <v>6</v>
      </c>
      <c r="C14252">
        <v>6</v>
      </c>
      <c r="D14252" t="s">
        <v>34</v>
      </c>
      <c r="E14252" t="s">
        <v>712</v>
      </c>
      <c r="F14252" t="s">
        <v>1979</v>
      </c>
      <c r="G14252" t="s">
        <v>1981</v>
      </c>
      <c r="H14252" s="1">
        <v>53.247923630114798</v>
      </c>
      <c r="I14252" s="1">
        <v>119.42576786574401</v>
      </c>
      <c r="J14252" s="1">
        <v>-8.2850626793910997</v>
      </c>
      <c r="K14252">
        <v>34</v>
      </c>
    </row>
    <row r="14253" spans="1:11">
      <c r="A14253">
        <v>14251</v>
      </c>
      <c r="B14253">
        <v>6</v>
      </c>
      <c r="C14253">
        <v>6</v>
      </c>
      <c r="D14253" t="s">
        <v>34</v>
      </c>
      <c r="E14253" t="s">
        <v>712</v>
      </c>
      <c r="F14253" t="s">
        <v>1979</v>
      </c>
      <c r="G14253" t="s">
        <v>1981</v>
      </c>
      <c r="H14253" s="1">
        <v>52.749300865143503</v>
      </c>
      <c r="I14253" s="1">
        <v>119.81252988218</v>
      </c>
      <c r="J14253" s="1">
        <v>-8.46491518873888</v>
      </c>
      <c r="K14253">
        <v>34</v>
      </c>
    </row>
    <row r="14254" spans="1:11">
      <c r="A14254">
        <v>14252</v>
      </c>
      <c r="B14254">
        <v>6</v>
      </c>
      <c r="C14254">
        <v>6</v>
      </c>
      <c r="D14254" t="s">
        <v>34</v>
      </c>
      <c r="E14254" t="s">
        <v>712</v>
      </c>
      <c r="F14254" t="s">
        <v>1979</v>
      </c>
      <c r="G14254" t="s">
        <v>1981</v>
      </c>
      <c r="H14254" s="1">
        <v>52.250678100172301</v>
      </c>
      <c r="I14254" s="1">
        <v>120.199291898616</v>
      </c>
      <c r="J14254" s="1">
        <v>-8.6447676980866497</v>
      </c>
      <c r="K14254">
        <v>34</v>
      </c>
    </row>
    <row r="14255" spans="1:11">
      <c r="A14255">
        <v>14253</v>
      </c>
      <c r="B14255">
        <v>6</v>
      </c>
      <c r="C14255">
        <v>6</v>
      </c>
      <c r="D14255" t="s">
        <v>34</v>
      </c>
      <c r="E14255" t="s">
        <v>712</v>
      </c>
      <c r="F14255" t="s">
        <v>1979</v>
      </c>
      <c r="G14255" t="s">
        <v>1981</v>
      </c>
      <c r="H14255" s="1">
        <v>51.752055335201</v>
      </c>
      <c r="I14255" s="1">
        <v>120.58605391505201</v>
      </c>
      <c r="J14255" s="1">
        <v>-8.82462020743443</v>
      </c>
      <c r="K14255">
        <v>34</v>
      </c>
    </row>
    <row r="14256" spans="1:11">
      <c r="A14256">
        <v>14254</v>
      </c>
      <c r="B14256">
        <v>6</v>
      </c>
      <c r="C14256">
        <v>6</v>
      </c>
      <c r="D14256" t="s">
        <v>34</v>
      </c>
      <c r="E14256" t="s">
        <v>712</v>
      </c>
      <c r="F14256" t="s">
        <v>1979</v>
      </c>
      <c r="G14256" t="s">
        <v>1981</v>
      </c>
      <c r="H14256" s="1">
        <v>51.253432570229698</v>
      </c>
      <c r="I14256" s="1">
        <v>120.972815931488</v>
      </c>
      <c r="J14256" s="1">
        <v>-9.0044727167821996</v>
      </c>
      <c r="K14256">
        <v>34</v>
      </c>
    </row>
    <row r="14257" spans="1:11">
      <c r="A14257">
        <v>14255</v>
      </c>
      <c r="B14257">
        <v>6</v>
      </c>
      <c r="C14257">
        <v>6</v>
      </c>
      <c r="D14257" t="s">
        <v>34</v>
      </c>
      <c r="E14257" t="s">
        <v>712</v>
      </c>
      <c r="F14257" t="s">
        <v>1979</v>
      </c>
      <c r="G14257" t="s">
        <v>1981</v>
      </c>
      <c r="H14257" s="1">
        <v>50.754809805258397</v>
      </c>
      <c r="I14257" s="1">
        <v>121.359577947924</v>
      </c>
      <c r="J14257" s="1">
        <v>-9.1843252261299799</v>
      </c>
      <c r="K14257">
        <v>34</v>
      </c>
    </row>
    <row r="14258" spans="1:11">
      <c r="A14258">
        <v>14256</v>
      </c>
      <c r="B14258">
        <v>6</v>
      </c>
      <c r="C14258">
        <v>6</v>
      </c>
      <c r="D14258" t="s">
        <v>34</v>
      </c>
      <c r="E14258" t="s">
        <v>712</v>
      </c>
      <c r="F14258" t="s">
        <v>1979</v>
      </c>
      <c r="G14258" t="s">
        <v>1981</v>
      </c>
      <c r="H14258" s="1">
        <v>50.256187040287102</v>
      </c>
      <c r="I14258" s="1">
        <v>121.74633996436</v>
      </c>
      <c r="J14258" s="1">
        <v>-9.3641777354777496</v>
      </c>
      <c r="K14258">
        <v>34</v>
      </c>
    </row>
    <row r="14259" spans="1:11">
      <c r="A14259">
        <v>14257</v>
      </c>
      <c r="B14259">
        <v>6</v>
      </c>
      <c r="C14259">
        <v>6</v>
      </c>
      <c r="D14259" t="s">
        <v>34</v>
      </c>
      <c r="E14259" t="s">
        <v>712</v>
      </c>
      <c r="F14259" t="s">
        <v>1979</v>
      </c>
      <c r="G14259" t="s">
        <v>1981</v>
      </c>
      <c r="H14259" s="1">
        <v>49.7575642753159</v>
      </c>
      <c r="I14259" s="1">
        <v>122.133101980796</v>
      </c>
      <c r="J14259" s="1">
        <v>-9.5440302448255299</v>
      </c>
      <c r="K14259">
        <v>34</v>
      </c>
    </row>
    <row r="14260" spans="1:11">
      <c r="A14260">
        <v>14258</v>
      </c>
      <c r="B14260">
        <v>6</v>
      </c>
      <c r="C14260">
        <v>6</v>
      </c>
      <c r="D14260" t="s">
        <v>34</v>
      </c>
      <c r="E14260" t="s">
        <v>712</v>
      </c>
      <c r="F14260" t="s">
        <v>1979</v>
      </c>
      <c r="G14260" t="s">
        <v>1981</v>
      </c>
      <c r="H14260" s="1">
        <v>49.258941510344599</v>
      </c>
      <c r="I14260" s="1">
        <v>122.51986399723199</v>
      </c>
      <c r="J14260" s="1">
        <v>-9.7238827541732995</v>
      </c>
      <c r="K14260">
        <v>34</v>
      </c>
    </row>
    <row r="14261" spans="1:11">
      <c r="A14261">
        <v>14259</v>
      </c>
      <c r="B14261">
        <v>6</v>
      </c>
      <c r="C14261">
        <v>6</v>
      </c>
      <c r="D14261" t="s">
        <v>34</v>
      </c>
      <c r="E14261" t="s">
        <v>712</v>
      </c>
      <c r="F14261" t="s">
        <v>1979</v>
      </c>
      <c r="G14261" t="s">
        <v>1981</v>
      </c>
      <c r="H14261" s="1">
        <v>48.760318745373297</v>
      </c>
      <c r="I14261" s="1">
        <v>122.906626013669</v>
      </c>
      <c r="J14261" s="1">
        <v>-9.9037352635210798</v>
      </c>
      <c r="K14261">
        <v>34</v>
      </c>
    </row>
    <row r="14262" spans="1:11">
      <c r="A14262">
        <v>14260</v>
      </c>
      <c r="B14262">
        <v>6</v>
      </c>
      <c r="C14262">
        <v>6</v>
      </c>
      <c r="D14262" t="s">
        <v>34</v>
      </c>
      <c r="E14262" t="s">
        <v>712</v>
      </c>
      <c r="F14262" t="s">
        <v>1979</v>
      </c>
      <c r="G14262" t="s">
        <v>1981</v>
      </c>
      <c r="H14262" s="1">
        <v>48.261695980402003</v>
      </c>
      <c r="I14262" s="1">
        <v>123.29338803010501</v>
      </c>
      <c r="J14262" s="1">
        <v>-10.0835877728688</v>
      </c>
      <c r="K14262">
        <v>34</v>
      </c>
    </row>
    <row r="14263" spans="1:11">
      <c r="A14263">
        <v>14261</v>
      </c>
      <c r="B14263">
        <v>6</v>
      </c>
      <c r="C14263">
        <v>6</v>
      </c>
      <c r="D14263" t="s">
        <v>34</v>
      </c>
      <c r="E14263" t="s">
        <v>712</v>
      </c>
      <c r="F14263" t="s">
        <v>1979</v>
      </c>
      <c r="G14263" t="s">
        <v>1981</v>
      </c>
      <c r="H14263" s="1">
        <v>47.763073215430701</v>
      </c>
      <c r="I14263" s="1">
        <v>123.680150046541</v>
      </c>
      <c r="J14263" s="1">
        <v>-10.2634402822166</v>
      </c>
      <c r="K14263">
        <v>34</v>
      </c>
    </row>
    <row r="14264" spans="1:11">
      <c r="A14264">
        <v>14262</v>
      </c>
      <c r="B14264">
        <v>6</v>
      </c>
      <c r="C14264">
        <v>6</v>
      </c>
      <c r="D14264" t="s">
        <v>34</v>
      </c>
      <c r="E14264" t="s">
        <v>712</v>
      </c>
      <c r="F14264" t="s">
        <v>1979</v>
      </c>
      <c r="G14264" t="s">
        <v>1981</v>
      </c>
      <c r="H14264" s="1">
        <v>47.264450450459499</v>
      </c>
      <c r="I14264" s="1">
        <v>124.066912062977</v>
      </c>
      <c r="J14264" s="1">
        <v>-10.443292791564399</v>
      </c>
      <c r="K14264">
        <v>34</v>
      </c>
    </row>
    <row r="14265" spans="1:11">
      <c r="A14265">
        <v>14263</v>
      </c>
      <c r="B14265">
        <v>6</v>
      </c>
      <c r="C14265">
        <v>6</v>
      </c>
      <c r="D14265" t="s">
        <v>34</v>
      </c>
      <c r="E14265" t="s">
        <v>712</v>
      </c>
      <c r="F14265" t="s">
        <v>1979</v>
      </c>
      <c r="G14265" t="s">
        <v>1981</v>
      </c>
      <c r="H14265" s="1">
        <v>46.765827685488198</v>
      </c>
      <c r="I14265" s="1">
        <v>124.45367407941301</v>
      </c>
      <c r="J14265" s="1">
        <v>-10.6231453009121</v>
      </c>
      <c r="K14265">
        <v>34</v>
      </c>
    </row>
    <row r="14266" spans="1:11">
      <c r="A14266">
        <v>14264</v>
      </c>
      <c r="B14266">
        <v>6</v>
      </c>
      <c r="C14266">
        <v>6</v>
      </c>
      <c r="D14266" t="s">
        <v>34</v>
      </c>
      <c r="E14266" t="s">
        <v>712</v>
      </c>
      <c r="F14266" t="s">
        <v>1968</v>
      </c>
      <c r="G14266" t="s">
        <v>1981</v>
      </c>
      <c r="H14266" s="1">
        <v>26.841700985583898</v>
      </c>
      <c r="I14266" s="1">
        <v>124.69022513215801</v>
      </c>
      <c r="J14266" s="1">
        <v>3.4932944202698799</v>
      </c>
      <c r="K14266">
        <v>34</v>
      </c>
    </row>
    <row r="14267" spans="1:11">
      <c r="A14267">
        <v>14265</v>
      </c>
      <c r="B14267">
        <v>6</v>
      </c>
      <c r="C14267">
        <v>6</v>
      </c>
      <c r="D14267" t="s">
        <v>34</v>
      </c>
      <c r="E14267" t="s">
        <v>712</v>
      </c>
      <c r="F14267" t="s">
        <v>1968</v>
      </c>
      <c r="G14267" t="s">
        <v>1981</v>
      </c>
      <c r="H14267" s="1">
        <v>27.346558092109898</v>
      </c>
      <c r="I14267" s="1">
        <v>124.726968548898</v>
      </c>
      <c r="J14267" s="1">
        <v>3.0757711663780198</v>
      </c>
      <c r="K14267">
        <v>34</v>
      </c>
    </row>
    <row r="14268" spans="1:11">
      <c r="A14268">
        <v>14266</v>
      </c>
      <c r="B14268">
        <v>6</v>
      </c>
      <c r="C14268">
        <v>6</v>
      </c>
      <c r="D14268" t="s">
        <v>34</v>
      </c>
      <c r="E14268" t="s">
        <v>712</v>
      </c>
      <c r="F14268" t="s">
        <v>1968</v>
      </c>
      <c r="G14268" t="s">
        <v>1981</v>
      </c>
      <c r="H14268" s="1">
        <v>27.851415198635902</v>
      </c>
      <c r="I14268" s="1">
        <v>124.763711965638</v>
      </c>
      <c r="J14268" s="1">
        <v>2.65824791248615</v>
      </c>
      <c r="K14268">
        <v>34</v>
      </c>
    </row>
    <row r="14269" spans="1:11">
      <c r="A14269">
        <v>14267</v>
      </c>
      <c r="B14269">
        <v>6</v>
      </c>
      <c r="C14269">
        <v>6</v>
      </c>
      <c r="D14269" t="s">
        <v>34</v>
      </c>
      <c r="E14269" t="s">
        <v>712</v>
      </c>
      <c r="F14269" t="s">
        <v>1968</v>
      </c>
      <c r="G14269" t="s">
        <v>1981</v>
      </c>
      <c r="H14269" s="1">
        <v>28.356272305161902</v>
      </c>
      <c r="I14269" s="1">
        <v>124.800455382378</v>
      </c>
      <c r="J14269" s="1">
        <v>2.2407246585942802</v>
      </c>
      <c r="K14269">
        <v>34</v>
      </c>
    </row>
    <row r="14270" spans="1:11">
      <c r="A14270">
        <v>14268</v>
      </c>
      <c r="B14270">
        <v>6</v>
      </c>
      <c r="C14270">
        <v>6</v>
      </c>
      <c r="D14270" t="s">
        <v>34</v>
      </c>
      <c r="E14270" t="s">
        <v>712</v>
      </c>
      <c r="F14270" t="s">
        <v>1968</v>
      </c>
      <c r="G14270" t="s">
        <v>1981</v>
      </c>
      <c r="H14270" s="1">
        <v>28.861129411687902</v>
      </c>
      <c r="I14270" s="1">
        <v>124.837198799118</v>
      </c>
      <c r="J14270" s="1">
        <v>1.8232014047024101</v>
      </c>
      <c r="K14270">
        <v>34</v>
      </c>
    </row>
    <row r="14271" spans="1:11">
      <c r="A14271">
        <v>14269</v>
      </c>
      <c r="B14271">
        <v>6</v>
      </c>
      <c r="C14271">
        <v>6</v>
      </c>
      <c r="D14271" t="s">
        <v>34</v>
      </c>
      <c r="E14271" t="s">
        <v>712</v>
      </c>
      <c r="F14271" t="s">
        <v>1968</v>
      </c>
      <c r="G14271" t="s">
        <v>1981</v>
      </c>
      <c r="H14271" s="1">
        <v>29.365986518213901</v>
      </c>
      <c r="I14271" s="1">
        <v>124.87394221585799</v>
      </c>
      <c r="J14271" s="1">
        <v>1.40567815081054</v>
      </c>
      <c r="K14271">
        <v>34</v>
      </c>
    </row>
    <row r="14272" spans="1:11">
      <c r="A14272">
        <v>14270</v>
      </c>
      <c r="B14272">
        <v>6</v>
      </c>
      <c r="C14272">
        <v>6</v>
      </c>
      <c r="D14272" t="s">
        <v>34</v>
      </c>
      <c r="E14272" t="s">
        <v>712</v>
      </c>
      <c r="F14272" t="s">
        <v>1968</v>
      </c>
      <c r="G14272" t="s">
        <v>1981</v>
      </c>
      <c r="H14272" s="1">
        <v>29.870843624739901</v>
      </c>
      <c r="I14272" s="1">
        <v>124.910685632598</v>
      </c>
      <c r="J14272" s="1">
        <v>0.98815489691867897</v>
      </c>
      <c r="K14272">
        <v>34</v>
      </c>
    </row>
    <row r="14273" spans="1:11">
      <c r="A14273">
        <v>14271</v>
      </c>
      <c r="B14273">
        <v>6</v>
      </c>
      <c r="C14273">
        <v>6</v>
      </c>
      <c r="D14273" t="s">
        <v>34</v>
      </c>
      <c r="E14273" t="s">
        <v>712</v>
      </c>
      <c r="F14273" t="s">
        <v>1968</v>
      </c>
      <c r="G14273" t="s">
        <v>1981</v>
      </c>
      <c r="H14273" s="1">
        <v>30.375700731265901</v>
      </c>
      <c r="I14273" s="1">
        <v>124.947429049338</v>
      </c>
      <c r="J14273" s="1">
        <v>0.57063164302681102</v>
      </c>
      <c r="K14273">
        <v>34</v>
      </c>
    </row>
    <row r="14274" spans="1:11">
      <c r="A14274">
        <v>14272</v>
      </c>
      <c r="B14274">
        <v>6</v>
      </c>
      <c r="C14274">
        <v>6</v>
      </c>
      <c r="D14274" t="s">
        <v>34</v>
      </c>
      <c r="E14274" t="s">
        <v>712</v>
      </c>
      <c r="F14274" t="s">
        <v>1968</v>
      </c>
      <c r="G14274" t="s">
        <v>1981</v>
      </c>
      <c r="H14274" s="1">
        <v>30.880557837791901</v>
      </c>
      <c r="I14274" s="1">
        <v>124.984172466079</v>
      </c>
      <c r="J14274" s="1">
        <v>0.15310838913494301</v>
      </c>
      <c r="K14274">
        <v>34</v>
      </c>
    </row>
    <row r="14275" spans="1:11">
      <c r="A14275">
        <v>14273</v>
      </c>
      <c r="B14275">
        <v>6</v>
      </c>
      <c r="C14275">
        <v>6</v>
      </c>
      <c r="D14275" t="s">
        <v>34</v>
      </c>
      <c r="E14275" t="s">
        <v>712</v>
      </c>
      <c r="F14275" t="s">
        <v>1968</v>
      </c>
      <c r="G14275" t="s">
        <v>1981</v>
      </c>
      <c r="H14275" s="1">
        <v>31.385414944317901</v>
      </c>
      <c r="I14275" s="1">
        <v>125.020915882819</v>
      </c>
      <c r="J14275" s="1">
        <v>-0.264414864756924</v>
      </c>
      <c r="K14275">
        <v>34</v>
      </c>
    </row>
    <row r="14276" spans="1:11">
      <c r="A14276">
        <v>14274</v>
      </c>
      <c r="B14276">
        <v>6</v>
      </c>
      <c r="C14276">
        <v>6</v>
      </c>
      <c r="D14276" t="s">
        <v>34</v>
      </c>
      <c r="E14276" t="s">
        <v>712</v>
      </c>
      <c r="F14276" t="s">
        <v>1968</v>
      </c>
      <c r="G14276" t="s">
        <v>1981</v>
      </c>
      <c r="H14276" s="1">
        <v>31.890272050843901</v>
      </c>
      <c r="I14276" s="1">
        <v>125.05765929955901</v>
      </c>
      <c r="J14276" s="1">
        <v>-0.68193811864879195</v>
      </c>
      <c r="K14276">
        <v>34</v>
      </c>
    </row>
    <row r="14277" spans="1:11">
      <c r="A14277">
        <v>14275</v>
      </c>
      <c r="B14277">
        <v>6</v>
      </c>
      <c r="C14277">
        <v>6</v>
      </c>
      <c r="D14277" t="s">
        <v>34</v>
      </c>
      <c r="E14277" t="s">
        <v>712</v>
      </c>
      <c r="F14277" t="s">
        <v>1968</v>
      </c>
      <c r="G14277" t="s">
        <v>1981</v>
      </c>
      <c r="H14277" s="1">
        <v>32.395129157369901</v>
      </c>
      <c r="I14277" s="1">
        <v>125.094402716299</v>
      </c>
      <c r="J14277" s="1">
        <v>-1.0994613725406599</v>
      </c>
      <c r="K14277">
        <v>34</v>
      </c>
    </row>
    <row r="14278" spans="1:11">
      <c r="A14278">
        <v>14276</v>
      </c>
      <c r="B14278">
        <v>6</v>
      </c>
      <c r="C14278">
        <v>6</v>
      </c>
      <c r="D14278" t="s">
        <v>34</v>
      </c>
      <c r="E14278" t="s">
        <v>712</v>
      </c>
      <c r="F14278" t="s">
        <v>1968</v>
      </c>
      <c r="G14278" t="s">
        <v>1981</v>
      </c>
      <c r="H14278" s="1">
        <v>32.899986263895897</v>
      </c>
      <c r="I14278" s="1">
        <v>125.131146133039</v>
      </c>
      <c r="J14278" s="1">
        <v>-1.51698462643252</v>
      </c>
      <c r="K14278">
        <v>34</v>
      </c>
    </row>
    <row r="14279" spans="1:11">
      <c r="A14279">
        <v>14277</v>
      </c>
      <c r="B14279">
        <v>6</v>
      </c>
      <c r="C14279">
        <v>6</v>
      </c>
      <c r="D14279" t="s">
        <v>34</v>
      </c>
      <c r="E14279" t="s">
        <v>712</v>
      </c>
      <c r="F14279" t="s">
        <v>1968</v>
      </c>
      <c r="G14279" t="s">
        <v>1981</v>
      </c>
      <c r="H14279" s="1">
        <v>33.404843370421901</v>
      </c>
      <c r="I14279" s="1">
        <v>125.16788954977901</v>
      </c>
      <c r="J14279" s="1">
        <v>-1.93450788032439</v>
      </c>
      <c r="K14279">
        <v>34</v>
      </c>
    </row>
    <row r="14280" spans="1:11">
      <c r="A14280">
        <v>14278</v>
      </c>
      <c r="B14280">
        <v>6</v>
      </c>
      <c r="C14280">
        <v>6</v>
      </c>
      <c r="D14280" t="s">
        <v>34</v>
      </c>
      <c r="E14280" t="s">
        <v>712</v>
      </c>
      <c r="F14280" t="s">
        <v>1968</v>
      </c>
      <c r="G14280" t="s">
        <v>1981</v>
      </c>
      <c r="H14280" s="1">
        <v>33.909700476947897</v>
      </c>
      <c r="I14280" s="1">
        <v>125.204632966519</v>
      </c>
      <c r="J14280" s="1">
        <v>-2.3520311342162601</v>
      </c>
      <c r="K14280">
        <v>34</v>
      </c>
    </row>
    <row r="14281" spans="1:11">
      <c r="A14281">
        <v>14279</v>
      </c>
      <c r="B14281">
        <v>6</v>
      </c>
      <c r="C14281">
        <v>6</v>
      </c>
      <c r="D14281" t="s">
        <v>34</v>
      </c>
      <c r="E14281" t="s">
        <v>712</v>
      </c>
      <c r="F14281" t="s">
        <v>1968</v>
      </c>
      <c r="G14281" t="s">
        <v>1981</v>
      </c>
      <c r="H14281" s="1">
        <v>34.414557583473901</v>
      </c>
      <c r="I14281" s="1">
        <v>125.241376383259</v>
      </c>
      <c r="J14281" s="1">
        <v>-2.7695543881081299</v>
      </c>
      <c r="K14281">
        <v>34</v>
      </c>
    </row>
    <row r="14282" spans="1:11">
      <c r="A14282">
        <v>14280</v>
      </c>
      <c r="B14282">
        <v>6</v>
      </c>
      <c r="C14282">
        <v>6</v>
      </c>
      <c r="D14282" t="s">
        <v>34</v>
      </c>
      <c r="E14282" t="s">
        <v>712</v>
      </c>
      <c r="F14282" t="s">
        <v>1968</v>
      </c>
      <c r="G14282" t="s">
        <v>1981</v>
      </c>
      <c r="H14282" s="1">
        <v>34.919414689999897</v>
      </c>
      <c r="I14282" s="1">
        <v>125.278119799999</v>
      </c>
      <c r="J14282" s="1">
        <v>-3.1870776420000002</v>
      </c>
      <c r="K14282">
        <v>34</v>
      </c>
    </row>
    <row r="14283" spans="1:11">
      <c r="A14283">
        <v>14281</v>
      </c>
      <c r="B14283">
        <v>6</v>
      </c>
      <c r="C14283">
        <v>6</v>
      </c>
      <c r="D14283" t="s">
        <v>34</v>
      </c>
      <c r="E14283" t="s">
        <v>712</v>
      </c>
      <c r="F14283" t="s">
        <v>1968</v>
      </c>
      <c r="G14283" t="s">
        <v>1981</v>
      </c>
      <c r="H14283" s="1">
        <v>35.424271796526</v>
      </c>
      <c r="I14283" s="1">
        <v>125.31486321673999</v>
      </c>
      <c r="J14283" s="1">
        <v>-3.6046008958918598</v>
      </c>
      <c r="K14283">
        <v>34</v>
      </c>
    </row>
    <row r="14284" spans="1:11">
      <c r="A14284">
        <v>14282</v>
      </c>
      <c r="B14284">
        <v>6</v>
      </c>
      <c r="C14284">
        <v>6</v>
      </c>
      <c r="D14284" t="s">
        <v>34</v>
      </c>
      <c r="E14284" t="s">
        <v>712</v>
      </c>
      <c r="F14284" t="s">
        <v>1968</v>
      </c>
      <c r="G14284" t="s">
        <v>1981</v>
      </c>
      <c r="H14284" s="1">
        <v>35.929128903052003</v>
      </c>
      <c r="I14284" s="1">
        <v>125.35160663348</v>
      </c>
      <c r="J14284" s="1">
        <v>-4.0221241497837301</v>
      </c>
      <c r="K14284">
        <v>34</v>
      </c>
    </row>
    <row r="14285" spans="1:11">
      <c r="A14285">
        <v>14283</v>
      </c>
      <c r="B14285">
        <v>6</v>
      </c>
      <c r="C14285">
        <v>6</v>
      </c>
      <c r="D14285" t="s">
        <v>34</v>
      </c>
      <c r="E14285" t="s">
        <v>712</v>
      </c>
      <c r="F14285" t="s">
        <v>1968</v>
      </c>
      <c r="G14285" t="s">
        <v>1981</v>
      </c>
      <c r="H14285" s="1">
        <v>36.433986009578</v>
      </c>
      <c r="I14285" s="1">
        <v>125.38835005022</v>
      </c>
      <c r="J14285" s="1">
        <v>-4.4396474036756004</v>
      </c>
      <c r="K14285">
        <v>34</v>
      </c>
    </row>
    <row r="14286" spans="1:11">
      <c r="A14286">
        <v>14284</v>
      </c>
      <c r="B14286">
        <v>6</v>
      </c>
      <c r="C14286">
        <v>6</v>
      </c>
      <c r="D14286" t="s">
        <v>34</v>
      </c>
      <c r="E14286" t="s">
        <v>712</v>
      </c>
      <c r="F14286" t="s">
        <v>1968</v>
      </c>
      <c r="G14286" t="s">
        <v>1981</v>
      </c>
      <c r="H14286" s="1">
        <v>36.938843116104003</v>
      </c>
      <c r="I14286" s="1">
        <v>125.42509346696001</v>
      </c>
      <c r="J14286" s="1">
        <v>-4.8571706575674698</v>
      </c>
      <c r="K14286">
        <v>34</v>
      </c>
    </row>
    <row r="14287" spans="1:11">
      <c r="A14287">
        <v>14285</v>
      </c>
      <c r="B14287">
        <v>6</v>
      </c>
      <c r="C14287">
        <v>6</v>
      </c>
      <c r="D14287" t="s">
        <v>34</v>
      </c>
      <c r="E14287" t="s">
        <v>712</v>
      </c>
      <c r="F14287" t="s">
        <v>1968</v>
      </c>
      <c r="G14287" t="s">
        <v>1981</v>
      </c>
      <c r="H14287" s="1">
        <v>37.44370022263</v>
      </c>
      <c r="I14287" s="1">
        <v>125.4618368837</v>
      </c>
      <c r="J14287" s="1">
        <v>-5.2746939114593303</v>
      </c>
      <c r="K14287">
        <v>34</v>
      </c>
    </row>
    <row r="14288" spans="1:11">
      <c r="A14288">
        <v>14286</v>
      </c>
      <c r="B14288">
        <v>6</v>
      </c>
      <c r="C14288">
        <v>6</v>
      </c>
      <c r="D14288" t="s">
        <v>34</v>
      </c>
      <c r="E14288" t="s">
        <v>712</v>
      </c>
      <c r="F14288" t="s">
        <v>1968</v>
      </c>
      <c r="G14288" t="s">
        <v>1981</v>
      </c>
      <c r="H14288" s="1">
        <v>37.948557329156003</v>
      </c>
      <c r="I14288" s="1">
        <v>125.49858030044</v>
      </c>
      <c r="J14288" s="1">
        <v>-5.6922171653511997</v>
      </c>
      <c r="K14288">
        <v>34</v>
      </c>
    </row>
    <row r="14289" spans="1:11">
      <c r="A14289">
        <v>14287</v>
      </c>
      <c r="B14289">
        <v>6</v>
      </c>
      <c r="C14289">
        <v>6</v>
      </c>
      <c r="D14289" t="s">
        <v>34</v>
      </c>
      <c r="E14289" t="s">
        <v>712</v>
      </c>
      <c r="F14289" t="s">
        <v>1968</v>
      </c>
      <c r="G14289" t="s">
        <v>1981</v>
      </c>
      <c r="H14289" s="1">
        <v>38.453414435681999</v>
      </c>
      <c r="I14289" s="1">
        <v>125.53532371718001</v>
      </c>
      <c r="J14289" s="1">
        <v>-6.10974041924307</v>
      </c>
      <c r="K14289">
        <v>34</v>
      </c>
    </row>
    <row r="14290" spans="1:11">
      <c r="A14290">
        <v>14288</v>
      </c>
      <c r="B14290">
        <v>6</v>
      </c>
      <c r="C14290">
        <v>6</v>
      </c>
      <c r="D14290" t="s">
        <v>34</v>
      </c>
      <c r="E14290" t="s">
        <v>712</v>
      </c>
      <c r="F14290" t="s">
        <v>1968</v>
      </c>
      <c r="G14290" t="s">
        <v>1981</v>
      </c>
      <c r="H14290" s="1">
        <v>38.958271542208003</v>
      </c>
      <c r="I14290" s="1">
        <v>125.57206713392</v>
      </c>
      <c r="J14290" s="1">
        <v>-6.5272636731349403</v>
      </c>
      <c r="K14290">
        <v>34</v>
      </c>
    </row>
    <row r="14291" spans="1:11">
      <c r="A14291">
        <v>14289</v>
      </c>
      <c r="B14291">
        <v>6</v>
      </c>
      <c r="C14291">
        <v>6</v>
      </c>
      <c r="D14291" t="s">
        <v>34</v>
      </c>
      <c r="E14291" t="s">
        <v>712</v>
      </c>
      <c r="F14291" t="s">
        <v>1968</v>
      </c>
      <c r="G14291" t="s">
        <v>1981</v>
      </c>
      <c r="H14291" s="1">
        <v>39.463128648733999</v>
      </c>
      <c r="I14291" s="1">
        <v>125.60881055066</v>
      </c>
      <c r="J14291" s="1">
        <v>-6.9447869270268097</v>
      </c>
      <c r="K14291">
        <v>34</v>
      </c>
    </row>
    <row r="14292" spans="1:11">
      <c r="A14292">
        <v>14290</v>
      </c>
      <c r="B14292">
        <v>6</v>
      </c>
      <c r="C14292">
        <v>6</v>
      </c>
      <c r="D14292" t="s">
        <v>34</v>
      </c>
      <c r="E14292" t="s">
        <v>712</v>
      </c>
      <c r="F14292" t="s">
        <v>1968</v>
      </c>
      <c r="G14292" t="s">
        <v>1981</v>
      </c>
      <c r="H14292" s="1">
        <v>39.967985755260003</v>
      </c>
      <c r="I14292" s="1">
        <v>125.645553967401</v>
      </c>
      <c r="J14292" s="1">
        <v>-7.3623101809186702</v>
      </c>
      <c r="K14292">
        <v>34</v>
      </c>
    </row>
    <row r="14293" spans="1:11">
      <c r="A14293">
        <v>14291</v>
      </c>
      <c r="B14293">
        <v>6</v>
      </c>
      <c r="C14293">
        <v>6</v>
      </c>
      <c r="D14293" t="s">
        <v>34</v>
      </c>
      <c r="E14293" t="s">
        <v>712</v>
      </c>
      <c r="F14293" t="s">
        <v>1968</v>
      </c>
      <c r="G14293" t="s">
        <v>1981</v>
      </c>
      <c r="H14293" s="1">
        <v>40.472842861785999</v>
      </c>
      <c r="I14293" s="1">
        <v>125.68229738414099</v>
      </c>
      <c r="J14293" s="1">
        <v>-7.7798334348105396</v>
      </c>
      <c r="K14293">
        <v>34</v>
      </c>
    </row>
    <row r="14294" spans="1:11">
      <c r="A14294">
        <v>14292</v>
      </c>
      <c r="B14294">
        <v>6</v>
      </c>
      <c r="C14294">
        <v>6</v>
      </c>
      <c r="D14294" t="s">
        <v>34</v>
      </c>
      <c r="E14294" t="s">
        <v>712</v>
      </c>
      <c r="F14294" t="s">
        <v>1968</v>
      </c>
      <c r="G14294" t="s">
        <v>1981</v>
      </c>
      <c r="H14294" s="1">
        <v>40.977699968312002</v>
      </c>
      <c r="I14294" s="1">
        <v>125.719040800881</v>
      </c>
      <c r="J14294" s="1">
        <v>-8.1973566887024099</v>
      </c>
      <c r="K14294">
        <v>34</v>
      </c>
    </row>
    <row r="14295" spans="1:11">
      <c r="A14295">
        <v>14293</v>
      </c>
      <c r="B14295">
        <v>6</v>
      </c>
      <c r="C14295">
        <v>6</v>
      </c>
      <c r="D14295" t="s">
        <v>34</v>
      </c>
      <c r="E14295" t="s">
        <v>712</v>
      </c>
      <c r="F14295" t="s">
        <v>1968</v>
      </c>
      <c r="G14295" t="s">
        <v>1981</v>
      </c>
      <c r="H14295" s="1">
        <v>41.482557074837999</v>
      </c>
      <c r="I14295" s="1">
        <v>125.755784217621</v>
      </c>
      <c r="J14295" s="1">
        <v>-8.6148799425942801</v>
      </c>
      <c r="K14295">
        <v>34</v>
      </c>
    </row>
    <row r="14296" spans="1:11">
      <c r="A14296">
        <v>14294</v>
      </c>
      <c r="B14296">
        <v>6</v>
      </c>
      <c r="C14296">
        <v>6</v>
      </c>
      <c r="D14296" t="s">
        <v>34</v>
      </c>
      <c r="E14296" t="s">
        <v>712</v>
      </c>
      <c r="F14296" t="s">
        <v>1968</v>
      </c>
      <c r="G14296" t="s">
        <v>1981</v>
      </c>
      <c r="H14296" s="1">
        <v>41.987414181364002</v>
      </c>
      <c r="I14296" s="1">
        <v>125.79252763436099</v>
      </c>
      <c r="J14296" s="1">
        <v>-9.0324031964861504</v>
      </c>
      <c r="K14296">
        <v>34</v>
      </c>
    </row>
    <row r="14297" spans="1:11">
      <c r="A14297">
        <v>14295</v>
      </c>
      <c r="B14297">
        <v>6</v>
      </c>
      <c r="C14297">
        <v>6</v>
      </c>
      <c r="D14297" t="s">
        <v>34</v>
      </c>
      <c r="E14297" t="s">
        <v>712</v>
      </c>
      <c r="F14297" t="s">
        <v>1968</v>
      </c>
      <c r="G14297" t="s">
        <v>1981</v>
      </c>
      <c r="H14297" s="1">
        <v>42.492271287889999</v>
      </c>
      <c r="I14297" s="1">
        <v>125.829271051101</v>
      </c>
      <c r="J14297" s="1">
        <v>-9.44992645037801</v>
      </c>
      <c r="K14297">
        <v>34</v>
      </c>
    </row>
    <row r="14298" spans="1:11">
      <c r="A14298">
        <v>14296</v>
      </c>
      <c r="B14298">
        <v>6</v>
      </c>
      <c r="C14298">
        <v>6</v>
      </c>
      <c r="D14298" t="s">
        <v>29</v>
      </c>
      <c r="E14298" t="s">
        <v>712</v>
      </c>
      <c r="F14298" t="s">
        <v>1970</v>
      </c>
      <c r="G14298" t="s">
        <v>1968</v>
      </c>
      <c r="H14298" s="1">
        <v>40.430975827749798</v>
      </c>
      <c r="I14298" s="1">
        <v>103.14683008057099</v>
      </c>
      <c r="J14298" s="1">
        <v>6.0241687447004697</v>
      </c>
      <c r="K14298">
        <v>34</v>
      </c>
    </row>
    <row r="14299" spans="1:11">
      <c r="A14299">
        <v>14297</v>
      </c>
      <c r="B14299">
        <v>6</v>
      </c>
      <c r="C14299">
        <v>6</v>
      </c>
      <c r="D14299" t="s">
        <v>29</v>
      </c>
      <c r="E14299" t="s">
        <v>712</v>
      </c>
      <c r="F14299" t="s">
        <v>1970</v>
      </c>
      <c r="G14299" t="s">
        <v>1968</v>
      </c>
      <c r="H14299" s="1">
        <v>40.0486668756526</v>
      </c>
      <c r="I14299" s="1">
        <v>103.679468398317</v>
      </c>
      <c r="J14299" s="1">
        <v>5.9978489453282204</v>
      </c>
      <c r="K14299">
        <v>34</v>
      </c>
    </row>
    <row r="14300" spans="1:11">
      <c r="A14300">
        <v>14298</v>
      </c>
      <c r="B14300">
        <v>6</v>
      </c>
      <c r="C14300">
        <v>6</v>
      </c>
      <c r="D14300" t="s">
        <v>29</v>
      </c>
      <c r="E14300" t="s">
        <v>712</v>
      </c>
      <c r="F14300" t="s">
        <v>1970</v>
      </c>
      <c r="G14300" t="s">
        <v>1968</v>
      </c>
      <c r="H14300" s="1">
        <v>39.666357923555402</v>
      </c>
      <c r="I14300" s="1">
        <v>104.212106716063</v>
      </c>
      <c r="J14300" s="1">
        <v>5.9715291459559703</v>
      </c>
      <c r="K14300">
        <v>34</v>
      </c>
    </row>
    <row r="14301" spans="1:11">
      <c r="A14301">
        <v>14299</v>
      </c>
      <c r="B14301">
        <v>6</v>
      </c>
      <c r="C14301">
        <v>6</v>
      </c>
      <c r="D14301" t="s">
        <v>29</v>
      </c>
      <c r="E14301" t="s">
        <v>712</v>
      </c>
      <c r="F14301" t="s">
        <v>1970</v>
      </c>
      <c r="G14301" t="s">
        <v>1968</v>
      </c>
      <c r="H14301" s="1">
        <v>39.284048971458198</v>
      </c>
      <c r="I14301" s="1">
        <v>104.744745033809</v>
      </c>
      <c r="J14301" s="1">
        <v>5.9452093465837201</v>
      </c>
      <c r="K14301">
        <v>34</v>
      </c>
    </row>
    <row r="14302" spans="1:11">
      <c r="A14302">
        <v>14300</v>
      </c>
      <c r="B14302">
        <v>6</v>
      </c>
      <c r="C14302">
        <v>6</v>
      </c>
      <c r="D14302" t="s">
        <v>29</v>
      </c>
      <c r="E14302" t="s">
        <v>712</v>
      </c>
      <c r="F14302" t="s">
        <v>1970</v>
      </c>
      <c r="G14302" t="s">
        <v>1968</v>
      </c>
      <c r="H14302" s="1">
        <v>38.901740019361</v>
      </c>
      <c r="I14302" s="1">
        <v>105.277383351555</v>
      </c>
      <c r="J14302" s="1">
        <v>5.91888954721147</v>
      </c>
      <c r="K14302">
        <v>34</v>
      </c>
    </row>
    <row r="14303" spans="1:11">
      <c r="A14303">
        <v>14301</v>
      </c>
      <c r="B14303">
        <v>6</v>
      </c>
      <c r="C14303">
        <v>6</v>
      </c>
      <c r="D14303" t="s">
        <v>29</v>
      </c>
      <c r="E14303" t="s">
        <v>712</v>
      </c>
      <c r="F14303" t="s">
        <v>1970</v>
      </c>
      <c r="G14303" t="s">
        <v>1968</v>
      </c>
      <c r="H14303" s="1">
        <v>38.519431067263803</v>
      </c>
      <c r="I14303" s="1">
        <v>105.81002166930099</v>
      </c>
      <c r="J14303" s="1">
        <v>5.8925697478392296</v>
      </c>
      <c r="K14303">
        <v>34</v>
      </c>
    </row>
    <row r="14304" spans="1:11">
      <c r="A14304">
        <v>14302</v>
      </c>
      <c r="B14304">
        <v>6</v>
      </c>
      <c r="C14304">
        <v>6</v>
      </c>
      <c r="D14304" t="s">
        <v>29</v>
      </c>
      <c r="E14304" t="s">
        <v>712</v>
      </c>
      <c r="F14304" t="s">
        <v>1970</v>
      </c>
      <c r="G14304" t="s">
        <v>1968</v>
      </c>
      <c r="H14304" s="1">
        <v>38.137122115166498</v>
      </c>
      <c r="I14304" s="1">
        <v>106.342659987047</v>
      </c>
      <c r="J14304" s="1">
        <v>5.8662499484669803</v>
      </c>
      <c r="K14304">
        <v>34</v>
      </c>
    </row>
    <row r="14305" spans="1:11">
      <c r="A14305">
        <v>14303</v>
      </c>
      <c r="B14305">
        <v>6</v>
      </c>
      <c r="C14305">
        <v>6</v>
      </c>
      <c r="D14305" t="s">
        <v>29</v>
      </c>
      <c r="E14305" t="s">
        <v>712</v>
      </c>
      <c r="F14305" t="s">
        <v>1970</v>
      </c>
      <c r="G14305" t="s">
        <v>1968</v>
      </c>
      <c r="H14305" s="1">
        <v>37.754813163069301</v>
      </c>
      <c r="I14305" s="1">
        <v>106.87529830479301</v>
      </c>
      <c r="J14305" s="1">
        <v>5.8399301490947302</v>
      </c>
      <c r="K14305">
        <v>34</v>
      </c>
    </row>
    <row r="14306" spans="1:11">
      <c r="A14306">
        <v>14304</v>
      </c>
      <c r="B14306">
        <v>6</v>
      </c>
      <c r="C14306">
        <v>6</v>
      </c>
      <c r="D14306" t="s">
        <v>29</v>
      </c>
      <c r="E14306" t="s">
        <v>712</v>
      </c>
      <c r="F14306" t="s">
        <v>1970</v>
      </c>
      <c r="G14306" t="s">
        <v>1968</v>
      </c>
      <c r="H14306" s="1">
        <v>37.372504210972103</v>
      </c>
      <c r="I14306" s="1">
        <v>107.407936622539</v>
      </c>
      <c r="J14306" s="1">
        <v>5.81361034972248</v>
      </c>
      <c r="K14306">
        <v>34</v>
      </c>
    </row>
    <row r="14307" spans="1:11">
      <c r="A14307">
        <v>14305</v>
      </c>
      <c r="B14307">
        <v>6</v>
      </c>
      <c r="C14307">
        <v>6</v>
      </c>
      <c r="D14307" t="s">
        <v>29</v>
      </c>
      <c r="E14307" t="s">
        <v>712</v>
      </c>
      <c r="F14307" t="s">
        <v>1970</v>
      </c>
      <c r="G14307" t="s">
        <v>1968</v>
      </c>
      <c r="H14307" s="1">
        <v>36.990195258874898</v>
      </c>
      <c r="I14307" s="1">
        <v>107.940574940285</v>
      </c>
      <c r="J14307" s="1">
        <v>5.7872905503502299</v>
      </c>
      <c r="K14307">
        <v>34</v>
      </c>
    </row>
    <row r="14308" spans="1:11">
      <c r="A14308">
        <v>14306</v>
      </c>
      <c r="B14308">
        <v>6</v>
      </c>
      <c r="C14308">
        <v>6</v>
      </c>
      <c r="D14308" t="s">
        <v>29</v>
      </c>
      <c r="E14308" t="s">
        <v>712</v>
      </c>
      <c r="F14308" t="s">
        <v>1970</v>
      </c>
      <c r="G14308" t="s">
        <v>1968</v>
      </c>
      <c r="H14308" s="1">
        <v>36.607886306777701</v>
      </c>
      <c r="I14308" s="1">
        <v>108.473213258031</v>
      </c>
      <c r="J14308" s="1">
        <v>5.7609707509779797</v>
      </c>
      <c r="K14308">
        <v>34</v>
      </c>
    </row>
    <row r="14309" spans="1:11">
      <c r="A14309">
        <v>14307</v>
      </c>
      <c r="B14309">
        <v>6</v>
      </c>
      <c r="C14309">
        <v>6</v>
      </c>
      <c r="D14309" t="s">
        <v>29</v>
      </c>
      <c r="E14309" t="s">
        <v>712</v>
      </c>
      <c r="F14309" t="s">
        <v>1970</v>
      </c>
      <c r="G14309" t="s">
        <v>1968</v>
      </c>
      <c r="H14309" s="1">
        <v>36.225577354680503</v>
      </c>
      <c r="I14309" s="1">
        <v>109.005851575777</v>
      </c>
      <c r="J14309" s="1">
        <v>5.7346509516057296</v>
      </c>
      <c r="K14309">
        <v>34</v>
      </c>
    </row>
    <row r="14310" spans="1:11">
      <c r="A14310">
        <v>14308</v>
      </c>
      <c r="B14310">
        <v>6</v>
      </c>
      <c r="C14310">
        <v>6</v>
      </c>
      <c r="D14310" t="s">
        <v>29</v>
      </c>
      <c r="E14310" t="s">
        <v>712</v>
      </c>
      <c r="F14310" t="s">
        <v>1970</v>
      </c>
      <c r="G14310" t="s">
        <v>1968</v>
      </c>
      <c r="H14310" s="1">
        <v>35.843268402583298</v>
      </c>
      <c r="I14310" s="1">
        <v>109.53848989352301</v>
      </c>
      <c r="J14310" s="1">
        <v>5.7083311522334901</v>
      </c>
      <c r="K14310">
        <v>34</v>
      </c>
    </row>
    <row r="14311" spans="1:11">
      <c r="A14311">
        <v>14309</v>
      </c>
      <c r="B14311">
        <v>6</v>
      </c>
      <c r="C14311">
        <v>6</v>
      </c>
      <c r="D14311" t="s">
        <v>29</v>
      </c>
      <c r="E14311" t="s">
        <v>712</v>
      </c>
      <c r="F14311" t="s">
        <v>1970</v>
      </c>
      <c r="G14311" t="s">
        <v>1968</v>
      </c>
      <c r="H14311" s="1">
        <v>35.460959450486101</v>
      </c>
      <c r="I14311" s="1">
        <v>110.071128211269</v>
      </c>
      <c r="J14311" s="1">
        <v>5.6820113528612399</v>
      </c>
      <c r="K14311">
        <v>34</v>
      </c>
    </row>
    <row r="14312" spans="1:11">
      <c r="A14312">
        <v>14310</v>
      </c>
      <c r="B14312">
        <v>6</v>
      </c>
      <c r="C14312">
        <v>6</v>
      </c>
      <c r="D14312" t="s">
        <v>29</v>
      </c>
      <c r="E14312" t="s">
        <v>712</v>
      </c>
      <c r="F14312" t="s">
        <v>1970</v>
      </c>
      <c r="G14312" t="s">
        <v>1968</v>
      </c>
      <c r="H14312" s="1">
        <v>35.078650498388797</v>
      </c>
      <c r="I14312" s="1">
        <v>110.603766529015</v>
      </c>
      <c r="J14312" s="1">
        <v>5.6556915534889898</v>
      </c>
      <c r="K14312">
        <v>34</v>
      </c>
    </row>
    <row r="14313" spans="1:11">
      <c r="A14313">
        <v>14311</v>
      </c>
      <c r="B14313">
        <v>6</v>
      </c>
      <c r="C14313">
        <v>6</v>
      </c>
      <c r="D14313" t="s">
        <v>29</v>
      </c>
      <c r="E14313" t="s">
        <v>712</v>
      </c>
      <c r="F14313" t="s">
        <v>1970</v>
      </c>
      <c r="G14313" t="s">
        <v>1968</v>
      </c>
      <c r="H14313" s="1">
        <v>34.696341546291599</v>
      </c>
      <c r="I14313" s="1">
        <v>111.136404846761</v>
      </c>
      <c r="J14313" s="1">
        <v>5.6293717541167396</v>
      </c>
      <c r="K14313">
        <v>34</v>
      </c>
    </row>
    <row r="14314" spans="1:11">
      <c r="A14314">
        <v>14312</v>
      </c>
      <c r="B14314">
        <v>6</v>
      </c>
      <c r="C14314">
        <v>6</v>
      </c>
      <c r="D14314" t="s">
        <v>29</v>
      </c>
      <c r="E14314" t="s">
        <v>712</v>
      </c>
      <c r="F14314" t="s">
        <v>1970</v>
      </c>
      <c r="G14314" t="s">
        <v>1968</v>
      </c>
      <c r="H14314" s="1">
        <v>34.314032594194401</v>
      </c>
      <c r="I14314" s="1">
        <v>111.669043164508</v>
      </c>
      <c r="J14314" s="1">
        <v>5.6030519547444904</v>
      </c>
      <c r="K14314">
        <v>34</v>
      </c>
    </row>
    <row r="14315" spans="1:11">
      <c r="A14315">
        <v>14313</v>
      </c>
      <c r="B14315">
        <v>6</v>
      </c>
      <c r="C14315">
        <v>6</v>
      </c>
      <c r="D14315" t="s">
        <v>29</v>
      </c>
      <c r="E14315" t="s">
        <v>712</v>
      </c>
      <c r="F14315" t="s">
        <v>1970</v>
      </c>
      <c r="G14315" t="s">
        <v>1968</v>
      </c>
      <c r="H14315" s="1">
        <v>33.931723642097197</v>
      </c>
      <c r="I14315" s="1">
        <v>112.201681482254</v>
      </c>
      <c r="J14315" s="1">
        <v>5.5767321553722402</v>
      </c>
      <c r="K14315">
        <v>34</v>
      </c>
    </row>
    <row r="14316" spans="1:11">
      <c r="A14316">
        <v>14314</v>
      </c>
      <c r="B14316">
        <v>6</v>
      </c>
      <c r="C14316">
        <v>6</v>
      </c>
      <c r="D14316" t="s">
        <v>29</v>
      </c>
      <c r="E14316" t="s">
        <v>712</v>
      </c>
      <c r="F14316" t="s">
        <v>1970</v>
      </c>
      <c r="G14316" t="s">
        <v>1968</v>
      </c>
      <c r="H14316" s="1">
        <v>33.549414689999999</v>
      </c>
      <c r="I14316" s="1">
        <v>112.73431979999999</v>
      </c>
      <c r="J14316" s="1">
        <v>5.5504123559999998</v>
      </c>
      <c r="K14316">
        <v>34</v>
      </c>
    </row>
    <row r="14317" spans="1:11">
      <c r="A14317">
        <v>14315</v>
      </c>
      <c r="B14317">
        <v>6</v>
      </c>
      <c r="C14317">
        <v>6</v>
      </c>
      <c r="D14317" t="s">
        <v>29</v>
      </c>
      <c r="E14317" t="s">
        <v>712</v>
      </c>
      <c r="F14317" t="s">
        <v>1970</v>
      </c>
      <c r="G14317" t="s">
        <v>1968</v>
      </c>
      <c r="H14317" s="1">
        <v>33.167105737902801</v>
      </c>
      <c r="I14317" s="1">
        <v>113.266958117746</v>
      </c>
      <c r="J14317" s="1">
        <v>5.5240925566277497</v>
      </c>
      <c r="K14317">
        <v>34</v>
      </c>
    </row>
    <row r="14318" spans="1:11">
      <c r="A14318">
        <v>14316</v>
      </c>
      <c r="B14318">
        <v>6</v>
      </c>
      <c r="C14318">
        <v>6</v>
      </c>
      <c r="D14318" t="s">
        <v>29</v>
      </c>
      <c r="E14318" t="s">
        <v>712</v>
      </c>
      <c r="F14318" t="s">
        <v>1970</v>
      </c>
      <c r="G14318" t="s">
        <v>1968</v>
      </c>
      <c r="H14318" s="1">
        <v>32.784796785805597</v>
      </c>
      <c r="I14318" s="1">
        <v>113.79959643549201</v>
      </c>
      <c r="J14318" s="1">
        <v>5.4977727572555004</v>
      </c>
      <c r="K14318">
        <v>34</v>
      </c>
    </row>
    <row r="14319" spans="1:11">
      <c r="A14319">
        <v>14317</v>
      </c>
      <c r="B14319">
        <v>6</v>
      </c>
      <c r="C14319">
        <v>6</v>
      </c>
      <c r="D14319" t="s">
        <v>29</v>
      </c>
      <c r="E14319" t="s">
        <v>712</v>
      </c>
      <c r="F14319" t="s">
        <v>1970</v>
      </c>
      <c r="G14319" t="s">
        <v>1968</v>
      </c>
      <c r="H14319" s="1">
        <v>32.402487833708399</v>
      </c>
      <c r="I14319" s="1">
        <v>114.332234753238</v>
      </c>
      <c r="J14319" s="1">
        <v>5.4714529578832503</v>
      </c>
      <c r="K14319">
        <v>34</v>
      </c>
    </row>
    <row r="14320" spans="1:11">
      <c r="A14320">
        <v>14318</v>
      </c>
      <c r="B14320">
        <v>6</v>
      </c>
      <c r="C14320">
        <v>6</v>
      </c>
      <c r="D14320" t="s">
        <v>29</v>
      </c>
      <c r="E14320" t="s">
        <v>712</v>
      </c>
      <c r="F14320" t="s">
        <v>1970</v>
      </c>
      <c r="G14320" t="s">
        <v>1968</v>
      </c>
      <c r="H14320" s="1">
        <v>32.020178881611201</v>
      </c>
      <c r="I14320" s="1">
        <v>114.864873070984</v>
      </c>
      <c r="J14320" s="1">
        <v>5.4451331585110001</v>
      </c>
      <c r="K14320">
        <v>34</v>
      </c>
    </row>
    <row r="14321" spans="1:11">
      <c r="A14321">
        <v>14319</v>
      </c>
      <c r="B14321">
        <v>6</v>
      </c>
      <c r="C14321">
        <v>6</v>
      </c>
      <c r="D14321" t="s">
        <v>29</v>
      </c>
      <c r="E14321" t="s">
        <v>712</v>
      </c>
      <c r="F14321" t="s">
        <v>1970</v>
      </c>
      <c r="G14321" t="s">
        <v>1968</v>
      </c>
      <c r="H14321" s="1">
        <v>31.637869929513901</v>
      </c>
      <c r="I14321" s="1">
        <v>115.39751138873</v>
      </c>
      <c r="J14321" s="1">
        <v>5.41881335913875</v>
      </c>
      <c r="K14321">
        <v>34</v>
      </c>
    </row>
    <row r="14322" spans="1:11">
      <c r="A14322">
        <v>14320</v>
      </c>
      <c r="B14322">
        <v>6</v>
      </c>
      <c r="C14322">
        <v>6</v>
      </c>
      <c r="D14322" t="s">
        <v>29</v>
      </c>
      <c r="E14322" t="s">
        <v>712</v>
      </c>
      <c r="F14322" t="s">
        <v>1970</v>
      </c>
      <c r="G14322" t="s">
        <v>1968</v>
      </c>
      <c r="H14322" s="1">
        <v>31.2555609774167</v>
      </c>
      <c r="I14322" s="1">
        <v>115.930149706476</v>
      </c>
      <c r="J14322" s="1">
        <v>5.3924935597665096</v>
      </c>
      <c r="K14322">
        <v>34</v>
      </c>
    </row>
    <row r="14323" spans="1:11">
      <c r="A14323">
        <v>14321</v>
      </c>
      <c r="B14323">
        <v>6</v>
      </c>
      <c r="C14323">
        <v>6</v>
      </c>
      <c r="D14323" t="s">
        <v>29</v>
      </c>
      <c r="E14323" t="s">
        <v>712</v>
      </c>
      <c r="F14323" t="s">
        <v>1970</v>
      </c>
      <c r="G14323" t="s">
        <v>1968</v>
      </c>
      <c r="H14323" s="1">
        <v>30.873252025319498</v>
      </c>
      <c r="I14323" s="1">
        <v>116.46278802422199</v>
      </c>
      <c r="J14323" s="1">
        <v>5.3661737603942603</v>
      </c>
      <c r="K14323">
        <v>34</v>
      </c>
    </row>
    <row r="14324" spans="1:11">
      <c r="A14324">
        <v>14322</v>
      </c>
      <c r="B14324">
        <v>6</v>
      </c>
      <c r="C14324">
        <v>6</v>
      </c>
      <c r="D14324" t="s">
        <v>29</v>
      </c>
      <c r="E14324" t="s">
        <v>712</v>
      </c>
      <c r="F14324" t="s">
        <v>1970</v>
      </c>
      <c r="G14324" t="s">
        <v>1968</v>
      </c>
      <c r="H14324" s="1">
        <v>30.490943073222301</v>
      </c>
      <c r="I14324" s="1">
        <v>116.995426341968</v>
      </c>
      <c r="J14324" s="1">
        <v>5.3398539610220102</v>
      </c>
      <c r="K14324">
        <v>34</v>
      </c>
    </row>
    <row r="14325" spans="1:11">
      <c r="A14325">
        <v>14323</v>
      </c>
      <c r="B14325">
        <v>6</v>
      </c>
      <c r="C14325">
        <v>6</v>
      </c>
      <c r="D14325" t="s">
        <v>29</v>
      </c>
      <c r="E14325" t="s">
        <v>712</v>
      </c>
      <c r="F14325" t="s">
        <v>1970</v>
      </c>
      <c r="G14325" t="s">
        <v>1968</v>
      </c>
      <c r="H14325" s="1">
        <v>30.1086341211251</v>
      </c>
      <c r="I14325" s="1">
        <v>117.528064659714</v>
      </c>
      <c r="J14325" s="1">
        <v>5.31353416164976</v>
      </c>
      <c r="K14325">
        <v>34</v>
      </c>
    </row>
    <row r="14326" spans="1:11">
      <c r="A14326">
        <v>14324</v>
      </c>
      <c r="B14326">
        <v>6</v>
      </c>
      <c r="C14326">
        <v>6</v>
      </c>
      <c r="D14326" t="s">
        <v>29</v>
      </c>
      <c r="E14326" t="s">
        <v>712</v>
      </c>
      <c r="F14326" t="s">
        <v>1970</v>
      </c>
      <c r="G14326" t="s">
        <v>1968</v>
      </c>
      <c r="H14326" s="1">
        <v>29.726325169027898</v>
      </c>
      <c r="I14326" s="1">
        <v>118.06070297746</v>
      </c>
      <c r="J14326" s="1">
        <v>5.2872143622775098</v>
      </c>
      <c r="K14326">
        <v>34</v>
      </c>
    </row>
    <row r="14327" spans="1:11">
      <c r="A14327">
        <v>14325</v>
      </c>
      <c r="B14327">
        <v>6</v>
      </c>
      <c r="C14327">
        <v>6</v>
      </c>
      <c r="D14327" t="s">
        <v>29</v>
      </c>
      <c r="E14327" t="s">
        <v>712</v>
      </c>
      <c r="F14327" t="s">
        <v>1970</v>
      </c>
      <c r="G14327" t="s">
        <v>1968</v>
      </c>
      <c r="H14327" s="1">
        <v>29.344016216930601</v>
      </c>
      <c r="I14327" s="1">
        <v>118.593341295206</v>
      </c>
      <c r="J14327" s="1">
        <v>5.2608945629052597</v>
      </c>
      <c r="K14327">
        <v>34</v>
      </c>
    </row>
    <row r="14328" spans="1:11">
      <c r="A14328">
        <v>14326</v>
      </c>
      <c r="B14328">
        <v>6</v>
      </c>
      <c r="C14328">
        <v>6</v>
      </c>
      <c r="D14328" t="s">
        <v>29</v>
      </c>
      <c r="E14328" t="s">
        <v>712</v>
      </c>
      <c r="F14328" t="s">
        <v>1970</v>
      </c>
      <c r="G14328" t="s">
        <v>1968</v>
      </c>
      <c r="H14328" s="1">
        <v>28.9617072648334</v>
      </c>
      <c r="I14328" s="1">
        <v>119.12597961295199</v>
      </c>
      <c r="J14328" s="1">
        <v>5.2345747635330202</v>
      </c>
      <c r="K14328">
        <v>34</v>
      </c>
    </row>
    <row r="14329" spans="1:11">
      <c r="A14329">
        <v>14327</v>
      </c>
      <c r="B14329">
        <v>6</v>
      </c>
      <c r="C14329">
        <v>6</v>
      </c>
      <c r="D14329" t="s">
        <v>29</v>
      </c>
      <c r="E14329" t="s">
        <v>712</v>
      </c>
      <c r="F14329" t="s">
        <v>1970</v>
      </c>
      <c r="G14329" t="s">
        <v>1968</v>
      </c>
      <c r="H14329" s="1">
        <v>28.579398312736199</v>
      </c>
      <c r="I14329" s="1">
        <v>119.658617930698</v>
      </c>
      <c r="J14329" s="1">
        <v>5.2082549641607701</v>
      </c>
      <c r="K14329">
        <v>34</v>
      </c>
    </row>
    <row r="14330" spans="1:11">
      <c r="A14330">
        <v>14328</v>
      </c>
      <c r="B14330">
        <v>6</v>
      </c>
      <c r="C14330">
        <v>6</v>
      </c>
      <c r="D14330" t="s">
        <v>29</v>
      </c>
      <c r="E14330" t="s">
        <v>712</v>
      </c>
      <c r="F14330" t="s">
        <v>1970</v>
      </c>
      <c r="G14330" t="s">
        <v>1968</v>
      </c>
      <c r="H14330" s="1">
        <v>28.197089360639001</v>
      </c>
      <c r="I14330" s="1">
        <v>120.19125624844401</v>
      </c>
      <c r="J14330" s="1">
        <v>5.1819351647885199</v>
      </c>
      <c r="K14330">
        <v>34</v>
      </c>
    </row>
    <row r="14331" spans="1:11">
      <c r="A14331">
        <v>14329</v>
      </c>
      <c r="B14331">
        <v>6</v>
      </c>
      <c r="C14331">
        <v>6</v>
      </c>
      <c r="D14331" t="s">
        <v>29</v>
      </c>
      <c r="E14331" t="s">
        <v>712</v>
      </c>
      <c r="F14331" t="s">
        <v>1970</v>
      </c>
      <c r="G14331" t="s">
        <v>1968</v>
      </c>
      <c r="H14331" s="1">
        <v>27.8147804085418</v>
      </c>
      <c r="I14331" s="1">
        <v>120.72389456619</v>
      </c>
      <c r="J14331" s="1">
        <v>5.1556153654162697</v>
      </c>
      <c r="K14331">
        <v>34</v>
      </c>
    </row>
    <row r="14332" spans="1:11">
      <c r="A14332">
        <v>14330</v>
      </c>
      <c r="B14332">
        <v>6</v>
      </c>
      <c r="C14332">
        <v>6</v>
      </c>
      <c r="D14332" t="s">
        <v>29</v>
      </c>
      <c r="E14332" t="s">
        <v>712</v>
      </c>
      <c r="F14332" t="s">
        <v>1970</v>
      </c>
      <c r="G14332" t="s">
        <v>1968</v>
      </c>
      <c r="H14332" s="1">
        <v>27.432471456444599</v>
      </c>
      <c r="I14332" s="1">
        <v>121.256532883936</v>
      </c>
      <c r="J14332" s="1">
        <v>5.1292955660440196</v>
      </c>
      <c r="K14332">
        <v>34</v>
      </c>
    </row>
    <row r="14333" spans="1:11">
      <c r="A14333">
        <v>14331</v>
      </c>
      <c r="B14333">
        <v>6</v>
      </c>
      <c r="C14333">
        <v>6</v>
      </c>
      <c r="D14333" t="s">
        <v>29</v>
      </c>
      <c r="E14333" t="s">
        <v>712</v>
      </c>
      <c r="F14333" t="s">
        <v>1970</v>
      </c>
      <c r="G14333" t="s">
        <v>1968</v>
      </c>
      <c r="H14333" s="1">
        <v>27.050162504347401</v>
      </c>
      <c r="I14333" s="1">
        <v>121.789171201682</v>
      </c>
      <c r="J14333" s="1">
        <v>5.1029757666717703</v>
      </c>
      <c r="K14333">
        <v>34</v>
      </c>
    </row>
    <row r="14334" spans="1:11">
      <c r="A14334">
        <v>14332</v>
      </c>
      <c r="B14334">
        <v>6</v>
      </c>
      <c r="C14334">
        <v>6</v>
      </c>
      <c r="D14334" t="s">
        <v>29</v>
      </c>
      <c r="E14334" t="s">
        <v>712</v>
      </c>
      <c r="F14334" t="s">
        <v>1982</v>
      </c>
      <c r="G14334" t="s">
        <v>1970</v>
      </c>
      <c r="H14334" s="1">
        <v>42.617735558453603</v>
      </c>
      <c r="I14334" s="1">
        <v>94.375867708302806</v>
      </c>
      <c r="J14334" s="1">
        <v>34.4529321398565</v>
      </c>
      <c r="K14334">
        <v>34</v>
      </c>
    </row>
    <row r="14335" spans="1:11">
      <c r="A14335">
        <v>14333</v>
      </c>
      <c r="B14335">
        <v>6</v>
      </c>
      <c r="C14335">
        <v>6</v>
      </c>
      <c r="D14335" t="s">
        <v>29</v>
      </c>
      <c r="E14335" t="s">
        <v>712</v>
      </c>
      <c r="F14335" t="s">
        <v>1982</v>
      </c>
      <c r="G14335" t="s">
        <v>1970</v>
      </c>
      <c r="H14335" s="1">
        <v>42.604646735602202</v>
      </c>
      <c r="I14335" s="1">
        <v>94.523323907653904</v>
      </c>
      <c r="J14335" s="1">
        <v>33.813681174887797</v>
      </c>
      <c r="K14335">
        <v>34</v>
      </c>
    </row>
    <row r="14336" spans="1:11">
      <c r="A14336">
        <v>14334</v>
      </c>
      <c r="B14336">
        <v>6</v>
      </c>
      <c r="C14336">
        <v>6</v>
      </c>
      <c r="D14336" t="s">
        <v>29</v>
      </c>
      <c r="E14336" t="s">
        <v>712</v>
      </c>
      <c r="F14336" t="s">
        <v>1982</v>
      </c>
      <c r="G14336" t="s">
        <v>1970</v>
      </c>
      <c r="H14336" s="1">
        <v>42.591557912750801</v>
      </c>
      <c r="I14336" s="1">
        <v>94.670780107005001</v>
      </c>
      <c r="J14336" s="1">
        <v>33.174430209919201</v>
      </c>
      <c r="K14336">
        <v>34</v>
      </c>
    </row>
    <row r="14337" spans="1:11">
      <c r="A14337">
        <v>14335</v>
      </c>
      <c r="B14337">
        <v>6</v>
      </c>
      <c r="C14337">
        <v>6</v>
      </c>
      <c r="D14337" t="s">
        <v>29</v>
      </c>
      <c r="E14337" t="s">
        <v>712</v>
      </c>
      <c r="F14337" t="s">
        <v>1982</v>
      </c>
      <c r="G14337" t="s">
        <v>1970</v>
      </c>
      <c r="H14337" s="1">
        <v>42.5784690898994</v>
      </c>
      <c r="I14337" s="1">
        <v>94.818236306355999</v>
      </c>
      <c r="J14337" s="1">
        <v>32.535179244950598</v>
      </c>
      <c r="K14337">
        <v>34</v>
      </c>
    </row>
    <row r="14338" spans="1:11">
      <c r="A14338">
        <v>14336</v>
      </c>
      <c r="B14338">
        <v>6</v>
      </c>
      <c r="C14338">
        <v>6</v>
      </c>
      <c r="D14338" t="s">
        <v>29</v>
      </c>
      <c r="E14338" t="s">
        <v>712</v>
      </c>
      <c r="F14338" t="s">
        <v>1982</v>
      </c>
      <c r="G14338" t="s">
        <v>1970</v>
      </c>
      <c r="H14338" s="1">
        <v>42.565380267047999</v>
      </c>
      <c r="I14338" s="1">
        <v>94.965692505707096</v>
      </c>
      <c r="J14338" s="1">
        <v>31.895928279982002</v>
      </c>
      <c r="K14338">
        <v>34</v>
      </c>
    </row>
    <row r="14339" spans="1:11">
      <c r="A14339">
        <v>14337</v>
      </c>
      <c r="B14339">
        <v>6</v>
      </c>
      <c r="C14339">
        <v>6</v>
      </c>
      <c r="D14339" t="s">
        <v>29</v>
      </c>
      <c r="E14339" t="s">
        <v>712</v>
      </c>
      <c r="F14339" t="s">
        <v>1982</v>
      </c>
      <c r="G14339" t="s">
        <v>1970</v>
      </c>
      <c r="H14339" s="1">
        <v>42.552291444196598</v>
      </c>
      <c r="I14339" s="1">
        <v>95.113148705058194</v>
      </c>
      <c r="J14339" s="1">
        <v>31.256677315013398</v>
      </c>
      <c r="K14339">
        <v>34</v>
      </c>
    </row>
    <row r="14340" spans="1:11">
      <c r="A14340">
        <v>14338</v>
      </c>
      <c r="B14340">
        <v>6</v>
      </c>
      <c r="C14340">
        <v>6</v>
      </c>
      <c r="D14340" t="s">
        <v>29</v>
      </c>
      <c r="E14340" t="s">
        <v>712</v>
      </c>
      <c r="F14340" t="s">
        <v>1982</v>
      </c>
      <c r="G14340" t="s">
        <v>1970</v>
      </c>
      <c r="H14340" s="1">
        <v>42.539202621345197</v>
      </c>
      <c r="I14340" s="1">
        <v>95.260604904409306</v>
      </c>
      <c r="J14340" s="1">
        <v>30.617426350044799</v>
      </c>
      <c r="K14340">
        <v>34</v>
      </c>
    </row>
    <row r="14341" spans="1:11">
      <c r="A14341">
        <v>14339</v>
      </c>
      <c r="B14341">
        <v>6</v>
      </c>
      <c r="C14341">
        <v>6</v>
      </c>
      <c r="D14341" t="s">
        <v>29</v>
      </c>
      <c r="E14341" t="s">
        <v>712</v>
      </c>
      <c r="F14341" t="s">
        <v>1982</v>
      </c>
      <c r="G14341" t="s">
        <v>1970</v>
      </c>
      <c r="H14341" s="1">
        <v>42.526113798493803</v>
      </c>
      <c r="I14341" s="1">
        <v>95.408061103760403</v>
      </c>
      <c r="J14341" s="1">
        <v>29.978175385076199</v>
      </c>
      <c r="K14341">
        <v>34</v>
      </c>
    </row>
    <row r="14342" spans="1:11">
      <c r="A14342">
        <v>14340</v>
      </c>
      <c r="B14342">
        <v>6</v>
      </c>
      <c r="C14342">
        <v>6</v>
      </c>
      <c r="D14342" t="s">
        <v>29</v>
      </c>
      <c r="E14342" t="s">
        <v>712</v>
      </c>
      <c r="F14342" t="s">
        <v>1982</v>
      </c>
      <c r="G14342" t="s">
        <v>1970</v>
      </c>
      <c r="H14342" s="1">
        <v>42.513024975642402</v>
      </c>
      <c r="I14342" s="1">
        <v>95.5555173031115</v>
      </c>
      <c r="J14342" s="1">
        <v>29.338924420107599</v>
      </c>
      <c r="K14342">
        <v>34</v>
      </c>
    </row>
    <row r="14343" spans="1:11">
      <c r="A14343">
        <v>14341</v>
      </c>
      <c r="B14343">
        <v>6</v>
      </c>
      <c r="C14343">
        <v>6</v>
      </c>
      <c r="D14343" t="s">
        <v>29</v>
      </c>
      <c r="E14343" t="s">
        <v>712</v>
      </c>
      <c r="F14343" t="s">
        <v>1982</v>
      </c>
      <c r="G14343" t="s">
        <v>1970</v>
      </c>
      <c r="H14343" s="1">
        <v>42.499936152791001</v>
      </c>
      <c r="I14343" s="1">
        <v>95.702973502462498</v>
      </c>
      <c r="J14343" s="1">
        <v>28.699673455138999</v>
      </c>
      <c r="K14343">
        <v>34</v>
      </c>
    </row>
    <row r="14344" spans="1:11">
      <c r="A14344">
        <v>14342</v>
      </c>
      <c r="B14344">
        <v>6</v>
      </c>
      <c r="C14344">
        <v>6</v>
      </c>
      <c r="D14344" t="s">
        <v>29</v>
      </c>
      <c r="E14344" t="s">
        <v>712</v>
      </c>
      <c r="F14344" t="s">
        <v>1982</v>
      </c>
      <c r="G14344" t="s">
        <v>1970</v>
      </c>
      <c r="H14344" s="1">
        <v>42.4868473299396</v>
      </c>
      <c r="I14344" s="1">
        <v>95.850429701813596</v>
      </c>
      <c r="J14344" s="1">
        <v>28.0604224901703</v>
      </c>
      <c r="K14344">
        <v>34</v>
      </c>
    </row>
    <row r="14345" spans="1:11">
      <c r="A14345">
        <v>14343</v>
      </c>
      <c r="B14345">
        <v>6</v>
      </c>
      <c r="C14345">
        <v>6</v>
      </c>
      <c r="D14345" t="s">
        <v>29</v>
      </c>
      <c r="E14345" t="s">
        <v>712</v>
      </c>
      <c r="F14345" t="s">
        <v>1982</v>
      </c>
      <c r="G14345" t="s">
        <v>1970</v>
      </c>
      <c r="H14345" s="1">
        <v>42.473758507088199</v>
      </c>
      <c r="I14345" s="1">
        <v>95.997885901164693</v>
      </c>
      <c r="J14345" s="1">
        <v>27.4211715252017</v>
      </c>
      <c r="K14345">
        <v>34</v>
      </c>
    </row>
    <row r="14346" spans="1:11">
      <c r="A14346">
        <v>14344</v>
      </c>
      <c r="B14346">
        <v>6</v>
      </c>
      <c r="C14346">
        <v>6</v>
      </c>
      <c r="D14346" t="s">
        <v>29</v>
      </c>
      <c r="E14346" t="s">
        <v>712</v>
      </c>
      <c r="F14346" t="s">
        <v>1982</v>
      </c>
      <c r="G14346" t="s">
        <v>1970</v>
      </c>
      <c r="H14346" s="1">
        <v>42.460669684236798</v>
      </c>
      <c r="I14346" s="1">
        <v>96.145342100515805</v>
      </c>
      <c r="J14346" s="1">
        <v>26.7819205602331</v>
      </c>
      <c r="K14346">
        <v>34</v>
      </c>
    </row>
    <row r="14347" spans="1:11">
      <c r="A14347">
        <v>14345</v>
      </c>
      <c r="B14347">
        <v>6</v>
      </c>
      <c r="C14347">
        <v>6</v>
      </c>
      <c r="D14347" t="s">
        <v>29</v>
      </c>
      <c r="E14347" t="s">
        <v>712</v>
      </c>
      <c r="F14347" t="s">
        <v>1982</v>
      </c>
      <c r="G14347" t="s">
        <v>1970</v>
      </c>
      <c r="H14347" s="1">
        <v>42.447580861385397</v>
      </c>
      <c r="I14347" s="1">
        <v>96.292798299866902</v>
      </c>
      <c r="J14347" s="1">
        <v>26.142669595264501</v>
      </c>
      <c r="K14347">
        <v>34</v>
      </c>
    </row>
    <row r="14348" spans="1:11">
      <c r="A14348">
        <v>14346</v>
      </c>
      <c r="B14348">
        <v>6</v>
      </c>
      <c r="C14348">
        <v>6</v>
      </c>
      <c r="D14348" t="s">
        <v>29</v>
      </c>
      <c r="E14348" t="s">
        <v>712</v>
      </c>
      <c r="F14348" t="s">
        <v>1982</v>
      </c>
      <c r="G14348" t="s">
        <v>1970</v>
      </c>
      <c r="H14348" s="1">
        <v>42.434492038534003</v>
      </c>
      <c r="I14348" s="1">
        <v>96.440254499218</v>
      </c>
      <c r="J14348" s="1">
        <v>25.503418630295901</v>
      </c>
      <c r="K14348">
        <v>34</v>
      </c>
    </row>
    <row r="14349" spans="1:11">
      <c r="A14349">
        <v>14347</v>
      </c>
      <c r="B14349">
        <v>6</v>
      </c>
      <c r="C14349">
        <v>6</v>
      </c>
      <c r="D14349" t="s">
        <v>29</v>
      </c>
      <c r="E14349" t="s">
        <v>712</v>
      </c>
      <c r="F14349" t="s">
        <v>1982</v>
      </c>
      <c r="G14349" t="s">
        <v>1970</v>
      </c>
      <c r="H14349" s="1">
        <v>42.421403215682602</v>
      </c>
      <c r="I14349" s="1">
        <v>96.587710698568998</v>
      </c>
      <c r="J14349" s="1">
        <v>24.864167665327301</v>
      </c>
      <c r="K14349">
        <v>34</v>
      </c>
    </row>
    <row r="14350" spans="1:11">
      <c r="A14350">
        <v>14348</v>
      </c>
      <c r="B14350">
        <v>6</v>
      </c>
      <c r="C14350">
        <v>6</v>
      </c>
      <c r="D14350" t="s">
        <v>29</v>
      </c>
      <c r="E14350" t="s">
        <v>712</v>
      </c>
      <c r="F14350" t="s">
        <v>1982</v>
      </c>
      <c r="G14350" t="s">
        <v>1970</v>
      </c>
      <c r="H14350" s="1">
        <v>42.408314392831201</v>
      </c>
      <c r="I14350" s="1">
        <v>96.735166897920095</v>
      </c>
      <c r="J14350" s="1">
        <v>24.224916700358701</v>
      </c>
      <c r="K14350">
        <v>34</v>
      </c>
    </row>
    <row r="14351" spans="1:11">
      <c r="A14351">
        <v>14349</v>
      </c>
      <c r="B14351">
        <v>6</v>
      </c>
      <c r="C14351">
        <v>6</v>
      </c>
      <c r="D14351" t="s">
        <v>29</v>
      </c>
      <c r="E14351" t="s">
        <v>712</v>
      </c>
      <c r="F14351" t="s">
        <v>1982</v>
      </c>
      <c r="G14351" t="s">
        <v>1970</v>
      </c>
      <c r="H14351" s="1">
        <v>42.3952255699798</v>
      </c>
      <c r="I14351" s="1">
        <v>96.882623097271207</v>
      </c>
      <c r="J14351" s="1">
        <v>23.585665735390101</v>
      </c>
      <c r="K14351">
        <v>34</v>
      </c>
    </row>
    <row r="14352" spans="1:11">
      <c r="A14352">
        <v>14350</v>
      </c>
      <c r="B14352">
        <v>6</v>
      </c>
      <c r="C14352">
        <v>6</v>
      </c>
      <c r="D14352" t="s">
        <v>29</v>
      </c>
      <c r="E14352" t="s">
        <v>712</v>
      </c>
      <c r="F14352" t="s">
        <v>1982</v>
      </c>
      <c r="G14352" t="s">
        <v>1970</v>
      </c>
      <c r="H14352" s="1">
        <v>42.382136747128399</v>
      </c>
      <c r="I14352" s="1">
        <v>97.030079296622304</v>
      </c>
      <c r="J14352" s="1">
        <v>22.946414770421502</v>
      </c>
      <c r="K14352">
        <v>34</v>
      </c>
    </row>
    <row r="14353" spans="1:11">
      <c r="A14353">
        <v>14351</v>
      </c>
      <c r="B14353">
        <v>6</v>
      </c>
      <c r="C14353">
        <v>6</v>
      </c>
      <c r="D14353" t="s">
        <v>29</v>
      </c>
      <c r="E14353" t="s">
        <v>712</v>
      </c>
      <c r="F14353" t="s">
        <v>1982</v>
      </c>
      <c r="G14353" t="s">
        <v>1970</v>
      </c>
      <c r="H14353" s="1">
        <v>42.369047924276998</v>
      </c>
      <c r="I14353" s="1">
        <v>97.177535495973402</v>
      </c>
      <c r="J14353" s="1">
        <v>22.307163805452898</v>
      </c>
      <c r="K14353">
        <v>34</v>
      </c>
    </row>
    <row r="14354" spans="1:11">
      <c r="A14354">
        <v>14352</v>
      </c>
      <c r="B14354">
        <v>6</v>
      </c>
      <c r="C14354">
        <v>6</v>
      </c>
      <c r="D14354" t="s">
        <v>29</v>
      </c>
      <c r="E14354" t="s">
        <v>712</v>
      </c>
      <c r="F14354" t="s">
        <v>1982</v>
      </c>
      <c r="G14354" t="s">
        <v>1970</v>
      </c>
      <c r="H14354" s="1">
        <v>42.355959101425597</v>
      </c>
      <c r="I14354" s="1">
        <v>97.324991695324499</v>
      </c>
      <c r="J14354" s="1">
        <v>21.667912840484199</v>
      </c>
      <c r="K14354">
        <v>34</v>
      </c>
    </row>
    <row r="14355" spans="1:11">
      <c r="A14355">
        <v>14353</v>
      </c>
      <c r="B14355">
        <v>6</v>
      </c>
      <c r="C14355">
        <v>6</v>
      </c>
      <c r="D14355" t="s">
        <v>29</v>
      </c>
      <c r="E14355" t="s">
        <v>712</v>
      </c>
      <c r="F14355" t="s">
        <v>1982</v>
      </c>
      <c r="G14355" t="s">
        <v>1970</v>
      </c>
      <c r="H14355" s="1">
        <v>42.342870278574203</v>
      </c>
      <c r="I14355" s="1">
        <v>97.472447894675497</v>
      </c>
      <c r="J14355" s="1">
        <v>21.028661875515599</v>
      </c>
      <c r="K14355">
        <v>34</v>
      </c>
    </row>
    <row r="14356" spans="1:11">
      <c r="A14356">
        <v>14354</v>
      </c>
      <c r="B14356">
        <v>6</v>
      </c>
      <c r="C14356">
        <v>6</v>
      </c>
      <c r="D14356" t="s">
        <v>29</v>
      </c>
      <c r="E14356" t="s">
        <v>712</v>
      </c>
      <c r="F14356" t="s">
        <v>1982</v>
      </c>
      <c r="G14356" t="s">
        <v>1970</v>
      </c>
      <c r="H14356" s="1">
        <v>42.329781455722802</v>
      </c>
      <c r="I14356" s="1">
        <v>97.619904094026595</v>
      </c>
      <c r="J14356" s="1">
        <v>20.389410910546999</v>
      </c>
      <c r="K14356">
        <v>34</v>
      </c>
    </row>
    <row r="14357" spans="1:11">
      <c r="A14357">
        <v>14355</v>
      </c>
      <c r="B14357">
        <v>6</v>
      </c>
      <c r="C14357">
        <v>6</v>
      </c>
      <c r="D14357" t="s">
        <v>29</v>
      </c>
      <c r="E14357" t="s">
        <v>712</v>
      </c>
      <c r="F14357" t="s">
        <v>1982</v>
      </c>
      <c r="G14357" t="s">
        <v>1970</v>
      </c>
      <c r="H14357" s="1">
        <v>42.316692632871401</v>
      </c>
      <c r="I14357" s="1">
        <v>97.767360293377706</v>
      </c>
      <c r="J14357" s="1">
        <v>19.7501599455784</v>
      </c>
      <c r="K14357">
        <v>34</v>
      </c>
    </row>
    <row r="14358" spans="1:11">
      <c r="A14358">
        <v>14356</v>
      </c>
      <c r="B14358">
        <v>6</v>
      </c>
      <c r="C14358">
        <v>6</v>
      </c>
      <c r="D14358" t="s">
        <v>29</v>
      </c>
      <c r="E14358" t="s">
        <v>712</v>
      </c>
      <c r="F14358" t="s">
        <v>1982</v>
      </c>
      <c r="G14358" t="s">
        <v>1970</v>
      </c>
      <c r="H14358" s="1">
        <v>42.30360381002</v>
      </c>
      <c r="I14358" s="1">
        <v>97.914816492728804</v>
      </c>
      <c r="J14358" s="1">
        <v>19.1109089806098</v>
      </c>
      <c r="K14358">
        <v>34</v>
      </c>
    </row>
    <row r="14359" spans="1:11">
      <c r="A14359">
        <v>14357</v>
      </c>
      <c r="B14359">
        <v>6</v>
      </c>
      <c r="C14359">
        <v>6</v>
      </c>
      <c r="D14359" t="s">
        <v>29</v>
      </c>
      <c r="E14359" t="s">
        <v>712</v>
      </c>
      <c r="F14359" t="s">
        <v>1982</v>
      </c>
      <c r="G14359" t="s">
        <v>1970</v>
      </c>
      <c r="H14359" s="1">
        <v>42.290514987168599</v>
      </c>
      <c r="I14359" s="1">
        <v>98.062272692079901</v>
      </c>
      <c r="J14359" s="1">
        <v>18.4716580156412</v>
      </c>
      <c r="K14359">
        <v>34</v>
      </c>
    </row>
    <row r="14360" spans="1:11">
      <c r="A14360">
        <v>14358</v>
      </c>
      <c r="B14360">
        <v>6</v>
      </c>
      <c r="C14360">
        <v>6</v>
      </c>
      <c r="D14360" t="s">
        <v>29</v>
      </c>
      <c r="E14360" t="s">
        <v>712</v>
      </c>
      <c r="F14360" t="s">
        <v>1982</v>
      </c>
      <c r="G14360" t="s">
        <v>1970</v>
      </c>
      <c r="H14360" s="1">
        <v>42.277426164317198</v>
      </c>
      <c r="I14360" s="1">
        <v>98.209728891430998</v>
      </c>
      <c r="J14360" s="1">
        <v>17.8324070506726</v>
      </c>
      <c r="K14360">
        <v>34</v>
      </c>
    </row>
    <row r="14361" spans="1:11">
      <c r="A14361">
        <v>14359</v>
      </c>
      <c r="B14361">
        <v>6</v>
      </c>
      <c r="C14361">
        <v>6</v>
      </c>
      <c r="D14361" t="s">
        <v>29</v>
      </c>
      <c r="E14361" t="s">
        <v>712</v>
      </c>
      <c r="F14361" t="s">
        <v>1982</v>
      </c>
      <c r="G14361" t="s">
        <v>1970</v>
      </c>
      <c r="H14361" s="1">
        <v>42.264337341465797</v>
      </c>
      <c r="I14361" s="1">
        <v>98.357185090781996</v>
      </c>
      <c r="J14361" s="1">
        <v>17.193156085704</v>
      </c>
      <c r="K14361">
        <v>34</v>
      </c>
    </row>
    <row r="14362" spans="1:11">
      <c r="A14362">
        <v>14360</v>
      </c>
      <c r="B14362">
        <v>6</v>
      </c>
      <c r="C14362">
        <v>6</v>
      </c>
      <c r="D14362" t="s">
        <v>29</v>
      </c>
      <c r="E14362" t="s">
        <v>712</v>
      </c>
      <c r="F14362" t="s">
        <v>1982</v>
      </c>
      <c r="G14362" t="s">
        <v>1970</v>
      </c>
      <c r="H14362" s="1">
        <v>42.251248518614403</v>
      </c>
      <c r="I14362" s="1">
        <v>98.504641290133094</v>
      </c>
      <c r="J14362" s="1">
        <v>16.553905120735401</v>
      </c>
      <c r="K14362">
        <v>34</v>
      </c>
    </row>
    <row r="14363" spans="1:11">
      <c r="A14363">
        <v>14361</v>
      </c>
      <c r="B14363">
        <v>6</v>
      </c>
      <c r="C14363">
        <v>6</v>
      </c>
      <c r="D14363" t="s">
        <v>29</v>
      </c>
      <c r="E14363" t="s">
        <v>712</v>
      </c>
      <c r="F14363" t="s">
        <v>1982</v>
      </c>
      <c r="G14363" t="s">
        <v>1970</v>
      </c>
      <c r="H14363" s="1">
        <v>42.238159695763002</v>
      </c>
      <c r="I14363" s="1">
        <v>98.652097489484206</v>
      </c>
      <c r="J14363" s="1">
        <v>15.9146541557667</v>
      </c>
      <c r="K14363">
        <v>34</v>
      </c>
    </row>
    <row r="14364" spans="1:11">
      <c r="A14364">
        <v>14362</v>
      </c>
      <c r="B14364">
        <v>6</v>
      </c>
      <c r="C14364">
        <v>6</v>
      </c>
      <c r="D14364" t="s">
        <v>29</v>
      </c>
      <c r="E14364" t="s">
        <v>712</v>
      </c>
      <c r="F14364" t="s">
        <v>1982</v>
      </c>
      <c r="G14364" t="s">
        <v>1970</v>
      </c>
      <c r="H14364" s="1">
        <v>42.225070872911601</v>
      </c>
      <c r="I14364" s="1">
        <v>98.799553688835303</v>
      </c>
      <c r="J14364" s="1">
        <v>15.2754031907981</v>
      </c>
      <c r="K14364">
        <v>34</v>
      </c>
    </row>
    <row r="14365" spans="1:11">
      <c r="A14365">
        <v>14363</v>
      </c>
      <c r="B14365">
        <v>6</v>
      </c>
      <c r="C14365">
        <v>6</v>
      </c>
      <c r="D14365" t="s">
        <v>29</v>
      </c>
      <c r="E14365" t="s">
        <v>712</v>
      </c>
      <c r="F14365" t="s">
        <v>1982</v>
      </c>
      <c r="G14365" t="s">
        <v>1970</v>
      </c>
      <c r="H14365" s="1">
        <v>42.2119820500602</v>
      </c>
      <c r="I14365" s="1">
        <v>98.9470098881864</v>
      </c>
      <c r="J14365" s="1">
        <v>14.6361522258295</v>
      </c>
      <c r="K14365">
        <v>34</v>
      </c>
    </row>
    <row r="14366" spans="1:11">
      <c r="A14366">
        <v>14364</v>
      </c>
      <c r="B14366">
        <v>6</v>
      </c>
      <c r="C14366">
        <v>6</v>
      </c>
      <c r="D14366" t="s">
        <v>29</v>
      </c>
      <c r="E14366" t="s">
        <v>712</v>
      </c>
      <c r="F14366" t="s">
        <v>1982</v>
      </c>
      <c r="G14366" t="s">
        <v>1970</v>
      </c>
      <c r="H14366" s="1">
        <v>42.198893227208799</v>
      </c>
      <c r="I14366" s="1">
        <v>99.094466087537498</v>
      </c>
      <c r="J14366" s="1">
        <v>13.9969012608609</v>
      </c>
      <c r="K14366">
        <v>34</v>
      </c>
    </row>
    <row r="14367" spans="1:11">
      <c r="A14367">
        <v>14365</v>
      </c>
      <c r="B14367">
        <v>6</v>
      </c>
      <c r="C14367">
        <v>6</v>
      </c>
      <c r="D14367" t="s">
        <v>29</v>
      </c>
      <c r="E14367" t="s">
        <v>712</v>
      </c>
      <c r="F14367" t="s">
        <v>1982</v>
      </c>
      <c r="G14367" t="s">
        <v>1970</v>
      </c>
      <c r="H14367" s="1">
        <v>42.185804404357398</v>
      </c>
      <c r="I14367" s="1">
        <v>99.241922286888496</v>
      </c>
      <c r="J14367" s="1">
        <v>13.3576502958923</v>
      </c>
      <c r="K14367">
        <v>34</v>
      </c>
    </row>
    <row r="14368" spans="1:11">
      <c r="A14368">
        <v>14366</v>
      </c>
      <c r="B14368">
        <v>6</v>
      </c>
      <c r="C14368">
        <v>6</v>
      </c>
      <c r="D14368" t="s">
        <v>29</v>
      </c>
      <c r="E14368" t="s">
        <v>712</v>
      </c>
      <c r="F14368" t="s">
        <v>1982</v>
      </c>
      <c r="G14368" t="s">
        <v>1970</v>
      </c>
      <c r="H14368" s="1">
        <v>42.172715581505997</v>
      </c>
      <c r="I14368" s="1">
        <v>99.389378486239593</v>
      </c>
      <c r="J14368" s="1">
        <v>12.718399330923701</v>
      </c>
      <c r="K14368">
        <v>34</v>
      </c>
    </row>
    <row r="14369" spans="1:11">
      <c r="A14369">
        <v>14367</v>
      </c>
      <c r="B14369">
        <v>6</v>
      </c>
      <c r="C14369">
        <v>6</v>
      </c>
      <c r="D14369" t="s">
        <v>29</v>
      </c>
      <c r="E14369" t="s">
        <v>712</v>
      </c>
      <c r="F14369" t="s">
        <v>1982</v>
      </c>
      <c r="G14369" t="s">
        <v>1970</v>
      </c>
      <c r="H14369" s="1">
        <v>42.159626758654603</v>
      </c>
      <c r="I14369" s="1">
        <v>99.536834685590705</v>
      </c>
      <c r="J14369" s="1">
        <v>12.079148365955101</v>
      </c>
      <c r="K14369">
        <v>34</v>
      </c>
    </row>
    <row r="14370" spans="1:11">
      <c r="A14370">
        <v>14368</v>
      </c>
      <c r="B14370">
        <v>6</v>
      </c>
      <c r="C14370">
        <v>6</v>
      </c>
      <c r="D14370" t="s">
        <v>29</v>
      </c>
      <c r="E14370" t="s">
        <v>712</v>
      </c>
      <c r="F14370" t="s">
        <v>1982</v>
      </c>
      <c r="G14370" t="s">
        <v>1970</v>
      </c>
      <c r="H14370" s="1">
        <v>42.146537935803202</v>
      </c>
      <c r="I14370" s="1">
        <v>99.684290884941802</v>
      </c>
      <c r="J14370" s="1">
        <v>11.439897400986499</v>
      </c>
      <c r="K14370">
        <v>34</v>
      </c>
    </row>
    <row r="14371" spans="1:11">
      <c r="A14371">
        <v>14369</v>
      </c>
      <c r="B14371">
        <v>6</v>
      </c>
      <c r="C14371">
        <v>6</v>
      </c>
      <c r="D14371" t="s">
        <v>29</v>
      </c>
      <c r="E14371" t="s">
        <v>712</v>
      </c>
      <c r="F14371" t="s">
        <v>1982</v>
      </c>
      <c r="G14371" t="s">
        <v>1970</v>
      </c>
      <c r="H14371" s="1">
        <v>42.133449112951801</v>
      </c>
      <c r="I14371" s="1">
        <v>99.8317470842929</v>
      </c>
      <c r="J14371" s="1">
        <v>10.8006464360179</v>
      </c>
      <c r="K14371">
        <v>34</v>
      </c>
    </row>
    <row r="14372" spans="1:11">
      <c r="A14372">
        <v>14370</v>
      </c>
      <c r="B14372">
        <v>6</v>
      </c>
      <c r="C14372">
        <v>6</v>
      </c>
      <c r="D14372" t="s">
        <v>29</v>
      </c>
      <c r="E14372" t="s">
        <v>712</v>
      </c>
      <c r="F14372" t="s">
        <v>1982</v>
      </c>
      <c r="G14372" t="s">
        <v>1970</v>
      </c>
      <c r="H14372" s="1">
        <v>42.1203602901004</v>
      </c>
      <c r="I14372" s="1">
        <v>99.979203283643997</v>
      </c>
      <c r="J14372" s="1">
        <v>10.1613954710493</v>
      </c>
      <c r="K14372">
        <v>34</v>
      </c>
    </row>
    <row r="14373" spans="1:11">
      <c r="A14373">
        <v>14371</v>
      </c>
      <c r="B14373">
        <v>6</v>
      </c>
      <c r="C14373">
        <v>6</v>
      </c>
      <c r="D14373" t="s">
        <v>29</v>
      </c>
      <c r="E14373" t="s">
        <v>712</v>
      </c>
      <c r="F14373" t="s">
        <v>1982</v>
      </c>
      <c r="G14373" t="s">
        <v>1970</v>
      </c>
      <c r="H14373" s="1">
        <v>42.107271467248999</v>
      </c>
      <c r="I14373" s="1">
        <v>100.126659482995</v>
      </c>
      <c r="J14373" s="1">
        <v>9.5221445060806893</v>
      </c>
      <c r="K14373">
        <v>34</v>
      </c>
    </row>
    <row r="14374" spans="1:11">
      <c r="A14374">
        <v>14372</v>
      </c>
      <c r="B14374">
        <v>6</v>
      </c>
      <c r="C14374">
        <v>6</v>
      </c>
      <c r="D14374" t="s">
        <v>29</v>
      </c>
      <c r="E14374" t="s">
        <v>712</v>
      </c>
      <c r="F14374" t="s">
        <v>1982</v>
      </c>
      <c r="G14374" t="s">
        <v>1970</v>
      </c>
      <c r="H14374" s="1">
        <v>42.094182644397598</v>
      </c>
      <c r="I14374" s="1">
        <v>100.27411568234599</v>
      </c>
      <c r="J14374" s="1">
        <v>8.8828935411120806</v>
      </c>
      <c r="K14374">
        <v>34</v>
      </c>
    </row>
    <row r="14375" spans="1:11">
      <c r="A14375">
        <v>14373</v>
      </c>
      <c r="B14375">
        <v>6</v>
      </c>
      <c r="C14375">
        <v>6</v>
      </c>
      <c r="D14375" t="s">
        <v>34</v>
      </c>
      <c r="E14375" t="s">
        <v>712</v>
      </c>
      <c r="F14375" t="s">
        <v>1980</v>
      </c>
      <c r="G14375" t="s">
        <v>1982</v>
      </c>
      <c r="H14375" s="1">
        <v>63.150284725940303</v>
      </c>
      <c r="I14375" s="1">
        <v>92.122092456683703</v>
      </c>
      <c r="J14375" s="1">
        <v>21.658260844276501</v>
      </c>
      <c r="K14375">
        <v>34</v>
      </c>
    </row>
    <row r="14376" spans="1:11">
      <c r="A14376">
        <v>14374</v>
      </c>
      <c r="B14376">
        <v>6</v>
      </c>
      <c r="C14376">
        <v>6</v>
      </c>
      <c r="D14376" t="s">
        <v>34</v>
      </c>
      <c r="E14376" t="s">
        <v>712</v>
      </c>
      <c r="F14376" t="s">
        <v>1980</v>
      </c>
      <c r="G14376" t="s">
        <v>1982</v>
      </c>
      <c r="H14376" s="1">
        <v>62.6209308350547</v>
      </c>
      <c r="I14376" s="1">
        <v>92.167752308534602</v>
      </c>
      <c r="J14376" s="1">
        <v>22.043301206261201</v>
      </c>
      <c r="K14376">
        <v>34</v>
      </c>
    </row>
    <row r="14377" spans="1:11">
      <c r="A14377">
        <v>14375</v>
      </c>
      <c r="B14377">
        <v>6</v>
      </c>
      <c r="C14377">
        <v>6</v>
      </c>
      <c r="D14377" t="s">
        <v>34</v>
      </c>
      <c r="E14377" t="s">
        <v>712</v>
      </c>
      <c r="F14377" t="s">
        <v>1980</v>
      </c>
      <c r="G14377" t="s">
        <v>1982</v>
      </c>
      <c r="H14377" s="1">
        <v>62.091576944169098</v>
      </c>
      <c r="I14377" s="1">
        <v>92.213412160385502</v>
      </c>
      <c r="J14377" s="1">
        <v>22.428341568245798</v>
      </c>
      <c r="K14377">
        <v>34</v>
      </c>
    </row>
    <row r="14378" spans="1:11">
      <c r="A14378">
        <v>14376</v>
      </c>
      <c r="B14378">
        <v>6</v>
      </c>
      <c r="C14378">
        <v>6</v>
      </c>
      <c r="D14378" t="s">
        <v>34</v>
      </c>
      <c r="E14378" t="s">
        <v>712</v>
      </c>
      <c r="F14378" t="s">
        <v>1980</v>
      </c>
      <c r="G14378" t="s">
        <v>1982</v>
      </c>
      <c r="H14378" s="1">
        <v>61.562223053283503</v>
      </c>
      <c r="I14378" s="1">
        <v>92.259072012236402</v>
      </c>
      <c r="J14378" s="1">
        <v>22.813381930230399</v>
      </c>
      <c r="K14378">
        <v>34</v>
      </c>
    </row>
    <row r="14379" spans="1:11">
      <c r="A14379">
        <v>14377</v>
      </c>
      <c r="B14379">
        <v>6</v>
      </c>
      <c r="C14379">
        <v>6</v>
      </c>
      <c r="D14379" t="s">
        <v>34</v>
      </c>
      <c r="E14379" t="s">
        <v>712</v>
      </c>
      <c r="F14379" t="s">
        <v>1980</v>
      </c>
      <c r="G14379" t="s">
        <v>1982</v>
      </c>
      <c r="H14379" s="1">
        <v>61.032869162398001</v>
      </c>
      <c r="I14379" s="1">
        <v>92.304731864087302</v>
      </c>
      <c r="J14379" s="1">
        <v>23.198422292215099</v>
      </c>
      <c r="K14379">
        <v>34</v>
      </c>
    </row>
    <row r="14380" spans="1:11">
      <c r="A14380">
        <v>14378</v>
      </c>
      <c r="B14380">
        <v>6</v>
      </c>
      <c r="C14380">
        <v>6</v>
      </c>
      <c r="D14380" t="s">
        <v>34</v>
      </c>
      <c r="E14380" t="s">
        <v>712</v>
      </c>
      <c r="F14380" t="s">
        <v>1980</v>
      </c>
      <c r="G14380" t="s">
        <v>1982</v>
      </c>
      <c r="H14380" s="1">
        <v>60.503515271512398</v>
      </c>
      <c r="I14380" s="1">
        <v>92.350391715938201</v>
      </c>
      <c r="J14380" s="1">
        <v>23.5834626541997</v>
      </c>
      <c r="K14380">
        <v>34</v>
      </c>
    </row>
    <row r="14381" spans="1:11">
      <c r="A14381">
        <v>14379</v>
      </c>
      <c r="B14381">
        <v>6</v>
      </c>
      <c r="C14381">
        <v>6</v>
      </c>
      <c r="D14381" t="s">
        <v>34</v>
      </c>
      <c r="E14381" t="s">
        <v>712</v>
      </c>
      <c r="F14381" t="s">
        <v>1980</v>
      </c>
      <c r="G14381" t="s">
        <v>1982</v>
      </c>
      <c r="H14381" s="1">
        <v>59.974161380626803</v>
      </c>
      <c r="I14381" s="1">
        <v>92.396051567789101</v>
      </c>
      <c r="J14381" s="1">
        <v>23.9685030161843</v>
      </c>
      <c r="K14381">
        <v>34</v>
      </c>
    </row>
    <row r="14382" spans="1:11">
      <c r="A14382">
        <v>14380</v>
      </c>
      <c r="B14382">
        <v>6</v>
      </c>
      <c r="C14382">
        <v>6</v>
      </c>
      <c r="D14382" t="s">
        <v>34</v>
      </c>
      <c r="E14382" t="s">
        <v>712</v>
      </c>
      <c r="F14382" t="s">
        <v>1980</v>
      </c>
      <c r="G14382" t="s">
        <v>1982</v>
      </c>
      <c r="H14382" s="1">
        <v>59.444807489741201</v>
      </c>
      <c r="I14382" s="1">
        <v>92.441711419640001</v>
      </c>
      <c r="J14382" s="1">
        <v>24.353543378169</v>
      </c>
      <c r="K14382">
        <v>34</v>
      </c>
    </row>
    <row r="14383" spans="1:11">
      <c r="A14383">
        <v>14381</v>
      </c>
      <c r="B14383">
        <v>6</v>
      </c>
      <c r="C14383">
        <v>6</v>
      </c>
      <c r="D14383" t="s">
        <v>34</v>
      </c>
      <c r="E14383" t="s">
        <v>712</v>
      </c>
      <c r="F14383" t="s">
        <v>1980</v>
      </c>
      <c r="G14383" t="s">
        <v>1982</v>
      </c>
      <c r="H14383" s="1">
        <v>58.915453598855699</v>
      </c>
      <c r="I14383" s="1">
        <v>92.4873712714909</v>
      </c>
      <c r="J14383" s="1">
        <v>24.738583740153601</v>
      </c>
      <c r="K14383">
        <v>34</v>
      </c>
    </row>
    <row r="14384" spans="1:11">
      <c r="A14384">
        <v>14382</v>
      </c>
      <c r="B14384">
        <v>6</v>
      </c>
      <c r="C14384">
        <v>6</v>
      </c>
      <c r="D14384" t="s">
        <v>34</v>
      </c>
      <c r="E14384" t="s">
        <v>712</v>
      </c>
      <c r="F14384" t="s">
        <v>1980</v>
      </c>
      <c r="G14384" t="s">
        <v>1982</v>
      </c>
      <c r="H14384" s="1">
        <v>58.386099707970097</v>
      </c>
      <c r="I14384" s="1">
        <v>92.5330311233418</v>
      </c>
      <c r="J14384" s="1">
        <v>25.123624102138201</v>
      </c>
      <c r="K14384">
        <v>34</v>
      </c>
    </row>
    <row r="14385" spans="1:11">
      <c r="A14385">
        <v>14383</v>
      </c>
      <c r="B14385">
        <v>6</v>
      </c>
      <c r="C14385">
        <v>6</v>
      </c>
      <c r="D14385" t="s">
        <v>34</v>
      </c>
      <c r="E14385" t="s">
        <v>712</v>
      </c>
      <c r="F14385" t="s">
        <v>1980</v>
      </c>
      <c r="G14385" t="s">
        <v>1982</v>
      </c>
      <c r="H14385" s="1">
        <v>57.856745817084501</v>
      </c>
      <c r="I14385" s="1">
        <v>92.5786909751927</v>
      </c>
      <c r="J14385" s="1">
        <v>25.508664464122901</v>
      </c>
      <c r="K14385">
        <v>34</v>
      </c>
    </row>
    <row r="14386" spans="1:11">
      <c r="A14386">
        <v>14384</v>
      </c>
      <c r="B14386">
        <v>6</v>
      </c>
      <c r="C14386">
        <v>6</v>
      </c>
      <c r="D14386" t="s">
        <v>34</v>
      </c>
      <c r="E14386" t="s">
        <v>712</v>
      </c>
      <c r="F14386" t="s">
        <v>1980</v>
      </c>
      <c r="G14386" t="s">
        <v>1982</v>
      </c>
      <c r="H14386" s="1">
        <v>57.327391926198899</v>
      </c>
      <c r="I14386" s="1">
        <v>92.6243508270436</v>
      </c>
      <c r="J14386" s="1">
        <v>25.893704826107498</v>
      </c>
      <c r="K14386">
        <v>34</v>
      </c>
    </row>
    <row r="14387" spans="1:11">
      <c r="A14387">
        <v>14385</v>
      </c>
      <c r="B14387">
        <v>6</v>
      </c>
      <c r="C14387">
        <v>6</v>
      </c>
      <c r="D14387" t="s">
        <v>34</v>
      </c>
      <c r="E14387" t="s">
        <v>712</v>
      </c>
      <c r="F14387" t="s">
        <v>1980</v>
      </c>
      <c r="G14387" t="s">
        <v>1982</v>
      </c>
      <c r="H14387" s="1">
        <v>56.798038035313397</v>
      </c>
      <c r="I14387" s="1">
        <v>92.670010678894499</v>
      </c>
      <c r="J14387" s="1">
        <v>26.278745188092199</v>
      </c>
      <c r="K14387">
        <v>34</v>
      </c>
    </row>
    <row r="14388" spans="1:11">
      <c r="A14388">
        <v>14386</v>
      </c>
      <c r="B14388">
        <v>6</v>
      </c>
      <c r="C14388">
        <v>6</v>
      </c>
      <c r="D14388" t="s">
        <v>34</v>
      </c>
      <c r="E14388" t="s">
        <v>712</v>
      </c>
      <c r="F14388" t="s">
        <v>1980</v>
      </c>
      <c r="G14388" t="s">
        <v>1982</v>
      </c>
      <c r="H14388" s="1">
        <v>56.268684144427802</v>
      </c>
      <c r="I14388" s="1">
        <v>92.715670530745399</v>
      </c>
      <c r="J14388" s="1">
        <v>26.663785550076799</v>
      </c>
      <c r="K14388">
        <v>34</v>
      </c>
    </row>
    <row r="14389" spans="1:11">
      <c r="A14389">
        <v>14387</v>
      </c>
      <c r="B14389">
        <v>6</v>
      </c>
      <c r="C14389">
        <v>6</v>
      </c>
      <c r="D14389" t="s">
        <v>34</v>
      </c>
      <c r="E14389" t="s">
        <v>712</v>
      </c>
      <c r="F14389" t="s">
        <v>1980</v>
      </c>
      <c r="G14389" t="s">
        <v>1982</v>
      </c>
      <c r="H14389" s="1">
        <v>55.7393302535422</v>
      </c>
      <c r="I14389" s="1">
        <v>92.761330382596299</v>
      </c>
      <c r="J14389" s="1">
        <v>27.0488259120614</v>
      </c>
      <c r="K14389">
        <v>34</v>
      </c>
    </row>
    <row r="14390" spans="1:11">
      <c r="A14390">
        <v>14388</v>
      </c>
      <c r="B14390">
        <v>6</v>
      </c>
      <c r="C14390">
        <v>6</v>
      </c>
      <c r="D14390" t="s">
        <v>34</v>
      </c>
      <c r="E14390" t="s">
        <v>712</v>
      </c>
      <c r="F14390" t="s">
        <v>1980</v>
      </c>
      <c r="G14390" t="s">
        <v>1982</v>
      </c>
      <c r="H14390" s="1">
        <v>55.209976362656697</v>
      </c>
      <c r="I14390" s="1">
        <v>92.806990234447198</v>
      </c>
      <c r="J14390" s="1">
        <v>27.4338662740461</v>
      </c>
      <c r="K14390">
        <v>34</v>
      </c>
    </row>
    <row r="14391" spans="1:11">
      <c r="A14391">
        <v>14389</v>
      </c>
      <c r="B14391">
        <v>6</v>
      </c>
      <c r="C14391">
        <v>6</v>
      </c>
      <c r="D14391" t="s">
        <v>34</v>
      </c>
      <c r="E14391" t="s">
        <v>712</v>
      </c>
      <c r="F14391" t="s">
        <v>1980</v>
      </c>
      <c r="G14391" t="s">
        <v>1982</v>
      </c>
      <c r="H14391" s="1">
        <v>54.680622471771102</v>
      </c>
      <c r="I14391" s="1">
        <v>92.852650086298098</v>
      </c>
      <c r="J14391" s="1">
        <v>27.8189066360307</v>
      </c>
      <c r="K14391">
        <v>34</v>
      </c>
    </row>
    <row r="14392" spans="1:11">
      <c r="A14392">
        <v>14390</v>
      </c>
      <c r="B14392">
        <v>6</v>
      </c>
      <c r="C14392">
        <v>6</v>
      </c>
      <c r="D14392" t="s">
        <v>34</v>
      </c>
      <c r="E14392" t="s">
        <v>712</v>
      </c>
      <c r="F14392" t="s">
        <v>1980</v>
      </c>
      <c r="G14392" t="s">
        <v>1982</v>
      </c>
      <c r="H14392" s="1">
        <v>54.1512685808855</v>
      </c>
      <c r="I14392" s="1">
        <v>92.898309938148998</v>
      </c>
      <c r="J14392" s="1">
        <v>28.203946998015301</v>
      </c>
      <c r="K14392">
        <v>34</v>
      </c>
    </row>
    <row r="14393" spans="1:11">
      <c r="A14393">
        <v>14391</v>
      </c>
      <c r="B14393">
        <v>6</v>
      </c>
      <c r="C14393">
        <v>6</v>
      </c>
      <c r="D14393" t="s">
        <v>34</v>
      </c>
      <c r="E14393" t="s">
        <v>712</v>
      </c>
      <c r="F14393" t="s">
        <v>1980</v>
      </c>
      <c r="G14393" t="s">
        <v>1982</v>
      </c>
      <c r="H14393" s="1">
        <v>53.621914689999898</v>
      </c>
      <c r="I14393" s="1">
        <v>92.943969789999898</v>
      </c>
      <c r="J14393" s="1">
        <v>28.588987360000001</v>
      </c>
      <c r="K14393">
        <v>34</v>
      </c>
    </row>
    <row r="14394" spans="1:11">
      <c r="A14394">
        <v>14392</v>
      </c>
      <c r="B14394">
        <v>6</v>
      </c>
      <c r="C14394">
        <v>6</v>
      </c>
      <c r="D14394" t="s">
        <v>34</v>
      </c>
      <c r="E14394" t="s">
        <v>712</v>
      </c>
      <c r="F14394" t="s">
        <v>1980</v>
      </c>
      <c r="G14394" t="s">
        <v>1982</v>
      </c>
      <c r="H14394" s="1">
        <v>53.092560799114402</v>
      </c>
      <c r="I14394" s="1">
        <v>92.989629641850797</v>
      </c>
      <c r="J14394" s="1">
        <v>28.974027721984601</v>
      </c>
      <c r="K14394">
        <v>34</v>
      </c>
    </row>
    <row r="14395" spans="1:11">
      <c r="A14395">
        <v>14393</v>
      </c>
      <c r="B14395">
        <v>6</v>
      </c>
      <c r="C14395">
        <v>6</v>
      </c>
      <c r="D14395" t="s">
        <v>34</v>
      </c>
      <c r="E14395" t="s">
        <v>712</v>
      </c>
      <c r="F14395" t="s">
        <v>1980</v>
      </c>
      <c r="G14395" t="s">
        <v>1982</v>
      </c>
      <c r="H14395" s="1">
        <v>52.5632069082288</v>
      </c>
      <c r="I14395" s="1">
        <v>93.035289493701697</v>
      </c>
      <c r="J14395" s="1">
        <v>29.359068083969198</v>
      </c>
      <c r="K14395">
        <v>34</v>
      </c>
    </row>
    <row r="14396" spans="1:11">
      <c r="A14396">
        <v>14394</v>
      </c>
      <c r="B14396">
        <v>6</v>
      </c>
      <c r="C14396">
        <v>6</v>
      </c>
      <c r="D14396" t="s">
        <v>34</v>
      </c>
      <c r="E14396" t="s">
        <v>712</v>
      </c>
      <c r="F14396" t="s">
        <v>1980</v>
      </c>
      <c r="G14396" t="s">
        <v>1982</v>
      </c>
      <c r="H14396" s="1">
        <v>52.033853017343198</v>
      </c>
      <c r="I14396" s="1">
        <v>93.080949345552597</v>
      </c>
      <c r="J14396" s="1">
        <v>29.744108445953898</v>
      </c>
      <c r="K14396">
        <v>34</v>
      </c>
    </row>
    <row r="14397" spans="1:11">
      <c r="A14397">
        <v>14395</v>
      </c>
      <c r="B14397">
        <v>6</v>
      </c>
      <c r="C14397">
        <v>6</v>
      </c>
      <c r="D14397" t="s">
        <v>34</v>
      </c>
      <c r="E14397" t="s">
        <v>712</v>
      </c>
      <c r="F14397" t="s">
        <v>1980</v>
      </c>
      <c r="G14397" t="s">
        <v>1982</v>
      </c>
      <c r="H14397" s="1">
        <v>51.504499126457603</v>
      </c>
      <c r="I14397" s="1">
        <v>93.126609197403496</v>
      </c>
      <c r="J14397" s="1">
        <v>30.129148807938499</v>
      </c>
      <c r="K14397">
        <v>34</v>
      </c>
    </row>
    <row r="14398" spans="1:11">
      <c r="A14398">
        <v>14396</v>
      </c>
      <c r="B14398">
        <v>6</v>
      </c>
      <c r="C14398">
        <v>6</v>
      </c>
      <c r="D14398" t="s">
        <v>34</v>
      </c>
      <c r="E14398" t="s">
        <v>712</v>
      </c>
      <c r="F14398" t="s">
        <v>1980</v>
      </c>
      <c r="G14398" t="s">
        <v>1982</v>
      </c>
      <c r="H14398" s="1">
        <v>50.9751452355721</v>
      </c>
      <c r="I14398" s="1">
        <v>93.172269049254396</v>
      </c>
      <c r="J14398" s="1">
        <v>30.514189169923199</v>
      </c>
      <c r="K14398">
        <v>34</v>
      </c>
    </row>
    <row r="14399" spans="1:11">
      <c r="A14399">
        <v>14397</v>
      </c>
      <c r="B14399">
        <v>6</v>
      </c>
      <c r="C14399">
        <v>6</v>
      </c>
      <c r="D14399" t="s">
        <v>34</v>
      </c>
      <c r="E14399" t="s">
        <v>712</v>
      </c>
      <c r="F14399" t="s">
        <v>1980</v>
      </c>
      <c r="G14399" t="s">
        <v>1982</v>
      </c>
      <c r="H14399" s="1">
        <v>50.445791344686498</v>
      </c>
      <c r="I14399" s="1">
        <v>93.217928901105296</v>
      </c>
      <c r="J14399" s="1">
        <v>30.8992295319078</v>
      </c>
      <c r="K14399">
        <v>34</v>
      </c>
    </row>
    <row r="14400" spans="1:11">
      <c r="A14400">
        <v>14398</v>
      </c>
      <c r="B14400">
        <v>6</v>
      </c>
      <c r="C14400">
        <v>6</v>
      </c>
      <c r="D14400" t="s">
        <v>34</v>
      </c>
      <c r="E14400" t="s">
        <v>712</v>
      </c>
      <c r="F14400" t="s">
        <v>1980</v>
      </c>
      <c r="G14400" t="s">
        <v>1982</v>
      </c>
      <c r="H14400" s="1">
        <v>49.916437453800903</v>
      </c>
      <c r="I14400" s="1">
        <v>93.263588752956196</v>
      </c>
      <c r="J14400" s="1">
        <v>31.2842698938924</v>
      </c>
      <c r="K14400">
        <v>34</v>
      </c>
    </row>
    <row r="14401" spans="1:11">
      <c r="A14401">
        <v>14399</v>
      </c>
      <c r="B14401">
        <v>6</v>
      </c>
      <c r="C14401">
        <v>6</v>
      </c>
      <c r="D14401" t="s">
        <v>34</v>
      </c>
      <c r="E14401" t="s">
        <v>712</v>
      </c>
      <c r="F14401" t="s">
        <v>1980</v>
      </c>
      <c r="G14401" t="s">
        <v>1982</v>
      </c>
      <c r="H14401" s="1">
        <v>49.387083562915301</v>
      </c>
      <c r="I14401" s="1">
        <v>93.309248604807095</v>
      </c>
      <c r="J14401" s="1">
        <v>31.6693102558771</v>
      </c>
      <c r="K14401">
        <v>34</v>
      </c>
    </row>
    <row r="14402" spans="1:11">
      <c r="A14402">
        <v>14400</v>
      </c>
      <c r="B14402">
        <v>6</v>
      </c>
      <c r="C14402">
        <v>6</v>
      </c>
      <c r="D14402" t="s">
        <v>34</v>
      </c>
      <c r="E14402" t="s">
        <v>712</v>
      </c>
      <c r="F14402" t="s">
        <v>1980</v>
      </c>
      <c r="G14402" t="s">
        <v>1982</v>
      </c>
      <c r="H14402" s="1">
        <v>48.857729672029798</v>
      </c>
      <c r="I14402" s="1">
        <v>93.354908456657995</v>
      </c>
      <c r="J14402" s="1">
        <v>32.054350617861701</v>
      </c>
      <c r="K14402">
        <v>34</v>
      </c>
    </row>
    <row r="14403" spans="1:11">
      <c r="A14403">
        <v>14401</v>
      </c>
      <c r="B14403">
        <v>6</v>
      </c>
      <c r="C14403">
        <v>6</v>
      </c>
      <c r="D14403" t="s">
        <v>34</v>
      </c>
      <c r="E14403" t="s">
        <v>712</v>
      </c>
      <c r="F14403" t="s">
        <v>1980</v>
      </c>
      <c r="G14403" t="s">
        <v>1982</v>
      </c>
      <c r="H14403" s="1">
        <v>48.328375781144203</v>
      </c>
      <c r="I14403" s="1">
        <v>93.400568308508895</v>
      </c>
      <c r="J14403" s="1">
        <v>32.439390979846301</v>
      </c>
      <c r="K14403">
        <v>34</v>
      </c>
    </row>
    <row r="14404" spans="1:11">
      <c r="A14404">
        <v>14402</v>
      </c>
      <c r="B14404">
        <v>6</v>
      </c>
      <c r="C14404">
        <v>6</v>
      </c>
      <c r="D14404" t="s">
        <v>34</v>
      </c>
      <c r="E14404" t="s">
        <v>712</v>
      </c>
      <c r="F14404" t="s">
        <v>1980</v>
      </c>
      <c r="G14404" t="s">
        <v>1982</v>
      </c>
      <c r="H14404" s="1">
        <v>47.799021890258601</v>
      </c>
      <c r="I14404" s="1">
        <v>93.446228160359794</v>
      </c>
      <c r="J14404" s="1">
        <v>32.824431341831001</v>
      </c>
      <c r="K14404">
        <v>34</v>
      </c>
    </row>
    <row r="14405" spans="1:11">
      <c r="A14405">
        <v>14403</v>
      </c>
      <c r="B14405">
        <v>6</v>
      </c>
      <c r="C14405">
        <v>6</v>
      </c>
      <c r="D14405" t="s">
        <v>34</v>
      </c>
      <c r="E14405" t="s">
        <v>712</v>
      </c>
      <c r="F14405" t="s">
        <v>1980</v>
      </c>
      <c r="G14405" t="s">
        <v>1982</v>
      </c>
      <c r="H14405" s="1">
        <v>47.269667999372999</v>
      </c>
      <c r="I14405" s="1">
        <v>93.491888012210694</v>
      </c>
      <c r="J14405" s="1">
        <v>33.209471703815602</v>
      </c>
      <c r="K14405">
        <v>34</v>
      </c>
    </row>
    <row r="14406" spans="1:11">
      <c r="A14406">
        <v>14404</v>
      </c>
      <c r="B14406">
        <v>6</v>
      </c>
      <c r="C14406">
        <v>6</v>
      </c>
      <c r="D14406" t="s">
        <v>34</v>
      </c>
      <c r="E14406" t="s">
        <v>712</v>
      </c>
      <c r="F14406" t="s">
        <v>1980</v>
      </c>
      <c r="G14406" t="s">
        <v>1982</v>
      </c>
      <c r="H14406" s="1">
        <v>46.740314108487503</v>
      </c>
      <c r="I14406" s="1">
        <v>93.537547864061594</v>
      </c>
      <c r="J14406" s="1">
        <v>33.594512065800203</v>
      </c>
      <c r="K14406">
        <v>34</v>
      </c>
    </row>
    <row r="14407" spans="1:11">
      <c r="A14407">
        <v>14405</v>
      </c>
      <c r="B14407">
        <v>6</v>
      </c>
      <c r="C14407">
        <v>6</v>
      </c>
      <c r="D14407" t="s">
        <v>34</v>
      </c>
      <c r="E14407" t="s">
        <v>712</v>
      </c>
      <c r="F14407" t="s">
        <v>1980</v>
      </c>
      <c r="G14407" t="s">
        <v>1982</v>
      </c>
      <c r="H14407" s="1">
        <v>46.210960217601901</v>
      </c>
      <c r="I14407" s="1">
        <v>93.583207715912494</v>
      </c>
      <c r="J14407" s="1">
        <v>33.979552427784903</v>
      </c>
      <c r="K14407">
        <v>34</v>
      </c>
    </row>
    <row r="14408" spans="1:11">
      <c r="A14408">
        <v>14406</v>
      </c>
      <c r="B14408">
        <v>6</v>
      </c>
      <c r="C14408">
        <v>6</v>
      </c>
      <c r="D14408" t="s">
        <v>34</v>
      </c>
      <c r="E14408" t="s">
        <v>712</v>
      </c>
      <c r="F14408" t="s">
        <v>1980</v>
      </c>
      <c r="G14408" t="s">
        <v>1982</v>
      </c>
      <c r="H14408" s="1">
        <v>45.681606326716299</v>
      </c>
      <c r="I14408" s="1">
        <v>93.628867567763393</v>
      </c>
      <c r="J14408" s="1">
        <v>34.364592789769503</v>
      </c>
      <c r="K14408">
        <v>34</v>
      </c>
    </row>
    <row r="14409" spans="1:11">
      <c r="A14409">
        <v>14407</v>
      </c>
      <c r="B14409">
        <v>6</v>
      </c>
      <c r="C14409">
        <v>6</v>
      </c>
      <c r="D14409" t="s">
        <v>34</v>
      </c>
      <c r="E14409" t="s">
        <v>712</v>
      </c>
      <c r="F14409" t="s">
        <v>1980</v>
      </c>
      <c r="G14409" t="s">
        <v>1982</v>
      </c>
      <c r="H14409" s="1">
        <v>45.152252435830697</v>
      </c>
      <c r="I14409" s="1">
        <v>93.674527419614293</v>
      </c>
      <c r="J14409" s="1">
        <v>34.749633151754097</v>
      </c>
      <c r="K14409">
        <v>34</v>
      </c>
    </row>
    <row r="14410" spans="1:11">
      <c r="A14410">
        <v>14408</v>
      </c>
      <c r="B14410">
        <v>6</v>
      </c>
      <c r="C14410">
        <v>6</v>
      </c>
      <c r="D14410" t="s">
        <v>34</v>
      </c>
      <c r="E14410" t="s">
        <v>712</v>
      </c>
      <c r="F14410" t="s">
        <v>1980</v>
      </c>
      <c r="G14410" t="s">
        <v>1982</v>
      </c>
      <c r="H14410" s="1">
        <v>44.622898544945201</v>
      </c>
      <c r="I14410" s="1">
        <v>93.720187271465207</v>
      </c>
      <c r="J14410" s="1">
        <v>35.134673513738797</v>
      </c>
      <c r="K14410">
        <v>34</v>
      </c>
    </row>
    <row r="14411" spans="1:11">
      <c r="A14411">
        <v>14409</v>
      </c>
      <c r="B14411">
        <v>6</v>
      </c>
      <c r="C14411">
        <v>6</v>
      </c>
      <c r="D14411" t="s">
        <v>34</v>
      </c>
      <c r="E14411" t="s">
        <v>712</v>
      </c>
      <c r="F14411" t="s">
        <v>1980</v>
      </c>
      <c r="G14411" t="s">
        <v>1953</v>
      </c>
      <c r="H14411" s="1">
        <v>65.328745292780994</v>
      </c>
      <c r="I14411" s="1">
        <v>90.714931506284003</v>
      </c>
      <c r="J14411" s="1">
        <v>20.848588027104299</v>
      </c>
      <c r="K14411">
        <v>34</v>
      </c>
    </row>
    <row r="14412" spans="1:11">
      <c r="A14412">
        <v>14410</v>
      </c>
      <c r="B14412">
        <v>6</v>
      </c>
      <c r="C14412">
        <v>6</v>
      </c>
      <c r="D14412" t="s">
        <v>34</v>
      </c>
      <c r="E14412" t="s">
        <v>712</v>
      </c>
      <c r="F14412" t="s">
        <v>1980</v>
      </c>
      <c r="G14412" t="s">
        <v>1953</v>
      </c>
      <c r="H14412" s="1">
        <v>65.654436482889196</v>
      </c>
      <c r="I14412" s="1">
        <v>90.154410934757905</v>
      </c>
      <c r="J14412" s="1">
        <v>20.950068970172399</v>
      </c>
      <c r="K14412">
        <v>34</v>
      </c>
    </row>
    <row r="14413" spans="1:11">
      <c r="A14413">
        <v>14411</v>
      </c>
      <c r="B14413">
        <v>6</v>
      </c>
      <c r="C14413">
        <v>6</v>
      </c>
      <c r="D14413" t="s">
        <v>34</v>
      </c>
      <c r="E14413" t="s">
        <v>712</v>
      </c>
      <c r="F14413" t="s">
        <v>1980</v>
      </c>
      <c r="G14413" t="s">
        <v>1953</v>
      </c>
      <c r="H14413" s="1">
        <v>65.980127672997497</v>
      </c>
      <c r="I14413" s="1">
        <v>89.593890363231907</v>
      </c>
      <c r="J14413" s="1">
        <v>21.0515499132404</v>
      </c>
      <c r="K14413">
        <v>34</v>
      </c>
    </row>
    <row r="14414" spans="1:11">
      <c r="A14414">
        <v>14412</v>
      </c>
      <c r="B14414">
        <v>6</v>
      </c>
      <c r="C14414">
        <v>6</v>
      </c>
      <c r="D14414" t="s">
        <v>34</v>
      </c>
      <c r="E14414" t="s">
        <v>712</v>
      </c>
      <c r="F14414" t="s">
        <v>1980</v>
      </c>
      <c r="G14414" t="s">
        <v>1953</v>
      </c>
      <c r="H14414" s="1">
        <v>66.305818863105699</v>
      </c>
      <c r="I14414" s="1">
        <v>89.033369791705795</v>
      </c>
      <c r="J14414" s="1">
        <v>21.153030856308501</v>
      </c>
      <c r="K14414">
        <v>34</v>
      </c>
    </row>
    <row r="14415" spans="1:11">
      <c r="A14415">
        <v>14413</v>
      </c>
      <c r="B14415">
        <v>6</v>
      </c>
      <c r="C14415">
        <v>6</v>
      </c>
      <c r="D14415" t="s">
        <v>34</v>
      </c>
      <c r="E14415" t="s">
        <v>712</v>
      </c>
      <c r="F14415" t="s">
        <v>1980</v>
      </c>
      <c r="G14415" t="s">
        <v>1953</v>
      </c>
      <c r="H14415" s="1">
        <v>66.631510053214001</v>
      </c>
      <c r="I14415" s="1">
        <v>88.472849220179796</v>
      </c>
      <c r="J14415" s="1">
        <v>21.254511799376601</v>
      </c>
      <c r="K14415">
        <v>34</v>
      </c>
    </row>
    <row r="14416" spans="1:11">
      <c r="A14416">
        <v>14414</v>
      </c>
      <c r="B14416">
        <v>6</v>
      </c>
      <c r="C14416">
        <v>6</v>
      </c>
      <c r="D14416" t="s">
        <v>34</v>
      </c>
      <c r="E14416" t="s">
        <v>712</v>
      </c>
      <c r="F14416" t="s">
        <v>1980</v>
      </c>
      <c r="G14416" t="s">
        <v>1953</v>
      </c>
      <c r="H14416" s="1">
        <v>66.957201243322203</v>
      </c>
      <c r="I14416" s="1">
        <v>87.912328648653698</v>
      </c>
      <c r="J14416" s="1">
        <v>21.355992742444698</v>
      </c>
      <c r="K14416">
        <v>34</v>
      </c>
    </row>
    <row r="14417" spans="1:11">
      <c r="A14417">
        <v>14415</v>
      </c>
      <c r="B14417">
        <v>6</v>
      </c>
      <c r="C14417">
        <v>6</v>
      </c>
      <c r="D14417" t="s">
        <v>34</v>
      </c>
      <c r="E14417" t="s">
        <v>712</v>
      </c>
      <c r="F14417" t="s">
        <v>1980</v>
      </c>
      <c r="G14417" t="s">
        <v>1953</v>
      </c>
      <c r="H14417" s="1">
        <v>67.282892433430504</v>
      </c>
      <c r="I14417" s="1">
        <v>87.3518080771277</v>
      </c>
      <c r="J14417" s="1">
        <v>21.457473685512799</v>
      </c>
      <c r="K14417">
        <v>34</v>
      </c>
    </row>
    <row r="14418" spans="1:11">
      <c r="A14418">
        <v>14416</v>
      </c>
      <c r="B14418">
        <v>6</v>
      </c>
      <c r="C14418">
        <v>6</v>
      </c>
      <c r="D14418" t="s">
        <v>34</v>
      </c>
      <c r="E14418" t="s">
        <v>712</v>
      </c>
      <c r="F14418" t="s">
        <v>1980</v>
      </c>
      <c r="G14418" t="s">
        <v>1953</v>
      </c>
      <c r="H14418" s="1">
        <v>67.608583623538706</v>
      </c>
      <c r="I14418" s="1">
        <v>86.791287505601602</v>
      </c>
      <c r="J14418" s="1">
        <v>21.558954628580899</v>
      </c>
      <c r="K14418">
        <v>34</v>
      </c>
    </row>
    <row r="14419" spans="1:11">
      <c r="A14419">
        <v>14417</v>
      </c>
      <c r="B14419">
        <v>6</v>
      </c>
      <c r="C14419">
        <v>6</v>
      </c>
      <c r="D14419" t="s">
        <v>34</v>
      </c>
      <c r="E14419" t="s">
        <v>712</v>
      </c>
      <c r="F14419" t="s">
        <v>1980</v>
      </c>
      <c r="G14419" t="s">
        <v>1953</v>
      </c>
      <c r="H14419" s="1">
        <v>67.934274813646994</v>
      </c>
      <c r="I14419" s="1">
        <v>86.230766934075504</v>
      </c>
      <c r="J14419" s="1">
        <v>21.6604355716489</v>
      </c>
      <c r="K14419">
        <v>34</v>
      </c>
    </row>
    <row r="14420" spans="1:11">
      <c r="A14420">
        <v>14418</v>
      </c>
      <c r="B14420">
        <v>6</v>
      </c>
      <c r="C14420">
        <v>6</v>
      </c>
      <c r="D14420" t="s">
        <v>34</v>
      </c>
      <c r="E14420" t="s">
        <v>712</v>
      </c>
      <c r="F14420" t="s">
        <v>1980</v>
      </c>
      <c r="G14420" t="s">
        <v>1953</v>
      </c>
      <c r="H14420" s="1">
        <v>68.259966003755196</v>
      </c>
      <c r="I14420" s="1">
        <v>85.670246362549506</v>
      </c>
      <c r="J14420" s="1">
        <v>21.761916514717001</v>
      </c>
      <c r="K14420">
        <v>34</v>
      </c>
    </row>
    <row r="14421" spans="1:11">
      <c r="A14421">
        <v>14419</v>
      </c>
      <c r="B14421">
        <v>6</v>
      </c>
      <c r="C14421">
        <v>6</v>
      </c>
      <c r="D14421" t="s">
        <v>34</v>
      </c>
      <c r="E14421" t="s">
        <v>712</v>
      </c>
      <c r="F14421" t="s">
        <v>1980</v>
      </c>
      <c r="G14421" t="s">
        <v>1953</v>
      </c>
      <c r="H14421" s="1">
        <v>68.585657193863398</v>
      </c>
      <c r="I14421" s="1">
        <v>85.109725791023394</v>
      </c>
      <c r="J14421" s="1">
        <v>21.863397457785101</v>
      </c>
      <c r="K14421">
        <v>34</v>
      </c>
    </row>
    <row r="14422" spans="1:11">
      <c r="A14422">
        <v>14420</v>
      </c>
      <c r="B14422">
        <v>6</v>
      </c>
      <c r="C14422">
        <v>6</v>
      </c>
      <c r="D14422" t="s">
        <v>34</v>
      </c>
      <c r="E14422" t="s">
        <v>712</v>
      </c>
      <c r="F14422" t="s">
        <v>1980</v>
      </c>
      <c r="G14422" t="s">
        <v>1953</v>
      </c>
      <c r="H14422" s="1">
        <v>68.911348383971699</v>
      </c>
      <c r="I14422" s="1">
        <v>84.549205219497395</v>
      </c>
      <c r="J14422" s="1">
        <v>21.964878400853198</v>
      </c>
      <c r="K14422">
        <v>34</v>
      </c>
    </row>
    <row r="14423" spans="1:11">
      <c r="A14423">
        <v>14421</v>
      </c>
      <c r="B14423">
        <v>6</v>
      </c>
      <c r="C14423">
        <v>6</v>
      </c>
      <c r="D14423" t="s">
        <v>34</v>
      </c>
      <c r="E14423" t="s">
        <v>712</v>
      </c>
      <c r="F14423" t="s">
        <v>1980</v>
      </c>
      <c r="G14423" t="s">
        <v>1953</v>
      </c>
      <c r="H14423" s="1">
        <v>69.237039574079901</v>
      </c>
      <c r="I14423" s="1">
        <v>83.988684647971297</v>
      </c>
      <c r="J14423" s="1">
        <v>22.066359343921299</v>
      </c>
      <c r="K14423">
        <v>34</v>
      </c>
    </row>
    <row r="14424" spans="1:11">
      <c r="A14424">
        <v>14422</v>
      </c>
      <c r="B14424">
        <v>6</v>
      </c>
      <c r="C14424">
        <v>6</v>
      </c>
      <c r="D14424" t="s">
        <v>34</v>
      </c>
      <c r="E14424" t="s">
        <v>712</v>
      </c>
      <c r="F14424" t="s">
        <v>1980</v>
      </c>
      <c r="G14424" t="s">
        <v>1953</v>
      </c>
      <c r="H14424" s="1">
        <v>69.562730764188203</v>
      </c>
      <c r="I14424" s="1">
        <v>83.428164076445299</v>
      </c>
      <c r="J14424" s="1">
        <v>22.167840286989399</v>
      </c>
      <c r="K14424">
        <v>34</v>
      </c>
    </row>
    <row r="14425" spans="1:11">
      <c r="A14425">
        <v>14423</v>
      </c>
      <c r="B14425">
        <v>6</v>
      </c>
      <c r="C14425">
        <v>6</v>
      </c>
      <c r="D14425" t="s">
        <v>34</v>
      </c>
      <c r="E14425" t="s">
        <v>712</v>
      </c>
      <c r="F14425" t="s">
        <v>1980</v>
      </c>
      <c r="G14425" t="s">
        <v>1953</v>
      </c>
      <c r="H14425" s="1">
        <v>69.888421954296405</v>
      </c>
      <c r="I14425" s="1">
        <v>82.867643504919201</v>
      </c>
      <c r="J14425" s="1">
        <v>22.2693212300574</v>
      </c>
      <c r="K14425">
        <v>34</v>
      </c>
    </row>
    <row r="14426" spans="1:11">
      <c r="A14426">
        <v>14424</v>
      </c>
      <c r="B14426">
        <v>6</v>
      </c>
      <c r="C14426">
        <v>6</v>
      </c>
      <c r="D14426" t="s">
        <v>34</v>
      </c>
      <c r="E14426" t="s">
        <v>712</v>
      </c>
      <c r="F14426" t="s">
        <v>1980</v>
      </c>
      <c r="G14426" t="s">
        <v>1953</v>
      </c>
      <c r="H14426" s="1">
        <v>70.214113144404706</v>
      </c>
      <c r="I14426" s="1">
        <v>82.307122933393202</v>
      </c>
      <c r="J14426" s="1">
        <v>22.370802173125501</v>
      </c>
      <c r="K14426">
        <v>34</v>
      </c>
    </row>
    <row r="14427" spans="1:11">
      <c r="A14427">
        <v>14425</v>
      </c>
      <c r="B14427">
        <v>6</v>
      </c>
      <c r="C14427">
        <v>6</v>
      </c>
      <c r="D14427" t="s">
        <v>34</v>
      </c>
      <c r="E14427" t="s">
        <v>712</v>
      </c>
      <c r="F14427" t="s">
        <v>1980</v>
      </c>
      <c r="G14427" t="s">
        <v>1953</v>
      </c>
      <c r="H14427" s="1">
        <v>70.539804334512894</v>
      </c>
      <c r="I14427" s="1">
        <v>81.746602361867104</v>
      </c>
      <c r="J14427" s="1">
        <v>22.472283116193601</v>
      </c>
      <c r="K14427">
        <v>34</v>
      </c>
    </row>
    <row r="14428" spans="1:11">
      <c r="A14428">
        <v>14426</v>
      </c>
      <c r="B14428">
        <v>6</v>
      </c>
      <c r="C14428">
        <v>6</v>
      </c>
      <c r="D14428" t="s">
        <v>34</v>
      </c>
      <c r="E14428" t="s">
        <v>712</v>
      </c>
      <c r="F14428" t="s">
        <v>1980</v>
      </c>
      <c r="G14428" t="s">
        <v>1953</v>
      </c>
      <c r="H14428" s="1">
        <v>70.865495524621196</v>
      </c>
      <c r="I14428" s="1">
        <v>81.186081790341007</v>
      </c>
      <c r="J14428" s="1">
        <v>22.573764059261698</v>
      </c>
      <c r="K14428">
        <v>34</v>
      </c>
    </row>
    <row r="14429" spans="1:11">
      <c r="A14429">
        <v>14427</v>
      </c>
      <c r="B14429">
        <v>6</v>
      </c>
      <c r="C14429">
        <v>6</v>
      </c>
      <c r="D14429" t="s">
        <v>34</v>
      </c>
      <c r="E14429" t="s">
        <v>712</v>
      </c>
      <c r="F14429" t="s">
        <v>1980</v>
      </c>
      <c r="G14429" t="s">
        <v>1953</v>
      </c>
      <c r="H14429" s="1">
        <v>71.191186714729398</v>
      </c>
      <c r="I14429" s="1">
        <v>80.625561218814994</v>
      </c>
      <c r="J14429" s="1">
        <v>22.675245002329799</v>
      </c>
      <c r="K14429">
        <v>34</v>
      </c>
    </row>
    <row r="14430" spans="1:11">
      <c r="A14430">
        <v>14428</v>
      </c>
      <c r="B14430">
        <v>6</v>
      </c>
      <c r="C14430">
        <v>6</v>
      </c>
      <c r="D14430" t="s">
        <v>34</v>
      </c>
      <c r="E14430" t="s">
        <v>712</v>
      </c>
      <c r="F14430" t="s">
        <v>1980</v>
      </c>
      <c r="G14430" t="s">
        <v>1953</v>
      </c>
      <c r="H14430" s="1">
        <v>71.5168779048376</v>
      </c>
      <c r="I14430" s="1">
        <v>80.065040647288896</v>
      </c>
      <c r="J14430" s="1">
        <v>22.776725945397899</v>
      </c>
      <c r="K14430">
        <v>34</v>
      </c>
    </row>
    <row r="14431" spans="1:11">
      <c r="A14431">
        <v>14429</v>
      </c>
      <c r="B14431">
        <v>6</v>
      </c>
      <c r="C14431">
        <v>6</v>
      </c>
      <c r="D14431" t="s">
        <v>34</v>
      </c>
      <c r="E14431" t="s">
        <v>712</v>
      </c>
      <c r="F14431" t="s">
        <v>1980</v>
      </c>
      <c r="G14431" t="s">
        <v>1953</v>
      </c>
      <c r="H14431" s="1">
        <v>71.842569094945901</v>
      </c>
      <c r="I14431" s="1">
        <v>79.504520075762898</v>
      </c>
      <c r="J14431" s="1">
        <v>22.8782068884659</v>
      </c>
      <c r="K14431">
        <v>34</v>
      </c>
    </row>
    <row r="14432" spans="1:11">
      <c r="A14432">
        <v>14430</v>
      </c>
      <c r="B14432">
        <v>6</v>
      </c>
      <c r="C14432">
        <v>6</v>
      </c>
      <c r="D14432" t="s">
        <v>34</v>
      </c>
      <c r="E14432" t="s">
        <v>712</v>
      </c>
      <c r="F14432" t="s">
        <v>1980</v>
      </c>
      <c r="G14432" t="s">
        <v>1953</v>
      </c>
      <c r="H14432" s="1">
        <v>72.168260285054103</v>
      </c>
      <c r="I14432" s="1">
        <v>78.9439995042368</v>
      </c>
      <c r="J14432" s="1">
        <v>22.979687831534001</v>
      </c>
      <c r="K14432">
        <v>34</v>
      </c>
    </row>
    <row r="14433" spans="1:11">
      <c r="A14433">
        <v>14431</v>
      </c>
      <c r="B14433">
        <v>6</v>
      </c>
      <c r="C14433">
        <v>6</v>
      </c>
      <c r="D14433" t="s">
        <v>34</v>
      </c>
      <c r="E14433" t="s">
        <v>712</v>
      </c>
      <c r="F14433" t="s">
        <v>1980</v>
      </c>
      <c r="G14433" t="s">
        <v>1953</v>
      </c>
      <c r="H14433" s="1">
        <v>72.493951475162405</v>
      </c>
      <c r="I14433" s="1">
        <v>78.383478932710801</v>
      </c>
      <c r="J14433" s="1">
        <v>23.081168774602101</v>
      </c>
      <c r="K14433">
        <v>34</v>
      </c>
    </row>
    <row r="14434" spans="1:11">
      <c r="A14434">
        <v>14432</v>
      </c>
      <c r="B14434">
        <v>6</v>
      </c>
      <c r="C14434">
        <v>6</v>
      </c>
      <c r="D14434" t="s">
        <v>34</v>
      </c>
      <c r="E14434" t="s">
        <v>712</v>
      </c>
      <c r="F14434" t="s">
        <v>1980</v>
      </c>
      <c r="G14434" t="s">
        <v>1953</v>
      </c>
      <c r="H14434" s="1">
        <v>72.819642665270607</v>
      </c>
      <c r="I14434" s="1">
        <v>77.822958361184703</v>
      </c>
      <c r="J14434" s="1">
        <v>23.182649717670198</v>
      </c>
      <c r="K14434">
        <v>34</v>
      </c>
    </row>
    <row r="14435" spans="1:11">
      <c r="A14435">
        <v>14433</v>
      </c>
      <c r="B14435">
        <v>6</v>
      </c>
      <c r="C14435">
        <v>6</v>
      </c>
      <c r="D14435" t="s">
        <v>34</v>
      </c>
      <c r="E14435" t="s">
        <v>712</v>
      </c>
      <c r="F14435" t="s">
        <v>1980</v>
      </c>
      <c r="G14435" t="s">
        <v>1953</v>
      </c>
      <c r="H14435" s="1">
        <v>73.145333855378894</v>
      </c>
      <c r="I14435" s="1">
        <v>77.262437789658705</v>
      </c>
      <c r="J14435" s="1">
        <v>23.284130660738299</v>
      </c>
      <c r="K14435">
        <v>34</v>
      </c>
    </row>
    <row r="14436" spans="1:11">
      <c r="A14436">
        <v>14434</v>
      </c>
      <c r="B14436">
        <v>6</v>
      </c>
      <c r="C14436">
        <v>6</v>
      </c>
      <c r="D14436" t="s">
        <v>34</v>
      </c>
      <c r="E14436" t="s">
        <v>712</v>
      </c>
      <c r="F14436" t="s">
        <v>1980</v>
      </c>
      <c r="G14436" t="s">
        <v>1953</v>
      </c>
      <c r="H14436" s="1">
        <v>73.471025045487096</v>
      </c>
      <c r="I14436" s="1">
        <v>76.701917218132607</v>
      </c>
      <c r="J14436" s="1">
        <v>23.3856116038063</v>
      </c>
      <c r="K14436">
        <v>34</v>
      </c>
    </row>
    <row r="14437" spans="1:11">
      <c r="A14437">
        <v>14435</v>
      </c>
      <c r="B14437">
        <v>6</v>
      </c>
      <c r="C14437">
        <v>6</v>
      </c>
      <c r="D14437" t="s">
        <v>34</v>
      </c>
      <c r="E14437" t="s">
        <v>712</v>
      </c>
      <c r="F14437" t="s">
        <v>1980</v>
      </c>
      <c r="G14437" t="s">
        <v>1953</v>
      </c>
      <c r="H14437" s="1">
        <v>73.796716235595397</v>
      </c>
      <c r="I14437" s="1">
        <v>76.141396646606594</v>
      </c>
      <c r="J14437" s="1">
        <v>23.487092546874401</v>
      </c>
      <c r="K14437">
        <v>34</v>
      </c>
    </row>
    <row r="14438" spans="1:11">
      <c r="A14438">
        <v>14436</v>
      </c>
      <c r="B14438">
        <v>6</v>
      </c>
      <c r="C14438">
        <v>6</v>
      </c>
      <c r="D14438" t="s">
        <v>34</v>
      </c>
      <c r="E14438" t="s">
        <v>712</v>
      </c>
      <c r="F14438" t="s">
        <v>1980</v>
      </c>
      <c r="G14438" t="s">
        <v>1953</v>
      </c>
      <c r="H14438" s="1">
        <v>74.122407425703599</v>
      </c>
      <c r="I14438" s="1">
        <v>75.580876075080496</v>
      </c>
      <c r="J14438" s="1">
        <v>23.588573489942501</v>
      </c>
      <c r="K14438">
        <v>34</v>
      </c>
    </row>
    <row r="14439" spans="1:11">
      <c r="A14439">
        <v>14437</v>
      </c>
      <c r="B14439">
        <v>6</v>
      </c>
      <c r="C14439">
        <v>6</v>
      </c>
      <c r="D14439" t="s">
        <v>34</v>
      </c>
      <c r="E14439" t="s">
        <v>712</v>
      </c>
      <c r="F14439" t="s">
        <v>1980</v>
      </c>
      <c r="G14439" t="s">
        <v>1953</v>
      </c>
      <c r="H14439" s="1">
        <v>74.448098615811801</v>
      </c>
      <c r="I14439" s="1">
        <v>75.020355503554399</v>
      </c>
      <c r="J14439" s="1">
        <v>23.690054433010602</v>
      </c>
      <c r="K14439">
        <v>34</v>
      </c>
    </row>
    <row r="14440" spans="1:11">
      <c r="A14440">
        <v>14438</v>
      </c>
      <c r="B14440">
        <v>6</v>
      </c>
      <c r="C14440">
        <v>6</v>
      </c>
      <c r="D14440" t="s">
        <v>34</v>
      </c>
      <c r="E14440" t="s">
        <v>712</v>
      </c>
      <c r="F14440" t="s">
        <v>1980</v>
      </c>
      <c r="G14440" t="s">
        <v>1953</v>
      </c>
      <c r="H14440" s="1">
        <v>74.773789805920103</v>
      </c>
      <c r="I14440" s="1">
        <v>74.4598349320284</v>
      </c>
      <c r="J14440" s="1">
        <v>23.791535376078699</v>
      </c>
      <c r="K14440">
        <v>34</v>
      </c>
    </row>
    <row r="14441" spans="1:11">
      <c r="A14441">
        <v>14439</v>
      </c>
      <c r="B14441">
        <v>6</v>
      </c>
      <c r="C14441">
        <v>6</v>
      </c>
      <c r="D14441" t="s">
        <v>34</v>
      </c>
      <c r="E14441" t="s">
        <v>712</v>
      </c>
      <c r="F14441" t="s">
        <v>1980</v>
      </c>
      <c r="G14441" t="s">
        <v>1953</v>
      </c>
      <c r="H14441" s="1">
        <v>75.099480996028305</v>
      </c>
      <c r="I14441" s="1">
        <v>73.899314360502302</v>
      </c>
      <c r="J14441" s="1">
        <v>23.893016319146799</v>
      </c>
      <c r="K14441">
        <v>34</v>
      </c>
    </row>
    <row r="14442" spans="1:11">
      <c r="A14442">
        <v>14440</v>
      </c>
      <c r="B14442">
        <v>6</v>
      </c>
      <c r="C14442">
        <v>6</v>
      </c>
      <c r="D14442" t="s">
        <v>34</v>
      </c>
      <c r="E14442" t="s">
        <v>712</v>
      </c>
      <c r="F14442" t="s">
        <v>1980</v>
      </c>
      <c r="G14442" t="s">
        <v>1953</v>
      </c>
      <c r="H14442" s="1">
        <v>75.425172186136606</v>
      </c>
      <c r="I14442" s="1">
        <v>73.338793788976304</v>
      </c>
      <c r="J14442" s="1">
        <v>23.9944972622148</v>
      </c>
      <c r="K14442">
        <v>34</v>
      </c>
    </row>
    <row r="14443" spans="1:11">
      <c r="A14443">
        <v>14441</v>
      </c>
      <c r="B14443">
        <v>6</v>
      </c>
      <c r="C14443">
        <v>6</v>
      </c>
      <c r="D14443" t="s">
        <v>34</v>
      </c>
      <c r="E14443" t="s">
        <v>712</v>
      </c>
      <c r="F14443" t="s">
        <v>1980</v>
      </c>
      <c r="G14443" t="s">
        <v>1953</v>
      </c>
      <c r="H14443" s="1">
        <v>75.750863376244794</v>
      </c>
      <c r="I14443" s="1">
        <v>72.778273217450206</v>
      </c>
      <c r="J14443" s="1">
        <v>24.095978205282901</v>
      </c>
      <c r="K14443">
        <v>34</v>
      </c>
    </row>
    <row r="14444" spans="1:11">
      <c r="A14444">
        <v>14442</v>
      </c>
      <c r="B14444">
        <v>6</v>
      </c>
      <c r="C14444">
        <v>6</v>
      </c>
      <c r="D14444" t="s">
        <v>34</v>
      </c>
      <c r="E14444" t="s">
        <v>712</v>
      </c>
      <c r="F14444" t="s">
        <v>1980</v>
      </c>
      <c r="G14444" t="s">
        <v>1953</v>
      </c>
      <c r="H14444" s="1">
        <v>76.076554566353096</v>
      </c>
      <c r="I14444" s="1">
        <v>72.217752645924193</v>
      </c>
      <c r="J14444" s="1">
        <v>24.197459148351001</v>
      </c>
      <c r="K14444">
        <v>34</v>
      </c>
    </row>
    <row r="14445" spans="1:11">
      <c r="A14445">
        <v>14443</v>
      </c>
      <c r="B14445">
        <v>6</v>
      </c>
      <c r="C14445">
        <v>6</v>
      </c>
      <c r="D14445" t="s">
        <v>34</v>
      </c>
      <c r="E14445" t="s">
        <v>712</v>
      </c>
      <c r="F14445" t="s">
        <v>1980</v>
      </c>
      <c r="G14445" t="s">
        <v>1953</v>
      </c>
      <c r="H14445" s="1">
        <v>76.402245756461298</v>
      </c>
      <c r="I14445" s="1">
        <v>71.657232074398095</v>
      </c>
      <c r="J14445" s="1">
        <v>24.298940091419102</v>
      </c>
      <c r="K14445">
        <v>34</v>
      </c>
    </row>
    <row r="14446" spans="1:11">
      <c r="A14446">
        <v>14444</v>
      </c>
      <c r="B14446">
        <v>6</v>
      </c>
      <c r="C14446">
        <v>6</v>
      </c>
      <c r="D14446" t="s">
        <v>34</v>
      </c>
      <c r="E14446" t="s">
        <v>712</v>
      </c>
      <c r="F14446" t="s">
        <v>1980</v>
      </c>
      <c r="G14446" t="s">
        <v>1953</v>
      </c>
      <c r="H14446" s="1">
        <v>76.727936946569599</v>
      </c>
      <c r="I14446" s="1">
        <v>71.096711502872097</v>
      </c>
      <c r="J14446" s="1">
        <v>24.400421034487199</v>
      </c>
      <c r="K14446">
        <v>34</v>
      </c>
    </row>
    <row r="14447" spans="1:11">
      <c r="A14447">
        <v>14445</v>
      </c>
      <c r="B14447">
        <v>6</v>
      </c>
      <c r="C14447">
        <v>6</v>
      </c>
      <c r="D14447" t="s">
        <v>34</v>
      </c>
      <c r="E14447" t="s">
        <v>712</v>
      </c>
      <c r="F14447" t="s">
        <v>1980</v>
      </c>
      <c r="G14447" t="s">
        <v>1953</v>
      </c>
      <c r="H14447" s="1">
        <v>77.053628136677801</v>
      </c>
      <c r="I14447" s="1">
        <v>70.536190931345999</v>
      </c>
      <c r="J14447" s="1">
        <v>24.501901977555299</v>
      </c>
      <c r="K14447">
        <v>34</v>
      </c>
    </row>
    <row r="14448" spans="1:11">
      <c r="A14448">
        <v>14446</v>
      </c>
      <c r="B14448">
        <v>6</v>
      </c>
      <c r="C14448">
        <v>6</v>
      </c>
      <c r="D14448" t="s">
        <v>34</v>
      </c>
      <c r="E14448" t="s">
        <v>712</v>
      </c>
      <c r="F14448" t="s">
        <v>1980</v>
      </c>
      <c r="G14448" t="s">
        <v>1953</v>
      </c>
      <c r="H14448" s="1">
        <v>77.379319326786003</v>
      </c>
      <c r="I14448" s="1">
        <v>69.975670359819901</v>
      </c>
      <c r="J14448" s="1">
        <v>24.6033829206233</v>
      </c>
      <c r="K14448">
        <v>34</v>
      </c>
    </row>
    <row r="14449" spans="1:11">
      <c r="A14449">
        <v>14447</v>
      </c>
      <c r="B14449">
        <v>6</v>
      </c>
      <c r="C14449">
        <v>6</v>
      </c>
      <c r="D14449" t="s">
        <v>34</v>
      </c>
      <c r="E14449" t="s">
        <v>712</v>
      </c>
      <c r="F14449" t="s">
        <v>1980</v>
      </c>
      <c r="G14449" t="s">
        <v>1953</v>
      </c>
      <c r="H14449" s="1">
        <v>77.705010516894305</v>
      </c>
      <c r="I14449" s="1">
        <v>69.415149788293903</v>
      </c>
      <c r="J14449" s="1">
        <v>24.704863863691401</v>
      </c>
      <c r="K14449">
        <v>34</v>
      </c>
    </row>
    <row r="14450" spans="1:11">
      <c r="A14450">
        <v>14448</v>
      </c>
      <c r="B14450">
        <v>6</v>
      </c>
      <c r="C14450">
        <v>6</v>
      </c>
      <c r="D14450" t="s">
        <v>34</v>
      </c>
      <c r="E14450" t="s">
        <v>712</v>
      </c>
      <c r="F14450" t="s">
        <v>1980</v>
      </c>
      <c r="G14450" t="s">
        <v>1953</v>
      </c>
      <c r="H14450" s="1">
        <v>78.030701707002507</v>
      </c>
      <c r="I14450" s="1">
        <v>68.854629216767805</v>
      </c>
      <c r="J14450" s="1">
        <v>24.806344806759501</v>
      </c>
      <c r="K14450">
        <v>34</v>
      </c>
    </row>
    <row r="14451" spans="1:11">
      <c r="A14451">
        <v>14449</v>
      </c>
      <c r="B14451">
        <v>6</v>
      </c>
      <c r="C14451">
        <v>6</v>
      </c>
      <c r="D14451" t="s">
        <v>34</v>
      </c>
      <c r="E14451" t="s">
        <v>712</v>
      </c>
      <c r="F14451" t="s">
        <v>1980</v>
      </c>
      <c r="G14451" t="s">
        <v>1953</v>
      </c>
      <c r="H14451" s="1">
        <v>78.356392897110794</v>
      </c>
      <c r="I14451" s="1">
        <v>68.294108645241806</v>
      </c>
      <c r="J14451" s="1">
        <v>24.907825749827602</v>
      </c>
      <c r="K14451">
        <v>34</v>
      </c>
    </row>
    <row r="14452" spans="1:11">
      <c r="A14452">
        <v>14450</v>
      </c>
      <c r="B14452">
        <v>6</v>
      </c>
      <c r="C14452">
        <v>6</v>
      </c>
      <c r="D14452" t="s">
        <v>34</v>
      </c>
      <c r="E14452" t="s">
        <v>712</v>
      </c>
      <c r="F14452" t="s">
        <v>1953</v>
      </c>
      <c r="G14452" t="s">
        <v>1960</v>
      </c>
      <c r="H14452" s="1">
        <v>80.608982675250402</v>
      </c>
      <c r="I14452" s="1">
        <v>65.9640653037238</v>
      </c>
      <c r="J14452" s="1">
        <v>23.848195050206701</v>
      </c>
      <c r="K14452">
        <v>34</v>
      </c>
    </row>
    <row r="14453" spans="1:11">
      <c r="A14453">
        <v>14451</v>
      </c>
      <c r="B14453">
        <v>6</v>
      </c>
      <c r="C14453">
        <v>6</v>
      </c>
      <c r="D14453" t="s">
        <v>34</v>
      </c>
      <c r="E14453" t="s">
        <v>712</v>
      </c>
      <c r="F14453" t="s">
        <v>1953</v>
      </c>
      <c r="G14453" t="s">
        <v>1960</v>
      </c>
      <c r="H14453" s="1">
        <v>81.018978426172296</v>
      </c>
      <c r="I14453" s="1">
        <v>65.795378084116095</v>
      </c>
      <c r="J14453" s="1">
        <v>23.3644548819438</v>
      </c>
      <c r="K14453">
        <v>34</v>
      </c>
    </row>
    <row r="14454" spans="1:11">
      <c r="A14454">
        <v>14452</v>
      </c>
      <c r="B14454">
        <v>6</v>
      </c>
      <c r="C14454">
        <v>6</v>
      </c>
      <c r="D14454" t="s">
        <v>34</v>
      </c>
      <c r="E14454" t="s">
        <v>712</v>
      </c>
      <c r="F14454" t="s">
        <v>1953</v>
      </c>
      <c r="G14454" t="s">
        <v>1960</v>
      </c>
      <c r="H14454" s="1">
        <v>81.428974177094105</v>
      </c>
      <c r="I14454" s="1">
        <v>65.626690864508305</v>
      </c>
      <c r="J14454" s="1">
        <v>22.880714713680899</v>
      </c>
      <c r="K14454">
        <v>34</v>
      </c>
    </row>
    <row r="14455" spans="1:11">
      <c r="A14455">
        <v>14453</v>
      </c>
      <c r="B14455">
        <v>6</v>
      </c>
      <c r="C14455">
        <v>6</v>
      </c>
      <c r="D14455" t="s">
        <v>34</v>
      </c>
      <c r="E14455" t="s">
        <v>712</v>
      </c>
      <c r="F14455" t="s">
        <v>1953</v>
      </c>
      <c r="G14455" t="s">
        <v>1960</v>
      </c>
      <c r="H14455" s="1">
        <v>81.838969928015999</v>
      </c>
      <c r="I14455" s="1">
        <v>65.4580036449006</v>
      </c>
      <c r="J14455" s="1">
        <v>22.396974545417901</v>
      </c>
      <c r="K14455">
        <v>34</v>
      </c>
    </row>
    <row r="14456" spans="1:11">
      <c r="A14456">
        <v>14454</v>
      </c>
      <c r="B14456">
        <v>6</v>
      </c>
      <c r="C14456">
        <v>6</v>
      </c>
      <c r="D14456" t="s">
        <v>34</v>
      </c>
      <c r="E14456" t="s">
        <v>712</v>
      </c>
      <c r="F14456" t="s">
        <v>1953</v>
      </c>
      <c r="G14456" t="s">
        <v>1960</v>
      </c>
      <c r="H14456" s="1">
        <v>82.248965678937793</v>
      </c>
      <c r="I14456" s="1">
        <v>65.289316425292796</v>
      </c>
      <c r="J14456" s="1">
        <v>21.913234377155</v>
      </c>
      <c r="K14456">
        <v>34</v>
      </c>
    </row>
    <row r="14457" spans="1:11">
      <c r="A14457">
        <v>14455</v>
      </c>
      <c r="B14457">
        <v>6</v>
      </c>
      <c r="C14457">
        <v>6</v>
      </c>
      <c r="D14457" t="s">
        <v>34</v>
      </c>
      <c r="E14457" t="s">
        <v>712</v>
      </c>
      <c r="F14457" t="s">
        <v>1953</v>
      </c>
      <c r="G14457" t="s">
        <v>1960</v>
      </c>
      <c r="H14457" s="1">
        <v>82.658961429859701</v>
      </c>
      <c r="I14457" s="1">
        <v>65.120629205685105</v>
      </c>
      <c r="J14457" s="1">
        <v>21.429494208892098</v>
      </c>
      <c r="K14457">
        <v>34</v>
      </c>
    </row>
    <row r="14458" spans="1:11">
      <c r="A14458">
        <v>14456</v>
      </c>
      <c r="B14458">
        <v>6</v>
      </c>
      <c r="C14458">
        <v>6</v>
      </c>
      <c r="D14458" t="s">
        <v>34</v>
      </c>
      <c r="E14458" t="s">
        <v>712</v>
      </c>
      <c r="F14458" t="s">
        <v>1953</v>
      </c>
      <c r="G14458" t="s">
        <v>1960</v>
      </c>
      <c r="H14458" s="1">
        <v>83.068957180781496</v>
      </c>
      <c r="I14458" s="1">
        <v>64.951941986077301</v>
      </c>
      <c r="J14458" s="1">
        <v>20.9457540406292</v>
      </c>
      <c r="K14458">
        <v>34</v>
      </c>
    </row>
    <row r="14459" spans="1:11">
      <c r="A14459">
        <v>14457</v>
      </c>
      <c r="B14459">
        <v>6</v>
      </c>
      <c r="C14459">
        <v>6</v>
      </c>
      <c r="D14459" t="s">
        <v>34</v>
      </c>
      <c r="E14459" t="s">
        <v>712</v>
      </c>
      <c r="F14459" t="s">
        <v>1953</v>
      </c>
      <c r="G14459" t="s">
        <v>1960</v>
      </c>
      <c r="H14459" s="1">
        <v>83.478952931703404</v>
      </c>
      <c r="I14459" s="1">
        <v>64.783254766469597</v>
      </c>
      <c r="J14459" s="1">
        <v>20.462013872366299</v>
      </c>
      <c r="K14459">
        <v>34</v>
      </c>
    </row>
    <row r="14460" spans="1:11">
      <c r="A14460">
        <v>14458</v>
      </c>
      <c r="B14460">
        <v>6</v>
      </c>
      <c r="C14460">
        <v>6</v>
      </c>
      <c r="D14460" t="s">
        <v>34</v>
      </c>
      <c r="E14460" t="s">
        <v>712</v>
      </c>
      <c r="F14460" t="s">
        <v>1953</v>
      </c>
      <c r="G14460" t="s">
        <v>1960</v>
      </c>
      <c r="H14460" s="1">
        <v>83.888948682625198</v>
      </c>
      <c r="I14460" s="1">
        <v>64.614567546861807</v>
      </c>
      <c r="J14460" s="1">
        <v>19.978273704103302</v>
      </c>
      <c r="K14460">
        <v>34</v>
      </c>
    </row>
    <row r="14461" spans="1:11">
      <c r="A14461">
        <v>14459</v>
      </c>
      <c r="B14461">
        <v>6</v>
      </c>
      <c r="C14461">
        <v>6</v>
      </c>
      <c r="D14461" t="s">
        <v>34</v>
      </c>
      <c r="E14461" t="s">
        <v>712</v>
      </c>
      <c r="F14461" t="s">
        <v>1953</v>
      </c>
      <c r="G14461" t="s">
        <v>1960</v>
      </c>
      <c r="H14461" s="1">
        <v>84.298944433547106</v>
      </c>
      <c r="I14461" s="1">
        <v>64.445880327254102</v>
      </c>
      <c r="J14461" s="1">
        <v>19.4945335358404</v>
      </c>
      <c r="K14461">
        <v>34</v>
      </c>
    </row>
    <row r="14462" spans="1:11">
      <c r="A14462">
        <v>14460</v>
      </c>
      <c r="B14462">
        <v>6</v>
      </c>
      <c r="C14462">
        <v>6</v>
      </c>
      <c r="D14462" t="s">
        <v>34</v>
      </c>
      <c r="E14462" t="s">
        <v>712</v>
      </c>
      <c r="F14462" t="s">
        <v>1953</v>
      </c>
      <c r="G14462" t="s">
        <v>1960</v>
      </c>
      <c r="H14462" s="1">
        <v>84.708940184468901</v>
      </c>
      <c r="I14462" s="1">
        <v>64.277193107646298</v>
      </c>
      <c r="J14462" s="1">
        <v>19.010793367577499</v>
      </c>
      <c r="K14462">
        <v>34</v>
      </c>
    </row>
    <row r="14463" spans="1:11">
      <c r="A14463">
        <v>14461</v>
      </c>
      <c r="B14463">
        <v>6</v>
      </c>
      <c r="C14463">
        <v>6</v>
      </c>
      <c r="D14463" t="s">
        <v>34</v>
      </c>
      <c r="E14463" t="s">
        <v>712</v>
      </c>
      <c r="F14463" t="s">
        <v>1953</v>
      </c>
      <c r="G14463" t="s">
        <v>1960</v>
      </c>
      <c r="H14463" s="1">
        <v>85.118935935390795</v>
      </c>
      <c r="I14463" s="1">
        <v>64.108505888038593</v>
      </c>
      <c r="J14463" s="1">
        <v>18.527053199314601</v>
      </c>
      <c r="K14463">
        <v>34</v>
      </c>
    </row>
    <row r="14464" spans="1:11">
      <c r="A14464">
        <v>14462</v>
      </c>
      <c r="B14464">
        <v>6</v>
      </c>
      <c r="C14464">
        <v>6</v>
      </c>
      <c r="D14464" t="s">
        <v>34</v>
      </c>
      <c r="E14464" t="s">
        <v>712</v>
      </c>
      <c r="F14464" t="s">
        <v>1953</v>
      </c>
      <c r="G14464" t="s">
        <v>1960</v>
      </c>
      <c r="H14464" s="1">
        <v>85.528931686312603</v>
      </c>
      <c r="I14464" s="1">
        <v>63.939818668430803</v>
      </c>
      <c r="J14464" s="1">
        <v>18.0433130310516</v>
      </c>
      <c r="K14464">
        <v>34</v>
      </c>
    </row>
    <row r="14465" spans="1:11">
      <c r="A14465">
        <v>14463</v>
      </c>
      <c r="B14465">
        <v>6</v>
      </c>
      <c r="C14465">
        <v>6</v>
      </c>
      <c r="D14465" t="s">
        <v>34</v>
      </c>
      <c r="E14465" t="s">
        <v>712</v>
      </c>
      <c r="F14465" t="s">
        <v>1953</v>
      </c>
      <c r="G14465" t="s">
        <v>1960</v>
      </c>
      <c r="H14465" s="1">
        <v>85.938927437234497</v>
      </c>
      <c r="I14465" s="1">
        <v>63.771131448823098</v>
      </c>
      <c r="J14465" s="1">
        <v>17.559572862788698</v>
      </c>
      <c r="K14465">
        <v>34</v>
      </c>
    </row>
    <row r="14466" spans="1:11">
      <c r="A14466">
        <v>14464</v>
      </c>
      <c r="B14466">
        <v>6</v>
      </c>
      <c r="C14466">
        <v>6</v>
      </c>
      <c r="D14466" t="s">
        <v>34</v>
      </c>
      <c r="E14466" t="s">
        <v>712</v>
      </c>
      <c r="F14466" t="s">
        <v>1953</v>
      </c>
      <c r="G14466" t="s">
        <v>1960</v>
      </c>
      <c r="H14466" s="1">
        <v>86.348923188156306</v>
      </c>
      <c r="I14466" s="1">
        <v>63.602444229215401</v>
      </c>
      <c r="J14466" s="1">
        <v>17.075832694525801</v>
      </c>
      <c r="K14466">
        <v>34</v>
      </c>
    </row>
    <row r="14467" spans="1:11">
      <c r="A14467">
        <v>14465</v>
      </c>
      <c r="B14467">
        <v>6</v>
      </c>
      <c r="C14467">
        <v>6</v>
      </c>
      <c r="D14467" t="s">
        <v>34</v>
      </c>
      <c r="E14467" t="s">
        <v>712</v>
      </c>
      <c r="F14467" t="s">
        <v>1953</v>
      </c>
      <c r="G14467" t="s">
        <v>1960</v>
      </c>
      <c r="H14467" s="1">
        <v>86.7589189390782</v>
      </c>
      <c r="I14467" s="1">
        <v>63.433757009607604</v>
      </c>
      <c r="J14467" s="1">
        <v>16.592092526262899</v>
      </c>
      <c r="K14467">
        <v>34</v>
      </c>
    </row>
    <row r="14468" spans="1:11">
      <c r="A14468">
        <v>14466</v>
      </c>
      <c r="B14468">
        <v>6</v>
      </c>
      <c r="C14468">
        <v>6</v>
      </c>
      <c r="D14468" t="s">
        <v>34</v>
      </c>
      <c r="E14468" t="s">
        <v>712</v>
      </c>
      <c r="F14468" t="s">
        <v>1953</v>
      </c>
      <c r="G14468" t="s">
        <v>1960</v>
      </c>
      <c r="H14468" s="1">
        <v>87.168914689999994</v>
      </c>
      <c r="I14468" s="1">
        <v>63.265069789999899</v>
      </c>
      <c r="J14468" s="1">
        <v>16.108352358000001</v>
      </c>
      <c r="K14468">
        <v>34</v>
      </c>
    </row>
    <row r="14469" spans="1:11">
      <c r="A14469">
        <v>14467</v>
      </c>
      <c r="B14469">
        <v>6</v>
      </c>
      <c r="C14469">
        <v>6</v>
      </c>
      <c r="D14469" t="s">
        <v>34</v>
      </c>
      <c r="E14469" t="s">
        <v>712</v>
      </c>
      <c r="F14469" t="s">
        <v>1953</v>
      </c>
      <c r="G14469" t="s">
        <v>1960</v>
      </c>
      <c r="H14469" s="1">
        <v>87.578910440921902</v>
      </c>
      <c r="I14469" s="1">
        <v>63.096382570392102</v>
      </c>
      <c r="J14469" s="1">
        <v>15.624612189737</v>
      </c>
      <c r="K14469">
        <v>34</v>
      </c>
    </row>
    <row r="14470" spans="1:11">
      <c r="A14470">
        <v>14468</v>
      </c>
      <c r="B14470">
        <v>6</v>
      </c>
      <c r="C14470">
        <v>6</v>
      </c>
      <c r="D14470" t="s">
        <v>34</v>
      </c>
      <c r="E14470" t="s">
        <v>712</v>
      </c>
      <c r="F14470" t="s">
        <v>1953</v>
      </c>
      <c r="G14470" t="s">
        <v>1960</v>
      </c>
      <c r="H14470" s="1">
        <v>87.988906191843697</v>
      </c>
      <c r="I14470" s="1">
        <v>62.927695350784397</v>
      </c>
      <c r="J14470" s="1">
        <v>15.140872021474101</v>
      </c>
      <c r="K14470">
        <v>34</v>
      </c>
    </row>
    <row r="14471" spans="1:11">
      <c r="A14471">
        <v>14469</v>
      </c>
      <c r="B14471">
        <v>6</v>
      </c>
      <c r="C14471">
        <v>6</v>
      </c>
      <c r="D14471" t="s">
        <v>34</v>
      </c>
      <c r="E14471" t="s">
        <v>712</v>
      </c>
      <c r="F14471" t="s">
        <v>1953</v>
      </c>
      <c r="G14471" t="s">
        <v>1960</v>
      </c>
      <c r="H14471" s="1">
        <v>88.398901942765605</v>
      </c>
      <c r="I14471" s="1">
        <v>62.759008131176699</v>
      </c>
      <c r="J14471" s="1">
        <v>14.657131853211199</v>
      </c>
      <c r="K14471">
        <v>34</v>
      </c>
    </row>
    <row r="14472" spans="1:11">
      <c r="A14472">
        <v>14470</v>
      </c>
      <c r="B14472">
        <v>6</v>
      </c>
      <c r="C14472">
        <v>6</v>
      </c>
      <c r="D14472" t="s">
        <v>34</v>
      </c>
      <c r="E14472" t="s">
        <v>712</v>
      </c>
      <c r="F14472" t="s">
        <v>1953</v>
      </c>
      <c r="G14472" t="s">
        <v>1960</v>
      </c>
      <c r="H14472" s="1">
        <v>88.808897693687399</v>
      </c>
      <c r="I14472" s="1">
        <v>62.590320911568902</v>
      </c>
      <c r="J14472" s="1">
        <v>14.173391684948299</v>
      </c>
      <c r="K14472">
        <v>34</v>
      </c>
    </row>
    <row r="14473" spans="1:11">
      <c r="A14473">
        <v>14471</v>
      </c>
      <c r="B14473">
        <v>6</v>
      </c>
      <c r="C14473">
        <v>6</v>
      </c>
      <c r="D14473" t="s">
        <v>34</v>
      </c>
      <c r="E14473" t="s">
        <v>712</v>
      </c>
      <c r="F14473" t="s">
        <v>1953</v>
      </c>
      <c r="G14473" t="s">
        <v>1960</v>
      </c>
      <c r="H14473" s="1">
        <v>89.218893444609293</v>
      </c>
      <c r="I14473" s="1">
        <v>62.421633691961198</v>
      </c>
      <c r="J14473" s="1">
        <v>13.6896515166853</v>
      </c>
      <c r="K14473">
        <v>34</v>
      </c>
    </row>
    <row r="14474" spans="1:11">
      <c r="A14474">
        <v>14472</v>
      </c>
      <c r="B14474">
        <v>6</v>
      </c>
      <c r="C14474">
        <v>6</v>
      </c>
      <c r="D14474" t="s">
        <v>34</v>
      </c>
      <c r="E14474" t="s">
        <v>712</v>
      </c>
      <c r="F14474" t="s">
        <v>1953</v>
      </c>
      <c r="G14474" t="s">
        <v>1960</v>
      </c>
      <c r="H14474" s="1">
        <v>89.628889195531102</v>
      </c>
      <c r="I14474" s="1">
        <v>62.252946472353401</v>
      </c>
      <c r="J14474" s="1">
        <v>13.205911348422401</v>
      </c>
      <c r="K14474">
        <v>34</v>
      </c>
    </row>
    <row r="14475" spans="1:11">
      <c r="A14475">
        <v>14473</v>
      </c>
      <c r="B14475">
        <v>6</v>
      </c>
      <c r="C14475">
        <v>6</v>
      </c>
      <c r="D14475" t="s">
        <v>34</v>
      </c>
      <c r="E14475" t="s">
        <v>712</v>
      </c>
      <c r="F14475" t="s">
        <v>1953</v>
      </c>
      <c r="G14475" t="s">
        <v>1960</v>
      </c>
      <c r="H14475" s="1">
        <v>90.038884946452995</v>
      </c>
      <c r="I14475" s="1">
        <v>62.084259252745703</v>
      </c>
      <c r="J14475" s="1">
        <v>12.722171180159499</v>
      </c>
      <c r="K14475">
        <v>34</v>
      </c>
    </row>
    <row r="14476" spans="1:11">
      <c r="A14476">
        <v>14474</v>
      </c>
      <c r="B14476">
        <v>6</v>
      </c>
      <c r="C14476">
        <v>6</v>
      </c>
      <c r="D14476" t="s">
        <v>34</v>
      </c>
      <c r="E14476" t="s">
        <v>712</v>
      </c>
      <c r="F14476" t="s">
        <v>1953</v>
      </c>
      <c r="G14476" t="s">
        <v>1960</v>
      </c>
      <c r="H14476" s="1">
        <v>90.448880697374804</v>
      </c>
      <c r="I14476" s="1">
        <v>61.915572033137998</v>
      </c>
      <c r="J14476" s="1">
        <v>12.2384310118966</v>
      </c>
      <c r="K14476">
        <v>34</v>
      </c>
    </row>
    <row r="14477" spans="1:11">
      <c r="A14477">
        <v>14475</v>
      </c>
      <c r="B14477">
        <v>6</v>
      </c>
      <c r="C14477">
        <v>6</v>
      </c>
      <c r="D14477" t="s">
        <v>34</v>
      </c>
      <c r="E14477" t="s">
        <v>712</v>
      </c>
      <c r="F14477" t="s">
        <v>1953</v>
      </c>
      <c r="G14477" t="s">
        <v>1960</v>
      </c>
      <c r="H14477" s="1">
        <v>90.858876448296698</v>
      </c>
      <c r="I14477" s="1">
        <v>61.746884813530201</v>
      </c>
      <c r="J14477" s="1">
        <v>11.7546908436336</v>
      </c>
      <c r="K14477">
        <v>34</v>
      </c>
    </row>
    <row r="14478" spans="1:11">
      <c r="A14478">
        <v>14476</v>
      </c>
      <c r="B14478">
        <v>6</v>
      </c>
      <c r="C14478">
        <v>6</v>
      </c>
      <c r="D14478" t="s">
        <v>34</v>
      </c>
      <c r="E14478" t="s">
        <v>712</v>
      </c>
      <c r="F14478" t="s">
        <v>1953</v>
      </c>
      <c r="G14478" t="s">
        <v>1960</v>
      </c>
      <c r="H14478" s="1">
        <v>91.268872199218507</v>
      </c>
      <c r="I14478" s="1">
        <v>61.578197593922503</v>
      </c>
      <c r="J14478" s="1">
        <v>11.270950675370701</v>
      </c>
      <c r="K14478">
        <v>34</v>
      </c>
    </row>
    <row r="14479" spans="1:11">
      <c r="A14479">
        <v>14477</v>
      </c>
      <c r="B14479">
        <v>6</v>
      </c>
      <c r="C14479">
        <v>6</v>
      </c>
      <c r="D14479" t="s">
        <v>34</v>
      </c>
      <c r="E14479" t="s">
        <v>712</v>
      </c>
      <c r="F14479" t="s">
        <v>1953</v>
      </c>
      <c r="G14479" t="s">
        <v>1960</v>
      </c>
      <c r="H14479" s="1">
        <v>91.6788679501404</v>
      </c>
      <c r="I14479" s="1">
        <v>61.409510374314699</v>
      </c>
      <c r="J14479" s="1">
        <v>10.787210507107799</v>
      </c>
      <c r="K14479">
        <v>34</v>
      </c>
    </row>
    <row r="14480" spans="1:11">
      <c r="A14480">
        <v>14478</v>
      </c>
      <c r="B14480">
        <v>6</v>
      </c>
      <c r="C14480">
        <v>6</v>
      </c>
      <c r="D14480" t="s">
        <v>34</v>
      </c>
      <c r="E14480" t="s">
        <v>712</v>
      </c>
      <c r="F14480" t="s">
        <v>1953</v>
      </c>
      <c r="G14480" t="s">
        <v>1960</v>
      </c>
      <c r="H14480" s="1">
        <v>92.088863701062195</v>
      </c>
      <c r="I14480" s="1">
        <v>61.240823154707002</v>
      </c>
      <c r="J14480" s="1">
        <v>10.3034703388449</v>
      </c>
      <c r="K14480">
        <v>34</v>
      </c>
    </row>
    <row r="14481" spans="1:11">
      <c r="A14481">
        <v>14479</v>
      </c>
      <c r="B14481">
        <v>6</v>
      </c>
      <c r="C14481">
        <v>6</v>
      </c>
      <c r="D14481" t="s">
        <v>34</v>
      </c>
      <c r="E14481" t="s">
        <v>712</v>
      </c>
      <c r="F14481" t="s">
        <v>1953</v>
      </c>
      <c r="G14481" t="s">
        <v>1960</v>
      </c>
      <c r="H14481" s="1">
        <v>92.498859451984103</v>
      </c>
      <c r="I14481" s="1">
        <v>61.072135935099297</v>
      </c>
      <c r="J14481" s="1">
        <v>9.8197301705819999</v>
      </c>
      <c r="K14481">
        <v>34</v>
      </c>
    </row>
    <row r="14482" spans="1:11">
      <c r="A14482">
        <v>14480</v>
      </c>
      <c r="B14482">
        <v>6</v>
      </c>
      <c r="C14482">
        <v>6</v>
      </c>
      <c r="D14482" t="s">
        <v>34</v>
      </c>
      <c r="E14482" t="s">
        <v>712</v>
      </c>
      <c r="F14482" t="s">
        <v>1953</v>
      </c>
      <c r="G14482" t="s">
        <v>1960</v>
      </c>
      <c r="H14482" s="1">
        <v>92.908855202905897</v>
      </c>
      <c r="I14482" s="1">
        <v>60.9034487154915</v>
      </c>
      <c r="J14482" s="1">
        <v>9.3359900023190807</v>
      </c>
      <c r="K14482">
        <v>34</v>
      </c>
    </row>
    <row r="14483" spans="1:11">
      <c r="A14483">
        <v>14481</v>
      </c>
      <c r="B14483">
        <v>6</v>
      </c>
      <c r="C14483">
        <v>6</v>
      </c>
      <c r="D14483" t="s">
        <v>34</v>
      </c>
      <c r="E14483" t="s">
        <v>712</v>
      </c>
      <c r="F14483" t="s">
        <v>1953</v>
      </c>
      <c r="G14483" t="s">
        <v>1960</v>
      </c>
      <c r="H14483" s="1">
        <v>93.318850953827805</v>
      </c>
      <c r="I14483" s="1">
        <v>60.734761495883802</v>
      </c>
      <c r="J14483" s="1">
        <v>8.8522498340561597</v>
      </c>
      <c r="K14483">
        <v>34</v>
      </c>
    </row>
    <row r="14484" spans="1:11">
      <c r="A14484">
        <v>14482</v>
      </c>
      <c r="B14484">
        <v>6</v>
      </c>
      <c r="C14484">
        <v>6</v>
      </c>
      <c r="D14484" t="s">
        <v>29</v>
      </c>
      <c r="E14484" t="s">
        <v>712</v>
      </c>
      <c r="F14484" t="s">
        <v>1960</v>
      </c>
      <c r="G14484" t="s">
        <v>1975</v>
      </c>
      <c r="H14484" s="1">
        <v>93.602508100633699</v>
      </c>
      <c r="I14484" s="1">
        <v>61.369816646059398</v>
      </c>
      <c r="J14484" s="1">
        <v>6.3952712512983396</v>
      </c>
      <c r="K14484">
        <v>34</v>
      </c>
    </row>
    <row r="14485" spans="1:11">
      <c r="A14485">
        <v>14483</v>
      </c>
      <c r="B14485">
        <v>6</v>
      </c>
      <c r="C14485">
        <v>6</v>
      </c>
      <c r="D14485" t="s">
        <v>29</v>
      </c>
      <c r="E14485" t="s">
        <v>712</v>
      </c>
      <c r="F14485" t="s">
        <v>1960</v>
      </c>
      <c r="G14485" t="s">
        <v>1975</v>
      </c>
      <c r="H14485" s="1">
        <v>93.157040129383304</v>
      </c>
      <c r="I14485" s="1">
        <v>61.809243628690602</v>
      </c>
      <c r="J14485" s="1">
        <v>6.1977398417716003</v>
      </c>
      <c r="K14485">
        <v>34</v>
      </c>
    </row>
    <row r="14486" spans="1:11">
      <c r="A14486">
        <v>14484</v>
      </c>
      <c r="B14486">
        <v>6</v>
      </c>
      <c r="C14486">
        <v>6</v>
      </c>
      <c r="D14486" t="s">
        <v>29</v>
      </c>
      <c r="E14486" t="s">
        <v>712</v>
      </c>
      <c r="F14486" t="s">
        <v>1960</v>
      </c>
      <c r="G14486" t="s">
        <v>1975</v>
      </c>
      <c r="H14486" s="1">
        <v>92.711572158132896</v>
      </c>
      <c r="I14486" s="1">
        <v>62.248670611321799</v>
      </c>
      <c r="J14486" s="1">
        <v>6.0002084322448503</v>
      </c>
      <c r="K14486">
        <v>34</v>
      </c>
    </row>
    <row r="14487" spans="1:11">
      <c r="A14487">
        <v>14485</v>
      </c>
      <c r="B14487">
        <v>6</v>
      </c>
      <c r="C14487">
        <v>6</v>
      </c>
      <c r="D14487" t="s">
        <v>29</v>
      </c>
      <c r="E14487" t="s">
        <v>712</v>
      </c>
      <c r="F14487" t="s">
        <v>1960</v>
      </c>
      <c r="G14487" t="s">
        <v>1975</v>
      </c>
      <c r="H14487" s="1">
        <v>92.266104186882501</v>
      </c>
      <c r="I14487" s="1">
        <v>62.688097593953103</v>
      </c>
      <c r="J14487" s="1">
        <v>5.8026770227181004</v>
      </c>
      <c r="K14487">
        <v>34</v>
      </c>
    </row>
    <row r="14488" spans="1:11">
      <c r="A14488">
        <v>14486</v>
      </c>
      <c r="B14488">
        <v>6</v>
      </c>
      <c r="C14488">
        <v>6</v>
      </c>
      <c r="D14488" t="s">
        <v>29</v>
      </c>
      <c r="E14488" t="s">
        <v>712</v>
      </c>
      <c r="F14488" t="s">
        <v>1960</v>
      </c>
      <c r="G14488" t="s">
        <v>1975</v>
      </c>
      <c r="H14488" s="1">
        <v>91.820636215632007</v>
      </c>
      <c r="I14488" s="1">
        <v>63.1275245765843</v>
      </c>
      <c r="J14488" s="1">
        <v>5.6051456131913504</v>
      </c>
      <c r="K14488">
        <v>34</v>
      </c>
    </row>
    <row r="14489" spans="1:11">
      <c r="A14489">
        <v>14487</v>
      </c>
      <c r="B14489">
        <v>6</v>
      </c>
      <c r="C14489">
        <v>6</v>
      </c>
      <c r="D14489" t="s">
        <v>29</v>
      </c>
      <c r="E14489" t="s">
        <v>712</v>
      </c>
      <c r="F14489" t="s">
        <v>1960</v>
      </c>
      <c r="G14489" t="s">
        <v>1975</v>
      </c>
      <c r="H14489" s="1">
        <v>91.375168244381598</v>
      </c>
      <c r="I14489" s="1">
        <v>63.566951559215603</v>
      </c>
      <c r="J14489" s="1">
        <v>5.4076142036646004</v>
      </c>
      <c r="K14489">
        <v>34</v>
      </c>
    </row>
    <row r="14490" spans="1:11">
      <c r="A14490">
        <v>14488</v>
      </c>
      <c r="B14490">
        <v>6</v>
      </c>
      <c r="C14490">
        <v>6</v>
      </c>
      <c r="D14490" t="s">
        <v>29</v>
      </c>
      <c r="E14490" t="s">
        <v>712</v>
      </c>
      <c r="F14490" t="s">
        <v>1960</v>
      </c>
      <c r="G14490" t="s">
        <v>1975</v>
      </c>
      <c r="H14490" s="1">
        <v>90.929700273131203</v>
      </c>
      <c r="I14490" s="1">
        <v>64.0063785418468</v>
      </c>
      <c r="J14490" s="1">
        <v>5.2100827941378496</v>
      </c>
      <c r="K14490">
        <v>34</v>
      </c>
    </row>
    <row r="14491" spans="1:11">
      <c r="A14491">
        <v>14489</v>
      </c>
      <c r="B14491">
        <v>6</v>
      </c>
      <c r="C14491">
        <v>6</v>
      </c>
      <c r="D14491" t="s">
        <v>29</v>
      </c>
      <c r="E14491" t="s">
        <v>712</v>
      </c>
      <c r="F14491" t="s">
        <v>1960</v>
      </c>
      <c r="G14491" t="s">
        <v>1975</v>
      </c>
      <c r="H14491" s="1">
        <v>90.484232301880795</v>
      </c>
      <c r="I14491" s="1">
        <v>64.445805524478104</v>
      </c>
      <c r="J14491" s="1">
        <v>5.0125513846110996</v>
      </c>
      <c r="K14491">
        <v>34</v>
      </c>
    </row>
    <row r="14492" spans="1:11">
      <c r="A14492">
        <v>14490</v>
      </c>
      <c r="B14492">
        <v>6</v>
      </c>
      <c r="C14492">
        <v>6</v>
      </c>
      <c r="D14492" t="s">
        <v>29</v>
      </c>
      <c r="E14492" t="s">
        <v>712</v>
      </c>
      <c r="F14492" t="s">
        <v>1960</v>
      </c>
      <c r="G14492" t="s">
        <v>1975</v>
      </c>
      <c r="H14492" s="1">
        <v>90.0387643306303</v>
      </c>
      <c r="I14492" s="1">
        <v>64.885232507109293</v>
      </c>
      <c r="J14492" s="1">
        <v>4.8150199750843496</v>
      </c>
      <c r="K14492">
        <v>34</v>
      </c>
    </row>
    <row r="14493" spans="1:11">
      <c r="A14493">
        <v>14491</v>
      </c>
      <c r="B14493">
        <v>6</v>
      </c>
      <c r="C14493">
        <v>6</v>
      </c>
      <c r="D14493" t="s">
        <v>29</v>
      </c>
      <c r="E14493" t="s">
        <v>712</v>
      </c>
      <c r="F14493" t="s">
        <v>1960</v>
      </c>
      <c r="G14493" t="s">
        <v>1975</v>
      </c>
      <c r="H14493" s="1">
        <v>89.593296359379906</v>
      </c>
      <c r="I14493" s="1">
        <v>65.324659489740597</v>
      </c>
      <c r="J14493" s="1">
        <v>4.6174885655575997</v>
      </c>
      <c r="K14493">
        <v>34</v>
      </c>
    </row>
    <row r="14494" spans="1:11">
      <c r="A14494">
        <v>14492</v>
      </c>
      <c r="B14494">
        <v>6</v>
      </c>
      <c r="C14494">
        <v>6</v>
      </c>
      <c r="D14494" t="s">
        <v>29</v>
      </c>
      <c r="E14494" t="s">
        <v>712</v>
      </c>
      <c r="F14494" t="s">
        <v>1960</v>
      </c>
      <c r="G14494" t="s">
        <v>1975</v>
      </c>
      <c r="H14494" s="1">
        <v>89.147828388129497</v>
      </c>
      <c r="I14494" s="1">
        <v>65.764086472371801</v>
      </c>
      <c r="J14494" s="1">
        <v>4.4199571560308497</v>
      </c>
      <c r="K14494">
        <v>34</v>
      </c>
    </row>
    <row r="14495" spans="1:11">
      <c r="A14495">
        <v>14493</v>
      </c>
      <c r="B14495">
        <v>6</v>
      </c>
      <c r="C14495">
        <v>6</v>
      </c>
      <c r="D14495" t="s">
        <v>29</v>
      </c>
      <c r="E14495" t="s">
        <v>712</v>
      </c>
      <c r="F14495" t="s">
        <v>1960</v>
      </c>
      <c r="G14495" t="s">
        <v>1975</v>
      </c>
      <c r="H14495" s="1">
        <v>88.702360416879102</v>
      </c>
      <c r="I14495" s="1">
        <v>66.203513455003105</v>
      </c>
      <c r="J14495" s="1">
        <v>4.2224257465040997</v>
      </c>
      <c r="K14495">
        <v>34</v>
      </c>
    </row>
    <row r="14496" spans="1:11">
      <c r="A14496">
        <v>14494</v>
      </c>
      <c r="B14496">
        <v>6</v>
      </c>
      <c r="C14496">
        <v>6</v>
      </c>
      <c r="D14496" t="s">
        <v>29</v>
      </c>
      <c r="E14496" t="s">
        <v>712</v>
      </c>
      <c r="F14496" t="s">
        <v>1960</v>
      </c>
      <c r="G14496" t="s">
        <v>1975</v>
      </c>
      <c r="H14496" s="1">
        <v>88.256892445628694</v>
      </c>
      <c r="I14496" s="1">
        <v>66.642940437634294</v>
      </c>
      <c r="J14496" s="1">
        <v>4.0248943369773604</v>
      </c>
      <c r="K14496">
        <v>34</v>
      </c>
    </row>
    <row r="14497" spans="1:11">
      <c r="A14497">
        <v>14495</v>
      </c>
      <c r="B14497">
        <v>6</v>
      </c>
      <c r="C14497">
        <v>6</v>
      </c>
      <c r="D14497" t="s">
        <v>29</v>
      </c>
      <c r="E14497" t="s">
        <v>712</v>
      </c>
      <c r="F14497" t="s">
        <v>1960</v>
      </c>
      <c r="G14497" t="s">
        <v>1975</v>
      </c>
      <c r="H14497" s="1">
        <v>87.8114244743782</v>
      </c>
      <c r="I14497" s="1">
        <v>67.082367420265598</v>
      </c>
      <c r="J14497" s="1">
        <v>3.82736292745061</v>
      </c>
      <c r="K14497">
        <v>34</v>
      </c>
    </row>
    <row r="14498" spans="1:11">
      <c r="A14498">
        <v>14496</v>
      </c>
      <c r="B14498">
        <v>6</v>
      </c>
      <c r="C14498">
        <v>6</v>
      </c>
      <c r="D14498" t="s">
        <v>29</v>
      </c>
      <c r="E14498" t="s">
        <v>712</v>
      </c>
      <c r="F14498" t="s">
        <v>1960</v>
      </c>
      <c r="G14498" t="s">
        <v>1975</v>
      </c>
      <c r="H14498" s="1">
        <v>87.365956503127805</v>
      </c>
      <c r="I14498" s="1">
        <v>67.521794402896802</v>
      </c>
      <c r="J14498" s="1">
        <v>3.6298315179238601</v>
      </c>
      <c r="K14498">
        <v>34</v>
      </c>
    </row>
    <row r="14499" spans="1:11">
      <c r="A14499">
        <v>14497</v>
      </c>
      <c r="B14499">
        <v>6</v>
      </c>
      <c r="C14499">
        <v>6</v>
      </c>
      <c r="D14499" t="s">
        <v>29</v>
      </c>
      <c r="E14499" t="s">
        <v>712</v>
      </c>
      <c r="F14499" t="s">
        <v>1960</v>
      </c>
      <c r="G14499" t="s">
        <v>1975</v>
      </c>
      <c r="H14499" s="1">
        <v>86.920488531877396</v>
      </c>
      <c r="I14499" s="1">
        <v>67.961221385528106</v>
      </c>
      <c r="J14499" s="1">
        <v>3.4323001083971101</v>
      </c>
      <c r="K14499">
        <v>34</v>
      </c>
    </row>
    <row r="14500" spans="1:11">
      <c r="A14500">
        <v>14498</v>
      </c>
      <c r="B14500">
        <v>6</v>
      </c>
      <c r="C14500">
        <v>6</v>
      </c>
      <c r="D14500" t="s">
        <v>29</v>
      </c>
      <c r="E14500" t="s">
        <v>712</v>
      </c>
      <c r="F14500" t="s">
        <v>1960</v>
      </c>
      <c r="G14500" t="s">
        <v>1975</v>
      </c>
      <c r="H14500" s="1">
        <v>86.475020560627001</v>
      </c>
      <c r="I14500" s="1">
        <v>68.400648368159295</v>
      </c>
      <c r="J14500" s="1">
        <v>3.2347686988703601</v>
      </c>
      <c r="K14500">
        <v>34</v>
      </c>
    </row>
    <row r="14501" spans="1:11">
      <c r="A14501">
        <v>14499</v>
      </c>
      <c r="B14501">
        <v>6</v>
      </c>
      <c r="C14501">
        <v>6</v>
      </c>
      <c r="D14501" t="s">
        <v>29</v>
      </c>
      <c r="E14501" t="s">
        <v>712</v>
      </c>
      <c r="F14501" t="s">
        <v>1960</v>
      </c>
      <c r="G14501" t="s">
        <v>1975</v>
      </c>
      <c r="H14501" s="1">
        <v>86.029552589376493</v>
      </c>
      <c r="I14501" s="1">
        <v>68.840075350790599</v>
      </c>
      <c r="J14501" s="1">
        <v>3.0372372893436101</v>
      </c>
      <c r="K14501">
        <v>34</v>
      </c>
    </row>
    <row r="14502" spans="1:11">
      <c r="A14502">
        <v>14500</v>
      </c>
      <c r="B14502">
        <v>6</v>
      </c>
      <c r="C14502">
        <v>6</v>
      </c>
      <c r="D14502" t="s">
        <v>29</v>
      </c>
      <c r="E14502" t="s">
        <v>712</v>
      </c>
      <c r="F14502" t="s">
        <v>1960</v>
      </c>
      <c r="G14502" t="s">
        <v>1975</v>
      </c>
      <c r="H14502" s="1">
        <v>85.584084618126099</v>
      </c>
      <c r="I14502" s="1">
        <v>69.279502333421803</v>
      </c>
      <c r="J14502" s="1">
        <v>2.8397058798168602</v>
      </c>
      <c r="K14502">
        <v>34</v>
      </c>
    </row>
    <row r="14503" spans="1:11">
      <c r="A14503">
        <v>14501</v>
      </c>
      <c r="B14503">
        <v>6</v>
      </c>
      <c r="C14503">
        <v>6</v>
      </c>
      <c r="D14503" t="s">
        <v>29</v>
      </c>
      <c r="E14503" t="s">
        <v>712</v>
      </c>
      <c r="F14503" t="s">
        <v>1960</v>
      </c>
      <c r="G14503" t="s">
        <v>1975</v>
      </c>
      <c r="H14503" s="1">
        <v>85.138616646875704</v>
      </c>
      <c r="I14503" s="1">
        <v>69.718929316053007</v>
      </c>
      <c r="J14503" s="1">
        <v>2.64217447029012</v>
      </c>
      <c r="K14503">
        <v>34</v>
      </c>
    </row>
    <row r="14504" spans="1:11">
      <c r="A14504">
        <v>14502</v>
      </c>
      <c r="B14504">
        <v>6</v>
      </c>
      <c r="C14504">
        <v>6</v>
      </c>
      <c r="D14504" t="s">
        <v>29</v>
      </c>
      <c r="E14504" t="s">
        <v>712</v>
      </c>
      <c r="F14504" t="s">
        <v>1960</v>
      </c>
      <c r="G14504" t="s">
        <v>1975</v>
      </c>
      <c r="H14504" s="1">
        <v>84.693148675625295</v>
      </c>
      <c r="I14504" s="1">
        <v>70.158356298684296</v>
      </c>
      <c r="J14504" s="1">
        <v>2.44464306076337</v>
      </c>
      <c r="K14504">
        <v>34</v>
      </c>
    </row>
    <row r="14505" spans="1:11">
      <c r="A14505">
        <v>14503</v>
      </c>
      <c r="B14505">
        <v>6</v>
      </c>
      <c r="C14505">
        <v>6</v>
      </c>
      <c r="D14505" t="s">
        <v>29</v>
      </c>
      <c r="E14505" t="s">
        <v>712</v>
      </c>
      <c r="F14505" t="s">
        <v>1960</v>
      </c>
      <c r="G14505" t="s">
        <v>1975</v>
      </c>
      <c r="H14505" s="1">
        <v>84.247680704374801</v>
      </c>
      <c r="I14505" s="1">
        <v>70.5977832813155</v>
      </c>
      <c r="J14505" s="1">
        <v>2.24711165123662</v>
      </c>
      <c r="K14505">
        <v>34</v>
      </c>
    </row>
    <row r="14506" spans="1:11">
      <c r="A14506">
        <v>14504</v>
      </c>
      <c r="B14506">
        <v>6</v>
      </c>
      <c r="C14506">
        <v>6</v>
      </c>
      <c r="D14506" t="s">
        <v>29</v>
      </c>
      <c r="E14506" t="s">
        <v>712</v>
      </c>
      <c r="F14506" t="s">
        <v>1960</v>
      </c>
      <c r="G14506" t="s">
        <v>1975</v>
      </c>
      <c r="H14506" s="1">
        <v>83.802212733124406</v>
      </c>
      <c r="I14506" s="1">
        <v>71.037210263946804</v>
      </c>
      <c r="J14506" s="1">
        <v>2.0495802417098701</v>
      </c>
      <c r="K14506">
        <v>34</v>
      </c>
    </row>
    <row r="14507" spans="1:11">
      <c r="A14507">
        <v>14505</v>
      </c>
      <c r="B14507">
        <v>6</v>
      </c>
      <c r="C14507">
        <v>6</v>
      </c>
      <c r="D14507" t="s">
        <v>29</v>
      </c>
      <c r="E14507" t="s">
        <v>712</v>
      </c>
      <c r="F14507" t="s">
        <v>1960</v>
      </c>
      <c r="G14507" t="s">
        <v>1975</v>
      </c>
      <c r="H14507" s="1">
        <v>83.356744761873998</v>
      </c>
      <c r="I14507" s="1">
        <v>71.476637246577994</v>
      </c>
      <c r="J14507" s="1">
        <v>1.8520488321831201</v>
      </c>
      <c r="K14507">
        <v>34</v>
      </c>
    </row>
    <row r="14508" spans="1:11">
      <c r="A14508">
        <v>14506</v>
      </c>
      <c r="B14508">
        <v>6</v>
      </c>
      <c r="C14508">
        <v>6</v>
      </c>
      <c r="D14508" t="s">
        <v>29</v>
      </c>
      <c r="E14508" t="s">
        <v>712</v>
      </c>
      <c r="F14508" t="s">
        <v>1960</v>
      </c>
      <c r="G14508" t="s">
        <v>1975</v>
      </c>
      <c r="H14508" s="1">
        <v>82.911276790623603</v>
      </c>
      <c r="I14508" s="1">
        <v>71.916064229209297</v>
      </c>
      <c r="J14508" s="1">
        <v>1.6545174226563699</v>
      </c>
      <c r="K14508">
        <v>34</v>
      </c>
    </row>
    <row r="14509" spans="1:11">
      <c r="A14509">
        <v>14507</v>
      </c>
      <c r="B14509">
        <v>6</v>
      </c>
      <c r="C14509">
        <v>6</v>
      </c>
      <c r="D14509" t="s">
        <v>29</v>
      </c>
      <c r="E14509" t="s">
        <v>712</v>
      </c>
      <c r="F14509" t="s">
        <v>1960</v>
      </c>
      <c r="G14509" t="s">
        <v>1975</v>
      </c>
      <c r="H14509" s="1">
        <v>82.465808819373194</v>
      </c>
      <c r="I14509" s="1">
        <v>72.355491211840501</v>
      </c>
      <c r="J14509" s="1">
        <v>1.45698601312962</v>
      </c>
      <c r="K14509">
        <v>34</v>
      </c>
    </row>
    <row r="14510" spans="1:11">
      <c r="A14510">
        <v>14508</v>
      </c>
      <c r="B14510">
        <v>6</v>
      </c>
      <c r="C14510">
        <v>6</v>
      </c>
      <c r="D14510" t="s">
        <v>29</v>
      </c>
      <c r="E14510" t="s">
        <v>712</v>
      </c>
      <c r="F14510" t="s">
        <v>1960</v>
      </c>
      <c r="G14510" t="s">
        <v>1975</v>
      </c>
      <c r="H14510" s="1">
        <v>82.0203408481227</v>
      </c>
      <c r="I14510" s="1">
        <v>72.794918194471805</v>
      </c>
      <c r="J14510" s="1">
        <v>1.25945460360287</v>
      </c>
      <c r="K14510">
        <v>34</v>
      </c>
    </row>
    <row r="14511" spans="1:11">
      <c r="A14511">
        <v>14509</v>
      </c>
      <c r="B14511">
        <v>6</v>
      </c>
      <c r="C14511">
        <v>6</v>
      </c>
      <c r="D14511" t="s">
        <v>29</v>
      </c>
      <c r="E14511" t="s">
        <v>712</v>
      </c>
      <c r="F14511" t="s">
        <v>1960</v>
      </c>
      <c r="G14511" t="s">
        <v>1975</v>
      </c>
      <c r="H14511" s="1">
        <v>81.574872876872305</v>
      </c>
      <c r="I14511" s="1">
        <v>73.234345177102995</v>
      </c>
      <c r="J14511" s="1">
        <v>1.06192319407613</v>
      </c>
      <c r="K14511">
        <v>34</v>
      </c>
    </row>
    <row r="14512" spans="1:11">
      <c r="A14512">
        <v>14510</v>
      </c>
      <c r="B14512">
        <v>6</v>
      </c>
      <c r="C14512">
        <v>6</v>
      </c>
      <c r="D14512" t="s">
        <v>29</v>
      </c>
      <c r="E14512" t="s">
        <v>712</v>
      </c>
      <c r="F14512" t="s">
        <v>1960</v>
      </c>
      <c r="G14512" t="s">
        <v>1975</v>
      </c>
      <c r="H14512" s="1">
        <v>81.129404905621897</v>
      </c>
      <c r="I14512" s="1">
        <v>73.673772159734298</v>
      </c>
      <c r="J14512" s="1">
        <v>0.86439178454938204</v>
      </c>
      <c r="K14512">
        <v>34</v>
      </c>
    </row>
    <row r="14513" spans="1:11">
      <c r="A14513">
        <v>14511</v>
      </c>
      <c r="B14513">
        <v>6</v>
      </c>
      <c r="C14513">
        <v>6</v>
      </c>
      <c r="D14513" t="s">
        <v>29</v>
      </c>
      <c r="E14513" t="s">
        <v>712</v>
      </c>
      <c r="F14513" t="s">
        <v>1960</v>
      </c>
      <c r="G14513" t="s">
        <v>1975</v>
      </c>
      <c r="H14513" s="1">
        <v>80.683936934371502</v>
      </c>
      <c r="I14513" s="1">
        <v>74.113199142365502</v>
      </c>
      <c r="J14513" s="1">
        <v>0.66686037502263296</v>
      </c>
      <c r="K14513">
        <v>34</v>
      </c>
    </row>
    <row r="14514" spans="1:11">
      <c r="A14514">
        <v>14512</v>
      </c>
      <c r="B14514">
        <v>6</v>
      </c>
      <c r="C14514">
        <v>6</v>
      </c>
      <c r="D14514" t="s">
        <v>29</v>
      </c>
      <c r="E14514" t="s">
        <v>712</v>
      </c>
      <c r="F14514" t="s">
        <v>1960</v>
      </c>
      <c r="G14514" t="s">
        <v>1975</v>
      </c>
      <c r="H14514" s="1">
        <v>80.238468963120994</v>
      </c>
      <c r="I14514" s="1">
        <v>74.552626124996806</v>
      </c>
      <c r="J14514" s="1">
        <v>0.46932896549588399</v>
      </c>
      <c r="K14514">
        <v>34</v>
      </c>
    </row>
    <row r="14515" spans="1:11">
      <c r="A14515">
        <v>14513</v>
      </c>
      <c r="B14515">
        <v>6</v>
      </c>
      <c r="C14515">
        <v>6</v>
      </c>
      <c r="D14515" t="s">
        <v>29</v>
      </c>
      <c r="E14515" t="s">
        <v>712</v>
      </c>
      <c r="F14515" t="s">
        <v>1960</v>
      </c>
      <c r="G14515" t="s">
        <v>1975</v>
      </c>
      <c r="H14515" s="1">
        <v>79.793000991870599</v>
      </c>
      <c r="I14515" s="1">
        <v>74.992053107627996</v>
      </c>
      <c r="J14515" s="1">
        <v>0.27179755596913502</v>
      </c>
      <c r="K14515">
        <v>34</v>
      </c>
    </row>
    <row r="14516" spans="1:11">
      <c r="A14516">
        <v>14514</v>
      </c>
      <c r="B14516">
        <v>6</v>
      </c>
      <c r="C14516">
        <v>6</v>
      </c>
      <c r="D14516" t="s">
        <v>29</v>
      </c>
      <c r="E14516" t="s">
        <v>712</v>
      </c>
      <c r="F14516" t="s">
        <v>1960</v>
      </c>
      <c r="G14516" t="s">
        <v>1975</v>
      </c>
      <c r="H14516" s="1">
        <v>79.347533020620205</v>
      </c>
      <c r="I14516" s="1">
        <v>75.431480090259299</v>
      </c>
      <c r="J14516" s="1">
        <v>7.4266146442387104E-2</v>
      </c>
      <c r="K14516">
        <v>34</v>
      </c>
    </row>
    <row r="14517" spans="1:11">
      <c r="A14517">
        <v>14515</v>
      </c>
      <c r="B14517">
        <v>6</v>
      </c>
      <c r="C14517">
        <v>6</v>
      </c>
      <c r="D14517" t="s">
        <v>29</v>
      </c>
      <c r="E14517" t="s">
        <v>712</v>
      </c>
      <c r="F14517" t="s">
        <v>1960</v>
      </c>
      <c r="G14517" t="s">
        <v>1975</v>
      </c>
      <c r="H14517" s="1">
        <v>78.902065049369796</v>
      </c>
      <c r="I14517" s="1">
        <v>75.870907072890503</v>
      </c>
      <c r="J14517" s="1">
        <v>-0.123265263084361</v>
      </c>
      <c r="K14517">
        <v>34</v>
      </c>
    </row>
    <row r="14518" spans="1:11">
      <c r="A14518">
        <v>14516</v>
      </c>
      <c r="B14518">
        <v>6</v>
      </c>
      <c r="C14518">
        <v>6</v>
      </c>
      <c r="D14518" t="s">
        <v>29</v>
      </c>
      <c r="E14518" t="s">
        <v>712</v>
      </c>
      <c r="F14518" t="s">
        <v>1960</v>
      </c>
      <c r="G14518" t="s">
        <v>1975</v>
      </c>
      <c r="H14518" s="1">
        <v>78.456597078119302</v>
      </c>
      <c r="I14518" s="1">
        <v>76.310334055521693</v>
      </c>
      <c r="J14518" s="1">
        <v>-0.32079667261111</v>
      </c>
      <c r="K14518">
        <v>34</v>
      </c>
    </row>
    <row r="14519" spans="1:11">
      <c r="A14519">
        <v>14517</v>
      </c>
      <c r="B14519">
        <v>6</v>
      </c>
      <c r="C14519">
        <v>6</v>
      </c>
      <c r="D14519" t="s">
        <v>29</v>
      </c>
      <c r="E14519" t="s">
        <v>712</v>
      </c>
      <c r="F14519" t="s">
        <v>1960</v>
      </c>
      <c r="G14519" t="s">
        <v>1975</v>
      </c>
      <c r="H14519" s="1">
        <v>78.011129106868907</v>
      </c>
      <c r="I14519" s="1">
        <v>76.749761038152997</v>
      </c>
      <c r="J14519" s="1">
        <v>-0.51832808213785897</v>
      </c>
      <c r="K14519">
        <v>34</v>
      </c>
    </row>
    <row r="14520" spans="1:11">
      <c r="A14520">
        <v>14518</v>
      </c>
      <c r="B14520">
        <v>6</v>
      </c>
      <c r="C14520">
        <v>6</v>
      </c>
      <c r="D14520" t="s">
        <v>29</v>
      </c>
      <c r="E14520" t="s">
        <v>712</v>
      </c>
      <c r="F14520" t="s">
        <v>1960</v>
      </c>
      <c r="G14520" t="s">
        <v>1975</v>
      </c>
      <c r="H14520" s="1">
        <v>77.565661135618498</v>
      </c>
      <c r="I14520" s="1">
        <v>77.189188020784201</v>
      </c>
      <c r="J14520" s="1">
        <v>-0.71585949166460705</v>
      </c>
      <c r="K14520">
        <v>34</v>
      </c>
    </row>
    <row r="14521" spans="1:11">
      <c r="A14521">
        <v>14519</v>
      </c>
      <c r="B14521">
        <v>6</v>
      </c>
      <c r="C14521">
        <v>6</v>
      </c>
      <c r="D14521" t="s">
        <v>29</v>
      </c>
      <c r="E14521" t="s">
        <v>712</v>
      </c>
      <c r="F14521" t="s">
        <v>1960</v>
      </c>
      <c r="G14521" t="s">
        <v>1975</v>
      </c>
      <c r="H14521" s="1">
        <v>77.120193164368104</v>
      </c>
      <c r="I14521" s="1">
        <v>77.628615003415504</v>
      </c>
      <c r="J14521" s="1">
        <v>-0.91339090119135602</v>
      </c>
      <c r="K14521">
        <v>34</v>
      </c>
    </row>
    <row r="14522" spans="1:11">
      <c r="A14522">
        <v>14520</v>
      </c>
      <c r="B14522">
        <v>6</v>
      </c>
      <c r="C14522">
        <v>6</v>
      </c>
      <c r="D14522" t="s">
        <v>29</v>
      </c>
      <c r="E14522" t="s">
        <v>712</v>
      </c>
      <c r="F14522" t="s">
        <v>1960</v>
      </c>
      <c r="G14522" t="s">
        <v>1975</v>
      </c>
      <c r="H14522" s="1">
        <v>76.674725193117695</v>
      </c>
      <c r="I14522" s="1">
        <v>78.068041986046694</v>
      </c>
      <c r="J14522" s="1">
        <v>-1.1109223107181001</v>
      </c>
      <c r="K14522">
        <v>34</v>
      </c>
    </row>
    <row r="14523" spans="1:11">
      <c r="A14523">
        <v>14521</v>
      </c>
      <c r="B14523">
        <v>6</v>
      </c>
      <c r="C14523">
        <v>6</v>
      </c>
      <c r="D14523" t="s">
        <v>29</v>
      </c>
      <c r="E14523" t="s">
        <v>712</v>
      </c>
      <c r="F14523" t="s">
        <v>1960</v>
      </c>
      <c r="G14523" t="s">
        <v>1975</v>
      </c>
      <c r="H14523" s="1">
        <v>76.229257221867201</v>
      </c>
      <c r="I14523" s="1">
        <v>78.507468968677998</v>
      </c>
      <c r="J14523" s="1">
        <v>-1.3084537202448501</v>
      </c>
      <c r="K14523">
        <v>34</v>
      </c>
    </row>
    <row r="14524" spans="1:11">
      <c r="A14524">
        <v>14522</v>
      </c>
      <c r="B14524">
        <v>6</v>
      </c>
      <c r="C14524">
        <v>6</v>
      </c>
      <c r="D14524" t="s">
        <v>29</v>
      </c>
      <c r="E14524" t="s">
        <v>712</v>
      </c>
      <c r="F14524" t="s">
        <v>1960</v>
      </c>
      <c r="G14524" t="s">
        <v>1975</v>
      </c>
      <c r="H14524" s="1">
        <v>75.783789250616806</v>
      </c>
      <c r="I14524" s="1">
        <v>78.946895951309202</v>
      </c>
      <c r="J14524" s="1">
        <v>-1.5059851297716</v>
      </c>
      <c r="K14524">
        <v>34</v>
      </c>
    </row>
    <row r="14525" spans="1:11">
      <c r="A14525">
        <v>14523</v>
      </c>
      <c r="B14525">
        <v>6</v>
      </c>
      <c r="C14525">
        <v>6</v>
      </c>
      <c r="D14525" t="s">
        <v>29</v>
      </c>
      <c r="E14525" t="s">
        <v>712</v>
      </c>
      <c r="F14525" t="s">
        <v>1980</v>
      </c>
      <c r="G14525" t="s">
        <v>1975</v>
      </c>
      <c r="H14525" s="1">
        <v>65.209879572316297</v>
      </c>
      <c r="I14525" s="1">
        <v>91.247162633001196</v>
      </c>
      <c r="J14525" s="1">
        <v>19.096600516555199</v>
      </c>
      <c r="K14525">
        <v>34</v>
      </c>
    </row>
    <row r="14526" spans="1:11">
      <c r="A14526">
        <v>14524</v>
      </c>
      <c r="B14526">
        <v>6</v>
      </c>
      <c r="C14526">
        <v>6</v>
      </c>
      <c r="D14526" t="s">
        <v>29</v>
      </c>
      <c r="E14526" t="s">
        <v>712</v>
      </c>
      <c r="F14526" t="s">
        <v>1980</v>
      </c>
      <c r="G14526" t="s">
        <v>1975</v>
      </c>
      <c r="H14526" s="1">
        <v>65.437492634409793</v>
      </c>
      <c r="I14526" s="1">
        <v>90.974390252834496</v>
      </c>
      <c r="J14526" s="1">
        <v>18.5449267299688</v>
      </c>
      <c r="K14526">
        <v>34</v>
      </c>
    </row>
    <row r="14527" spans="1:11">
      <c r="A14527">
        <v>14525</v>
      </c>
      <c r="B14527">
        <v>6</v>
      </c>
      <c r="C14527">
        <v>6</v>
      </c>
      <c r="D14527" t="s">
        <v>29</v>
      </c>
      <c r="E14527" t="s">
        <v>712</v>
      </c>
      <c r="F14527" t="s">
        <v>1980</v>
      </c>
      <c r="G14527" t="s">
        <v>1975</v>
      </c>
      <c r="H14527" s="1">
        <v>65.665105696503403</v>
      </c>
      <c r="I14527" s="1">
        <v>90.701617872667697</v>
      </c>
      <c r="J14527" s="1">
        <v>17.993252943382402</v>
      </c>
      <c r="K14527">
        <v>34</v>
      </c>
    </row>
    <row r="14528" spans="1:11">
      <c r="A14528">
        <v>14526</v>
      </c>
      <c r="B14528">
        <v>6</v>
      </c>
      <c r="C14528">
        <v>6</v>
      </c>
      <c r="D14528" t="s">
        <v>29</v>
      </c>
      <c r="E14528" t="s">
        <v>712</v>
      </c>
      <c r="F14528" t="s">
        <v>1980</v>
      </c>
      <c r="G14528" t="s">
        <v>1975</v>
      </c>
      <c r="H14528" s="1">
        <v>65.892718758596899</v>
      </c>
      <c r="I14528" s="1">
        <v>90.428845492500997</v>
      </c>
      <c r="J14528" s="1">
        <v>17.441579156795999</v>
      </c>
      <c r="K14528">
        <v>34</v>
      </c>
    </row>
    <row r="14529" spans="1:11">
      <c r="A14529">
        <v>14527</v>
      </c>
      <c r="B14529">
        <v>6</v>
      </c>
      <c r="C14529">
        <v>6</v>
      </c>
      <c r="D14529" t="s">
        <v>29</v>
      </c>
      <c r="E14529" t="s">
        <v>712</v>
      </c>
      <c r="F14529" t="s">
        <v>1980</v>
      </c>
      <c r="G14529" t="s">
        <v>1975</v>
      </c>
      <c r="H14529" s="1">
        <v>66.120331820690396</v>
      </c>
      <c r="I14529" s="1">
        <v>90.156073112334198</v>
      </c>
      <c r="J14529" s="1">
        <v>16.8899053702096</v>
      </c>
      <c r="K14529">
        <v>34</v>
      </c>
    </row>
    <row r="14530" spans="1:11">
      <c r="A14530">
        <v>14528</v>
      </c>
      <c r="B14530">
        <v>6</v>
      </c>
      <c r="C14530">
        <v>6</v>
      </c>
      <c r="D14530" t="s">
        <v>29</v>
      </c>
      <c r="E14530" t="s">
        <v>712</v>
      </c>
      <c r="F14530" t="s">
        <v>1980</v>
      </c>
      <c r="G14530" t="s">
        <v>1975</v>
      </c>
      <c r="H14530" s="1">
        <v>66.347944882784006</v>
      </c>
      <c r="I14530" s="1">
        <v>89.883300732167498</v>
      </c>
      <c r="J14530" s="1">
        <v>16.338231583623202</v>
      </c>
      <c r="K14530">
        <v>34</v>
      </c>
    </row>
    <row r="14531" spans="1:11">
      <c r="A14531">
        <v>14529</v>
      </c>
      <c r="B14531">
        <v>6</v>
      </c>
      <c r="C14531">
        <v>6</v>
      </c>
      <c r="D14531" t="s">
        <v>29</v>
      </c>
      <c r="E14531" t="s">
        <v>712</v>
      </c>
      <c r="F14531" t="s">
        <v>1980</v>
      </c>
      <c r="G14531" t="s">
        <v>1975</v>
      </c>
      <c r="H14531" s="1">
        <v>66.575557944877502</v>
      </c>
      <c r="I14531" s="1">
        <v>89.610528352000799</v>
      </c>
      <c r="J14531" s="1">
        <v>15.786557797036799</v>
      </c>
      <c r="K14531">
        <v>34</v>
      </c>
    </row>
    <row r="14532" spans="1:11">
      <c r="A14532">
        <v>14530</v>
      </c>
      <c r="B14532">
        <v>6</v>
      </c>
      <c r="C14532">
        <v>6</v>
      </c>
      <c r="D14532" t="s">
        <v>29</v>
      </c>
      <c r="E14532" t="s">
        <v>712</v>
      </c>
      <c r="F14532" t="s">
        <v>1980</v>
      </c>
      <c r="G14532" t="s">
        <v>1975</v>
      </c>
      <c r="H14532" s="1">
        <v>66.803171006971098</v>
      </c>
      <c r="I14532" s="1">
        <v>89.337755971834</v>
      </c>
      <c r="J14532" s="1">
        <v>15.234884010450401</v>
      </c>
      <c r="K14532">
        <v>34</v>
      </c>
    </row>
    <row r="14533" spans="1:11">
      <c r="A14533">
        <v>14531</v>
      </c>
      <c r="B14533">
        <v>6</v>
      </c>
      <c r="C14533">
        <v>6</v>
      </c>
      <c r="D14533" t="s">
        <v>29</v>
      </c>
      <c r="E14533" t="s">
        <v>712</v>
      </c>
      <c r="F14533" t="s">
        <v>1980</v>
      </c>
      <c r="G14533" t="s">
        <v>1975</v>
      </c>
      <c r="H14533" s="1">
        <v>67.030784069064595</v>
      </c>
      <c r="I14533" s="1">
        <v>89.0649835916673</v>
      </c>
      <c r="J14533" s="1">
        <v>14.683210223864</v>
      </c>
      <c r="K14533">
        <v>34</v>
      </c>
    </row>
    <row r="14534" spans="1:11">
      <c r="A14534">
        <v>14532</v>
      </c>
      <c r="B14534">
        <v>6</v>
      </c>
      <c r="C14534">
        <v>6</v>
      </c>
      <c r="D14534" t="s">
        <v>29</v>
      </c>
      <c r="E14534" t="s">
        <v>712</v>
      </c>
      <c r="F14534" t="s">
        <v>1980</v>
      </c>
      <c r="G14534" t="s">
        <v>1975</v>
      </c>
      <c r="H14534" s="1">
        <v>67.258397131158105</v>
      </c>
      <c r="I14534" s="1">
        <v>88.792211211500501</v>
      </c>
      <c r="J14534" s="1">
        <v>14.1315364372776</v>
      </c>
      <c r="K14534">
        <v>34</v>
      </c>
    </row>
    <row r="14535" spans="1:11">
      <c r="A14535">
        <v>14533</v>
      </c>
      <c r="B14535">
        <v>6</v>
      </c>
      <c r="C14535">
        <v>6</v>
      </c>
      <c r="D14535" t="s">
        <v>29</v>
      </c>
      <c r="E14535" t="s">
        <v>712</v>
      </c>
      <c r="F14535" t="s">
        <v>1980</v>
      </c>
      <c r="G14535" t="s">
        <v>1975</v>
      </c>
      <c r="H14535" s="1">
        <v>67.486010193251701</v>
      </c>
      <c r="I14535" s="1">
        <v>88.519438831333801</v>
      </c>
      <c r="J14535" s="1">
        <v>13.579862650691201</v>
      </c>
      <c r="K14535">
        <v>34</v>
      </c>
    </row>
    <row r="14536" spans="1:11">
      <c r="A14536">
        <v>14534</v>
      </c>
      <c r="B14536">
        <v>6</v>
      </c>
      <c r="C14536">
        <v>6</v>
      </c>
      <c r="D14536" t="s">
        <v>29</v>
      </c>
      <c r="E14536" t="s">
        <v>712</v>
      </c>
      <c r="F14536" t="s">
        <v>1980</v>
      </c>
      <c r="G14536" t="s">
        <v>1975</v>
      </c>
      <c r="H14536" s="1">
        <v>67.713623255345198</v>
      </c>
      <c r="I14536" s="1">
        <v>88.246666451167002</v>
      </c>
      <c r="J14536" s="1">
        <v>13.0281888641048</v>
      </c>
      <c r="K14536">
        <v>34</v>
      </c>
    </row>
    <row r="14537" spans="1:11">
      <c r="A14537">
        <v>14535</v>
      </c>
      <c r="B14537">
        <v>6</v>
      </c>
      <c r="C14537">
        <v>6</v>
      </c>
      <c r="D14537" t="s">
        <v>29</v>
      </c>
      <c r="E14537" t="s">
        <v>712</v>
      </c>
      <c r="F14537" t="s">
        <v>1980</v>
      </c>
      <c r="G14537" t="s">
        <v>1975</v>
      </c>
      <c r="H14537" s="1">
        <v>67.941236317438793</v>
      </c>
      <c r="I14537" s="1">
        <v>87.973894071000302</v>
      </c>
      <c r="J14537" s="1">
        <v>12.4765150775184</v>
      </c>
      <c r="K14537">
        <v>34</v>
      </c>
    </row>
    <row r="14538" spans="1:11">
      <c r="A14538">
        <v>14536</v>
      </c>
      <c r="B14538">
        <v>6</v>
      </c>
      <c r="C14538">
        <v>6</v>
      </c>
      <c r="D14538" t="s">
        <v>29</v>
      </c>
      <c r="E14538" t="s">
        <v>712</v>
      </c>
      <c r="F14538" t="s">
        <v>1980</v>
      </c>
      <c r="G14538" t="s">
        <v>1975</v>
      </c>
      <c r="H14538" s="1">
        <v>68.168849379532304</v>
      </c>
      <c r="I14538" s="1">
        <v>87.701121690833602</v>
      </c>
      <c r="J14538" s="1">
        <v>11.924841290931999</v>
      </c>
      <c r="K14538">
        <v>34</v>
      </c>
    </row>
    <row r="14539" spans="1:11">
      <c r="A14539">
        <v>14537</v>
      </c>
      <c r="B14539">
        <v>6</v>
      </c>
      <c r="C14539">
        <v>6</v>
      </c>
      <c r="D14539" t="s">
        <v>29</v>
      </c>
      <c r="E14539" t="s">
        <v>712</v>
      </c>
      <c r="F14539" t="s">
        <v>1980</v>
      </c>
      <c r="G14539" t="s">
        <v>1975</v>
      </c>
      <c r="H14539" s="1">
        <v>68.3964624416258</v>
      </c>
      <c r="I14539" s="1">
        <v>87.428349310666803</v>
      </c>
      <c r="J14539" s="1">
        <v>11.3731675043456</v>
      </c>
      <c r="K14539">
        <v>34</v>
      </c>
    </row>
    <row r="14540" spans="1:11">
      <c r="A14540">
        <v>14538</v>
      </c>
      <c r="B14540">
        <v>6</v>
      </c>
      <c r="C14540">
        <v>6</v>
      </c>
      <c r="D14540" t="s">
        <v>29</v>
      </c>
      <c r="E14540" t="s">
        <v>712</v>
      </c>
      <c r="F14540" t="s">
        <v>1980</v>
      </c>
      <c r="G14540" t="s">
        <v>1975</v>
      </c>
      <c r="H14540" s="1">
        <v>68.624075503719396</v>
      </c>
      <c r="I14540" s="1">
        <v>87.155576930500104</v>
      </c>
      <c r="J14540" s="1">
        <v>10.8214937177592</v>
      </c>
      <c r="K14540">
        <v>34</v>
      </c>
    </row>
    <row r="14541" spans="1:11">
      <c r="A14541">
        <v>14539</v>
      </c>
      <c r="B14541">
        <v>6</v>
      </c>
      <c r="C14541">
        <v>6</v>
      </c>
      <c r="D14541" t="s">
        <v>29</v>
      </c>
      <c r="E14541" t="s">
        <v>712</v>
      </c>
      <c r="F14541" t="s">
        <v>1980</v>
      </c>
      <c r="G14541" t="s">
        <v>1975</v>
      </c>
      <c r="H14541" s="1">
        <v>68.851688565812907</v>
      </c>
      <c r="I14541" s="1">
        <v>86.882804550333304</v>
      </c>
      <c r="J14541" s="1">
        <v>10.269819931172799</v>
      </c>
      <c r="K14541">
        <v>34</v>
      </c>
    </row>
    <row r="14542" spans="1:11">
      <c r="A14542">
        <v>14540</v>
      </c>
      <c r="B14542">
        <v>6</v>
      </c>
      <c r="C14542">
        <v>6</v>
      </c>
      <c r="D14542" t="s">
        <v>29</v>
      </c>
      <c r="E14542" t="s">
        <v>712</v>
      </c>
      <c r="F14542" t="s">
        <v>1980</v>
      </c>
      <c r="G14542" t="s">
        <v>1975</v>
      </c>
      <c r="H14542" s="1">
        <v>69.079301627906403</v>
      </c>
      <c r="I14542" s="1">
        <v>86.610032170166605</v>
      </c>
      <c r="J14542" s="1">
        <v>9.7181461445864006</v>
      </c>
      <c r="K14542">
        <v>34</v>
      </c>
    </row>
    <row r="14543" spans="1:11">
      <c r="A14543">
        <v>14541</v>
      </c>
      <c r="B14543">
        <v>6</v>
      </c>
      <c r="C14543">
        <v>6</v>
      </c>
      <c r="D14543" t="s">
        <v>29</v>
      </c>
      <c r="E14543" t="s">
        <v>712</v>
      </c>
      <c r="F14543" t="s">
        <v>1980</v>
      </c>
      <c r="G14543" t="s">
        <v>1975</v>
      </c>
      <c r="H14543" s="1">
        <v>69.306914689999999</v>
      </c>
      <c r="I14543" s="1">
        <v>86.337259789999806</v>
      </c>
      <c r="J14543" s="1">
        <v>9.166472358</v>
      </c>
      <c r="K14543">
        <v>34</v>
      </c>
    </row>
    <row r="14544" spans="1:11">
      <c r="A14544">
        <v>14542</v>
      </c>
      <c r="B14544">
        <v>6</v>
      </c>
      <c r="C14544">
        <v>6</v>
      </c>
      <c r="D14544" t="s">
        <v>29</v>
      </c>
      <c r="E14544" t="s">
        <v>712</v>
      </c>
      <c r="F14544" t="s">
        <v>1980</v>
      </c>
      <c r="G14544" t="s">
        <v>1975</v>
      </c>
      <c r="H14544" s="1">
        <v>69.534527752093496</v>
      </c>
      <c r="I14544" s="1">
        <v>86.064487409833106</v>
      </c>
      <c r="J14544" s="1">
        <v>8.6147985714135995</v>
      </c>
      <c r="K14544">
        <v>34</v>
      </c>
    </row>
    <row r="14545" spans="1:11">
      <c r="A14545">
        <v>14543</v>
      </c>
      <c r="B14545">
        <v>6</v>
      </c>
      <c r="C14545">
        <v>6</v>
      </c>
      <c r="D14545" t="s">
        <v>29</v>
      </c>
      <c r="E14545" t="s">
        <v>712</v>
      </c>
      <c r="F14545" t="s">
        <v>1980</v>
      </c>
      <c r="G14545" t="s">
        <v>1975</v>
      </c>
      <c r="H14545" s="1">
        <v>69.762140814187106</v>
      </c>
      <c r="I14545" s="1">
        <v>85.791715029666406</v>
      </c>
      <c r="J14545" s="1">
        <v>8.0631247848272007</v>
      </c>
      <c r="K14545">
        <v>34</v>
      </c>
    </row>
    <row r="14546" spans="1:11">
      <c r="A14546">
        <v>14544</v>
      </c>
      <c r="B14546">
        <v>6</v>
      </c>
      <c r="C14546">
        <v>6</v>
      </c>
      <c r="D14546" t="s">
        <v>29</v>
      </c>
      <c r="E14546" t="s">
        <v>712</v>
      </c>
      <c r="F14546" t="s">
        <v>1980</v>
      </c>
      <c r="G14546" t="s">
        <v>1975</v>
      </c>
      <c r="H14546" s="1">
        <v>69.989753876280602</v>
      </c>
      <c r="I14546" s="1">
        <v>85.518942649499607</v>
      </c>
      <c r="J14546" s="1">
        <v>7.5114509982408002</v>
      </c>
      <c r="K14546">
        <v>34</v>
      </c>
    </row>
    <row r="14547" spans="1:11">
      <c r="A14547">
        <v>14545</v>
      </c>
      <c r="B14547">
        <v>6</v>
      </c>
      <c r="C14547">
        <v>6</v>
      </c>
      <c r="D14547" t="s">
        <v>29</v>
      </c>
      <c r="E14547" t="s">
        <v>712</v>
      </c>
      <c r="F14547" t="s">
        <v>1980</v>
      </c>
      <c r="G14547" t="s">
        <v>1975</v>
      </c>
      <c r="H14547" s="1">
        <v>70.217366938374099</v>
      </c>
      <c r="I14547" s="1">
        <v>85.246170269332893</v>
      </c>
      <c r="J14547" s="1">
        <v>6.9597772116543997</v>
      </c>
      <c r="K14547">
        <v>34</v>
      </c>
    </row>
    <row r="14548" spans="1:11">
      <c r="A14548">
        <v>14546</v>
      </c>
      <c r="B14548">
        <v>6</v>
      </c>
      <c r="C14548">
        <v>6</v>
      </c>
      <c r="D14548" t="s">
        <v>29</v>
      </c>
      <c r="E14548" t="s">
        <v>712</v>
      </c>
      <c r="F14548" t="s">
        <v>1980</v>
      </c>
      <c r="G14548" t="s">
        <v>1975</v>
      </c>
      <c r="H14548" s="1">
        <v>70.444980000467694</v>
      </c>
      <c r="I14548" s="1">
        <v>84.973397889166094</v>
      </c>
      <c r="J14548" s="1">
        <v>6.408103425068</v>
      </c>
      <c r="K14548">
        <v>34</v>
      </c>
    </row>
    <row r="14549" spans="1:11">
      <c r="A14549">
        <v>14547</v>
      </c>
      <c r="B14549">
        <v>6</v>
      </c>
      <c r="C14549">
        <v>6</v>
      </c>
      <c r="D14549" t="s">
        <v>29</v>
      </c>
      <c r="E14549" t="s">
        <v>712</v>
      </c>
      <c r="F14549" t="s">
        <v>1980</v>
      </c>
      <c r="G14549" t="s">
        <v>1975</v>
      </c>
      <c r="H14549" s="1">
        <v>70.672593062561205</v>
      </c>
      <c r="I14549" s="1">
        <v>84.700625508999394</v>
      </c>
      <c r="J14549" s="1">
        <v>5.8564296384816004</v>
      </c>
      <c r="K14549">
        <v>34</v>
      </c>
    </row>
    <row r="14550" spans="1:11">
      <c r="A14550">
        <v>14548</v>
      </c>
      <c r="B14550">
        <v>6</v>
      </c>
      <c r="C14550">
        <v>6</v>
      </c>
      <c r="D14550" t="s">
        <v>29</v>
      </c>
      <c r="E14550" t="s">
        <v>712</v>
      </c>
      <c r="F14550" t="s">
        <v>1980</v>
      </c>
      <c r="G14550" t="s">
        <v>1975</v>
      </c>
      <c r="H14550" s="1">
        <v>70.900206124654801</v>
      </c>
      <c r="I14550" s="1">
        <v>84.427853128832695</v>
      </c>
      <c r="J14550" s="1">
        <v>5.3047558518951998</v>
      </c>
      <c r="K14550">
        <v>34</v>
      </c>
    </row>
    <row r="14551" spans="1:11">
      <c r="A14551">
        <v>14549</v>
      </c>
      <c r="B14551">
        <v>6</v>
      </c>
      <c r="C14551">
        <v>6</v>
      </c>
      <c r="D14551" t="s">
        <v>29</v>
      </c>
      <c r="E14551" t="s">
        <v>712</v>
      </c>
      <c r="F14551" t="s">
        <v>1980</v>
      </c>
      <c r="G14551" t="s">
        <v>1975</v>
      </c>
      <c r="H14551" s="1">
        <v>71.127819186748297</v>
      </c>
      <c r="I14551" s="1">
        <v>84.155080748665895</v>
      </c>
      <c r="J14551" s="1">
        <v>4.7530820653088002</v>
      </c>
      <c r="K14551">
        <v>34</v>
      </c>
    </row>
    <row r="14552" spans="1:11">
      <c r="A14552">
        <v>14550</v>
      </c>
      <c r="B14552">
        <v>6</v>
      </c>
      <c r="C14552">
        <v>6</v>
      </c>
      <c r="D14552" t="s">
        <v>29</v>
      </c>
      <c r="E14552" t="s">
        <v>712</v>
      </c>
      <c r="F14552" t="s">
        <v>1980</v>
      </c>
      <c r="G14552" t="s">
        <v>1975</v>
      </c>
      <c r="H14552" s="1">
        <v>71.355432248841794</v>
      </c>
      <c r="I14552" s="1">
        <v>83.882308368499196</v>
      </c>
      <c r="J14552" s="1">
        <v>4.2014082787223996</v>
      </c>
      <c r="K14552">
        <v>34</v>
      </c>
    </row>
    <row r="14553" spans="1:11">
      <c r="A14553">
        <v>14551</v>
      </c>
      <c r="B14553">
        <v>6</v>
      </c>
      <c r="C14553">
        <v>6</v>
      </c>
      <c r="D14553" t="s">
        <v>29</v>
      </c>
      <c r="E14553" t="s">
        <v>712</v>
      </c>
      <c r="F14553" t="s">
        <v>1980</v>
      </c>
      <c r="G14553" t="s">
        <v>1975</v>
      </c>
      <c r="H14553" s="1">
        <v>71.583045310935404</v>
      </c>
      <c r="I14553" s="1">
        <v>83.609535988332397</v>
      </c>
      <c r="J14553" s="1">
        <v>3.649734492136</v>
      </c>
      <c r="K14553">
        <v>34</v>
      </c>
    </row>
    <row r="14554" spans="1:11">
      <c r="A14554">
        <v>14552</v>
      </c>
      <c r="B14554">
        <v>6</v>
      </c>
      <c r="C14554">
        <v>6</v>
      </c>
      <c r="D14554" t="s">
        <v>29</v>
      </c>
      <c r="E14554" t="s">
        <v>712</v>
      </c>
      <c r="F14554" t="s">
        <v>1980</v>
      </c>
      <c r="G14554" t="s">
        <v>1975</v>
      </c>
      <c r="H14554" s="1">
        <v>71.8106583730289</v>
      </c>
      <c r="I14554" s="1">
        <v>83.336763608165697</v>
      </c>
      <c r="J14554" s="1">
        <v>3.0980607055495901</v>
      </c>
      <c r="K14554">
        <v>34</v>
      </c>
    </row>
    <row r="14555" spans="1:11">
      <c r="A14555">
        <v>14553</v>
      </c>
      <c r="B14555">
        <v>6</v>
      </c>
      <c r="C14555">
        <v>6</v>
      </c>
      <c r="D14555" t="s">
        <v>29</v>
      </c>
      <c r="E14555" t="s">
        <v>712</v>
      </c>
      <c r="F14555" t="s">
        <v>1980</v>
      </c>
      <c r="G14555" t="s">
        <v>1975</v>
      </c>
      <c r="H14555" s="1">
        <v>72.038271435122496</v>
      </c>
      <c r="I14555" s="1">
        <v>83.063991227998898</v>
      </c>
      <c r="J14555" s="1">
        <v>2.54638691896319</v>
      </c>
      <c r="K14555">
        <v>34</v>
      </c>
    </row>
    <row r="14556" spans="1:11">
      <c r="A14556">
        <v>14554</v>
      </c>
      <c r="B14556">
        <v>6</v>
      </c>
      <c r="C14556">
        <v>6</v>
      </c>
      <c r="D14556" t="s">
        <v>29</v>
      </c>
      <c r="E14556" t="s">
        <v>712</v>
      </c>
      <c r="F14556" t="s">
        <v>1980</v>
      </c>
      <c r="G14556" t="s">
        <v>1975</v>
      </c>
      <c r="H14556" s="1">
        <v>72.265884497216007</v>
      </c>
      <c r="I14556" s="1">
        <v>82.791218847832198</v>
      </c>
      <c r="J14556" s="1">
        <v>1.9947131323767899</v>
      </c>
      <c r="K14556">
        <v>34</v>
      </c>
    </row>
    <row r="14557" spans="1:11">
      <c r="A14557">
        <v>14555</v>
      </c>
      <c r="B14557">
        <v>6</v>
      </c>
      <c r="C14557">
        <v>6</v>
      </c>
      <c r="D14557" t="s">
        <v>29</v>
      </c>
      <c r="E14557" t="s">
        <v>712</v>
      </c>
      <c r="F14557" t="s">
        <v>1980</v>
      </c>
      <c r="G14557" t="s">
        <v>1975</v>
      </c>
      <c r="H14557" s="1">
        <v>72.493497559309503</v>
      </c>
      <c r="I14557" s="1">
        <v>82.518446467665498</v>
      </c>
      <c r="J14557" s="1">
        <v>1.4430393457903901</v>
      </c>
      <c r="K14557">
        <v>34</v>
      </c>
    </row>
    <row r="14558" spans="1:11">
      <c r="A14558">
        <v>14556</v>
      </c>
      <c r="B14558">
        <v>6</v>
      </c>
      <c r="C14558">
        <v>6</v>
      </c>
      <c r="D14558" t="s">
        <v>29</v>
      </c>
      <c r="E14558" t="s">
        <v>712</v>
      </c>
      <c r="F14558" t="s">
        <v>1980</v>
      </c>
      <c r="G14558" t="s">
        <v>1975</v>
      </c>
      <c r="H14558" s="1">
        <v>72.721110621403099</v>
      </c>
      <c r="I14558" s="1">
        <v>82.245674087498699</v>
      </c>
      <c r="J14558" s="1">
        <v>0.89136555920399796</v>
      </c>
      <c r="K14558">
        <v>34</v>
      </c>
    </row>
    <row r="14559" spans="1:11">
      <c r="A14559">
        <v>14557</v>
      </c>
      <c r="B14559">
        <v>6</v>
      </c>
      <c r="C14559">
        <v>6</v>
      </c>
      <c r="D14559" t="s">
        <v>29</v>
      </c>
      <c r="E14559" t="s">
        <v>712</v>
      </c>
      <c r="F14559" t="s">
        <v>1980</v>
      </c>
      <c r="G14559" t="s">
        <v>1975</v>
      </c>
      <c r="H14559" s="1">
        <v>72.948723683496596</v>
      </c>
      <c r="I14559" s="1">
        <v>81.972901707331999</v>
      </c>
      <c r="J14559" s="1">
        <v>0.33969177261759698</v>
      </c>
      <c r="K14559">
        <v>34</v>
      </c>
    </row>
    <row r="14560" spans="1:11">
      <c r="A14560">
        <v>14558</v>
      </c>
      <c r="B14560">
        <v>6</v>
      </c>
      <c r="C14560">
        <v>6</v>
      </c>
      <c r="D14560" t="s">
        <v>29</v>
      </c>
      <c r="E14560" t="s">
        <v>712</v>
      </c>
      <c r="F14560" t="s">
        <v>1980</v>
      </c>
      <c r="G14560" t="s">
        <v>1975</v>
      </c>
      <c r="H14560" s="1">
        <v>73.176336745590106</v>
      </c>
      <c r="I14560" s="1">
        <v>81.7001293271652</v>
      </c>
      <c r="J14560" s="1">
        <v>-0.21198201396880201</v>
      </c>
      <c r="K14560">
        <v>34</v>
      </c>
    </row>
    <row r="14561" spans="1:11">
      <c r="A14561">
        <v>14559</v>
      </c>
      <c r="B14561">
        <v>6</v>
      </c>
      <c r="C14561">
        <v>6</v>
      </c>
      <c r="D14561" t="s">
        <v>29</v>
      </c>
      <c r="E14561" t="s">
        <v>712</v>
      </c>
      <c r="F14561" t="s">
        <v>1977</v>
      </c>
      <c r="G14561" t="s">
        <v>1967</v>
      </c>
      <c r="H14561" s="1">
        <v>35.853114335266298</v>
      </c>
      <c r="I14561" s="1">
        <v>138.750686227362</v>
      </c>
      <c r="J14561" s="1">
        <v>-37.362830614909598</v>
      </c>
      <c r="K14561">
        <v>35</v>
      </c>
    </row>
    <row r="14562" spans="1:11">
      <c r="A14562">
        <v>14560</v>
      </c>
      <c r="B14562">
        <v>6</v>
      </c>
      <c r="C14562">
        <v>6</v>
      </c>
      <c r="D14562" t="s">
        <v>29</v>
      </c>
      <c r="E14562" t="s">
        <v>712</v>
      </c>
      <c r="F14562" t="s">
        <v>1977</v>
      </c>
      <c r="G14562" t="s">
        <v>1967</v>
      </c>
      <c r="H14562" s="1">
        <v>35.395547688307097</v>
      </c>
      <c r="I14562" s="1">
        <v>138.44201031473099</v>
      </c>
      <c r="J14562" s="1">
        <v>-37.0079948940813</v>
      </c>
      <c r="K14562">
        <v>35</v>
      </c>
    </row>
    <row r="14563" spans="1:11">
      <c r="A14563">
        <v>14561</v>
      </c>
      <c r="B14563">
        <v>6</v>
      </c>
      <c r="C14563">
        <v>6</v>
      </c>
      <c r="D14563" t="s">
        <v>29</v>
      </c>
      <c r="E14563" t="s">
        <v>712</v>
      </c>
      <c r="F14563" t="s">
        <v>1977</v>
      </c>
      <c r="G14563" t="s">
        <v>1967</v>
      </c>
      <c r="H14563" s="1">
        <v>34.937981041347797</v>
      </c>
      <c r="I14563" s="1">
        <v>138.133334402099</v>
      </c>
      <c r="J14563" s="1">
        <v>-36.653159173253002</v>
      </c>
      <c r="K14563">
        <v>35</v>
      </c>
    </row>
    <row r="14564" spans="1:11">
      <c r="A14564">
        <v>14562</v>
      </c>
      <c r="B14564">
        <v>6</v>
      </c>
      <c r="C14564">
        <v>6</v>
      </c>
      <c r="D14564" t="s">
        <v>29</v>
      </c>
      <c r="E14564" t="s">
        <v>712</v>
      </c>
      <c r="F14564" t="s">
        <v>1977</v>
      </c>
      <c r="G14564" t="s">
        <v>1967</v>
      </c>
      <c r="H14564" s="1">
        <v>34.480414394388603</v>
      </c>
      <c r="I14564" s="1">
        <v>137.82465848946799</v>
      </c>
      <c r="J14564" s="1">
        <v>-36.298323452424697</v>
      </c>
      <c r="K14564">
        <v>35</v>
      </c>
    </row>
    <row r="14565" spans="1:11">
      <c r="A14565">
        <v>14563</v>
      </c>
      <c r="B14565">
        <v>6</v>
      </c>
      <c r="C14565">
        <v>6</v>
      </c>
      <c r="D14565" t="s">
        <v>29</v>
      </c>
      <c r="E14565" t="s">
        <v>712</v>
      </c>
      <c r="F14565" t="s">
        <v>1977</v>
      </c>
      <c r="G14565" t="s">
        <v>1967</v>
      </c>
      <c r="H14565" s="1">
        <v>34.022847747429402</v>
      </c>
      <c r="I14565" s="1">
        <v>137.51598257683699</v>
      </c>
      <c r="J14565" s="1">
        <v>-35.943487731596399</v>
      </c>
      <c r="K14565">
        <v>35</v>
      </c>
    </row>
    <row r="14566" spans="1:11">
      <c r="A14566">
        <v>14564</v>
      </c>
      <c r="B14566">
        <v>6</v>
      </c>
      <c r="C14566">
        <v>6</v>
      </c>
      <c r="D14566" t="s">
        <v>29</v>
      </c>
      <c r="E14566" t="s">
        <v>712</v>
      </c>
      <c r="F14566" t="s">
        <v>1977</v>
      </c>
      <c r="G14566" t="s">
        <v>1967</v>
      </c>
      <c r="H14566" s="1">
        <v>33.565281100470102</v>
      </c>
      <c r="I14566" s="1">
        <v>137.20730666420599</v>
      </c>
      <c r="J14566" s="1">
        <v>-35.588652010768101</v>
      </c>
      <c r="K14566">
        <v>35</v>
      </c>
    </row>
    <row r="14567" spans="1:11">
      <c r="A14567">
        <v>14565</v>
      </c>
      <c r="B14567">
        <v>6</v>
      </c>
      <c r="C14567">
        <v>6</v>
      </c>
      <c r="D14567" t="s">
        <v>29</v>
      </c>
      <c r="E14567" t="s">
        <v>712</v>
      </c>
      <c r="F14567" t="s">
        <v>1977</v>
      </c>
      <c r="G14567" t="s">
        <v>1967</v>
      </c>
      <c r="H14567" s="1">
        <v>33.107714453510901</v>
      </c>
      <c r="I14567" s="1">
        <v>136.89863075157399</v>
      </c>
      <c r="J14567" s="1">
        <v>-35.233816289939703</v>
      </c>
      <c r="K14567">
        <v>35</v>
      </c>
    </row>
    <row r="14568" spans="1:11">
      <c r="A14568">
        <v>14566</v>
      </c>
      <c r="B14568">
        <v>6</v>
      </c>
      <c r="C14568">
        <v>6</v>
      </c>
      <c r="D14568" t="s">
        <v>29</v>
      </c>
      <c r="E14568" t="s">
        <v>712</v>
      </c>
      <c r="F14568" t="s">
        <v>1977</v>
      </c>
      <c r="G14568" t="s">
        <v>1967</v>
      </c>
      <c r="H14568" s="1">
        <v>32.650147806551601</v>
      </c>
      <c r="I14568" s="1">
        <v>136.58995483894299</v>
      </c>
      <c r="J14568" s="1">
        <v>-34.878980569111398</v>
      </c>
      <c r="K14568">
        <v>35</v>
      </c>
    </row>
    <row r="14569" spans="1:11">
      <c r="A14569">
        <v>14567</v>
      </c>
      <c r="B14569">
        <v>6</v>
      </c>
      <c r="C14569">
        <v>6</v>
      </c>
      <c r="D14569" t="s">
        <v>29</v>
      </c>
      <c r="E14569" t="s">
        <v>712</v>
      </c>
      <c r="F14569" t="s">
        <v>1977</v>
      </c>
      <c r="G14569" t="s">
        <v>1967</v>
      </c>
      <c r="H14569" s="1">
        <v>32.1925811595924</v>
      </c>
      <c r="I14569" s="1">
        <v>136.28127892631201</v>
      </c>
      <c r="J14569" s="1">
        <v>-34.5241448482831</v>
      </c>
      <c r="K14569">
        <v>35</v>
      </c>
    </row>
    <row r="14570" spans="1:11">
      <c r="A14570">
        <v>14568</v>
      </c>
      <c r="B14570">
        <v>6</v>
      </c>
      <c r="C14570">
        <v>6</v>
      </c>
      <c r="D14570" t="s">
        <v>29</v>
      </c>
      <c r="E14570" t="s">
        <v>712</v>
      </c>
      <c r="F14570" t="s">
        <v>1977</v>
      </c>
      <c r="G14570" t="s">
        <v>1967</v>
      </c>
      <c r="H14570" s="1">
        <v>31.7350145126331</v>
      </c>
      <c r="I14570" s="1">
        <v>135.97260301368101</v>
      </c>
      <c r="J14570" s="1">
        <v>-34.169309127454802</v>
      </c>
      <c r="K14570">
        <v>35</v>
      </c>
    </row>
    <row r="14571" spans="1:11">
      <c r="A14571">
        <v>14569</v>
      </c>
      <c r="B14571">
        <v>6</v>
      </c>
      <c r="C14571">
        <v>6</v>
      </c>
      <c r="D14571" t="s">
        <v>29</v>
      </c>
      <c r="E14571" t="s">
        <v>712</v>
      </c>
      <c r="F14571" t="s">
        <v>1977</v>
      </c>
      <c r="G14571" t="s">
        <v>1967</v>
      </c>
      <c r="H14571" s="1">
        <v>31.277447865673899</v>
      </c>
      <c r="I14571" s="1">
        <v>135.66392710104901</v>
      </c>
      <c r="J14571" s="1">
        <v>-33.814473406626497</v>
      </c>
      <c r="K14571">
        <v>35</v>
      </c>
    </row>
    <row r="14572" spans="1:11">
      <c r="A14572">
        <v>14570</v>
      </c>
      <c r="B14572">
        <v>6</v>
      </c>
      <c r="C14572">
        <v>6</v>
      </c>
      <c r="D14572" t="s">
        <v>29</v>
      </c>
      <c r="E14572" t="s">
        <v>712</v>
      </c>
      <c r="F14572" t="s">
        <v>1977</v>
      </c>
      <c r="G14572" t="s">
        <v>1967</v>
      </c>
      <c r="H14572" s="1">
        <v>30.819881218714698</v>
      </c>
      <c r="I14572" s="1">
        <v>135.35525118841801</v>
      </c>
      <c r="J14572" s="1">
        <v>-33.459637685798199</v>
      </c>
      <c r="K14572">
        <v>35</v>
      </c>
    </row>
    <row r="14573" spans="1:11">
      <c r="A14573">
        <v>14571</v>
      </c>
      <c r="B14573">
        <v>6</v>
      </c>
      <c r="C14573">
        <v>6</v>
      </c>
      <c r="D14573" t="s">
        <v>29</v>
      </c>
      <c r="E14573" t="s">
        <v>712</v>
      </c>
      <c r="F14573" t="s">
        <v>1977</v>
      </c>
      <c r="G14573" t="s">
        <v>1967</v>
      </c>
      <c r="H14573" s="1">
        <v>30.362314571755402</v>
      </c>
      <c r="I14573" s="1">
        <v>135.04657527578701</v>
      </c>
      <c r="J14573" s="1">
        <v>-33.104801964969901</v>
      </c>
      <c r="K14573">
        <v>35</v>
      </c>
    </row>
    <row r="14574" spans="1:11">
      <c r="A14574">
        <v>14572</v>
      </c>
      <c r="B14574">
        <v>6</v>
      </c>
      <c r="C14574">
        <v>6</v>
      </c>
      <c r="D14574" t="s">
        <v>29</v>
      </c>
      <c r="E14574" t="s">
        <v>712</v>
      </c>
      <c r="F14574" t="s">
        <v>1977</v>
      </c>
      <c r="G14574" t="s">
        <v>1967</v>
      </c>
      <c r="H14574" s="1">
        <v>29.904747924796201</v>
      </c>
      <c r="I14574" s="1">
        <v>134.737899363156</v>
      </c>
      <c r="J14574" s="1">
        <v>-32.749966244141604</v>
      </c>
      <c r="K14574">
        <v>35</v>
      </c>
    </row>
    <row r="14575" spans="1:11">
      <c r="A14575">
        <v>14573</v>
      </c>
      <c r="B14575">
        <v>6</v>
      </c>
      <c r="C14575">
        <v>6</v>
      </c>
      <c r="D14575" t="s">
        <v>29</v>
      </c>
      <c r="E14575" t="s">
        <v>712</v>
      </c>
      <c r="F14575" t="s">
        <v>1977</v>
      </c>
      <c r="G14575" t="s">
        <v>1967</v>
      </c>
      <c r="H14575" s="1">
        <v>29.447181277836901</v>
      </c>
      <c r="I14575" s="1">
        <v>134.429223450525</v>
      </c>
      <c r="J14575" s="1">
        <v>-32.395130523313298</v>
      </c>
      <c r="K14575">
        <v>35</v>
      </c>
    </row>
    <row r="14576" spans="1:11">
      <c r="A14576">
        <v>14574</v>
      </c>
      <c r="B14576">
        <v>6</v>
      </c>
      <c r="C14576">
        <v>6</v>
      </c>
      <c r="D14576" t="s">
        <v>29</v>
      </c>
      <c r="E14576" t="s">
        <v>712</v>
      </c>
      <c r="F14576" t="s">
        <v>1977</v>
      </c>
      <c r="G14576" t="s">
        <v>1967</v>
      </c>
      <c r="H14576" s="1">
        <v>28.9896146308777</v>
      </c>
      <c r="I14576" s="1">
        <v>134.120547537893</v>
      </c>
      <c r="J14576" s="1">
        <v>-32.040294802484901</v>
      </c>
      <c r="K14576">
        <v>35</v>
      </c>
    </row>
    <row r="14577" spans="1:11">
      <c r="A14577">
        <v>14575</v>
      </c>
      <c r="B14577">
        <v>6</v>
      </c>
      <c r="C14577">
        <v>6</v>
      </c>
      <c r="D14577" t="s">
        <v>29</v>
      </c>
      <c r="E14577" t="s">
        <v>712</v>
      </c>
      <c r="F14577" t="s">
        <v>1977</v>
      </c>
      <c r="G14577" t="s">
        <v>1967</v>
      </c>
      <c r="H14577" s="1">
        <v>28.5320479839184</v>
      </c>
      <c r="I14577" s="1">
        <v>133.811871625262</v>
      </c>
      <c r="J14577" s="1">
        <v>-31.6854590816566</v>
      </c>
      <c r="K14577">
        <v>35</v>
      </c>
    </row>
    <row r="14578" spans="1:11">
      <c r="A14578">
        <v>14576</v>
      </c>
      <c r="B14578">
        <v>6</v>
      </c>
      <c r="C14578">
        <v>6</v>
      </c>
      <c r="D14578" t="s">
        <v>29</v>
      </c>
      <c r="E14578" t="s">
        <v>712</v>
      </c>
      <c r="F14578" t="s">
        <v>1977</v>
      </c>
      <c r="G14578" t="s">
        <v>1967</v>
      </c>
      <c r="H14578" s="1">
        <v>28.074481336959199</v>
      </c>
      <c r="I14578" s="1">
        <v>133.503195712631</v>
      </c>
      <c r="J14578" s="1">
        <v>-31.330623360828302</v>
      </c>
      <c r="K14578">
        <v>35</v>
      </c>
    </row>
    <row r="14579" spans="1:11">
      <c r="A14579">
        <v>14577</v>
      </c>
      <c r="B14579">
        <v>6</v>
      </c>
      <c r="C14579">
        <v>6</v>
      </c>
      <c r="D14579" t="s">
        <v>29</v>
      </c>
      <c r="E14579" t="s">
        <v>712</v>
      </c>
      <c r="F14579" t="s">
        <v>1977</v>
      </c>
      <c r="G14579" t="s">
        <v>1967</v>
      </c>
      <c r="H14579" s="1">
        <v>27.616914689999899</v>
      </c>
      <c r="I14579" s="1">
        <v>133.19451979999999</v>
      </c>
      <c r="J14579" s="1">
        <v>-30.97578764</v>
      </c>
      <c r="K14579">
        <v>35</v>
      </c>
    </row>
    <row r="14580" spans="1:11">
      <c r="A14580">
        <v>14578</v>
      </c>
      <c r="B14580">
        <v>6</v>
      </c>
      <c r="C14580">
        <v>6</v>
      </c>
      <c r="D14580" t="s">
        <v>29</v>
      </c>
      <c r="E14580" t="s">
        <v>712</v>
      </c>
      <c r="F14580" t="s">
        <v>1977</v>
      </c>
      <c r="G14580" t="s">
        <v>1967</v>
      </c>
      <c r="H14580" s="1">
        <v>27.159348043040701</v>
      </c>
      <c r="I14580" s="1">
        <v>132.885843887368</v>
      </c>
      <c r="J14580" s="1">
        <v>-30.620951919171699</v>
      </c>
      <c r="K14580">
        <v>35</v>
      </c>
    </row>
    <row r="14581" spans="1:11">
      <c r="A14581">
        <v>14579</v>
      </c>
      <c r="B14581">
        <v>6</v>
      </c>
      <c r="C14581">
        <v>6</v>
      </c>
      <c r="D14581" t="s">
        <v>29</v>
      </c>
      <c r="E14581" t="s">
        <v>712</v>
      </c>
      <c r="F14581" t="s">
        <v>1977</v>
      </c>
      <c r="G14581" t="s">
        <v>1967</v>
      </c>
      <c r="H14581" s="1">
        <v>26.7017813960815</v>
      </c>
      <c r="I14581" s="1">
        <v>132.57716797473699</v>
      </c>
      <c r="J14581" s="1">
        <v>-30.266116198343401</v>
      </c>
      <c r="K14581">
        <v>35</v>
      </c>
    </row>
    <row r="14582" spans="1:11">
      <c r="A14582">
        <v>14580</v>
      </c>
      <c r="B14582">
        <v>6</v>
      </c>
      <c r="C14582">
        <v>6</v>
      </c>
      <c r="D14582" t="s">
        <v>29</v>
      </c>
      <c r="E14582" t="s">
        <v>712</v>
      </c>
      <c r="F14582" t="s">
        <v>1977</v>
      </c>
      <c r="G14582" t="s">
        <v>1967</v>
      </c>
      <c r="H14582" s="1">
        <v>26.2442147491222</v>
      </c>
      <c r="I14582" s="1">
        <v>132.26849206210599</v>
      </c>
      <c r="J14582" s="1">
        <v>-29.911280477515</v>
      </c>
      <c r="K14582">
        <v>35</v>
      </c>
    </row>
    <row r="14583" spans="1:11">
      <c r="A14583">
        <v>14581</v>
      </c>
      <c r="B14583">
        <v>6</v>
      </c>
      <c r="C14583">
        <v>6</v>
      </c>
      <c r="D14583" t="s">
        <v>29</v>
      </c>
      <c r="E14583" t="s">
        <v>712</v>
      </c>
      <c r="F14583" t="s">
        <v>1977</v>
      </c>
      <c r="G14583" t="s">
        <v>1967</v>
      </c>
      <c r="H14583" s="1">
        <v>25.786648102162999</v>
      </c>
      <c r="I14583" s="1">
        <v>131.95981614947499</v>
      </c>
      <c r="J14583" s="1">
        <v>-29.556444756686702</v>
      </c>
      <c r="K14583">
        <v>35</v>
      </c>
    </row>
    <row r="14584" spans="1:11">
      <c r="A14584">
        <v>14582</v>
      </c>
      <c r="B14584">
        <v>6</v>
      </c>
      <c r="C14584">
        <v>6</v>
      </c>
      <c r="D14584" t="s">
        <v>29</v>
      </c>
      <c r="E14584" t="s">
        <v>712</v>
      </c>
      <c r="F14584" t="s">
        <v>1977</v>
      </c>
      <c r="G14584" t="s">
        <v>1967</v>
      </c>
      <c r="H14584" s="1">
        <v>25.329081455203699</v>
      </c>
      <c r="I14584" s="1">
        <v>131.65114023684299</v>
      </c>
      <c r="J14584" s="1">
        <v>-29.2016090358584</v>
      </c>
      <c r="K14584">
        <v>35</v>
      </c>
    </row>
    <row r="14585" spans="1:11">
      <c r="A14585">
        <v>14583</v>
      </c>
      <c r="B14585">
        <v>6</v>
      </c>
      <c r="C14585">
        <v>6</v>
      </c>
      <c r="D14585" t="s">
        <v>29</v>
      </c>
      <c r="E14585" t="s">
        <v>712</v>
      </c>
      <c r="F14585" t="s">
        <v>1977</v>
      </c>
      <c r="G14585" t="s">
        <v>1967</v>
      </c>
      <c r="H14585" s="1">
        <v>24.871514808244498</v>
      </c>
      <c r="I14585" s="1">
        <v>131.34246432421199</v>
      </c>
      <c r="J14585" s="1">
        <v>-28.846773315030099</v>
      </c>
      <c r="K14585">
        <v>35</v>
      </c>
    </row>
    <row r="14586" spans="1:11">
      <c r="A14586">
        <v>14584</v>
      </c>
      <c r="B14586">
        <v>6</v>
      </c>
      <c r="C14586">
        <v>6</v>
      </c>
      <c r="D14586" t="s">
        <v>29</v>
      </c>
      <c r="E14586" t="s">
        <v>712</v>
      </c>
      <c r="F14586" t="s">
        <v>1977</v>
      </c>
      <c r="G14586" t="s">
        <v>1967</v>
      </c>
      <c r="H14586" s="1">
        <v>24.413948161285202</v>
      </c>
      <c r="I14586" s="1">
        <v>131.03378841158101</v>
      </c>
      <c r="J14586" s="1">
        <v>-28.491937594201801</v>
      </c>
      <c r="K14586">
        <v>35</v>
      </c>
    </row>
    <row r="14587" spans="1:11">
      <c r="A14587">
        <v>14585</v>
      </c>
      <c r="B14587">
        <v>6</v>
      </c>
      <c r="C14587">
        <v>6</v>
      </c>
      <c r="D14587" t="s">
        <v>29</v>
      </c>
      <c r="E14587" t="s">
        <v>712</v>
      </c>
      <c r="F14587" t="s">
        <v>1977</v>
      </c>
      <c r="G14587" t="s">
        <v>1967</v>
      </c>
      <c r="H14587" s="1">
        <v>23.956381514326001</v>
      </c>
      <c r="I14587" s="1">
        <v>130.72511249895001</v>
      </c>
      <c r="J14587" s="1">
        <v>-28.137101873373499</v>
      </c>
      <c r="K14587">
        <v>35</v>
      </c>
    </row>
    <row r="14588" spans="1:11">
      <c r="A14588">
        <v>14586</v>
      </c>
      <c r="B14588">
        <v>6</v>
      </c>
      <c r="C14588">
        <v>6</v>
      </c>
      <c r="D14588" t="s">
        <v>29</v>
      </c>
      <c r="E14588" t="s">
        <v>712</v>
      </c>
      <c r="F14588" t="s">
        <v>1977</v>
      </c>
      <c r="G14588" t="s">
        <v>1967</v>
      </c>
      <c r="H14588" s="1">
        <v>23.4988148673668</v>
      </c>
      <c r="I14588" s="1">
        <v>130.41643658631901</v>
      </c>
      <c r="J14588" s="1">
        <v>-27.782266152545098</v>
      </c>
      <c r="K14588">
        <v>35</v>
      </c>
    </row>
    <row r="14589" spans="1:11">
      <c r="A14589">
        <v>14587</v>
      </c>
      <c r="B14589">
        <v>6</v>
      </c>
      <c r="C14589">
        <v>6</v>
      </c>
      <c r="D14589" t="s">
        <v>29</v>
      </c>
      <c r="E14589" t="s">
        <v>712</v>
      </c>
      <c r="F14589" t="s">
        <v>1977</v>
      </c>
      <c r="G14589" t="s">
        <v>1967</v>
      </c>
      <c r="H14589" s="1">
        <v>23.0412482204075</v>
      </c>
      <c r="I14589" s="1">
        <v>130.10776067368701</v>
      </c>
      <c r="J14589" s="1">
        <v>-27.4274304317168</v>
      </c>
      <c r="K14589">
        <v>35</v>
      </c>
    </row>
    <row r="14590" spans="1:11">
      <c r="A14590">
        <v>14588</v>
      </c>
      <c r="B14590">
        <v>6</v>
      </c>
      <c r="C14590">
        <v>6</v>
      </c>
      <c r="D14590" t="s">
        <v>29</v>
      </c>
      <c r="E14590" t="s">
        <v>712</v>
      </c>
      <c r="F14590" t="s">
        <v>1977</v>
      </c>
      <c r="G14590" t="s">
        <v>1967</v>
      </c>
      <c r="H14590" s="1">
        <v>22.583681573448299</v>
      </c>
      <c r="I14590" s="1">
        <v>129.79908476105601</v>
      </c>
      <c r="J14590" s="1">
        <v>-27.072594710888499</v>
      </c>
      <c r="K14590">
        <v>35</v>
      </c>
    </row>
    <row r="14591" spans="1:11">
      <c r="A14591">
        <v>14589</v>
      </c>
      <c r="B14591">
        <v>6</v>
      </c>
      <c r="C14591">
        <v>6</v>
      </c>
      <c r="D14591" t="s">
        <v>29</v>
      </c>
      <c r="E14591" t="s">
        <v>712</v>
      </c>
      <c r="F14591" t="s">
        <v>1977</v>
      </c>
      <c r="G14591" t="s">
        <v>1967</v>
      </c>
      <c r="H14591" s="1">
        <v>22.126114926488999</v>
      </c>
      <c r="I14591" s="1">
        <v>129.49040884842501</v>
      </c>
      <c r="J14591" s="1">
        <v>-26.717758990060201</v>
      </c>
      <c r="K14591">
        <v>35</v>
      </c>
    </row>
    <row r="14592" spans="1:11">
      <c r="A14592">
        <v>14590</v>
      </c>
      <c r="B14592">
        <v>6</v>
      </c>
      <c r="C14592">
        <v>6</v>
      </c>
      <c r="D14592" t="s">
        <v>29</v>
      </c>
      <c r="E14592" t="s">
        <v>712</v>
      </c>
      <c r="F14592" t="s">
        <v>1977</v>
      </c>
      <c r="G14592" t="s">
        <v>1967</v>
      </c>
      <c r="H14592" s="1">
        <v>21.668548279529801</v>
      </c>
      <c r="I14592" s="1">
        <v>129.181732935794</v>
      </c>
      <c r="J14592" s="1">
        <v>-26.362923269231899</v>
      </c>
      <c r="K14592">
        <v>35</v>
      </c>
    </row>
    <row r="14593" spans="1:11">
      <c r="A14593">
        <v>14591</v>
      </c>
      <c r="B14593">
        <v>6</v>
      </c>
      <c r="C14593">
        <v>6</v>
      </c>
      <c r="D14593" t="s">
        <v>29</v>
      </c>
      <c r="E14593" t="s">
        <v>712</v>
      </c>
      <c r="F14593" t="s">
        <v>1977</v>
      </c>
      <c r="G14593" t="s">
        <v>1967</v>
      </c>
      <c r="H14593" s="1">
        <v>21.210981632570501</v>
      </c>
      <c r="I14593" s="1">
        <v>128.873057023162</v>
      </c>
      <c r="J14593" s="1">
        <v>-26.008087548403601</v>
      </c>
      <c r="K14593">
        <v>35</v>
      </c>
    </row>
    <row r="14594" spans="1:11">
      <c r="A14594">
        <v>14592</v>
      </c>
      <c r="B14594">
        <v>6</v>
      </c>
      <c r="C14594">
        <v>6</v>
      </c>
      <c r="D14594" t="s">
        <v>29</v>
      </c>
      <c r="E14594" t="s">
        <v>712</v>
      </c>
      <c r="F14594" t="s">
        <v>1977</v>
      </c>
      <c r="G14594" t="s">
        <v>1967</v>
      </c>
      <c r="H14594" s="1">
        <v>20.7534149856113</v>
      </c>
      <c r="I14594" s="1">
        <v>128.564381110531</v>
      </c>
      <c r="J14594" s="1">
        <v>-25.6532518275753</v>
      </c>
      <c r="K14594">
        <v>35</v>
      </c>
    </row>
    <row r="14595" spans="1:11">
      <c r="A14595">
        <v>14593</v>
      </c>
      <c r="B14595">
        <v>6</v>
      </c>
      <c r="C14595">
        <v>6</v>
      </c>
      <c r="D14595" t="s">
        <v>29</v>
      </c>
      <c r="E14595" t="s">
        <v>712</v>
      </c>
      <c r="F14595" t="s">
        <v>1977</v>
      </c>
      <c r="G14595" t="s">
        <v>1967</v>
      </c>
      <c r="H14595" s="1">
        <v>20.2958483386521</v>
      </c>
      <c r="I14595" s="1">
        <v>128.2557051979</v>
      </c>
      <c r="J14595" s="1">
        <v>-25.298416106746899</v>
      </c>
      <c r="K14595">
        <v>35</v>
      </c>
    </row>
    <row r="14596" spans="1:11">
      <c r="A14596">
        <v>14594</v>
      </c>
      <c r="B14596">
        <v>6</v>
      </c>
      <c r="C14596">
        <v>6</v>
      </c>
      <c r="D14596" t="s">
        <v>29</v>
      </c>
      <c r="E14596" t="s">
        <v>712</v>
      </c>
      <c r="F14596" t="s">
        <v>1977</v>
      </c>
      <c r="G14596" t="s">
        <v>1967</v>
      </c>
      <c r="H14596" s="1">
        <v>19.838281691692799</v>
      </c>
      <c r="I14596" s="1">
        <v>127.947029285269</v>
      </c>
      <c r="J14596" s="1">
        <v>-24.943580385918601</v>
      </c>
      <c r="K14596">
        <v>35</v>
      </c>
    </row>
    <row r="14597" spans="1:11">
      <c r="A14597">
        <v>14595</v>
      </c>
      <c r="B14597">
        <v>6</v>
      </c>
      <c r="C14597">
        <v>6</v>
      </c>
      <c r="D14597" t="s">
        <v>23</v>
      </c>
      <c r="E14597" t="s">
        <v>111</v>
      </c>
      <c r="F14597" t="s">
        <v>1904</v>
      </c>
      <c r="G14597" t="s">
        <v>1967</v>
      </c>
      <c r="H14597" s="1">
        <v>6.1430284503775798</v>
      </c>
      <c r="I14597" s="1">
        <v>110.642327727365</v>
      </c>
      <c r="J14597" s="1">
        <v>7.5240440270042903</v>
      </c>
      <c r="K14597">
        <v>35</v>
      </c>
    </row>
    <row r="14598" spans="1:11">
      <c r="A14598">
        <v>14596</v>
      </c>
      <c r="B14598">
        <v>6</v>
      </c>
      <c r="C14598">
        <v>6</v>
      </c>
      <c r="D14598" t="s">
        <v>23</v>
      </c>
      <c r="E14598" t="s">
        <v>111</v>
      </c>
      <c r="F14598" t="s">
        <v>1904</v>
      </c>
      <c r="G14598" t="s">
        <v>1967</v>
      </c>
      <c r="H14598" s="1">
        <v>6.35687608886359</v>
      </c>
      <c r="I14598" s="1">
        <v>110.928555211537</v>
      </c>
      <c r="J14598" s="1">
        <v>6.9736810022263498</v>
      </c>
      <c r="K14598">
        <v>35</v>
      </c>
    </row>
    <row r="14599" spans="1:11">
      <c r="A14599">
        <v>14597</v>
      </c>
      <c r="B14599">
        <v>6</v>
      </c>
      <c r="C14599">
        <v>6</v>
      </c>
      <c r="D14599" t="s">
        <v>23</v>
      </c>
      <c r="E14599" t="s">
        <v>111</v>
      </c>
      <c r="F14599" t="s">
        <v>1904</v>
      </c>
      <c r="G14599" t="s">
        <v>1967</v>
      </c>
      <c r="H14599" s="1">
        <v>6.57072372734961</v>
      </c>
      <c r="I14599" s="1">
        <v>111.214782695708</v>
      </c>
      <c r="J14599" s="1">
        <v>6.4233179774484102</v>
      </c>
      <c r="K14599">
        <v>35</v>
      </c>
    </row>
    <row r="14600" spans="1:11">
      <c r="A14600">
        <v>14598</v>
      </c>
      <c r="B14600">
        <v>6</v>
      </c>
      <c r="C14600">
        <v>6</v>
      </c>
      <c r="D14600" t="s">
        <v>23</v>
      </c>
      <c r="E14600" t="s">
        <v>111</v>
      </c>
      <c r="F14600" t="s">
        <v>1904</v>
      </c>
      <c r="G14600" t="s">
        <v>1967</v>
      </c>
      <c r="H14600" s="1">
        <v>6.7845713658356201</v>
      </c>
      <c r="I14600" s="1">
        <v>111.50101017988</v>
      </c>
      <c r="J14600" s="1">
        <v>5.8729549526704696</v>
      </c>
      <c r="K14600">
        <v>35</v>
      </c>
    </row>
    <row r="14601" spans="1:11">
      <c r="A14601">
        <v>14599</v>
      </c>
      <c r="B14601">
        <v>6</v>
      </c>
      <c r="C14601">
        <v>6</v>
      </c>
      <c r="D14601" t="s">
        <v>23</v>
      </c>
      <c r="E14601" t="s">
        <v>111</v>
      </c>
      <c r="F14601" t="s">
        <v>1904</v>
      </c>
      <c r="G14601" t="s">
        <v>1967</v>
      </c>
      <c r="H14601" s="1">
        <v>6.9984190043216401</v>
      </c>
      <c r="I14601" s="1">
        <v>111.78723766405101</v>
      </c>
      <c r="J14601" s="1">
        <v>5.3225919278925398</v>
      </c>
      <c r="K14601">
        <v>35</v>
      </c>
    </row>
    <row r="14602" spans="1:11">
      <c r="A14602">
        <v>14600</v>
      </c>
      <c r="B14602">
        <v>6</v>
      </c>
      <c r="C14602">
        <v>6</v>
      </c>
      <c r="D14602" t="s">
        <v>23</v>
      </c>
      <c r="E14602" t="s">
        <v>111</v>
      </c>
      <c r="F14602" t="s">
        <v>1904</v>
      </c>
      <c r="G14602" t="s">
        <v>1967</v>
      </c>
      <c r="H14602" s="1">
        <v>7.2122666428076503</v>
      </c>
      <c r="I14602" s="1">
        <v>112.07346514822299</v>
      </c>
      <c r="J14602" s="1">
        <v>4.7722289031146001</v>
      </c>
      <c r="K14602">
        <v>35</v>
      </c>
    </row>
    <row r="14603" spans="1:11">
      <c r="A14603">
        <v>14601</v>
      </c>
      <c r="B14603">
        <v>6</v>
      </c>
      <c r="C14603">
        <v>6</v>
      </c>
      <c r="D14603" t="s">
        <v>23</v>
      </c>
      <c r="E14603" t="s">
        <v>111</v>
      </c>
      <c r="F14603" t="s">
        <v>1904</v>
      </c>
      <c r="G14603" t="s">
        <v>1967</v>
      </c>
      <c r="H14603" s="1">
        <v>7.4261142812936702</v>
      </c>
      <c r="I14603" s="1">
        <v>112.359692632395</v>
      </c>
      <c r="J14603" s="1">
        <v>4.2218658783366596</v>
      </c>
      <c r="K14603">
        <v>35</v>
      </c>
    </row>
    <row r="14604" spans="1:11">
      <c r="A14604">
        <v>14602</v>
      </c>
      <c r="B14604">
        <v>6</v>
      </c>
      <c r="C14604">
        <v>6</v>
      </c>
      <c r="D14604" t="s">
        <v>23</v>
      </c>
      <c r="E14604" t="s">
        <v>111</v>
      </c>
      <c r="F14604" t="s">
        <v>1904</v>
      </c>
      <c r="G14604" t="s">
        <v>1967</v>
      </c>
      <c r="H14604" s="1">
        <v>7.6399619197796804</v>
      </c>
      <c r="I14604" s="1">
        <v>112.645920116566</v>
      </c>
      <c r="J14604" s="1">
        <v>3.6715028535587302</v>
      </c>
      <c r="K14604">
        <v>35</v>
      </c>
    </row>
    <row r="14605" spans="1:11">
      <c r="A14605">
        <v>14603</v>
      </c>
      <c r="B14605">
        <v>6</v>
      </c>
      <c r="C14605">
        <v>6</v>
      </c>
      <c r="D14605" t="s">
        <v>23</v>
      </c>
      <c r="E14605" t="s">
        <v>111</v>
      </c>
      <c r="F14605" t="s">
        <v>1904</v>
      </c>
      <c r="G14605" t="s">
        <v>1967</v>
      </c>
      <c r="H14605" s="1">
        <v>7.8538095582657004</v>
      </c>
      <c r="I14605" s="1">
        <v>112.93214760073801</v>
      </c>
      <c r="J14605" s="1">
        <v>3.1211398287807901</v>
      </c>
      <c r="K14605">
        <v>35</v>
      </c>
    </row>
    <row r="14606" spans="1:11">
      <c r="A14606">
        <v>14604</v>
      </c>
      <c r="B14606">
        <v>6</v>
      </c>
      <c r="C14606">
        <v>6</v>
      </c>
      <c r="D14606" t="s">
        <v>23</v>
      </c>
      <c r="E14606" t="s">
        <v>111</v>
      </c>
      <c r="F14606" t="s">
        <v>1904</v>
      </c>
      <c r="G14606" t="s">
        <v>1967</v>
      </c>
      <c r="H14606" s="1">
        <v>8.0676571967517194</v>
      </c>
      <c r="I14606" s="1">
        <v>113.21837508490999</v>
      </c>
      <c r="J14606" s="1">
        <v>2.57077680400285</v>
      </c>
      <c r="K14606">
        <v>35</v>
      </c>
    </row>
    <row r="14607" spans="1:11">
      <c r="A14607">
        <v>14605</v>
      </c>
      <c r="B14607">
        <v>6</v>
      </c>
      <c r="C14607">
        <v>6</v>
      </c>
      <c r="D14607" t="s">
        <v>23</v>
      </c>
      <c r="E14607" t="s">
        <v>111</v>
      </c>
      <c r="F14607" t="s">
        <v>1904</v>
      </c>
      <c r="G14607" t="s">
        <v>1967</v>
      </c>
      <c r="H14607" s="1">
        <v>8.2815048352377296</v>
      </c>
      <c r="I14607" s="1">
        <v>113.504602569081</v>
      </c>
      <c r="J14607" s="1">
        <v>2.0204137792249202</v>
      </c>
      <c r="K14607">
        <v>35</v>
      </c>
    </row>
    <row r="14608" spans="1:11">
      <c r="A14608">
        <v>14606</v>
      </c>
      <c r="B14608">
        <v>6</v>
      </c>
      <c r="C14608">
        <v>6</v>
      </c>
      <c r="D14608" t="s">
        <v>23</v>
      </c>
      <c r="E14608" t="s">
        <v>111</v>
      </c>
      <c r="F14608" t="s">
        <v>1904</v>
      </c>
      <c r="G14608" t="s">
        <v>1967</v>
      </c>
      <c r="H14608" s="1">
        <v>8.4953524737237505</v>
      </c>
      <c r="I14608" s="1">
        <v>113.790830053253</v>
      </c>
      <c r="J14608" s="1">
        <v>1.4700507544469801</v>
      </c>
      <c r="K14608">
        <v>35</v>
      </c>
    </row>
    <row r="14609" spans="1:11">
      <c r="A14609">
        <v>14607</v>
      </c>
      <c r="B14609">
        <v>6</v>
      </c>
      <c r="C14609">
        <v>6</v>
      </c>
      <c r="D14609" t="s">
        <v>23</v>
      </c>
      <c r="E14609" t="s">
        <v>111</v>
      </c>
      <c r="F14609" t="s">
        <v>1904</v>
      </c>
      <c r="G14609" t="s">
        <v>1967</v>
      </c>
      <c r="H14609" s="1">
        <v>8.7092001122097606</v>
      </c>
      <c r="I14609" s="1">
        <v>114.07705753742501</v>
      </c>
      <c r="J14609" s="1">
        <v>0.91968772966904699</v>
      </c>
      <c r="K14609">
        <v>35</v>
      </c>
    </row>
    <row r="14610" spans="1:11">
      <c r="A14610">
        <v>14608</v>
      </c>
      <c r="B14610">
        <v>6</v>
      </c>
      <c r="C14610">
        <v>6</v>
      </c>
      <c r="D14610" t="s">
        <v>23</v>
      </c>
      <c r="E14610" t="s">
        <v>111</v>
      </c>
      <c r="F14610" t="s">
        <v>1904</v>
      </c>
      <c r="G14610" t="s">
        <v>1967</v>
      </c>
      <c r="H14610" s="1">
        <v>8.9230477506957797</v>
      </c>
      <c r="I14610" s="1">
        <v>114.363285021596</v>
      </c>
      <c r="J14610" s="1">
        <v>0.36932470489111002</v>
      </c>
      <c r="K14610">
        <v>35</v>
      </c>
    </row>
    <row r="14611" spans="1:11">
      <c r="A14611">
        <v>14609</v>
      </c>
      <c r="B14611">
        <v>6</v>
      </c>
      <c r="C14611">
        <v>6</v>
      </c>
      <c r="D14611" t="s">
        <v>23</v>
      </c>
      <c r="E14611" t="s">
        <v>111</v>
      </c>
      <c r="F14611" t="s">
        <v>1904</v>
      </c>
      <c r="G14611" t="s">
        <v>1967</v>
      </c>
      <c r="H14611" s="1">
        <v>9.1368953891817899</v>
      </c>
      <c r="I14611" s="1">
        <v>114.649512505768</v>
      </c>
      <c r="J14611" s="1">
        <v>-0.181038319886826</v>
      </c>
      <c r="K14611">
        <v>35</v>
      </c>
    </row>
    <row r="14612" spans="1:11">
      <c r="A14612">
        <v>14610</v>
      </c>
      <c r="B14612">
        <v>6</v>
      </c>
      <c r="C14612">
        <v>6</v>
      </c>
      <c r="D14612" t="s">
        <v>23</v>
      </c>
      <c r="E14612" t="s">
        <v>111</v>
      </c>
      <c r="F14612" t="s">
        <v>1904</v>
      </c>
      <c r="G14612" t="s">
        <v>1967</v>
      </c>
      <c r="H14612" s="1">
        <v>9.3507430276678107</v>
      </c>
      <c r="I14612" s="1">
        <v>114.93573998994</v>
      </c>
      <c r="J14612" s="1">
        <v>-0.73140134466476303</v>
      </c>
      <c r="K14612">
        <v>35</v>
      </c>
    </row>
    <row r="14613" spans="1:11">
      <c r="A14613">
        <v>14611</v>
      </c>
      <c r="B14613">
        <v>6</v>
      </c>
      <c r="C14613">
        <v>6</v>
      </c>
      <c r="D14613" t="s">
        <v>23</v>
      </c>
      <c r="E14613" t="s">
        <v>111</v>
      </c>
      <c r="F14613" t="s">
        <v>1904</v>
      </c>
      <c r="G14613" t="s">
        <v>1967</v>
      </c>
      <c r="H14613" s="1">
        <v>9.5645906661538191</v>
      </c>
      <c r="I14613" s="1">
        <v>115.221967474111</v>
      </c>
      <c r="J14613" s="1">
        <v>-1.2817643694426999</v>
      </c>
      <c r="K14613">
        <v>35</v>
      </c>
    </row>
    <row r="14614" spans="1:11">
      <c r="A14614">
        <v>14612</v>
      </c>
      <c r="B14614">
        <v>6</v>
      </c>
      <c r="C14614">
        <v>6</v>
      </c>
      <c r="D14614" t="s">
        <v>23</v>
      </c>
      <c r="E14614" t="s">
        <v>111</v>
      </c>
      <c r="F14614" t="s">
        <v>1904</v>
      </c>
      <c r="G14614" t="s">
        <v>1967</v>
      </c>
      <c r="H14614" s="1">
        <v>9.77843830463984</v>
      </c>
      <c r="I14614" s="1">
        <v>115.508194958283</v>
      </c>
      <c r="J14614" s="1">
        <v>-1.83212739422063</v>
      </c>
      <c r="K14614">
        <v>35</v>
      </c>
    </row>
    <row r="14615" spans="1:11">
      <c r="A14615">
        <v>14613</v>
      </c>
      <c r="B14615">
        <v>6</v>
      </c>
      <c r="C14615">
        <v>6</v>
      </c>
      <c r="D14615" t="s">
        <v>23</v>
      </c>
      <c r="E14615" t="s">
        <v>111</v>
      </c>
      <c r="F14615" t="s">
        <v>1904</v>
      </c>
      <c r="G14615" t="s">
        <v>1967</v>
      </c>
      <c r="H14615" s="1">
        <v>9.9922859431258502</v>
      </c>
      <c r="I14615" s="1">
        <v>115.794422442455</v>
      </c>
      <c r="J14615" s="1">
        <v>-2.3824904189985698</v>
      </c>
      <c r="K14615">
        <v>35</v>
      </c>
    </row>
    <row r="14616" spans="1:11">
      <c r="A14616">
        <v>14614</v>
      </c>
      <c r="B14616">
        <v>6</v>
      </c>
      <c r="C14616">
        <v>6</v>
      </c>
      <c r="D14616" t="s">
        <v>23</v>
      </c>
      <c r="E14616" t="s">
        <v>111</v>
      </c>
      <c r="F14616" t="s">
        <v>1904</v>
      </c>
      <c r="G14616" t="s">
        <v>1967</v>
      </c>
      <c r="H14616" s="1">
        <v>10.2061335816118</v>
      </c>
      <c r="I14616" s="1">
        <v>116.08064992662599</v>
      </c>
      <c r="J14616" s="1">
        <v>-2.9328534437765099</v>
      </c>
      <c r="K14616">
        <v>35</v>
      </c>
    </row>
    <row r="14617" spans="1:11">
      <c r="A14617">
        <v>14615</v>
      </c>
      <c r="B14617">
        <v>6</v>
      </c>
      <c r="C14617">
        <v>6</v>
      </c>
      <c r="D14617" t="s">
        <v>23</v>
      </c>
      <c r="E14617" t="s">
        <v>111</v>
      </c>
      <c r="F14617" t="s">
        <v>1904</v>
      </c>
      <c r="G14617" t="s">
        <v>1967</v>
      </c>
      <c r="H14617" s="1">
        <v>10.419981220097799</v>
      </c>
      <c r="I14617" s="1">
        <v>116.366877410798</v>
      </c>
      <c r="J14617" s="1">
        <v>-3.4832164685544398</v>
      </c>
      <c r="K14617">
        <v>35</v>
      </c>
    </row>
    <row r="14618" spans="1:11">
      <c r="A14618">
        <v>14616</v>
      </c>
      <c r="B14618">
        <v>6</v>
      </c>
      <c r="C14618">
        <v>6</v>
      </c>
      <c r="D14618" t="s">
        <v>23</v>
      </c>
      <c r="E14618" t="s">
        <v>111</v>
      </c>
      <c r="F14618" t="s">
        <v>1904</v>
      </c>
      <c r="G14618" t="s">
        <v>1967</v>
      </c>
      <c r="H14618" s="1">
        <v>10.6338288585839</v>
      </c>
      <c r="I14618" s="1">
        <v>116.65310489497</v>
      </c>
      <c r="J14618" s="1">
        <v>-4.0335794933323799</v>
      </c>
      <c r="K14618">
        <v>35</v>
      </c>
    </row>
    <row r="14619" spans="1:11">
      <c r="A14619">
        <v>14617</v>
      </c>
      <c r="B14619">
        <v>6</v>
      </c>
      <c r="C14619">
        <v>6</v>
      </c>
      <c r="D14619" t="s">
        <v>23</v>
      </c>
      <c r="E14619" t="s">
        <v>111</v>
      </c>
      <c r="F14619" t="s">
        <v>1904</v>
      </c>
      <c r="G14619" t="s">
        <v>1967</v>
      </c>
      <c r="H14619" s="1">
        <v>10.8476764970699</v>
      </c>
      <c r="I14619" s="1">
        <v>116.93933237914101</v>
      </c>
      <c r="J14619" s="1">
        <v>-4.5839425181103204</v>
      </c>
      <c r="K14619">
        <v>35</v>
      </c>
    </row>
    <row r="14620" spans="1:11">
      <c r="A14620">
        <v>14618</v>
      </c>
      <c r="B14620">
        <v>6</v>
      </c>
      <c r="C14620">
        <v>6</v>
      </c>
      <c r="D14620" t="s">
        <v>23</v>
      </c>
      <c r="E14620" t="s">
        <v>111</v>
      </c>
      <c r="F14620" t="s">
        <v>1904</v>
      </c>
      <c r="G14620" t="s">
        <v>1967</v>
      </c>
      <c r="H14620" s="1">
        <v>11.061524135555899</v>
      </c>
      <c r="I14620" s="1">
        <v>117.22555986331299</v>
      </c>
      <c r="J14620" s="1">
        <v>-5.1343055428882503</v>
      </c>
      <c r="K14620">
        <v>35</v>
      </c>
    </row>
    <row r="14621" spans="1:11">
      <c r="A14621">
        <v>14619</v>
      </c>
      <c r="B14621">
        <v>6</v>
      </c>
      <c r="C14621">
        <v>6</v>
      </c>
      <c r="D14621" t="s">
        <v>23</v>
      </c>
      <c r="E14621" t="s">
        <v>111</v>
      </c>
      <c r="F14621" t="s">
        <v>1904</v>
      </c>
      <c r="G14621" t="s">
        <v>1967</v>
      </c>
      <c r="H14621" s="1">
        <v>11.275371774041901</v>
      </c>
      <c r="I14621" s="1">
        <v>117.511787347485</v>
      </c>
      <c r="J14621" s="1">
        <v>-5.6846685676661899</v>
      </c>
      <c r="K14621">
        <v>35</v>
      </c>
    </row>
    <row r="14622" spans="1:11">
      <c r="A14622">
        <v>14620</v>
      </c>
      <c r="B14622">
        <v>6</v>
      </c>
      <c r="C14622">
        <v>6</v>
      </c>
      <c r="D14622" t="s">
        <v>23</v>
      </c>
      <c r="E14622" t="s">
        <v>111</v>
      </c>
      <c r="F14622" t="s">
        <v>1904</v>
      </c>
      <c r="G14622" t="s">
        <v>1967</v>
      </c>
      <c r="H14622" s="1">
        <v>11.4892194125279</v>
      </c>
      <c r="I14622" s="1">
        <v>117.798014831656</v>
      </c>
      <c r="J14622" s="1">
        <v>-6.2350315924441304</v>
      </c>
      <c r="K14622">
        <v>35</v>
      </c>
    </row>
    <row r="14623" spans="1:11">
      <c r="A14623">
        <v>14621</v>
      </c>
      <c r="B14623">
        <v>6</v>
      </c>
      <c r="C14623">
        <v>6</v>
      </c>
      <c r="D14623" t="s">
        <v>23</v>
      </c>
      <c r="E14623" t="s">
        <v>111</v>
      </c>
      <c r="F14623" t="s">
        <v>1904</v>
      </c>
      <c r="G14623" t="s">
        <v>1967</v>
      </c>
      <c r="H14623" s="1">
        <v>11.7030670510139</v>
      </c>
      <c r="I14623" s="1">
        <v>118.08424231582801</v>
      </c>
      <c r="J14623" s="1">
        <v>-6.7853946172220603</v>
      </c>
      <c r="K14623">
        <v>35</v>
      </c>
    </row>
    <row r="14624" spans="1:11">
      <c r="A14624">
        <v>14622</v>
      </c>
      <c r="B14624">
        <v>6</v>
      </c>
      <c r="C14624">
        <v>6</v>
      </c>
      <c r="D14624" t="s">
        <v>23</v>
      </c>
      <c r="E14624" t="s">
        <v>111</v>
      </c>
      <c r="F14624" t="s">
        <v>1904</v>
      </c>
      <c r="G14624" t="s">
        <v>1967</v>
      </c>
      <c r="H14624" s="1">
        <v>11.916914689499899</v>
      </c>
      <c r="I14624" s="1">
        <v>118.3704698</v>
      </c>
      <c r="J14624" s="1">
        <v>-7.3357576419999999</v>
      </c>
      <c r="K14624">
        <v>35</v>
      </c>
    </row>
    <row r="14625" spans="1:11">
      <c r="A14625">
        <v>14623</v>
      </c>
      <c r="B14625">
        <v>6</v>
      </c>
      <c r="C14625">
        <v>6</v>
      </c>
      <c r="D14625" t="s">
        <v>23</v>
      </c>
      <c r="E14625" t="s">
        <v>111</v>
      </c>
      <c r="F14625" t="s">
        <v>1904</v>
      </c>
      <c r="G14625" t="s">
        <v>1967</v>
      </c>
      <c r="H14625" s="1">
        <v>12.130762327986</v>
      </c>
      <c r="I14625" s="1">
        <v>118.656697284171</v>
      </c>
      <c r="J14625" s="1">
        <v>-7.8861206667779404</v>
      </c>
      <c r="K14625">
        <v>35</v>
      </c>
    </row>
    <row r="14626" spans="1:11">
      <c r="A14626">
        <v>14624</v>
      </c>
      <c r="B14626">
        <v>6</v>
      </c>
      <c r="C14626">
        <v>6</v>
      </c>
      <c r="D14626" t="s">
        <v>23</v>
      </c>
      <c r="E14626" t="s">
        <v>111</v>
      </c>
      <c r="F14626" t="s">
        <v>1904</v>
      </c>
      <c r="G14626" t="s">
        <v>1967</v>
      </c>
      <c r="H14626" s="1">
        <v>12.344609966471999</v>
      </c>
      <c r="I14626" s="1">
        <v>118.942924768343</v>
      </c>
      <c r="J14626" s="1">
        <v>-8.4364836915558801</v>
      </c>
      <c r="K14626">
        <v>35</v>
      </c>
    </row>
    <row r="14627" spans="1:11">
      <c r="A14627">
        <v>14625</v>
      </c>
      <c r="B14627">
        <v>6</v>
      </c>
      <c r="C14627">
        <v>6</v>
      </c>
      <c r="D14627" t="s">
        <v>23</v>
      </c>
      <c r="E14627" t="s">
        <v>111</v>
      </c>
      <c r="F14627" t="s">
        <v>1904</v>
      </c>
      <c r="G14627" t="s">
        <v>1967</v>
      </c>
      <c r="H14627" s="1">
        <v>12.558457604958001</v>
      </c>
      <c r="I14627" s="1">
        <v>119.22915225251499</v>
      </c>
      <c r="J14627" s="1">
        <v>-8.9868467163338099</v>
      </c>
      <c r="K14627">
        <v>35</v>
      </c>
    </row>
    <row r="14628" spans="1:11">
      <c r="A14628">
        <v>14626</v>
      </c>
      <c r="B14628">
        <v>6</v>
      </c>
      <c r="C14628">
        <v>6</v>
      </c>
      <c r="D14628" t="s">
        <v>23</v>
      </c>
      <c r="E14628" t="s">
        <v>111</v>
      </c>
      <c r="F14628" t="s">
        <v>1904</v>
      </c>
      <c r="G14628" t="s">
        <v>1967</v>
      </c>
      <c r="H14628" s="1">
        <v>12.772305243444</v>
      </c>
      <c r="I14628" s="1">
        <v>119.515379736686</v>
      </c>
      <c r="J14628" s="1">
        <v>-9.5372097411117505</v>
      </c>
      <c r="K14628">
        <v>35</v>
      </c>
    </row>
    <row r="14629" spans="1:11">
      <c r="A14629">
        <v>14627</v>
      </c>
      <c r="B14629">
        <v>6</v>
      </c>
      <c r="C14629">
        <v>6</v>
      </c>
      <c r="D14629" t="s">
        <v>23</v>
      </c>
      <c r="E14629" t="s">
        <v>111</v>
      </c>
      <c r="F14629" t="s">
        <v>1904</v>
      </c>
      <c r="G14629" t="s">
        <v>1967</v>
      </c>
      <c r="H14629" s="1">
        <v>12.98615288193</v>
      </c>
      <c r="I14629" s="1">
        <v>119.801607220858</v>
      </c>
      <c r="J14629" s="1">
        <v>-10.0875727658896</v>
      </c>
      <c r="K14629">
        <v>35</v>
      </c>
    </row>
    <row r="14630" spans="1:11">
      <c r="A14630">
        <v>14628</v>
      </c>
      <c r="B14630">
        <v>6</v>
      </c>
      <c r="C14630">
        <v>6</v>
      </c>
      <c r="D14630" t="s">
        <v>23</v>
      </c>
      <c r="E14630" t="s">
        <v>111</v>
      </c>
      <c r="F14630" t="s">
        <v>1904</v>
      </c>
      <c r="G14630" t="s">
        <v>1967</v>
      </c>
      <c r="H14630" s="1">
        <v>13.200000520415999</v>
      </c>
      <c r="I14630" s="1">
        <v>120.08783470503001</v>
      </c>
      <c r="J14630" s="1">
        <v>-10.6379357906676</v>
      </c>
      <c r="K14630">
        <v>35</v>
      </c>
    </row>
    <row r="14631" spans="1:11">
      <c r="A14631">
        <v>14629</v>
      </c>
      <c r="B14631">
        <v>6</v>
      </c>
      <c r="C14631">
        <v>6</v>
      </c>
      <c r="D14631" t="s">
        <v>23</v>
      </c>
      <c r="E14631" t="s">
        <v>111</v>
      </c>
      <c r="F14631" t="s">
        <v>1904</v>
      </c>
      <c r="G14631" t="s">
        <v>1967</v>
      </c>
      <c r="H14631" s="1">
        <v>13.4138481589021</v>
      </c>
      <c r="I14631" s="1">
        <v>120.374062189201</v>
      </c>
      <c r="J14631" s="1">
        <v>-11.188298815445499</v>
      </c>
      <c r="K14631">
        <v>35</v>
      </c>
    </row>
    <row r="14632" spans="1:11">
      <c r="A14632">
        <v>14630</v>
      </c>
      <c r="B14632">
        <v>6</v>
      </c>
      <c r="C14632">
        <v>6</v>
      </c>
      <c r="D14632" t="s">
        <v>23</v>
      </c>
      <c r="E14632" t="s">
        <v>111</v>
      </c>
      <c r="F14632" t="s">
        <v>1904</v>
      </c>
      <c r="G14632" t="s">
        <v>1967</v>
      </c>
      <c r="H14632" s="1">
        <v>13.6276957973881</v>
      </c>
      <c r="I14632" s="1">
        <v>120.660289673373</v>
      </c>
      <c r="J14632" s="1">
        <v>-11.7386618402235</v>
      </c>
      <c r="K14632">
        <v>35</v>
      </c>
    </row>
    <row r="14633" spans="1:11">
      <c r="A14633">
        <v>14631</v>
      </c>
      <c r="B14633">
        <v>6</v>
      </c>
      <c r="C14633">
        <v>6</v>
      </c>
      <c r="D14633" t="s">
        <v>23</v>
      </c>
      <c r="E14633" t="s">
        <v>111</v>
      </c>
      <c r="F14633" t="s">
        <v>1904</v>
      </c>
      <c r="G14633" t="s">
        <v>1967</v>
      </c>
      <c r="H14633" s="1">
        <v>13.841543435874099</v>
      </c>
      <c r="I14633" s="1">
        <v>120.946517157545</v>
      </c>
      <c r="J14633" s="1">
        <v>-12.2890248650014</v>
      </c>
      <c r="K14633">
        <v>35</v>
      </c>
    </row>
    <row r="14634" spans="1:11">
      <c r="A14634">
        <v>14632</v>
      </c>
      <c r="B14634">
        <v>6</v>
      </c>
      <c r="C14634">
        <v>6</v>
      </c>
      <c r="D14634" t="s">
        <v>23</v>
      </c>
      <c r="E14634" t="s">
        <v>111</v>
      </c>
      <c r="F14634" t="s">
        <v>1904</v>
      </c>
      <c r="G14634" t="s">
        <v>1967</v>
      </c>
      <c r="H14634" s="1">
        <v>14.0553910743601</v>
      </c>
      <c r="I14634" s="1">
        <v>121.232744641716</v>
      </c>
      <c r="J14634" s="1">
        <v>-12.839387889779299</v>
      </c>
      <c r="K14634">
        <v>35</v>
      </c>
    </row>
    <row r="14635" spans="1:11">
      <c r="A14635">
        <v>14633</v>
      </c>
      <c r="B14635">
        <v>6</v>
      </c>
      <c r="C14635">
        <v>6</v>
      </c>
      <c r="D14635" t="s">
        <v>23</v>
      </c>
      <c r="E14635" t="s">
        <v>111</v>
      </c>
      <c r="F14635" t="s">
        <v>1904</v>
      </c>
      <c r="G14635" t="s">
        <v>1967</v>
      </c>
      <c r="H14635" s="1">
        <v>14.2692387128461</v>
      </c>
      <c r="I14635" s="1">
        <v>121.518972125888</v>
      </c>
      <c r="J14635" s="1">
        <v>-13.3897509145573</v>
      </c>
      <c r="K14635">
        <v>35</v>
      </c>
    </row>
    <row r="14636" spans="1:11">
      <c r="A14636">
        <v>14634</v>
      </c>
      <c r="B14636">
        <v>6</v>
      </c>
      <c r="C14636">
        <v>6</v>
      </c>
      <c r="D14636" t="s">
        <v>23</v>
      </c>
      <c r="E14636" t="s">
        <v>111</v>
      </c>
      <c r="F14636" t="s">
        <v>1904</v>
      </c>
      <c r="G14636" t="s">
        <v>1967</v>
      </c>
      <c r="H14636" s="1">
        <v>14.4830863513321</v>
      </c>
      <c r="I14636" s="1">
        <v>121.80519961006</v>
      </c>
      <c r="J14636" s="1">
        <v>-13.9401139393352</v>
      </c>
      <c r="K14636">
        <v>35</v>
      </c>
    </row>
    <row r="14637" spans="1:11">
      <c r="A14637">
        <v>14635</v>
      </c>
      <c r="B14637">
        <v>6</v>
      </c>
      <c r="C14637">
        <v>6</v>
      </c>
      <c r="D14637" t="s">
        <v>23</v>
      </c>
      <c r="E14637" t="s">
        <v>111</v>
      </c>
      <c r="F14637" t="s">
        <v>1904</v>
      </c>
      <c r="G14637" t="s">
        <v>1967</v>
      </c>
      <c r="H14637" s="1">
        <v>14.6969339898182</v>
      </c>
      <c r="I14637" s="1">
        <v>122.09142709423099</v>
      </c>
      <c r="J14637" s="1">
        <v>-14.4904769641131</v>
      </c>
      <c r="K14637">
        <v>35</v>
      </c>
    </row>
    <row r="14638" spans="1:11">
      <c r="A14638">
        <v>14636</v>
      </c>
      <c r="B14638">
        <v>6</v>
      </c>
      <c r="C14638">
        <v>6</v>
      </c>
      <c r="D14638" t="s">
        <v>23</v>
      </c>
      <c r="E14638" t="s">
        <v>111</v>
      </c>
      <c r="F14638" t="s">
        <v>1904</v>
      </c>
      <c r="G14638" t="s">
        <v>1967</v>
      </c>
      <c r="H14638" s="1">
        <v>14.9107816283042</v>
      </c>
      <c r="I14638" s="1">
        <v>122.377654578403</v>
      </c>
      <c r="J14638" s="1">
        <v>-15.040839988891101</v>
      </c>
      <c r="K14638">
        <v>35</v>
      </c>
    </row>
    <row r="14639" spans="1:11">
      <c r="A14639">
        <v>14637</v>
      </c>
      <c r="B14639">
        <v>6</v>
      </c>
      <c r="C14639">
        <v>6</v>
      </c>
      <c r="D14639" t="s">
        <v>23</v>
      </c>
      <c r="E14639" t="s">
        <v>111</v>
      </c>
      <c r="F14639" t="s">
        <v>1904</v>
      </c>
      <c r="G14639" t="s">
        <v>1967</v>
      </c>
      <c r="H14639" s="1">
        <v>15.124629266790199</v>
      </c>
      <c r="I14639" s="1">
        <v>122.663882062575</v>
      </c>
      <c r="J14639" s="1">
        <v>-15.591203013669</v>
      </c>
      <c r="K14639">
        <v>35</v>
      </c>
    </row>
    <row r="14640" spans="1:11">
      <c r="A14640">
        <v>14638</v>
      </c>
      <c r="B14640">
        <v>6</v>
      </c>
      <c r="C14640">
        <v>6</v>
      </c>
      <c r="D14640" t="s">
        <v>23</v>
      </c>
      <c r="E14640" t="s">
        <v>111</v>
      </c>
      <c r="F14640" t="s">
        <v>1904</v>
      </c>
      <c r="G14640" t="s">
        <v>1967</v>
      </c>
      <c r="H14640" s="1">
        <v>15.338476905276201</v>
      </c>
      <c r="I14640" s="1">
        <v>122.95010954674601</v>
      </c>
      <c r="J14640" s="1">
        <v>-16.1415660384469</v>
      </c>
      <c r="K14640">
        <v>35</v>
      </c>
    </row>
    <row r="14641" spans="1:11">
      <c r="A14641">
        <v>14639</v>
      </c>
      <c r="B14641">
        <v>6</v>
      </c>
      <c r="C14641">
        <v>6</v>
      </c>
      <c r="D14641" t="s">
        <v>23</v>
      </c>
      <c r="E14641" t="s">
        <v>111</v>
      </c>
      <c r="F14641" t="s">
        <v>1904</v>
      </c>
      <c r="G14641" t="s">
        <v>1967</v>
      </c>
      <c r="H14641" s="1">
        <v>15.5523245437622</v>
      </c>
      <c r="I14641" s="1">
        <v>123.23633703091799</v>
      </c>
      <c r="J14641" s="1">
        <v>-16.691929063224901</v>
      </c>
      <c r="K14641">
        <v>35</v>
      </c>
    </row>
    <row r="14642" spans="1:11">
      <c r="A14642">
        <v>14640</v>
      </c>
      <c r="B14642">
        <v>6</v>
      </c>
      <c r="C14642">
        <v>6</v>
      </c>
      <c r="D14642" t="s">
        <v>23</v>
      </c>
      <c r="E14642" t="s">
        <v>111</v>
      </c>
      <c r="F14642" t="s">
        <v>1904</v>
      </c>
      <c r="G14642" t="s">
        <v>1967</v>
      </c>
      <c r="H14642" s="1">
        <v>15.7661721822482</v>
      </c>
      <c r="I14642" s="1">
        <v>123.52256451509</v>
      </c>
      <c r="J14642" s="1">
        <v>-17.242292088002799</v>
      </c>
      <c r="K14642">
        <v>35</v>
      </c>
    </row>
    <row r="14643" spans="1:11">
      <c r="A14643">
        <v>14641</v>
      </c>
      <c r="B14643">
        <v>6</v>
      </c>
      <c r="C14643">
        <v>6</v>
      </c>
      <c r="D14643" t="s">
        <v>23</v>
      </c>
      <c r="E14643" t="s">
        <v>111</v>
      </c>
      <c r="F14643" t="s">
        <v>1904</v>
      </c>
      <c r="G14643" t="s">
        <v>1967</v>
      </c>
      <c r="H14643" s="1">
        <v>15.980019820734199</v>
      </c>
      <c r="I14643" s="1">
        <v>123.808791999261</v>
      </c>
      <c r="J14643" s="1">
        <v>-17.7926551127808</v>
      </c>
      <c r="K14643">
        <v>35</v>
      </c>
    </row>
    <row r="14644" spans="1:11">
      <c r="A14644">
        <v>14642</v>
      </c>
      <c r="B14644">
        <v>6</v>
      </c>
      <c r="C14644">
        <v>6</v>
      </c>
      <c r="D14644" t="s">
        <v>23</v>
      </c>
      <c r="E14644" t="s">
        <v>111</v>
      </c>
      <c r="F14644" t="s">
        <v>1904</v>
      </c>
      <c r="G14644" t="s">
        <v>1967</v>
      </c>
      <c r="H14644" s="1">
        <v>16.1938674592203</v>
      </c>
      <c r="I14644" s="1">
        <v>124.09501948343301</v>
      </c>
      <c r="J14644" s="1">
        <v>-18.343018137558701</v>
      </c>
      <c r="K14644">
        <v>35</v>
      </c>
    </row>
    <row r="14645" spans="1:11">
      <c r="A14645">
        <v>14643</v>
      </c>
      <c r="B14645">
        <v>6</v>
      </c>
      <c r="C14645">
        <v>6</v>
      </c>
      <c r="D14645" t="s">
        <v>23</v>
      </c>
      <c r="E14645" t="s">
        <v>111</v>
      </c>
      <c r="F14645" t="s">
        <v>1904</v>
      </c>
      <c r="G14645" t="s">
        <v>1967</v>
      </c>
      <c r="H14645" s="1">
        <v>16.407715097706301</v>
      </c>
      <c r="I14645" s="1">
        <v>124.38124696760499</v>
      </c>
      <c r="J14645" s="1">
        <v>-18.893381162336599</v>
      </c>
      <c r="K14645">
        <v>35</v>
      </c>
    </row>
    <row r="14646" spans="1:11">
      <c r="A14646">
        <v>14644</v>
      </c>
      <c r="B14646">
        <v>6</v>
      </c>
      <c r="C14646">
        <v>6</v>
      </c>
      <c r="D14646" t="s">
        <v>23</v>
      </c>
      <c r="E14646" t="s">
        <v>111</v>
      </c>
      <c r="F14646" t="s">
        <v>1904</v>
      </c>
      <c r="G14646" t="s">
        <v>1967</v>
      </c>
      <c r="H14646" s="1">
        <v>16.621562736192299</v>
      </c>
      <c r="I14646" s="1">
        <v>124.667474451776</v>
      </c>
      <c r="J14646" s="1">
        <v>-19.4437441871146</v>
      </c>
      <c r="K14646">
        <v>35</v>
      </c>
    </row>
    <row r="14647" spans="1:11">
      <c r="A14647">
        <v>14645</v>
      </c>
      <c r="B14647">
        <v>6</v>
      </c>
      <c r="C14647">
        <v>6</v>
      </c>
      <c r="D14647" t="s">
        <v>23</v>
      </c>
      <c r="E14647" t="s">
        <v>111</v>
      </c>
      <c r="F14647" t="s">
        <v>1904</v>
      </c>
      <c r="G14647" t="s">
        <v>1967</v>
      </c>
      <c r="H14647" s="1">
        <v>16.8354103746783</v>
      </c>
      <c r="I14647" s="1">
        <v>124.953701935948</v>
      </c>
      <c r="J14647" s="1">
        <v>-19.994107211892501</v>
      </c>
      <c r="K14647">
        <v>35</v>
      </c>
    </row>
    <row r="14648" spans="1:11">
      <c r="A14648">
        <v>14646</v>
      </c>
      <c r="B14648">
        <v>6</v>
      </c>
      <c r="C14648">
        <v>6</v>
      </c>
      <c r="D14648" t="s">
        <v>23</v>
      </c>
      <c r="E14648" t="s">
        <v>111</v>
      </c>
      <c r="F14648" t="s">
        <v>1904</v>
      </c>
      <c r="G14648" t="s">
        <v>1967</v>
      </c>
      <c r="H14648" s="1">
        <v>17.049258013164302</v>
      </c>
      <c r="I14648" s="1">
        <v>125.23992942012001</v>
      </c>
      <c r="J14648" s="1">
        <v>-20.544470236670399</v>
      </c>
      <c r="K14648">
        <v>35</v>
      </c>
    </row>
    <row r="14649" spans="1:11">
      <c r="A14649">
        <v>14647</v>
      </c>
      <c r="B14649">
        <v>6</v>
      </c>
      <c r="C14649">
        <v>6</v>
      </c>
      <c r="D14649" t="s">
        <v>23</v>
      </c>
      <c r="E14649" t="s">
        <v>111</v>
      </c>
      <c r="F14649" t="s">
        <v>1904</v>
      </c>
      <c r="G14649" t="s">
        <v>1967</v>
      </c>
      <c r="H14649" s="1">
        <v>17.263105651650299</v>
      </c>
      <c r="I14649" s="1">
        <v>125.526156904291</v>
      </c>
      <c r="J14649" s="1">
        <v>-21.0948332614484</v>
      </c>
      <c r="K14649">
        <v>35</v>
      </c>
    </row>
    <row r="14650" spans="1:11">
      <c r="A14650">
        <v>14648</v>
      </c>
      <c r="B14650">
        <v>6</v>
      </c>
      <c r="C14650">
        <v>6</v>
      </c>
      <c r="D14650" t="s">
        <v>23</v>
      </c>
      <c r="E14650" t="s">
        <v>111</v>
      </c>
      <c r="F14650" t="s">
        <v>1904</v>
      </c>
      <c r="G14650" t="s">
        <v>1967</v>
      </c>
      <c r="H14650" s="1">
        <v>17.4769532901364</v>
      </c>
      <c r="I14650" s="1">
        <v>125.812384388463</v>
      </c>
      <c r="J14650" s="1">
        <v>-21.645196286226302</v>
      </c>
      <c r="K14650">
        <v>35</v>
      </c>
    </row>
    <row r="14651" spans="1:11">
      <c r="A14651">
        <v>14649</v>
      </c>
      <c r="B14651">
        <v>7</v>
      </c>
      <c r="C14651">
        <v>7</v>
      </c>
      <c r="D14651" t="s">
        <v>34</v>
      </c>
      <c r="E14651" t="s">
        <v>24</v>
      </c>
      <c r="F14651" t="s">
        <v>1983</v>
      </c>
      <c r="G14651" t="s">
        <v>1984</v>
      </c>
      <c r="H14651" s="1">
        <v>-38.383774359952099</v>
      </c>
      <c r="I14651" s="1">
        <v>-72.013702246719504</v>
      </c>
      <c r="J14651" s="1">
        <v>64.496004867199403</v>
      </c>
      <c r="K14651">
        <v>36</v>
      </c>
    </row>
    <row r="14652" spans="1:11">
      <c r="A14652">
        <v>14650</v>
      </c>
      <c r="B14652">
        <v>7</v>
      </c>
      <c r="C14652">
        <v>7</v>
      </c>
      <c r="D14652" t="s">
        <v>34</v>
      </c>
      <c r="E14652" t="s">
        <v>24</v>
      </c>
      <c r="F14652" t="s">
        <v>1983</v>
      </c>
      <c r="G14652" t="s">
        <v>1984</v>
      </c>
      <c r="H14652" s="1">
        <v>-38.5974594193301</v>
      </c>
      <c r="I14652" s="1">
        <v>-72.562782119424497</v>
      </c>
      <c r="J14652" s="1">
        <v>64.207203147999394</v>
      </c>
      <c r="K14652">
        <v>36</v>
      </c>
    </row>
    <row r="14653" spans="1:11">
      <c r="A14653">
        <v>14651</v>
      </c>
      <c r="B14653">
        <v>7</v>
      </c>
      <c r="C14653">
        <v>7</v>
      </c>
      <c r="D14653" t="s">
        <v>34</v>
      </c>
      <c r="E14653" t="s">
        <v>24</v>
      </c>
      <c r="F14653" t="s">
        <v>1983</v>
      </c>
      <c r="G14653" t="s">
        <v>1984</v>
      </c>
      <c r="H14653" s="1">
        <v>-38.811144478708101</v>
      </c>
      <c r="I14653" s="1">
        <v>-73.111861992129505</v>
      </c>
      <c r="J14653" s="1">
        <v>63.918401428799399</v>
      </c>
      <c r="K14653">
        <v>36</v>
      </c>
    </row>
    <row r="14654" spans="1:11">
      <c r="A14654">
        <v>14652</v>
      </c>
      <c r="B14654">
        <v>7</v>
      </c>
      <c r="C14654">
        <v>7</v>
      </c>
      <c r="D14654" t="s">
        <v>34</v>
      </c>
      <c r="E14654" t="s">
        <v>24</v>
      </c>
      <c r="F14654" t="s">
        <v>1983</v>
      </c>
      <c r="G14654" t="s">
        <v>1984</v>
      </c>
      <c r="H14654" s="1">
        <v>-39.024829538086003</v>
      </c>
      <c r="I14654" s="1">
        <v>-73.660941864834598</v>
      </c>
      <c r="J14654" s="1">
        <v>63.629599709599503</v>
      </c>
      <c r="K14654">
        <v>36</v>
      </c>
    </row>
    <row r="14655" spans="1:11">
      <c r="A14655">
        <v>14653</v>
      </c>
      <c r="B14655">
        <v>7</v>
      </c>
      <c r="C14655">
        <v>7</v>
      </c>
      <c r="D14655" t="s">
        <v>34</v>
      </c>
      <c r="E14655" t="s">
        <v>24</v>
      </c>
      <c r="F14655" t="s">
        <v>1983</v>
      </c>
      <c r="G14655" t="s">
        <v>1984</v>
      </c>
      <c r="H14655" s="1">
        <v>-39.238514597463997</v>
      </c>
      <c r="I14655" s="1">
        <v>-74.210021737539606</v>
      </c>
      <c r="J14655" s="1">
        <v>63.340797990399501</v>
      </c>
      <c r="K14655">
        <v>36</v>
      </c>
    </row>
    <row r="14656" spans="1:11">
      <c r="A14656">
        <v>14654</v>
      </c>
      <c r="B14656">
        <v>7</v>
      </c>
      <c r="C14656">
        <v>7</v>
      </c>
      <c r="D14656" t="s">
        <v>34</v>
      </c>
      <c r="E14656" t="s">
        <v>24</v>
      </c>
      <c r="F14656" t="s">
        <v>1983</v>
      </c>
      <c r="G14656" t="s">
        <v>1984</v>
      </c>
      <c r="H14656" s="1">
        <v>-39.452199656841998</v>
      </c>
      <c r="I14656" s="1">
        <v>-74.759101610244599</v>
      </c>
      <c r="J14656" s="1">
        <v>63.051996271199599</v>
      </c>
      <c r="K14656">
        <v>36</v>
      </c>
    </row>
    <row r="14657" spans="1:11">
      <c r="A14657">
        <v>14655</v>
      </c>
      <c r="B14657">
        <v>7</v>
      </c>
      <c r="C14657">
        <v>7</v>
      </c>
      <c r="D14657" t="s">
        <v>34</v>
      </c>
      <c r="E14657" t="s">
        <v>24</v>
      </c>
      <c r="F14657" t="s">
        <v>1983</v>
      </c>
      <c r="G14657" t="s">
        <v>1984</v>
      </c>
      <c r="H14657" s="1">
        <v>-39.665884716219999</v>
      </c>
      <c r="I14657" s="1">
        <v>-75.308181482949607</v>
      </c>
      <c r="J14657" s="1">
        <v>62.763194551999597</v>
      </c>
      <c r="K14657">
        <v>36</v>
      </c>
    </row>
    <row r="14658" spans="1:11">
      <c r="A14658">
        <v>14656</v>
      </c>
      <c r="B14658">
        <v>7</v>
      </c>
      <c r="C14658">
        <v>7</v>
      </c>
      <c r="D14658" t="s">
        <v>34</v>
      </c>
      <c r="E14658" t="s">
        <v>24</v>
      </c>
      <c r="F14658" t="s">
        <v>1983</v>
      </c>
      <c r="G14658" t="s">
        <v>1984</v>
      </c>
      <c r="H14658" s="1">
        <v>-39.879569775598</v>
      </c>
      <c r="I14658" s="1">
        <v>-75.8572613556547</v>
      </c>
      <c r="J14658" s="1">
        <v>62.474392832799602</v>
      </c>
      <c r="K14658">
        <v>36</v>
      </c>
    </row>
    <row r="14659" spans="1:11">
      <c r="A14659">
        <v>14657</v>
      </c>
      <c r="B14659">
        <v>7</v>
      </c>
      <c r="C14659">
        <v>7</v>
      </c>
      <c r="D14659" t="s">
        <v>34</v>
      </c>
      <c r="E14659" t="s">
        <v>24</v>
      </c>
      <c r="F14659" t="s">
        <v>1983</v>
      </c>
      <c r="G14659" t="s">
        <v>1984</v>
      </c>
      <c r="H14659" s="1">
        <v>-40.093254834976001</v>
      </c>
      <c r="I14659" s="1">
        <v>-76.406341228359693</v>
      </c>
      <c r="J14659" s="1">
        <v>62.185591113599699</v>
      </c>
      <c r="K14659">
        <v>36</v>
      </c>
    </row>
    <row r="14660" spans="1:11">
      <c r="A14660">
        <v>14658</v>
      </c>
      <c r="B14660">
        <v>7</v>
      </c>
      <c r="C14660">
        <v>7</v>
      </c>
      <c r="D14660" t="s">
        <v>34</v>
      </c>
      <c r="E14660" t="s">
        <v>24</v>
      </c>
      <c r="F14660" t="s">
        <v>1983</v>
      </c>
      <c r="G14660" t="s">
        <v>1984</v>
      </c>
      <c r="H14660" s="1">
        <v>-40.306939894354002</v>
      </c>
      <c r="I14660" s="1">
        <v>-76.955421101064701</v>
      </c>
      <c r="J14660" s="1">
        <v>61.896789394399697</v>
      </c>
      <c r="K14660">
        <v>36</v>
      </c>
    </row>
    <row r="14661" spans="1:11">
      <c r="A14661">
        <v>14659</v>
      </c>
      <c r="B14661">
        <v>7</v>
      </c>
      <c r="C14661">
        <v>7</v>
      </c>
      <c r="D14661" t="s">
        <v>34</v>
      </c>
      <c r="E14661" t="s">
        <v>24</v>
      </c>
      <c r="F14661" t="s">
        <v>1983</v>
      </c>
      <c r="G14661" t="s">
        <v>1984</v>
      </c>
      <c r="H14661" s="1">
        <v>-40.520624953732003</v>
      </c>
      <c r="I14661" s="1">
        <v>-77.504500973769694</v>
      </c>
      <c r="J14661" s="1">
        <v>61.607987675199801</v>
      </c>
      <c r="K14661">
        <v>36</v>
      </c>
    </row>
    <row r="14662" spans="1:11">
      <c r="A14662">
        <v>14660</v>
      </c>
      <c r="B14662">
        <v>7</v>
      </c>
      <c r="C14662">
        <v>7</v>
      </c>
      <c r="D14662" t="s">
        <v>34</v>
      </c>
      <c r="E14662" t="s">
        <v>24</v>
      </c>
      <c r="F14662" t="s">
        <v>1983</v>
      </c>
      <c r="G14662" t="s">
        <v>1984</v>
      </c>
      <c r="H14662" s="1">
        <v>-40.734310013109997</v>
      </c>
      <c r="I14662" s="1">
        <v>-78.053580846474702</v>
      </c>
      <c r="J14662" s="1">
        <v>61.319185955999799</v>
      </c>
      <c r="K14662">
        <v>36</v>
      </c>
    </row>
    <row r="14663" spans="1:11">
      <c r="A14663">
        <v>14661</v>
      </c>
      <c r="B14663">
        <v>7</v>
      </c>
      <c r="C14663">
        <v>7</v>
      </c>
      <c r="D14663" t="s">
        <v>34</v>
      </c>
      <c r="E14663" t="s">
        <v>24</v>
      </c>
      <c r="F14663" t="s">
        <v>1983</v>
      </c>
      <c r="G14663" t="s">
        <v>1984</v>
      </c>
      <c r="H14663" s="1">
        <v>-40.947995072487998</v>
      </c>
      <c r="I14663" s="1">
        <v>-78.602660719179795</v>
      </c>
      <c r="J14663" s="1">
        <v>61.030384236799797</v>
      </c>
      <c r="K14663">
        <v>36</v>
      </c>
    </row>
    <row r="14664" spans="1:11">
      <c r="A14664">
        <v>14662</v>
      </c>
      <c r="B14664">
        <v>7</v>
      </c>
      <c r="C14664">
        <v>7</v>
      </c>
      <c r="D14664" t="s">
        <v>34</v>
      </c>
      <c r="E14664" t="s">
        <v>24</v>
      </c>
      <c r="F14664" t="s">
        <v>1983</v>
      </c>
      <c r="G14664" t="s">
        <v>1984</v>
      </c>
      <c r="H14664" s="1">
        <v>-41.161680131865999</v>
      </c>
      <c r="I14664" s="1">
        <v>-79.151740591884803</v>
      </c>
      <c r="J14664" s="1">
        <v>60.741582517599902</v>
      </c>
      <c r="K14664">
        <v>36</v>
      </c>
    </row>
    <row r="14665" spans="1:11">
      <c r="A14665">
        <v>14663</v>
      </c>
      <c r="B14665">
        <v>7</v>
      </c>
      <c r="C14665">
        <v>7</v>
      </c>
      <c r="D14665" t="s">
        <v>34</v>
      </c>
      <c r="E14665" t="s">
        <v>24</v>
      </c>
      <c r="F14665" t="s">
        <v>1983</v>
      </c>
      <c r="G14665" t="s">
        <v>1984</v>
      </c>
      <c r="H14665" s="1">
        <v>-41.375365191244001</v>
      </c>
      <c r="I14665" s="1">
        <v>-79.700820464589796</v>
      </c>
      <c r="J14665" s="1">
        <v>60.4527807983999</v>
      </c>
      <c r="K14665">
        <v>36</v>
      </c>
    </row>
    <row r="14666" spans="1:11">
      <c r="A14666">
        <v>14664</v>
      </c>
      <c r="B14666">
        <v>7</v>
      </c>
      <c r="C14666">
        <v>7</v>
      </c>
      <c r="D14666" t="s">
        <v>34</v>
      </c>
      <c r="E14666" t="s">
        <v>24</v>
      </c>
      <c r="F14666" t="s">
        <v>1983</v>
      </c>
      <c r="G14666" t="s">
        <v>1984</v>
      </c>
      <c r="H14666" s="1">
        <v>-41.589050250622002</v>
      </c>
      <c r="I14666" s="1">
        <v>-80.249900337294804</v>
      </c>
      <c r="J14666" s="1">
        <v>60.163979079199997</v>
      </c>
      <c r="K14666">
        <v>36</v>
      </c>
    </row>
    <row r="14667" spans="1:11">
      <c r="A14667">
        <v>14665</v>
      </c>
      <c r="B14667">
        <v>7</v>
      </c>
      <c r="C14667">
        <v>7</v>
      </c>
      <c r="D14667" t="s">
        <v>34</v>
      </c>
      <c r="E14667" t="s">
        <v>24</v>
      </c>
      <c r="F14667" t="s">
        <v>1983</v>
      </c>
      <c r="G14667" t="s">
        <v>1984</v>
      </c>
      <c r="H14667" s="1">
        <v>-41.802735310000003</v>
      </c>
      <c r="I14667" s="1">
        <v>-80.798980209999897</v>
      </c>
      <c r="J14667" s="1">
        <v>59.875177360000002</v>
      </c>
      <c r="K14667">
        <v>36</v>
      </c>
    </row>
    <row r="14668" spans="1:11">
      <c r="A14668">
        <v>14666</v>
      </c>
      <c r="B14668">
        <v>7</v>
      </c>
      <c r="C14668">
        <v>7</v>
      </c>
      <c r="D14668" t="s">
        <v>34</v>
      </c>
      <c r="E14668" t="s">
        <v>24</v>
      </c>
      <c r="F14668" t="s">
        <v>1983</v>
      </c>
      <c r="G14668" t="s">
        <v>1984</v>
      </c>
      <c r="H14668" s="1">
        <v>-42.016420369377997</v>
      </c>
      <c r="I14668" s="1">
        <v>-81.348060082704905</v>
      </c>
      <c r="J14668" s="1">
        <v>59.5863756408</v>
      </c>
      <c r="K14668">
        <v>36</v>
      </c>
    </row>
    <row r="14669" spans="1:11">
      <c r="A14669">
        <v>14667</v>
      </c>
      <c r="B14669">
        <v>7</v>
      </c>
      <c r="C14669">
        <v>7</v>
      </c>
      <c r="D14669" t="s">
        <v>34</v>
      </c>
      <c r="E14669" t="s">
        <v>24</v>
      </c>
      <c r="F14669" t="s">
        <v>1983</v>
      </c>
      <c r="G14669" t="s">
        <v>1984</v>
      </c>
      <c r="H14669" s="1">
        <v>-42.230105428755998</v>
      </c>
      <c r="I14669" s="1">
        <v>-81.897139955409898</v>
      </c>
      <c r="J14669" s="1">
        <v>59.297573921600097</v>
      </c>
      <c r="K14669">
        <v>36</v>
      </c>
    </row>
    <row r="14670" spans="1:11">
      <c r="A14670">
        <v>14668</v>
      </c>
      <c r="B14670">
        <v>7</v>
      </c>
      <c r="C14670">
        <v>7</v>
      </c>
      <c r="D14670" t="s">
        <v>34</v>
      </c>
      <c r="E14670" t="s">
        <v>24</v>
      </c>
      <c r="F14670" t="s">
        <v>1983</v>
      </c>
      <c r="G14670" t="s">
        <v>1984</v>
      </c>
      <c r="H14670" s="1">
        <v>-42.443790488133999</v>
      </c>
      <c r="I14670" s="1">
        <v>-82.446219828114906</v>
      </c>
      <c r="J14670" s="1">
        <v>59.008772202400102</v>
      </c>
      <c r="K14670">
        <v>36</v>
      </c>
    </row>
    <row r="14671" spans="1:11">
      <c r="A14671">
        <v>14669</v>
      </c>
      <c r="B14671">
        <v>7</v>
      </c>
      <c r="C14671">
        <v>7</v>
      </c>
      <c r="D14671" t="s">
        <v>34</v>
      </c>
      <c r="E14671" t="s">
        <v>24</v>
      </c>
      <c r="F14671" t="s">
        <v>1983</v>
      </c>
      <c r="G14671" t="s">
        <v>1984</v>
      </c>
      <c r="H14671" s="1">
        <v>-42.657475547511901</v>
      </c>
      <c r="I14671" s="1">
        <v>-82.995299700819899</v>
      </c>
      <c r="J14671" s="1">
        <v>58.7199704832002</v>
      </c>
      <c r="K14671">
        <v>36</v>
      </c>
    </row>
    <row r="14672" spans="1:11">
      <c r="A14672">
        <v>14670</v>
      </c>
      <c r="B14672">
        <v>7</v>
      </c>
      <c r="C14672">
        <v>7</v>
      </c>
      <c r="D14672" t="s">
        <v>34</v>
      </c>
      <c r="E14672" t="s">
        <v>24</v>
      </c>
      <c r="F14672" t="s">
        <v>1983</v>
      </c>
      <c r="G14672" t="s">
        <v>1984</v>
      </c>
      <c r="H14672" s="1">
        <v>-42.871160606889902</v>
      </c>
      <c r="I14672" s="1">
        <v>-83.544379573525006</v>
      </c>
      <c r="J14672" s="1">
        <v>58.431168764000198</v>
      </c>
      <c r="K14672">
        <v>36</v>
      </c>
    </row>
    <row r="14673" spans="1:11">
      <c r="A14673">
        <v>14671</v>
      </c>
      <c r="B14673">
        <v>7</v>
      </c>
      <c r="C14673">
        <v>7</v>
      </c>
      <c r="D14673" t="s">
        <v>34</v>
      </c>
      <c r="E14673" t="s">
        <v>24</v>
      </c>
      <c r="F14673" t="s">
        <v>1983</v>
      </c>
      <c r="G14673" t="s">
        <v>1984</v>
      </c>
      <c r="H14673" s="1">
        <v>-43.084845666267903</v>
      </c>
      <c r="I14673" s="1">
        <v>-84.09345944623</v>
      </c>
      <c r="J14673" s="1">
        <v>58.142367044800203</v>
      </c>
      <c r="K14673">
        <v>36</v>
      </c>
    </row>
    <row r="14674" spans="1:11">
      <c r="A14674">
        <v>14672</v>
      </c>
      <c r="B14674">
        <v>7</v>
      </c>
      <c r="C14674">
        <v>7</v>
      </c>
      <c r="D14674" t="s">
        <v>34</v>
      </c>
      <c r="E14674" t="s">
        <v>24</v>
      </c>
      <c r="F14674" t="s">
        <v>1983</v>
      </c>
      <c r="G14674" t="s">
        <v>1984</v>
      </c>
      <c r="H14674" s="1">
        <v>-43.298530725645897</v>
      </c>
      <c r="I14674" s="1">
        <v>-84.642539318934993</v>
      </c>
      <c r="J14674" s="1">
        <v>57.8535653256003</v>
      </c>
      <c r="K14674">
        <v>36</v>
      </c>
    </row>
    <row r="14675" spans="1:11">
      <c r="A14675">
        <v>14673</v>
      </c>
      <c r="B14675">
        <v>7</v>
      </c>
      <c r="C14675">
        <v>7</v>
      </c>
      <c r="D14675" t="s">
        <v>34</v>
      </c>
      <c r="E14675" t="s">
        <v>24</v>
      </c>
      <c r="F14675" t="s">
        <v>1983</v>
      </c>
      <c r="G14675" t="s">
        <v>1984</v>
      </c>
      <c r="H14675" s="1">
        <v>-43.512215785023898</v>
      </c>
      <c r="I14675" s="1">
        <v>-85.191619191640001</v>
      </c>
      <c r="J14675" s="1">
        <v>57.564763606400298</v>
      </c>
      <c r="K14675">
        <v>36</v>
      </c>
    </row>
    <row r="14676" spans="1:11">
      <c r="A14676">
        <v>14674</v>
      </c>
      <c r="B14676">
        <v>7</v>
      </c>
      <c r="C14676">
        <v>7</v>
      </c>
      <c r="D14676" t="s">
        <v>34</v>
      </c>
      <c r="E14676" t="s">
        <v>24</v>
      </c>
      <c r="F14676" t="s">
        <v>1983</v>
      </c>
      <c r="G14676" t="s">
        <v>1984</v>
      </c>
      <c r="H14676" s="1">
        <v>-43.725900844401899</v>
      </c>
      <c r="I14676" s="1">
        <v>-85.740699064345094</v>
      </c>
      <c r="J14676" s="1">
        <v>57.275961887200403</v>
      </c>
      <c r="K14676">
        <v>36</v>
      </c>
    </row>
    <row r="14677" spans="1:11">
      <c r="A14677">
        <v>14675</v>
      </c>
      <c r="B14677">
        <v>7</v>
      </c>
      <c r="C14677">
        <v>7</v>
      </c>
      <c r="D14677" t="s">
        <v>34</v>
      </c>
      <c r="E14677" t="s">
        <v>24</v>
      </c>
      <c r="F14677" t="s">
        <v>1983</v>
      </c>
      <c r="G14677" t="s">
        <v>1984</v>
      </c>
      <c r="H14677" s="1">
        <v>-43.9395859037799</v>
      </c>
      <c r="I14677" s="1">
        <v>-86.289778937050102</v>
      </c>
      <c r="J14677" s="1">
        <v>56.987160168000401</v>
      </c>
      <c r="K14677">
        <v>36</v>
      </c>
    </row>
    <row r="14678" spans="1:11">
      <c r="A14678">
        <v>14676</v>
      </c>
      <c r="B14678">
        <v>7</v>
      </c>
      <c r="C14678">
        <v>7</v>
      </c>
      <c r="D14678" t="s">
        <v>34</v>
      </c>
      <c r="E14678" t="s">
        <v>24</v>
      </c>
      <c r="F14678" t="s">
        <v>1983</v>
      </c>
      <c r="G14678" t="s">
        <v>1984</v>
      </c>
      <c r="H14678" s="1">
        <v>-44.153270963157901</v>
      </c>
      <c r="I14678" s="1">
        <v>-86.838858809755095</v>
      </c>
      <c r="J14678" s="1">
        <v>56.698358448800398</v>
      </c>
      <c r="K14678">
        <v>36</v>
      </c>
    </row>
    <row r="14679" spans="1:11">
      <c r="A14679">
        <v>14677</v>
      </c>
      <c r="B14679">
        <v>7</v>
      </c>
      <c r="C14679">
        <v>7</v>
      </c>
      <c r="D14679" t="s">
        <v>34</v>
      </c>
      <c r="E14679" t="s">
        <v>24</v>
      </c>
      <c r="F14679" t="s">
        <v>1983</v>
      </c>
      <c r="G14679" t="s">
        <v>1984</v>
      </c>
      <c r="H14679" s="1">
        <v>-44.366956022535902</v>
      </c>
      <c r="I14679" s="1">
        <v>-87.387938682460103</v>
      </c>
      <c r="J14679" s="1">
        <v>56.409556729600503</v>
      </c>
      <c r="K14679">
        <v>36</v>
      </c>
    </row>
    <row r="14680" spans="1:11">
      <c r="A14680">
        <v>14678</v>
      </c>
      <c r="B14680">
        <v>7</v>
      </c>
      <c r="C14680">
        <v>7</v>
      </c>
      <c r="D14680" t="s">
        <v>34</v>
      </c>
      <c r="E14680" t="s">
        <v>24</v>
      </c>
      <c r="F14680" t="s">
        <v>1983</v>
      </c>
      <c r="G14680" t="s">
        <v>1984</v>
      </c>
      <c r="H14680" s="1">
        <v>-44.580641081913903</v>
      </c>
      <c r="I14680" s="1">
        <v>-87.937018555165096</v>
      </c>
      <c r="J14680" s="1">
        <v>56.120755010400501</v>
      </c>
      <c r="K14680">
        <v>36</v>
      </c>
    </row>
    <row r="14681" spans="1:11">
      <c r="A14681">
        <v>14679</v>
      </c>
      <c r="B14681">
        <v>7</v>
      </c>
      <c r="C14681">
        <v>7</v>
      </c>
      <c r="D14681" t="s">
        <v>34</v>
      </c>
      <c r="E14681" t="s">
        <v>24</v>
      </c>
      <c r="F14681" t="s">
        <v>1983</v>
      </c>
      <c r="G14681" t="s">
        <v>1984</v>
      </c>
      <c r="H14681" s="1">
        <v>-44.794326141291897</v>
      </c>
      <c r="I14681" s="1">
        <v>-88.486098427870203</v>
      </c>
      <c r="J14681" s="1">
        <v>55.831953291200598</v>
      </c>
      <c r="K14681">
        <v>36</v>
      </c>
    </row>
    <row r="14682" spans="1:11">
      <c r="A14682">
        <v>14680</v>
      </c>
      <c r="B14682">
        <v>7</v>
      </c>
      <c r="C14682">
        <v>7</v>
      </c>
      <c r="D14682" t="s">
        <v>34</v>
      </c>
      <c r="E14682" t="s">
        <v>24</v>
      </c>
      <c r="F14682" t="s">
        <v>1983</v>
      </c>
      <c r="G14682" t="s">
        <v>1984</v>
      </c>
      <c r="H14682" s="1">
        <v>-45.008011200669898</v>
      </c>
      <c r="I14682" s="1">
        <v>-89.035178300575197</v>
      </c>
      <c r="J14682" s="1">
        <v>55.543151572000603</v>
      </c>
      <c r="K14682">
        <v>36</v>
      </c>
    </row>
    <row r="14683" spans="1:11">
      <c r="A14683">
        <v>14681</v>
      </c>
      <c r="B14683">
        <v>7</v>
      </c>
      <c r="C14683">
        <v>7</v>
      </c>
      <c r="D14683" t="s">
        <v>34</v>
      </c>
      <c r="E14683" t="s">
        <v>24</v>
      </c>
      <c r="F14683" t="s">
        <v>1871</v>
      </c>
      <c r="G14683" t="s">
        <v>1984</v>
      </c>
      <c r="H14683" s="1">
        <v>-23.9532943903885</v>
      </c>
      <c r="I14683" s="1">
        <v>-110.56603628389</v>
      </c>
      <c r="J14683" s="1">
        <v>52.737464886022302</v>
      </c>
      <c r="K14683">
        <v>36</v>
      </c>
    </row>
    <row r="14684" spans="1:11">
      <c r="A14684">
        <v>14682</v>
      </c>
      <c r="B14684">
        <v>7</v>
      </c>
      <c r="C14684">
        <v>7</v>
      </c>
      <c r="D14684" t="s">
        <v>34</v>
      </c>
      <c r="E14684" t="s">
        <v>24</v>
      </c>
      <c r="F14684" t="s">
        <v>1871</v>
      </c>
      <c r="G14684" t="s">
        <v>1984</v>
      </c>
      <c r="H14684" s="1">
        <v>-24.4552110206135</v>
      </c>
      <c r="I14684" s="1">
        <v>-110.144379889798</v>
      </c>
      <c r="J14684" s="1">
        <v>52.766482567679802</v>
      </c>
      <c r="K14684">
        <v>36</v>
      </c>
    </row>
    <row r="14685" spans="1:11">
      <c r="A14685">
        <v>14683</v>
      </c>
      <c r="B14685">
        <v>7</v>
      </c>
      <c r="C14685">
        <v>7</v>
      </c>
      <c r="D14685" t="s">
        <v>34</v>
      </c>
      <c r="E14685" t="s">
        <v>24</v>
      </c>
      <c r="F14685" t="s">
        <v>1871</v>
      </c>
      <c r="G14685" t="s">
        <v>1984</v>
      </c>
      <c r="H14685" s="1">
        <v>-24.957127650838402</v>
      </c>
      <c r="I14685" s="1">
        <v>-109.72272349570601</v>
      </c>
      <c r="J14685" s="1">
        <v>52.795500249337202</v>
      </c>
      <c r="K14685">
        <v>36</v>
      </c>
    </row>
    <row r="14686" spans="1:11">
      <c r="A14686">
        <v>14684</v>
      </c>
      <c r="B14686">
        <v>7</v>
      </c>
      <c r="C14686">
        <v>7</v>
      </c>
      <c r="D14686" t="s">
        <v>34</v>
      </c>
      <c r="E14686" t="s">
        <v>24</v>
      </c>
      <c r="F14686" t="s">
        <v>1871</v>
      </c>
      <c r="G14686" t="s">
        <v>1984</v>
      </c>
      <c r="H14686" s="1">
        <v>-25.459044281063399</v>
      </c>
      <c r="I14686" s="1">
        <v>-109.301067101614</v>
      </c>
      <c r="J14686" s="1">
        <v>52.824517930994702</v>
      </c>
      <c r="K14686">
        <v>36</v>
      </c>
    </row>
    <row r="14687" spans="1:11">
      <c r="A14687">
        <v>14685</v>
      </c>
      <c r="B14687">
        <v>7</v>
      </c>
      <c r="C14687">
        <v>7</v>
      </c>
      <c r="D14687" t="s">
        <v>34</v>
      </c>
      <c r="E14687" t="s">
        <v>24</v>
      </c>
      <c r="F14687" t="s">
        <v>1871</v>
      </c>
      <c r="G14687" t="s">
        <v>1984</v>
      </c>
      <c r="H14687" s="1">
        <v>-25.9609609112883</v>
      </c>
      <c r="I14687" s="1">
        <v>-108.879410707521</v>
      </c>
      <c r="J14687" s="1">
        <v>52.853535612652102</v>
      </c>
      <c r="K14687">
        <v>36</v>
      </c>
    </row>
    <row r="14688" spans="1:11">
      <c r="A14688">
        <v>14686</v>
      </c>
      <c r="B14688">
        <v>7</v>
      </c>
      <c r="C14688">
        <v>7</v>
      </c>
      <c r="D14688" t="s">
        <v>34</v>
      </c>
      <c r="E14688" t="s">
        <v>24</v>
      </c>
      <c r="F14688" t="s">
        <v>1871</v>
      </c>
      <c r="G14688" t="s">
        <v>1984</v>
      </c>
      <c r="H14688" s="1">
        <v>-26.462877541513301</v>
      </c>
      <c r="I14688" s="1">
        <v>-108.45775431342901</v>
      </c>
      <c r="J14688" s="1">
        <v>52.882553294309503</v>
      </c>
      <c r="K14688">
        <v>36</v>
      </c>
    </row>
    <row r="14689" spans="1:11">
      <c r="A14689">
        <v>14687</v>
      </c>
      <c r="B14689">
        <v>7</v>
      </c>
      <c r="C14689">
        <v>7</v>
      </c>
      <c r="D14689" t="s">
        <v>34</v>
      </c>
      <c r="E14689" t="s">
        <v>24</v>
      </c>
      <c r="F14689" t="s">
        <v>1871</v>
      </c>
      <c r="G14689" t="s">
        <v>1984</v>
      </c>
      <c r="H14689" s="1">
        <v>-26.964794171738198</v>
      </c>
      <c r="I14689" s="1">
        <v>-108.036097919337</v>
      </c>
      <c r="J14689" s="1">
        <v>52.911570975967003</v>
      </c>
      <c r="K14689">
        <v>36</v>
      </c>
    </row>
    <row r="14690" spans="1:11">
      <c r="A14690">
        <v>14688</v>
      </c>
      <c r="B14690">
        <v>7</v>
      </c>
      <c r="C14690">
        <v>7</v>
      </c>
      <c r="D14690" t="s">
        <v>34</v>
      </c>
      <c r="E14690" t="s">
        <v>24</v>
      </c>
      <c r="F14690" t="s">
        <v>1871</v>
      </c>
      <c r="G14690" t="s">
        <v>1984</v>
      </c>
      <c r="H14690" s="1">
        <v>-27.466710801963199</v>
      </c>
      <c r="I14690" s="1">
        <v>-107.614441525245</v>
      </c>
      <c r="J14690" s="1">
        <v>52.940588657624403</v>
      </c>
      <c r="K14690">
        <v>36</v>
      </c>
    </row>
    <row r="14691" spans="1:11">
      <c r="A14691">
        <v>14689</v>
      </c>
      <c r="B14691">
        <v>7</v>
      </c>
      <c r="C14691">
        <v>7</v>
      </c>
      <c r="D14691" t="s">
        <v>34</v>
      </c>
      <c r="E14691" t="s">
        <v>24</v>
      </c>
      <c r="F14691" t="s">
        <v>1871</v>
      </c>
      <c r="G14691" t="s">
        <v>1984</v>
      </c>
      <c r="H14691" s="1">
        <v>-27.9686274321881</v>
      </c>
      <c r="I14691" s="1">
        <v>-107.19278513115199</v>
      </c>
      <c r="J14691" s="1">
        <v>52.969606339281903</v>
      </c>
      <c r="K14691">
        <v>36</v>
      </c>
    </row>
    <row r="14692" spans="1:11">
      <c r="A14692">
        <v>14690</v>
      </c>
      <c r="B14692">
        <v>7</v>
      </c>
      <c r="C14692">
        <v>7</v>
      </c>
      <c r="D14692" t="s">
        <v>34</v>
      </c>
      <c r="E14692" t="s">
        <v>24</v>
      </c>
      <c r="F14692" t="s">
        <v>1871</v>
      </c>
      <c r="G14692" t="s">
        <v>1984</v>
      </c>
      <c r="H14692" s="1">
        <v>-28.470544062413101</v>
      </c>
      <c r="I14692" s="1">
        <v>-106.77112873706</v>
      </c>
      <c r="J14692" s="1">
        <v>52.998624020939303</v>
      </c>
      <c r="K14692">
        <v>36</v>
      </c>
    </row>
    <row r="14693" spans="1:11">
      <c r="A14693">
        <v>14691</v>
      </c>
      <c r="B14693">
        <v>7</v>
      </c>
      <c r="C14693">
        <v>7</v>
      </c>
      <c r="D14693" t="s">
        <v>34</v>
      </c>
      <c r="E14693" t="s">
        <v>24</v>
      </c>
      <c r="F14693" t="s">
        <v>1871</v>
      </c>
      <c r="G14693" t="s">
        <v>1984</v>
      </c>
      <c r="H14693" s="1">
        <v>-28.972460692637998</v>
      </c>
      <c r="I14693" s="1">
        <v>-106.349472342968</v>
      </c>
      <c r="J14693" s="1">
        <v>53.027641702596803</v>
      </c>
      <c r="K14693">
        <v>36</v>
      </c>
    </row>
    <row r="14694" spans="1:11">
      <c r="A14694">
        <v>14692</v>
      </c>
      <c r="B14694">
        <v>7</v>
      </c>
      <c r="C14694">
        <v>7</v>
      </c>
      <c r="D14694" t="s">
        <v>34</v>
      </c>
      <c r="E14694" t="s">
        <v>24</v>
      </c>
      <c r="F14694" t="s">
        <v>1871</v>
      </c>
      <c r="G14694" t="s">
        <v>1984</v>
      </c>
      <c r="H14694" s="1">
        <v>-29.474377322862999</v>
      </c>
      <c r="I14694" s="1">
        <v>-105.927815948876</v>
      </c>
      <c r="J14694" s="1">
        <v>53.056659384254203</v>
      </c>
      <c r="K14694">
        <v>36</v>
      </c>
    </row>
    <row r="14695" spans="1:11">
      <c r="A14695">
        <v>14693</v>
      </c>
      <c r="B14695">
        <v>7</v>
      </c>
      <c r="C14695">
        <v>7</v>
      </c>
      <c r="D14695" t="s">
        <v>34</v>
      </c>
      <c r="E14695" t="s">
        <v>24</v>
      </c>
      <c r="F14695" t="s">
        <v>1871</v>
      </c>
      <c r="G14695" t="s">
        <v>1984</v>
      </c>
      <c r="H14695" s="1">
        <v>-29.9762939530879</v>
      </c>
      <c r="I14695" s="1">
        <v>-105.506159554783</v>
      </c>
      <c r="J14695" s="1">
        <v>53.085677065911597</v>
      </c>
      <c r="K14695">
        <v>36</v>
      </c>
    </row>
    <row r="14696" spans="1:11">
      <c r="A14696">
        <v>14694</v>
      </c>
      <c r="B14696">
        <v>7</v>
      </c>
      <c r="C14696">
        <v>7</v>
      </c>
      <c r="D14696" t="s">
        <v>34</v>
      </c>
      <c r="E14696" t="s">
        <v>24</v>
      </c>
      <c r="F14696" t="s">
        <v>1871</v>
      </c>
      <c r="G14696" t="s">
        <v>1984</v>
      </c>
      <c r="H14696" s="1">
        <v>-30.478210583312801</v>
      </c>
      <c r="I14696" s="1">
        <v>-105.084503160691</v>
      </c>
      <c r="J14696" s="1">
        <v>53.114694747569096</v>
      </c>
      <c r="K14696">
        <v>36</v>
      </c>
    </row>
    <row r="14697" spans="1:11">
      <c r="A14697">
        <v>14695</v>
      </c>
      <c r="B14697">
        <v>7</v>
      </c>
      <c r="C14697">
        <v>7</v>
      </c>
      <c r="D14697" t="s">
        <v>34</v>
      </c>
      <c r="E14697" t="s">
        <v>24</v>
      </c>
      <c r="F14697" t="s">
        <v>1871</v>
      </c>
      <c r="G14697" t="s">
        <v>1984</v>
      </c>
      <c r="H14697" s="1">
        <v>-30.980127213537799</v>
      </c>
      <c r="I14697" s="1">
        <v>-104.662846766599</v>
      </c>
      <c r="J14697" s="1">
        <v>53.143712429226497</v>
      </c>
      <c r="K14697">
        <v>36</v>
      </c>
    </row>
    <row r="14698" spans="1:11">
      <c r="A14698">
        <v>14696</v>
      </c>
      <c r="B14698">
        <v>7</v>
      </c>
      <c r="C14698">
        <v>7</v>
      </c>
      <c r="D14698" t="s">
        <v>34</v>
      </c>
      <c r="E14698" t="s">
        <v>24</v>
      </c>
      <c r="F14698" t="s">
        <v>1871</v>
      </c>
      <c r="G14698" t="s">
        <v>1984</v>
      </c>
      <c r="H14698" s="1">
        <v>-31.4820438437627</v>
      </c>
      <c r="I14698" s="1">
        <v>-104.24119037250701</v>
      </c>
      <c r="J14698" s="1">
        <v>53.172730110883997</v>
      </c>
      <c r="K14698">
        <v>36</v>
      </c>
    </row>
    <row r="14699" spans="1:11">
      <c r="A14699">
        <v>14697</v>
      </c>
      <c r="B14699">
        <v>7</v>
      </c>
      <c r="C14699">
        <v>7</v>
      </c>
      <c r="D14699" t="s">
        <v>34</v>
      </c>
      <c r="E14699" t="s">
        <v>24</v>
      </c>
      <c r="F14699" t="s">
        <v>1871</v>
      </c>
      <c r="G14699" t="s">
        <v>1984</v>
      </c>
      <c r="H14699" s="1">
        <v>-31.9839604739877</v>
      </c>
      <c r="I14699" s="1">
        <v>-103.819533978415</v>
      </c>
      <c r="J14699" s="1">
        <v>53.201747792541397</v>
      </c>
      <c r="K14699">
        <v>36</v>
      </c>
    </row>
    <row r="14700" spans="1:11">
      <c r="A14700">
        <v>14698</v>
      </c>
      <c r="B14700">
        <v>7</v>
      </c>
      <c r="C14700">
        <v>7</v>
      </c>
      <c r="D14700" t="s">
        <v>34</v>
      </c>
      <c r="E14700" t="s">
        <v>24</v>
      </c>
      <c r="F14700" t="s">
        <v>1871</v>
      </c>
      <c r="G14700" t="s">
        <v>1984</v>
      </c>
      <c r="H14700" s="1">
        <v>-32.485877104212598</v>
      </c>
      <c r="I14700" s="1">
        <v>-103.397877584322</v>
      </c>
      <c r="J14700" s="1">
        <v>53.230765474198897</v>
      </c>
      <c r="K14700">
        <v>36</v>
      </c>
    </row>
    <row r="14701" spans="1:11">
      <c r="A14701">
        <v>14699</v>
      </c>
      <c r="B14701">
        <v>7</v>
      </c>
      <c r="C14701">
        <v>7</v>
      </c>
      <c r="D14701" t="s">
        <v>34</v>
      </c>
      <c r="E14701" t="s">
        <v>24</v>
      </c>
      <c r="F14701" t="s">
        <v>1871</v>
      </c>
      <c r="G14701" t="s">
        <v>1984</v>
      </c>
      <c r="H14701" s="1">
        <v>-32.987793734437602</v>
      </c>
      <c r="I14701" s="1">
        <v>-102.97622119023001</v>
      </c>
      <c r="J14701" s="1">
        <v>53.259783155856297</v>
      </c>
      <c r="K14701">
        <v>36</v>
      </c>
    </row>
    <row r="14702" spans="1:11">
      <c r="A14702">
        <v>14700</v>
      </c>
      <c r="B14702">
        <v>7</v>
      </c>
      <c r="C14702">
        <v>7</v>
      </c>
      <c r="D14702" t="s">
        <v>34</v>
      </c>
      <c r="E14702" t="s">
        <v>24</v>
      </c>
      <c r="F14702" t="s">
        <v>1871</v>
      </c>
      <c r="G14702" t="s">
        <v>1984</v>
      </c>
      <c r="H14702" s="1">
        <v>-33.4897103646625</v>
      </c>
      <c r="I14702" s="1">
        <v>-102.554564796138</v>
      </c>
      <c r="J14702" s="1">
        <v>53.288800837513797</v>
      </c>
      <c r="K14702">
        <v>36</v>
      </c>
    </row>
    <row r="14703" spans="1:11">
      <c r="A14703">
        <v>14701</v>
      </c>
      <c r="B14703">
        <v>7</v>
      </c>
      <c r="C14703">
        <v>7</v>
      </c>
      <c r="D14703" t="s">
        <v>34</v>
      </c>
      <c r="E14703" t="s">
        <v>24</v>
      </c>
      <c r="F14703" t="s">
        <v>1871</v>
      </c>
      <c r="G14703" t="s">
        <v>1984</v>
      </c>
      <c r="H14703" s="1">
        <v>-33.991626994887497</v>
      </c>
      <c r="I14703" s="1">
        <v>-102.132908402046</v>
      </c>
      <c r="J14703" s="1">
        <v>53.317818519171198</v>
      </c>
      <c r="K14703">
        <v>36</v>
      </c>
    </row>
    <row r="14704" spans="1:11">
      <c r="A14704">
        <v>14702</v>
      </c>
      <c r="B14704">
        <v>7</v>
      </c>
      <c r="C14704">
        <v>7</v>
      </c>
      <c r="D14704" t="s">
        <v>34</v>
      </c>
      <c r="E14704" t="s">
        <v>24</v>
      </c>
      <c r="F14704" t="s">
        <v>1871</v>
      </c>
      <c r="G14704" t="s">
        <v>1984</v>
      </c>
      <c r="H14704" s="1">
        <v>-34.493543625112402</v>
      </c>
      <c r="I14704" s="1">
        <v>-101.71125200795299</v>
      </c>
      <c r="J14704" s="1">
        <v>53.346836200828598</v>
      </c>
      <c r="K14704">
        <v>36</v>
      </c>
    </row>
    <row r="14705" spans="1:11">
      <c r="A14705">
        <v>14703</v>
      </c>
      <c r="B14705">
        <v>7</v>
      </c>
      <c r="C14705">
        <v>7</v>
      </c>
      <c r="D14705" t="s">
        <v>34</v>
      </c>
      <c r="E14705" t="s">
        <v>24</v>
      </c>
      <c r="F14705" t="s">
        <v>1871</v>
      </c>
      <c r="G14705" t="s">
        <v>1984</v>
      </c>
      <c r="H14705" s="1">
        <v>-34.995460255337399</v>
      </c>
      <c r="I14705" s="1">
        <v>-101.289595613861</v>
      </c>
      <c r="J14705" s="1">
        <v>53.375853882486098</v>
      </c>
      <c r="K14705">
        <v>36</v>
      </c>
    </row>
    <row r="14706" spans="1:11">
      <c r="A14706">
        <v>14704</v>
      </c>
      <c r="B14706">
        <v>7</v>
      </c>
      <c r="C14706">
        <v>7</v>
      </c>
      <c r="D14706" t="s">
        <v>34</v>
      </c>
      <c r="E14706" t="s">
        <v>24</v>
      </c>
      <c r="F14706" t="s">
        <v>1871</v>
      </c>
      <c r="G14706" t="s">
        <v>1984</v>
      </c>
      <c r="H14706" s="1">
        <v>-35.497376885562304</v>
      </c>
      <c r="I14706" s="1">
        <v>-100.867939219769</v>
      </c>
      <c r="J14706" s="1">
        <v>53.404871564143498</v>
      </c>
      <c r="K14706">
        <v>36</v>
      </c>
    </row>
    <row r="14707" spans="1:11">
      <c r="A14707">
        <v>14705</v>
      </c>
      <c r="B14707">
        <v>7</v>
      </c>
      <c r="C14707">
        <v>7</v>
      </c>
      <c r="D14707" t="s">
        <v>34</v>
      </c>
      <c r="E14707" t="s">
        <v>24</v>
      </c>
      <c r="F14707" t="s">
        <v>1871</v>
      </c>
      <c r="G14707" t="s">
        <v>1984</v>
      </c>
      <c r="H14707" s="1">
        <v>-35.999293515787301</v>
      </c>
      <c r="I14707" s="1">
        <v>-100.446282825677</v>
      </c>
      <c r="J14707" s="1">
        <v>53.433889245800998</v>
      </c>
      <c r="K14707">
        <v>36</v>
      </c>
    </row>
    <row r="14708" spans="1:11">
      <c r="A14708">
        <v>14706</v>
      </c>
      <c r="B14708">
        <v>7</v>
      </c>
      <c r="C14708">
        <v>7</v>
      </c>
      <c r="D14708" t="s">
        <v>34</v>
      </c>
      <c r="E14708" t="s">
        <v>24</v>
      </c>
      <c r="F14708" t="s">
        <v>1871</v>
      </c>
      <c r="G14708" t="s">
        <v>1984</v>
      </c>
      <c r="H14708" s="1">
        <v>-36.501210146012198</v>
      </c>
      <c r="I14708" s="1">
        <v>-100.02462643158501</v>
      </c>
      <c r="J14708" s="1">
        <v>53.462906927458398</v>
      </c>
      <c r="K14708">
        <v>36</v>
      </c>
    </row>
    <row r="14709" spans="1:11">
      <c r="A14709">
        <v>14707</v>
      </c>
      <c r="B14709">
        <v>7</v>
      </c>
      <c r="C14709">
        <v>7</v>
      </c>
      <c r="D14709" t="s">
        <v>34</v>
      </c>
      <c r="E14709" t="s">
        <v>24</v>
      </c>
      <c r="F14709" t="s">
        <v>1871</v>
      </c>
      <c r="G14709" t="s">
        <v>1984</v>
      </c>
      <c r="H14709" s="1">
        <v>-37.003126776237202</v>
      </c>
      <c r="I14709" s="1">
        <v>-99.602970037492796</v>
      </c>
      <c r="J14709" s="1">
        <v>53.491924609115898</v>
      </c>
      <c r="K14709">
        <v>36</v>
      </c>
    </row>
    <row r="14710" spans="1:11">
      <c r="A14710">
        <v>14708</v>
      </c>
      <c r="B14710">
        <v>7</v>
      </c>
      <c r="C14710">
        <v>7</v>
      </c>
      <c r="D14710" t="s">
        <v>34</v>
      </c>
      <c r="E14710" t="s">
        <v>24</v>
      </c>
      <c r="F14710" t="s">
        <v>1871</v>
      </c>
      <c r="G14710" t="s">
        <v>1984</v>
      </c>
      <c r="H14710" s="1">
        <v>-37.5050434064621</v>
      </c>
      <c r="I14710" s="1">
        <v>-99.1813136434006</v>
      </c>
      <c r="J14710" s="1">
        <v>53.520942290773299</v>
      </c>
      <c r="K14710">
        <v>36</v>
      </c>
    </row>
    <row r="14711" spans="1:11">
      <c r="A14711">
        <v>14709</v>
      </c>
      <c r="B14711">
        <v>7</v>
      </c>
      <c r="C14711">
        <v>7</v>
      </c>
      <c r="D14711" t="s">
        <v>34</v>
      </c>
      <c r="E14711" t="s">
        <v>24</v>
      </c>
      <c r="F14711" t="s">
        <v>1871</v>
      </c>
      <c r="G14711" t="s">
        <v>1984</v>
      </c>
      <c r="H14711" s="1">
        <v>-38.006960036687097</v>
      </c>
      <c r="I14711" s="1">
        <v>-98.759657249308404</v>
      </c>
      <c r="J14711" s="1">
        <v>53.549959972430699</v>
      </c>
      <c r="K14711">
        <v>36</v>
      </c>
    </row>
    <row r="14712" spans="1:11">
      <c r="A14712">
        <v>14710</v>
      </c>
      <c r="B14712">
        <v>7</v>
      </c>
      <c r="C14712">
        <v>7</v>
      </c>
      <c r="D14712" t="s">
        <v>34</v>
      </c>
      <c r="E14712" t="s">
        <v>24</v>
      </c>
      <c r="F14712" t="s">
        <v>1871</v>
      </c>
      <c r="G14712" t="s">
        <v>1984</v>
      </c>
      <c r="H14712" s="1">
        <v>-38.508876666912002</v>
      </c>
      <c r="I14712" s="1">
        <v>-98.338000855216094</v>
      </c>
      <c r="J14712" s="1">
        <v>53.578977654088199</v>
      </c>
      <c r="K14712">
        <v>36</v>
      </c>
    </row>
    <row r="14713" spans="1:11">
      <c r="A14713">
        <v>14711</v>
      </c>
      <c r="B14713">
        <v>7</v>
      </c>
      <c r="C14713">
        <v>7</v>
      </c>
      <c r="D14713" t="s">
        <v>34</v>
      </c>
      <c r="E14713" t="s">
        <v>24</v>
      </c>
      <c r="F14713" t="s">
        <v>1871</v>
      </c>
      <c r="G14713" t="s">
        <v>1984</v>
      </c>
      <c r="H14713" s="1">
        <v>-39.010793297136999</v>
      </c>
      <c r="I14713" s="1">
        <v>-97.916344461123899</v>
      </c>
      <c r="J14713" s="1">
        <v>53.607995335745599</v>
      </c>
      <c r="K14713">
        <v>36</v>
      </c>
    </row>
    <row r="14714" spans="1:11">
      <c r="A14714">
        <v>14712</v>
      </c>
      <c r="B14714">
        <v>7</v>
      </c>
      <c r="C14714">
        <v>7</v>
      </c>
      <c r="D14714" t="s">
        <v>34</v>
      </c>
      <c r="E14714" t="s">
        <v>24</v>
      </c>
      <c r="F14714" t="s">
        <v>1871</v>
      </c>
      <c r="G14714" t="s">
        <v>1984</v>
      </c>
      <c r="H14714" s="1">
        <v>-39.512709927361897</v>
      </c>
      <c r="I14714" s="1">
        <v>-97.494688067031703</v>
      </c>
      <c r="J14714" s="1">
        <v>53.637013017403099</v>
      </c>
      <c r="K14714">
        <v>36</v>
      </c>
    </row>
    <row r="14715" spans="1:11">
      <c r="A14715">
        <v>14713</v>
      </c>
      <c r="B14715">
        <v>7</v>
      </c>
      <c r="C14715">
        <v>7</v>
      </c>
      <c r="D14715" t="s">
        <v>34</v>
      </c>
      <c r="E14715" t="s">
        <v>24</v>
      </c>
      <c r="F14715" t="s">
        <v>1871</v>
      </c>
      <c r="G14715" t="s">
        <v>1984</v>
      </c>
      <c r="H14715" s="1">
        <v>-40.014626557586801</v>
      </c>
      <c r="I14715" s="1">
        <v>-97.073031672939507</v>
      </c>
      <c r="J14715" s="1">
        <v>53.666030699060499</v>
      </c>
      <c r="K14715">
        <v>36</v>
      </c>
    </row>
    <row r="14716" spans="1:11">
      <c r="A14716">
        <v>14714</v>
      </c>
      <c r="B14716">
        <v>7</v>
      </c>
      <c r="C14716">
        <v>7</v>
      </c>
      <c r="D14716" t="s">
        <v>34</v>
      </c>
      <c r="E14716" t="s">
        <v>24</v>
      </c>
      <c r="F14716" t="s">
        <v>1871</v>
      </c>
      <c r="G14716" t="s">
        <v>1984</v>
      </c>
      <c r="H14716" s="1">
        <v>-40.516543187811799</v>
      </c>
      <c r="I14716" s="1">
        <v>-96.651375278847198</v>
      </c>
      <c r="J14716" s="1">
        <v>53.695048380717999</v>
      </c>
      <c r="K14716">
        <v>36</v>
      </c>
    </row>
    <row r="14717" spans="1:11">
      <c r="A14717">
        <v>14715</v>
      </c>
      <c r="B14717">
        <v>7</v>
      </c>
      <c r="C14717">
        <v>7</v>
      </c>
      <c r="D14717" t="s">
        <v>34</v>
      </c>
      <c r="E14717" t="s">
        <v>24</v>
      </c>
      <c r="F14717" t="s">
        <v>1871</v>
      </c>
      <c r="G14717" t="s">
        <v>1984</v>
      </c>
      <c r="H14717" s="1">
        <v>-41.018459818036703</v>
      </c>
      <c r="I14717" s="1">
        <v>-96.229718884755002</v>
      </c>
      <c r="J14717" s="1">
        <v>53.7240660623754</v>
      </c>
      <c r="K14717">
        <v>36</v>
      </c>
    </row>
    <row r="14718" spans="1:11">
      <c r="A14718">
        <v>14716</v>
      </c>
      <c r="B14718">
        <v>7</v>
      </c>
      <c r="C14718">
        <v>7</v>
      </c>
      <c r="D14718" t="s">
        <v>34</v>
      </c>
      <c r="E14718" t="s">
        <v>24</v>
      </c>
      <c r="F14718" t="s">
        <v>1871</v>
      </c>
      <c r="G14718" t="s">
        <v>1984</v>
      </c>
      <c r="H14718" s="1">
        <v>-41.5203764482617</v>
      </c>
      <c r="I14718" s="1">
        <v>-95.808062490662806</v>
      </c>
      <c r="J14718" s="1">
        <v>53.7530837440328</v>
      </c>
      <c r="K14718">
        <v>36</v>
      </c>
    </row>
    <row r="14719" spans="1:11">
      <c r="A14719">
        <v>14717</v>
      </c>
      <c r="B14719">
        <v>7</v>
      </c>
      <c r="C14719">
        <v>7</v>
      </c>
      <c r="D14719" t="s">
        <v>34</v>
      </c>
      <c r="E14719" t="s">
        <v>24</v>
      </c>
      <c r="F14719" t="s">
        <v>1871</v>
      </c>
      <c r="G14719" t="s">
        <v>1984</v>
      </c>
      <c r="H14719" s="1">
        <v>-42.022293078486598</v>
      </c>
      <c r="I14719" s="1">
        <v>-95.386406096570596</v>
      </c>
      <c r="J14719" s="1">
        <v>53.7821014256903</v>
      </c>
      <c r="K14719">
        <v>36</v>
      </c>
    </row>
    <row r="14720" spans="1:11">
      <c r="A14720">
        <v>14718</v>
      </c>
      <c r="B14720">
        <v>7</v>
      </c>
      <c r="C14720">
        <v>7</v>
      </c>
      <c r="D14720" t="s">
        <v>34</v>
      </c>
      <c r="E14720" t="s">
        <v>24</v>
      </c>
      <c r="F14720" t="s">
        <v>1871</v>
      </c>
      <c r="G14720" t="s">
        <v>1984</v>
      </c>
      <c r="H14720" s="1">
        <v>-42.524209708711602</v>
      </c>
      <c r="I14720" s="1">
        <v>-94.964749702478301</v>
      </c>
      <c r="J14720" s="1">
        <v>53.8111191073477</v>
      </c>
      <c r="K14720">
        <v>36</v>
      </c>
    </row>
    <row r="14721" spans="1:11">
      <c r="A14721">
        <v>14719</v>
      </c>
      <c r="B14721">
        <v>7</v>
      </c>
      <c r="C14721">
        <v>7</v>
      </c>
      <c r="D14721" t="s">
        <v>34</v>
      </c>
      <c r="E14721" t="s">
        <v>24</v>
      </c>
      <c r="F14721" t="s">
        <v>1871</v>
      </c>
      <c r="G14721" t="s">
        <v>1984</v>
      </c>
      <c r="H14721" s="1">
        <v>-43.0261263389365</v>
      </c>
      <c r="I14721" s="1">
        <v>-94.543093308386105</v>
      </c>
      <c r="J14721" s="1">
        <v>53.8401367890052</v>
      </c>
      <c r="K14721">
        <v>36</v>
      </c>
    </row>
    <row r="14722" spans="1:11">
      <c r="A14722">
        <v>14720</v>
      </c>
      <c r="B14722">
        <v>7</v>
      </c>
      <c r="C14722">
        <v>7</v>
      </c>
      <c r="D14722" t="s">
        <v>34</v>
      </c>
      <c r="E14722" t="s">
        <v>24</v>
      </c>
      <c r="F14722" t="s">
        <v>1871</v>
      </c>
      <c r="G14722" t="s">
        <v>1984</v>
      </c>
      <c r="H14722" s="1">
        <v>-43.528042969161497</v>
      </c>
      <c r="I14722" s="1">
        <v>-94.121436914293895</v>
      </c>
      <c r="J14722" s="1">
        <v>53.8691544706626</v>
      </c>
      <c r="K14722">
        <v>36</v>
      </c>
    </row>
    <row r="14723" spans="1:11">
      <c r="A14723">
        <v>14721</v>
      </c>
      <c r="B14723">
        <v>7</v>
      </c>
      <c r="C14723">
        <v>7</v>
      </c>
      <c r="D14723" t="s">
        <v>34</v>
      </c>
      <c r="E14723" t="s">
        <v>24</v>
      </c>
      <c r="F14723" t="s">
        <v>1871</v>
      </c>
      <c r="G14723" t="s">
        <v>1984</v>
      </c>
      <c r="H14723" s="1">
        <v>-44.029959599386402</v>
      </c>
      <c r="I14723" s="1">
        <v>-93.699780520201699</v>
      </c>
      <c r="J14723" s="1">
        <v>53.8981721523201</v>
      </c>
      <c r="K14723">
        <v>36</v>
      </c>
    </row>
    <row r="14724" spans="1:11">
      <c r="A14724">
        <v>14722</v>
      </c>
      <c r="B14724">
        <v>7</v>
      </c>
      <c r="C14724">
        <v>7</v>
      </c>
      <c r="D14724" t="s">
        <v>34</v>
      </c>
      <c r="E14724" t="s">
        <v>111</v>
      </c>
      <c r="F14724" t="s">
        <v>1985</v>
      </c>
      <c r="G14724" t="s">
        <v>1871</v>
      </c>
      <c r="H14724" s="1">
        <v>1.4732461182055301</v>
      </c>
      <c r="I14724" s="1">
        <v>-97.262960964657694</v>
      </c>
      <c r="J14724" s="1">
        <v>61.636955141704398</v>
      </c>
      <c r="K14724">
        <v>36</v>
      </c>
    </row>
    <row r="14725" spans="1:11">
      <c r="A14725">
        <v>14723</v>
      </c>
      <c r="B14725">
        <v>7</v>
      </c>
      <c r="C14725">
        <v>7</v>
      </c>
      <c r="D14725" t="s">
        <v>34</v>
      </c>
      <c r="E14725" t="s">
        <v>111</v>
      </c>
      <c r="F14725" t="s">
        <v>1985</v>
      </c>
      <c r="G14725" t="s">
        <v>1871</v>
      </c>
      <c r="H14725" s="1">
        <v>0.94113238997599602</v>
      </c>
      <c r="I14725" s="1">
        <v>-97.590178976381694</v>
      </c>
      <c r="J14725" s="1">
        <v>61.436107445035802</v>
      </c>
      <c r="K14725">
        <v>36</v>
      </c>
    </row>
    <row r="14726" spans="1:11">
      <c r="A14726">
        <v>14724</v>
      </c>
      <c r="B14726">
        <v>7</v>
      </c>
      <c r="C14726">
        <v>7</v>
      </c>
      <c r="D14726" t="s">
        <v>34</v>
      </c>
      <c r="E14726" t="s">
        <v>111</v>
      </c>
      <c r="F14726" t="s">
        <v>1985</v>
      </c>
      <c r="G14726" t="s">
        <v>1871</v>
      </c>
      <c r="H14726" s="1">
        <v>0.40901866174645801</v>
      </c>
      <c r="I14726" s="1">
        <v>-97.917396988105693</v>
      </c>
      <c r="J14726" s="1">
        <v>61.235259748367298</v>
      </c>
      <c r="K14726">
        <v>36</v>
      </c>
    </row>
    <row r="14727" spans="1:11">
      <c r="A14727">
        <v>14725</v>
      </c>
      <c r="B14727">
        <v>7</v>
      </c>
      <c r="C14727">
        <v>7</v>
      </c>
      <c r="D14727" t="s">
        <v>34</v>
      </c>
      <c r="E14727" t="s">
        <v>111</v>
      </c>
      <c r="F14727" t="s">
        <v>1985</v>
      </c>
      <c r="G14727" t="s">
        <v>1871</v>
      </c>
      <c r="H14727" s="1">
        <v>-0.12309506648308</v>
      </c>
      <c r="I14727" s="1">
        <v>-98.244614999829693</v>
      </c>
      <c r="J14727" s="1">
        <v>61.034412051698801</v>
      </c>
      <c r="K14727">
        <v>36</v>
      </c>
    </row>
    <row r="14728" spans="1:11">
      <c r="A14728">
        <v>14726</v>
      </c>
      <c r="B14728">
        <v>7</v>
      </c>
      <c r="C14728">
        <v>7</v>
      </c>
      <c r="D14728" t="s">
        <v>34</v>
      </c>
      <c r="E14728" t="s">
        <v>111</v>
      </c>
      <c r="F14728" t="s">
        <v>1985</v>
      </c>
      <c r="G14728" t="s">
        <v>1871</v>
      </c>
      <c r="H14728" s="1">
        <v>-0.65520879471261795</v>
      </c>
      <c r="I14728" s="1">
        <v>-98.571833011553693</v>
      </c>
      <c r="J14728" s="1">
        <v>60.833564355030298</v>
      </c>
      <c r="K14728">
        <v>36</v>
      </c>
    </row>
    <row r="14729" spans="1:11">
      <c r="A14729">
        <v>14727</v>
      </c>
      <c r="B14729">
        <v>7</v>
      </c>
      <c r="C14729">
        <v>7</v>
      </c>
      <c r="D14729" t="s">
        <v>34</v>
      </c>
      <c r="E14729" t="s">
        <v>111</v>
      </c>
      <c r="F14729" t="s">
        <v>1985</v>
      </c>
      <c r="G14729" t="s">
        <v>1871</v>
      </c>
      <c r="H14729" s="1">
        <v>-1.18732252294215</v>
      </c>
      <c r="I14729" s="1">
        <v>-98.899051023277806</v>
      </c>
      <c r="J14729" s="1">
        <v>60.632716658361801</v>
      </c>
      <c r="K14729">
        <v>36</v>
      </c>
    </row>
    <row r="14730" spans="1:11">
      <c r="A14730">
        <v>14728</v>
      </c>
      <c r="B14730">
        <v>7</v>
      </c>
      <c r="C14730">
        <v>7</v>
      </c>
      <c r="D14730" t="s">
        <v>34</v>
      </c>
      <c r="E14730" t="s">
        <v>111</v>
      </c>
      <c r="F14730" t="s">
        <v>1985</v>
      </c>
      <c r="G14730" t="s">
        <v>1871</v>
      </c>
      <c r="H14730" s="1">
        <v>-1.7194362511716901</v>
      </c>
      <c r="I14730" s="1">
        <v>-99.226269035001806</v>
      </c>
      <c r="J14730" s="1">
        <v>60.431868961693297</v>
      </c>
      <c r="K14730">
        <v>36</v>
      </c>
    </row>
    <row r="14731" spans="1:11">
      <c r="A14731">
        <v>14729</v>
      </c>
      <c r="B14731">
        <v>7</v>
      </c>
      <c r="C14731">
        <v>7</v>
      </c>
      <c r="D14731" t="s">
        <v>34</v>
      </c>
      <c r="E14731" t="s">
        <v>111</v>
      </c>
      <c r="F14731" t="s">
        <v>1985</v>
      </c>
      <c r="G14731" t="s">
        <v>1871</v>
      </c>
      <c r="H14731" s="1">
        <v>-2.2515499794012301</v>
      </c>
      <c r="I14731" s="1">
        <v>-99.553487046725806</v>
      </c>
      <c r="J14731" s="1">
        <v>60.2310212650248</v>
      </c>
      <c r="K14731">
        <v>36</v>
      </c>
    </row>
    <row r="14732" spans="1:11">
      <c r="A14732">
        <v>14730</v>
      </c>
      <c r="B14732">
        <v>7</v>
      </c>
      <c r="C14732">
        <v>7</v>
      </c>
      <c r="D14732" t="s">
        <v>34</v>
      </c>
      <c r="E14732" t="s">
        <v>111</v>
      </c>
      <c r="F14732" t="s">
        <v>1985</v>
      </c>
      <c r="G14732" t="s">
        <v>1871</v>
      </c>
      <c r="H14732" s="1">
        <v>-2.7836637076307702</v>
      </c>
      <c r="I14732" s="1">
        <v>-99.880705058449806</v>
      </c>
      <c r="J14732" s="1">
        <v>60.030173568356297</v>
      </c>
      <c r="K14732">
        <v>36</v>
      </c>
    </row>
    <row r="14733" spans="1:11">
      <c r="A14733">
        <v>14731</v>
      </c>
      <c r="B14733">
        <v>7</v>
      </c>
      <c r="C14733">
        <v>7</v>
      </c>
      <c r="D14733" t="s">
        <v>34</v>
      </c>
      <c r="E14733" t="s">
        <v>111</v>
      </c>
      <c r="F14733" t="s">
        <v>1985</v>
      </c>
      <c r="G14733" t="s">
        <v>1871</v>
      </c>
      <c r="H14733" s="1">
        <v>-3.3157774358603098</v>
      </c>
      <c r="I14733" s="1">
        <v>-100.207923070173</v>
      </c>
      <c r="J14733" s="1">
        <v>59.8293258716878</v>
      </c>
      <c r="K14733">
        <v>36</v>
      </c>
    </row>
    <row r="14734" spans="1:11">
      <c r="A14734">
        <v>14732</v>
      </c>
      <c r="B14734">
        <v>7</v>
      </c>
      <c r="C14734">
        <v>7</v>
      </c>
      <c r="D14734" t="s">
        <v>34</v>
      </c>
      <c r="E14734" t="s">
        <v>111</v>
      </c>
      <c r="F14734" t="s">
        <v>1985</v>
      </c>
      <c r="G14734" t="s">
        <v>1871</v>
      </c>
      <c r="H14734" s="1">
        <v>-3.8478911640898401</v>
      </c>
      <c r="I14734" s="1">
        <v>-100.535141081897</v>
      </c>
      <c r="J14734" s="1">
        <v>59.628478175019197</v>
      </c>
      <c r="K14734">
        <v>36</v>
      </c>
    </row>
    <row r="14735" spans="1:11">
      <c r="A14735">
        <v>14733</v>
      </c>
      <c r="B14735">
        <v>7</v>
      </c>
      <c r="C14735">
        <v>7</v>
      </c>
      <c r="D14735" t="s">
        <v>34</v>
      </c>
      <c r="E14735" t="s">
        <v>111</v>
      </c>
      <c r="F14735" t="s">
        <v>1985</v>
      </c>
      <c r="G14735" t="s">
        <v>1871</v>
      </c>
      <c r="H14735" s="1">
        <v>-4.3800048923193797</v>
      </c>
      <c r="I14735" s="1">
        <v>-100.862359093621</v>
      </c>
      <c r="J14735" s="1">
        <v>59.4276304783507</v>
      </c>
      <c r="K14735">
        <v>36</v>
      </c>
    </row>
    <row r="14736" spans="1:11">
      <c r="A14736">
        <v>14734</v>
      </c>
      <c r="B14736">
        <v>7</v>
      </c>
      <c r="C14736">
        <v>7</v>
      </c>
      <c r="D14736" t="s">
        <v>34</v>
      </c>
      <c r="E14736" t="s">
        <v>111</v>
      </c>
      <c r="F14736" t="s">
        <v>1985</v>
      </c>
      <c r="G14736" t="s">
        <v>1871</v>
      </c>
      <c r="H14736" s="1">
        <v>-4.9121186205489202</v>
      </c>
      <c r="I14736" s="1">
        <v>-101.18957710534499</v>
      </c>
      <c r="J14736" s="1">
        <v>59.226782781682203</v>
      </c>
      <c r="K14736">
        <v>36</v>
      </c>
    </row>
    <row r="14737" spans="1:11">
      <c r="A14737">
        <v>14735</v>
      </c>
      <c r="B14737">
        <v>7</v>
      </c>
      <c r="C14737">
        <v>7</v>
      </c>
      <c r="D14737" t="s">
        <v>34</v>
      </c>
      <c r="E14737" t="s">
        <v>111</v>
      </c>
      <c r="F14737" t="s">
        <v>1985</v>
      </c>
      <c r="G14737" t="s">
        <v>1871</v>
      </c>
      <c r="H14737" s="1">
        <v>-5.4442323487784599</v>
      </c>
      <c r="I14737" s="1">
        <v>-101.51679511706899</v>
      </c>
      <c r="J14737" s="1">
        <v>59.0259350850137</v>
      </c>
      <c r="K14737">
        <v>36</v>
      </c>
    </row>
    <row r="14738" spans="1:11">
      <c r="A14738">
        <v>14736</v>
      </c>
      <c r="B14738">
        <v>7</v>
      </c>
      <c r="C14738">
        <v>7</v>
      </c>
      <c r="D14738" t="s">
        <v>34</v>
      </c>
      <c r="E14738" t="s">
        <v>111</v>
      </c>
      <c r="F14738" t="s">
        <v>1985</v>
      </c>
      <c r="G14738" t="s">
        <v>1871</v>
      </c>
      <c r="H14738" s="1">
        <v>-5.9763460770080004</v>
      </c>
      <c r="I14738" s="1">
        <v>-101.84401312879299</v>
      </c>
      <c r="J14738" s="1">
        <v>58.825087388345203</v>
      </c>
      <c r="K14738">
        <v>36</v>
      </c>
    </row>
    <row r="14739" spans="1:11">
      <c r="A14739">
        <v>14737</v>
      </c>
      <c r="B14739">
        <v>7</v>
      </c>
      <c r="C14739">
        <v>7</v>
      </c>
      <c r="D14739" t="s">
        <v>34</v>
      </c>
      <c r="E14739" t="s">
        <v>111</v>
      </c>
      <c r="F14739" t="s">
        <v>1985</v>
      </c>
      <c r="G14739" t="s">
        <v>1871</v>
      </c>
      <c r="H14739" s="1">
        <v>-6.50845980523754</v>
      </c>
      <c r="I14739" s="1">
        <v>-102.17123114051699</v>
      </c>
      <c r="J14739" s="1">
        <v>58.624239691676699</v>
      </c>
      <c r="K14739">
        <v>36</v>
      </c>
    </row>
    <row r="14740" spans="1:11">
      <c r="A14740">
        <v>14738</v>
      </c>
      <c r="B14740">
        <v>7</v>
      </c>
      <c r="C14740">
        <v>7</v>
      </c>
      <c r="D14740" t="s">
        <v>34</v>
      </c>
      <c r="E14740" t="s">
        <v>111</v>
      </c>
      <c r="F14740" t="s">
        <v>1985</v>
      </c>
      <c r="G14740" t="s">
        <v>1871</v>
      </c>
      <c r="H14740" s="1">
        <v>-7.0405735334670796</v>
      </c>
      <c r="I14740" s="1">
        <v>-102.49844915224099</v>
      </c>
      <c r="J14740" s="1">
        <v>58.423391995008203</v>
      </c>
      <c r="K14740">
        <v>36</v>
      </c>
    </row>
    <row r="14741" spans="1:11">
      <c r="A14741">
        <v>14739</v>
      </c>
      <c r="B14741">
        <v>7</v>
      </c>
      <c r="C14741">
        <v>7</v>
      </c>
      <c r="D14741" t="s">
        <v>34</v>
      </c>
      <c r="E14741" t="s">
        <v>111</v>
      </c>
      <c r="F14741" t="s">
        <v>1985</v>
      </c>
      <c r="G14741" t="s">
        <v>1871</v>
      </c>
      <c r="H14741" s="1">
        <v>-7.5726872616966103</v>
      </c>
      <c r="I14741" s="1">
        <v>-102.82566716396499</v>
      </c>
      <c r="J14741" s="1">
        <v>58.222544298339699</v>
      </c>
      <c r="K14741">
        <v>36</v>
      </c>
    </row>
    <row r="14742" spans="1:11">
      <c r="A14742">
        <v>14740</v>
      </c>
      <c r="B14742">
        <v>7</v>
      </c>
      <c r="C14742">
        <v>7</v>
      </c>
      <c r="D14742" t="s">
        <v>34</v>
      </c>
      <c r="E14742" t="s">
        <v>111</v>
      </c>
      <c r="F14742" t="s">
        <v>1985</v>
      </c>
      <c r="G14742" t="s">
        <v>1871</v>
      </c>
      <c r="H14742" s="1">
        <v>-8.1048009899261508</v>
      </c>
      <c r="I14742" s="1">
        <v>-103.15288517568899</v>
      </c>
      <c r="J14742" s="1">
        <v>58.021696601671202</v>
      </c>
      <c r="K14742">
        <v>36</v>
      </c>
    </row>
    <row r="14743" spans="1:11">
      <c r="A14743">
        <v>14741</v>
      </c>
      <c r="B14743">
        <v>7</v>
      </c>
      <c r="C14743">
        <v>7</v>
      </c>
      <c r="D14743" t="s">
        <v>34</v>
      </c>
      <c r="E14743" t="s">
        <v>111</v>
      </c>
      <c r="F14743" t="s">
        <v>1985</v>
      </c>
      <c r="G14743" t="s">
        <v>1871</v>
      </c>
      <c r="H14743" s="1">
        <v>-8.6369147181556905</v>
      </c>
      <c r="I14743" s="1">
        <v>-103.480103187414</v>
      </c>
      <c r="J14743" s="1">
        <v>57.820848905002698</v>
      </c>
      <c r="K14743">
        <v>36</v>
      </c>
    </row>
    <row r="14744" spans="1:11">
      <c r="A14744">
        <v>14742</v>
      </c>
      <c r="B14744">
        <v>7</v>
      </c>
      <c r="C14744">
        <v>7</v>
      </c>
      <c r="D14744" t="s">
        <v>34</v>
      </c>
      <c r="E14744" t="s">
        <v>111</v>
      </c>
      <c r="F14744" t="s">
        <v>1985</v>
      </c>
      <c r="G14744" t="s">
        <v>1871</v>
      </c>
      <c r="H14744" s="1">
        <v>-9.1690284463852301</v>
      </c>
      <c r="I14744" s="1">
        <v>-103.807321199138</v>
      </c>
      <c r="J14744" s="1">
        <v>57.620001208334102</v>
      </c>
      <c r="K14744">
        <v>36</v>
      </c>
    </row>
    <row r="14745" spans="1:11">
      <c r="A14745">
        <v>14743</v>
      </c>
      <c r="B14745">
        <v>7</v>
      </c>
      <c r="C14745">
        <v>7</v>
      </c>
      <c r="D14745" t="s">
        <v>34</v>
      </c>
      <c r="E14745" t="s">
        <v>111</v>
      </c>
      <c r="F14745" t="s">
        <v>1985</v>
      </c>
      <c r="G14745" t="s">
        <v>1871</v>
      </c>
      <c r="H14745" s="1">
        <v>-9.7011421746147697</v>
      </c>
      <c r="I14745" s="1">
        <v>-104.134539210862</v>
      </c>
      <c r="J14745" s="1">
        <v>57.419153511665598</v>
      </c>
      <c r="K14745">
        <v>36</v>
      </c>
    </row>
    <row r="14746" spans="1:11">
      <c r="A14746">
        <v>14744</v>
      </c>
      <c r="B14746">
        <v>7</v>
      </c>
      <c r="C14746">
        <v>7</v>
      </c>
      <c r="D14746" t="s">
        <v>34</v>
      </c>
      <c r="E14746" t="s">
        <v>111</v>
      </c>
      <c r="F14746" t="s">
        <v>1985</v>
      </c>
      <c r="G14746" t="s">
        <v>1871</v>
      </c>
      <c r="H14746" s="1">
        <v>-10.2332559028443</v>
      </c>
      <c r="I14746" s="1">
        <v>-104.461757222586</v>
      </c>
      <c r="J14746" s="1">
        <v>57.218305814997102</v>
      </c>
      <c r="K14746">
        <v>36</v>
      </c>
    </row>
    <row r="14747" spans="1:11">
      <c r="A14747">
        <v>14745</v>
      </c>
      <c r="B14747">
        <v>7</v>
      </c>
      <c r="C14747">
        <v>7</v>
      </c>
      <c r="D14747" t="s">
        <v>34</v>
      </c>
      <c r="E14747" t="s">
        <v>111</v>
      </c>
      <c r="F14747" t="s">
        <v>1985</v>
      </c>
      <c r="G14747" t="s">
        <v>1871</v>
      </c>
      <c r="H14747" s="1">
        <v>-10.765369631073799</v>
      </c>
      <c r="I14747" s="1">
        <v>-104.78897523431</v>
      </c>
      <c r="J14747" s="1">
        <v>57.017458118328598</v>
      </c>
      <c r="K14747">
        <v>36</v>
      </c>
    </row>
    <row r="14748" spans="1:11">
      <c r="A14748">
        <v>14746</v>
      </c>
      <c r="B14748">
        <v>7</v>
      </c>
      <c r="C14748">
        <v>7</v>
      </c>
      <c r="D14748" t="s">
        <v>34</v>
      </c>
      <c r="E14748" t="s">
        <v>111</v>
      </c>
      <c r="F14748" t="s">
        <v>1985</v>
      </c>
      <c r="G14748" t="s">
        <v>1871</v>
      </c>
      <c r="H14748" s="1">
        <v>-11.2974833593033</v>
      </c>
      <c r="I14748" s="1">
        <v>-105.116193246034</v>
      </c>
      <c r="J14748" s="1">
        <v>56.816610421660101</v>
      </c>
      <c r="K14748">
        <v>36</v>
      </c>
    </row>
    <row r="14749" spans="1:11">
      <c r="A14749">
        <v>14747</v>
      </c>
      <c r="B14749">
        <v>7</v>
      </c>
      <c r="C14749">
        <v>7</v>
      </c>
      <c r="D14749" t="s">
        <v>34</v>
      </c>
      <c r="E14749" t="s">
        <v>111</v>
      </c>
      <c r="F14749" t="s">
        <v>1985</v>
      </c>
      <c r="G14749" t="s">
        <v>1871</v>
      </c>
      <c r="H14749" s="1">
        <v>-11.8295970875329</v>
      </c>
      <c r="I14749" s="1">
        <v>-105.443411257758</v>
      </c>
      <c r="J14749" s="1">
        <v>56.615762724991598</v>
      </c>
      <c r="K14749">
        <v>36</v>
      </c>
    </row>
    <row r="14750" spans="1:11">
      <c r="A14750">
        <v>14748</v>
      </c>
      <c r="B14750">
        <v>7</v>
      </c>
      <c r="C14750">
        <v>7</v>
      </c>
      <c r="D14750" t="s">
        <v>34</v>
      </c>
      <c r="E14750" t="s">
        <v>111</v>
      </c>
      <c r="F14750" t="s">
        <v>1985</v>
      </c>
      <c r="G14750" t="s">
        <v>1871</v>
      </c>
      <c r="H14750" s="1">
        <v>-12.3617108157624</v>
      </c>
      <c r="I14750" s="1">
        <v>-105.770629269482</v>
      </c>
      <c r="J14750" s="1">
        <v>56.414915028323101</v>
      </c>
      <c r="K14750">
        <v>36</v>
      </c>
    </row>
    <row r="14751" spans="1:11">
      <c r="A14751">
        <v>14749</v>
      </c>
      <c r="B14751">
        <v>7</v>
      </c>
      <c r="C14751">
        <v>7</v>
      </c>
      <c r="D14751" t="s">
        <v>34</v>
      </c>
      <c r="E14751" t="s">
        <v>111</v>
      </c>
      <c r="F14751" t="s">
        <v>1985</v>
      </c>
      <c r="G14751" t="s">
        <v>1871</v>
      </c>
      <c r="H14751" s="1">
        <v>-12.893824543991901</v>
      </c>
      <c r="I14751" s="1">
        <v>-106.097847281206</v>
      </c>
      <c r="J14751" s="1">
        <v>56.214067331654597</v>
      </c>
      <c r="K14751">
        <v>36</v>
      </c>
    </row>
    <row r="14752" spans="1:11">
      <c r="A14752">
        <v>14750</v>
      </c>
      <c r="B14752">
        <v>7</v>
      </c>
      <c r="C14752">
        <v>7</v>
      </c>
      <c r="D14752" t="s">
        <v>34</v>
      </c>
      <c r="E14752" t="s">
        <v>111</v>
      </c>
      <c r="F14752" t="s">
        <v>1985</v>
      </c>
      <c r="G14752" t="s">
        <v>1871</v>
      </c>
      <c r="H14752" s="1">
        <v>-13.425938272221501</v>
      </c>
      <c r="I14752" s="1">
        <v>-106.42506529293</v>
      </c>
      <c r="J14752" s="1">
        <v>56.0132196349861</v>
      </c>
      <c r="K14752">
        <v>36</v>
      </c>
    </row>
    <row r="14753" spans="1:11">
      <c r="A14753">
        <v>14751</v>
      </c>
      <c r="B14753">
        <v>7</v>
      </c>
      <c r="C14753">
        <v>7</v>
      </c>
      <c r="D14753" t="s">
        <v>34</v>
      </c>
      <c r="E14753" t="s">
        <v>111</v>
      </c>
      <c r="F14753" t="s">
        <v>1985</v>
      </c>
      <c r="G14753" t="s">
        <v>1871</v>
      </c>
      <c r="H14753" s="1">
        <v>-13.958052000451</v>
      </c>
      <c r="I14753" s="1">
        <v>-106.752283304654</v>
      </c>
      <c r="J14753" s="1">
        <v>55.812371938317497</v>
      </c>
      <c r="K14753">
        <v>36</v>
      </c>
    </row>
    <row r="14754" spans="1:11">
      <c r="A14754">
        <v>14752</v>
      </c>
      <c r="B14754">
        <v>7</v>
      </c>
      <c r="C14754">
        <v>7</v>
      </c>
      <c r="D14754" t="s">
        <v>34</v>
      </c>
      <c r="E14754" t="s">
        <v>111</v>
      </c>
      <c r="F14754" t="s">
        <v>1985</v>
      </c>
      <c r="G14754" t="s">
        <v>1871</v>
      </c>
      <c r="H14754" s="1">
        <v>-14.4901657286806</v>
      </c>
      <c r="I14754" s="1">
        <v>-107.079501316378</v>
      </c>
      <c r="J14754" s="1">
        <v>55.611524241649001</v>
      </c>
      <c r="K14754">
        <v>36</v>
      </c>
    </row>
    <row r="14755" spans="1:11">
      <c r="A14755">
        <v>14753</v>
      </c>
      <c r="B14755">
        <v>7</v>
      </c>
      <c r="C14755">
        <v>7</v>
      </c>
      <c r="D14755" t="s">
        <v>34</v>
      </c>
      <c r="E14755" t="s">
        <v>111</v>
      </c>
      <c r="F14755" t="s">
        <v>1985</v>
      </c>
      <c r="G14755" t="s">
        <v>1871</v>
      </c>
      <c r="H14755" s="1">
        <v>-15.0222794569101</v>
      </c>
      <c r="I14755" s="1">
        <v>-107.406719328102</v>
      </c>
      <c r="J14755" s="1">
        <v>55.410676544980497</v>
      </c>
      <c r="K14755">
        <v>36</v>
      </c>
    </row>
    <row r="14756" spans="1:11">
      <c r="A14756">
        <v>14754</v>
      </c>
      <c r="B14756">
        <v>7</v>
      </c>
      <c r="C14756">
        <v>7</v>
      </c>
      <c r="D14756" t="s">
        <v>34</v>
      </c>
      <c r="E14756" t="s">
        <v>111</v>
      </c>
      <c r="F14756" t="s">
        <v>1985</v>
      </c>
      <c r="G14756" t="s">
        <v>1871</v>
      </c>
      <c r="H14756" s="1">
        <v>-15.554393185139601</v>
      </c>
      <c r="I14756" s="1">
        <v>-107.733937339826</v>
      </c>
      <c r="J14756" s="1">
        <v>55.209828848312</v>
      </c>
      <c r="K14756">
        <v>36</v>
      </c>
    </row>
    <row r="14757" spans="1:11">
      <c r="A14757">
        <v>14755</v>
      </c>
      <c r="B14757">
        <v>7</v>
      </c>
      <c r="C14757">
        <v>7</v>
      </c>
      <c r="D14757" t="s">
        <v>34</v>
      </c>
      <c r="E14757" t="s">
        <v>111</v>
      </c>
      <c r="F14757" t="s">
        <v>1985</v>
      </c>
      <c r="G14757" t="s">
        <v>1871</v>
      </c>
      <c r="H14757" s="1">
        <v>-16.086506913369199</v>
      </c>
      <c r="I14757" s="1">
        <v>-108.06115535155</v>
      </c>
      <c r="J14757" s="1">
        <v>55.008981151643503</v>
      </c>
      <c r="K14757">
        <v>36</v>
      </c>
    </row>
    <row r="14758" spans="1:11">
      <c r="A14758">
        <v>14756</v>
      </c>
      <c r="B14758">
        <v>7</v>
      </c>
      <c r="C14758">
        <v>7</v>
      </c>
      <c r="D14758" t="s">
        <v>34</v>
      </c>
      <c r="E14758" t="s">
        <v>111</v>
      </c>
      <c r="F14758" t="s">
        <v>1985</v>
      </c>
      <c r="G14758" t="s">
        <v>1871</v>
      </c>
      <c r="H14758" s="1">
        <v>-16.618620641598699</v>
      </c>
      <c r="I14758" s="1">
        <v>-108.388373363274</v>
      </c>
      <c r="J14758" s="1">
        <v>54.808133454975</v>
      </c>
      <c r="K14758">
        <v>36</v>
      </c>
    </row>
    <row r="14759" spans="1:11">
      <c r="A14759">
        <v>14757</v>
      </c>
      <c r="B14759">
        <v>7</v>
      </c>
      <c r="C14759">
        <v>7</v>
      </c>
      <c r="D14759" t="s">
        <v>34</v>
      </c>
      <c r="E14759" t="s">
        <v>111</v>
      </c>
      <c r="F14759" t="s">
        <v>1985</v>
      </c>
      <c r="G14759" t="s">
        <v>1871</v>
      </c>
      <c r="H14759" s="1">
        <v>-17.150734369828299</v>
      </c>
      <c r="I14759" s="1">
        <v>-108.715591374998</v>
      </c>
      <c r="J14759" s="1">
        <v>54.607285758306503</v>
      </c>
      <c r="K14759">
        <v>36</v>
      </c>
    </row>
    <row r="14760" spans="1:11">
      <c r="A14760">
        <v>14758</v>
      </c>
      <c r="B14760">
        <v>7</v>
      </c>
      <c r="C14760">
        <v>7</v>
      </c>
      <c r="D14760" t="s">
        <v>34</v>
      </c>
      <c r="E14760" t="s">
        <v>111</v>
      </c>
      <c r="F14760" t="s">
        <v>1985</v>
      </c>
      <c r="G14760" t="s">
        <v>1871</v>
      </c>
      <c r="H14760" s="1">
        <v>-17.6828480980578</v>
      </c>
      <c r="I14760" s="1">
        <v>-109.042809386722</v>
      </c>
      <c r="J14760" s="1">
        <v>54.406438061637999</v>
      </c>
      <c r="K14760">
        <v>36</v>
      </c>
    </row>
    <row r="14761" spans="1:11">
      <c r="A14761">
        <v>14759</v>
      </c>
      <c r="B14761">
        <v>7</v>
      </c>
      <c r="C14761">
        <v>7</v>
      </c>
      <c r="D14761" t="s">
        <v>34</v>
      </c>
      <c r="E14761" t="s">
        <v>111</v>
      </c>
      <c r="F14761" t="s">
        <v>1985</v>
      </c>
      <c r="G14761" t="s">
        <v>1871</v>
      </c>
      <c r="H14761" s="1">
        <v>-18.214961826287301</v>
      </c>
      <c r="I14761" s="1">
        <v>-109.370027398446</v>
      </c>
      <c r="J14761" s="1">
        <v>54.205590364969503</v>
      </c>
      <c r="K14761">
        <v>36</v>
      </c>
    </row>
    <row r="14762" spans="1:11">
      <c r="A14762">
        <v>14760</v>
      </c>
      <c r="B14762">
        <v>7</v>
      </c>
      <c r="C14762">
        <v>7</v>
      </c>
      <c r="D14762" t="s">
        <v>34</v>
      </c>
      <c r="E14762" t="s">
        <v>111</v>
      </c>
      <c r="F14762" t="s">
        <v>1985</v>
      </c>
      <c r="G14762" t="s">
        <v>1871</v>
      </c>
      <c r="H14762" s="1">
        <v>-18.747075554516901</v>
      </c>
      <c r="I14762" s="1">
        <v>-109.69724541017</v>
      </c>
      <c r="J14762" s="1">
        <v>54.004742668300899</v>
      </c>
      <c r="K14762">
        <v>36</v>
      </c>
    </row>
    <row r="14763" spans="1:11">
      <c r="A14763">
        <v>14761</v>
      </c>
      <c r="B14763">
        <v>7</v>
      </c>
      <c r="C14763">
        <v>7</v>
      </c>
      <c r="D14763" t="s">
        <v>34</v>
      </c>
      <c r="E14763" t="s">
        <v>111</v>
      </c>
      <c r="F14763" t="s">
        <v>1985</v>
      </c>
      <c r="G14763" t="s">
        <v>1871</v>
      </c>
      <c r="H14763" s="1">
        <v>-19.279189282746401</v>
      </c>
      <c r="I14763" s="1">
        <v>-110.024463421894</v>
      </c>
      <c r="J14763" s="1">
        <v>53.803894971632403</v>
      </c>
      <c r="K14763">
        <v>36</v>
      </c>
    </row>
    <row r="14764" spans="1:11">
      <c r="A14764">
        <v>14762</v>
      </c>
      <c r="B14764">
        <v>7</v>
      </c>
      <c r="C14764">
        <v>7</v>
      </c>
      <c r="D14764" t="s">
        <v>34</v>
      </c>
      <c r="E14764" t="s">
        <v>111</v>
      </c>
      <c r="F14764" t="s">
        <v>1985</v>
      </c>
      <c r="G14764" t="s">
        <v>1871</v>
      </c>
      <c r="H14764" s="1">
        <v>-19.811303010976001</v>
      </c>
      <c r="I14764" s="1">
        <v>-110.351681433618</v>
      </c>
      <c r="J14764" s="1">
        <v>53.603047274963899</v>
      </c>
      <c r="K14764">
        <v>36</v>
      </c>
    </row>
    <row r="14765" spans="1:11">
      <c r="A14765">
        <v>14763</v>
      </c>
      <c r="B14765">
        <v>7</v>
      </c>
      <c r="C14765">
        <v>7</v>
      </c>
      <c r="D14765" t="s">
        <v>29</v>
      </c>
      <c r="E14765" t="s">
        <v>111</v>
      </c>
      <c r="F14765" t="s">
        <v>1985</v>
      </c>
      <c r="G14765" t="s">
        <v>1986</v>
      </c>
      <c r="H14765" s="1">
        <v>4.5748255231134802</v>
      </c>
      <c r="I14765" s="1">
        <v>-94.601156319391905</v>
      </c>
      <c r="J14765" s="1">
        <v>61.959504735931198</v>
      </c>
      <c r="K14765">
        <v>36</v>
      </c>
    </row>
    <row r="14766" spans="1:11">
      <c r="A14766">
        <v>14764</v>
      </c>
      <c r="B14766">
        <v>7</v>
      </c>
      <c r="C14766">
        <v>7</v>
      </c>
      <c r="D14766" t="s">
        <v>29</v>
      </c>
      <c r="E14766" t="s">
        <v>111</v>
      </c>
      <c r="F14766" t="s">
        <v>1985</v>
      </c>
      <c r="G14766" t="s">
        <v>1986</v>
      </c>
      <c r="H14766" s="1">
        <v>4.9629405971751099</v>
      </c>
      <c r="I14766" s="1">
        <v>-94.095032936752204</v>
      </c>
      <c r="J14766" s="1">
        <v>61.8053546303342</v>
      </c>
      <c r="K14766">
        <v>36</v>
      </c>
    </row>
    <row r="14767" spans="1:11">
      <c r="A14767">
        <v>14765</v>
      </c>
      <c r="B14767">
        <v>7</v>
      </c>
      <c r="C14767">
        <v>7</v>
      </c>
      <c r="D14767" t="s">
        <v>29</v>
      </c>
      <c r="E14767" t="s">
        <v>111</v>
      </c>
      <c r="F14767" t="s">
        <v>1985</v>
      </c>
      <c r="G14767" t="s">
        <v>1986</v>
      </c>
      <c r="H14767" s="1">
        <v>5.3510556712367299</v>
      </c>
      <c r="I14767" s="1">
        <v>-93.588909554112604</v>
      </c>
      <c r="J14767" s="1">
        <v>61.651204524737302</v>
      </c>
      <c r="K14767">
        <v>36</v>
      </c>
    </row>
    <row r="14768" spans="1:11">
      <c r="A14768">
        <v>14766</v>
      </c>
      <c r="B14768">
        <v>7</v>
      </c>
      <c r="C14768">
        <v>7</v>
      </c>
      <c r="D14768" t="s">
        <v>29</v>
      </c>
      <c r="E14768" t="s">
        <v>111</v>
      </c>
      <c r="F14768" t="s">
        <v>1985</v>
      </c>
      <c r="G14768" t="s">
        <v>1986</v>
      </c>
      <c r="H14768" s="1">
        <v>5.7391707452983498</v>
      </c>
      <c r="I14768" s="1">
        <v>-93.082786171472904</v>
      </c>
      <c r="J14768" s="1">
        <v>61.497054419140298</v>
      </c>
      <c r="K14768">
        <v>36</v>
      </c>
    </row>
    <row r="14769" spans="1:11">
      <c r="A14769">
        <v>14767</v>
      </c>
      <c r="B14769">
        <v>7</v>
      </c>
      <c r="C14769">
        <v>7</v>
      </c>
      <c r="D14769" t="s">
        <v>29</v>
      </c>
      <c r="E14769" t="s">
        <v>111</v>
      </c>
      <c r="F14769" t="s">
        <v>1985</v>
      </c>
      <c r="G14769" t="s">
        <v>1986</v>
      </c>
      <c r="H14769" s="1">
        <v>6.1272858193599697</v>
      </c>
      <c r="I14769" s="1">
        <v>-92.576662788833303</v>
      </c>
      <c r="J14769" s="1">
        <v>61.3429043135434</v>
      </c>
      <c r="K14769">
        <v>36</v>
      </c>
    </row>
    <row r="14770" spans="1:11">
      <c r="A14770">
        <v>14768</v>
      </c>
      <c r="B14770">
        <v>7</v>
      </c>
      <c r="C14770">
        <v>7</v>
      </c>
      <c r="D14770" t="s">
        <v>29</v>
      </c>
      <c r="E14770" t="s">
        <v>111</v>
      </c>
      <c r="F14770" t="s">
        <v>1985</v>
      </c>
      <c r="G14770" t="s">
        <v>1986</v>
      </c>
      <c r="H14770" s="1">
        <v>6.5154008934216003</v>
      </c>
      <c r="I14770" s="1">
        <v>-92.070539406193703</v>
      </c>
      <c r="J14770" s="1">
        <v>61.188754207946502</v>
      </c>
      <c r="K14770">
        <v>36</v>
      </c>
    </row>
    <row r="14771" spans="1:11">
      <c r="A14771">
        <v>14769</v>
      </c>
      <c r="B14771">
        <v>7</v>
      </c>
      <c r="C14771">
        <v>7</v>
      </c>
      <c r="D14771" t="s">
        <v>29</v>
      </c>
      <c r="E14771" t="s">
        <v>111</v>
      </c>
      <c r="F14771" t="s">
        <v>1985</v>
      </c>
      <c r="G14771" t="s">
        <v>1986</v>
      </c>
      <c r="H14771" s="1">
        <v>6.9035159674832203</v>
      </c>
      <c r="I14771" s="1">
        <v>-91.564416023554003</v>
      </c>
      <c r="J14771" s="1">
        <v>61.034604102349498</v>
      </c>
      <c r="K14771">
        <v>36</v>
      </c>
    </row>
    <row r="14772" spans="1:11">
      <c r="A14772">
        <v>14770</v>
      </c>
      <c r="B14772">
        <v>7</v>
      </c>
      <c r="C14772">
        <v>7</v>
      </c>
      <c r="D14772" t="s">
        <v>29</v>
      </c>
      <c r="E14772" t="s">
        <v>111</v>
      </c>
      <c r="F14772" t="s">
        <v>1985</v>
      </c>
      <c r="G14772" t="s">
        <v>1986</v>
      </c>
      <c r="H14772" s="1">
        <v>7.2916310415448402</v>
      </c>
      <c r="I14772" s="1">
        <v>-91.058292640914402</v>
      </c>
      <c r="J14772" s="1">
        <v>60.8804539967526</v>
      </c>
      <c r="K14772">
        <v>36</v>
      </c>
    </row>
    <row r="14773" spans="1:11">
      <c r="A14773">
        <v>14771</v>
      </c>
      <c r="B14773">
        <v>7</v>
      </c>
      <c r="C14773">
        <v>7</v>
      </c>
      <c r="D14773" t="s">
        <v>29</v>
      </c>
      <c r="E14773" t="s">
        <v>111</v>
      </c>
      <c r="F14773" t="s">
        <v>1985</v>
      </c>
      <c r="G14773" t="s">
        <v>1986</v>
      </c>
      <c r="H14773" s="1">
        <v>7.6797461156064601</v>
      </c>
      <c r="I14773" s="1">
        <v>-90.552169258274702</v>
      </c>
      <c r="J14773" s="1">
        <v>60.726303891155602</v>
      </c>
      <c r="K14773">
        <v>36</v>
      </c>
    </row>
    <row r="14774" spans="1:11">
      <c r="A14774">
        <v>14772</v>
      </c>
      <c r="B14774">
        <v>7</v>
      </c>
      <c r="C14774">
        <v>7</v>
      </c>
      <c r="D14774" t="s">
        <v>29</v>
      </c>
      <c r="E14774" t="s">
        <v>111</v>
      </c>
      <c r="F14774" t="s">
        <v>1985</v>
      </c>
      <c r="G14774" t="s">
        <v>1986</v>
      </c>
      <c r="H14774" s="1">
        <v>8.0678611896680898</v>
      </c>
      <c r="I14774" s="1">
        <v>-90.046045875635102</v>
      </c>
      <c r="J14774" s="1">
        <v>60.572153785558697</v>
      </c>
      <c r="K14774">
        <v>36</v>
      </c>
    </row>
    <row r="14775" spans="1:11">
      <c r="A14775">
        <v>14773</v>
      </c>
      <c r="B14775">
        <v>7</v>
      </c>
      <c r="C14775">
        <v>7</v>
      </c>
      <c r="D14775" t="s">
        <v>29</v>
      </c>
      <c r="E14775" t="s">
        <v>111</v>
      </c>
      <c r="F14775" t="s">
        <v>1985</v>
      </c>
      <c r="G14775" t="s">
        <v>1986</v>
      </c>
      <c r="H14775" s="1">
        <v>8.4559762637297098</v>
      </c>
      <c r="I14775" s="1">
        <v>-89.539922492995402</v>
      </c>
      <c r="J14775" s="1">
        <v>60.418003679961799</v>
      </c>
      <c r="K14775">
        <v>36</v>
      </c>
    </row>
    <row r="14776" spans="1:11">
      <c r="A14776">
        <v>14774</v>
      </c>
      <c r="B14776">
        <v>7</v>
      </c>
      <c r="C14776">
        <v>7</v>
      </c>
      <c r="D14776" t="s">
        <v>29</v>
      </c>
      <c r="E14776" t="s">
        <v>111</v>
      </c>
      <c r="F14776" t="s">
        <v>1985</v>
      </c>
      <c r="G14776" t="s">
        <v>1986</v>
      </c>
      <c r="H14776" s="1">
        <v>8.8440913377913297</v>
      </c>
      <c r="I14776" s="1">
        <v>-89.033799110355801</v>
      </c>
      <c r="J14776" s="1">
        <v>60.263853574364802</v>
      </c>
      <c r="K14776">
        <v>36</v>
      </c>
    </row>
    <row r="14777" spans="1:11">
      <c r="A14777">
        <v>14775</v>
      </c>
      <c r="B14777">
        <v>7</v>
      </c>
      <c r="C14777">
        <v>7</v>
      </c>
      <c r="D14777" t="s">
        <v>29</v>
      </c>
      <c r="E14777" t="s">
        <v>111</v>
      </c>
      <c r="F14777" t="s">
        <v>1985</v>
      </c>
      <c r="G14777" t="s">
        <v>1986</v>
      </c>
      <c r="H14777" s="1">
        <v>9.2322064118529603</v>
      </c>
      <c r="I14777" s="1">
        <v>-88.527675727716201</v>
      </c>
      <c r="J14777" s="1">
        <v>60.109703468767897</v>
      </c>
      <c r="K14777">
        <v>36</v>
      </c>
    </row>
    <row r="14778" spans="1:11">
      <c r="A14778">
        <v>14776</v>
      </c>
      <c r="B14778">
        <v>7</v>
      </c>
      <c r="C14778">
        <v>7</v>
      </c>
      <c r="D14778" t="s">
        <v>29</v>
      </c>
      <c r="E14778" t="s">
        <v>111</v>
      </c>
      <c r="F14778" t="s">
        <v>1985</v>
      </c>
      <c r="G14778" t="s">
        <v>1986</v>
      </c>
      <c r="H14778" s="1">
        <v>9.6203214859145803</v>
      </c>
      <c r="I14778" s="1">
        <v>-88.021552345076501</v>
      </c>
      <c r="J14778" s="1">
        <v>59.9555533631709</v>
      </c>
      <c r="K14778">
        <v>36</v>
      </c>
    </row>
    <row r="14779" spans="1:11">
      <c r="A14779">
        <v>14777</v>
      </c>
      <c r="B14779">
        <v>7</v>
      </c>
      <c r="C14779">
        <v>7</v>
      </c>
      <c r="D14779" t="s">
        <v>29</v>
      </c>
      <c r="E14779" t="s">
        <v>111</v>
      </c>
      <c r="F14779" t="s">
        <v>1985</v>
      </c>
      <c r="G14779" t="s">
        <v>1986</v>
      </c>
      <c r="H14779" s="1">
        <v>10.0084365599762</v>
      </c>
      <c r="I14779" s="1">
        <v>-87.5154289624369</v>
      </c>
      <c r="J14779" s="1">
        <v>59.801403257574002</v>
      </c>
      <c r="K14779">
        <v>36</v>
      </c>
    </row>
    <row r="14780" spans="1:11">
      <c r="A14780">
        <v>14778</v>
      </c>
      <c r="B14780">
        <v>7</v>
      </c>
      <c r="C14780">
        <v>7</v>
      </c>
      <c r="D14780" t="s">
        <v>29</v>
      </c>
      <c r="E14780" t="s">
        <v>111</v>
      </c>
      <c r="F14780" t="s">
        <v>1985</v>
      </c>
      <c r="G14780" t="s">
        <v>1986</v>
      </c>
      <c r="H14780" s="1">
        <v>10.396551634037801</v>
      </c>
      <c r="I14780" s="1">
        <v>-87.0093055797972</v>
      </c>
      <c r="J14780" s="1">
        <v>59.647253151977097</v>
      </c>
      <c r="K14780">
        <v>36</v>
      </c>
    </row>
    <row r="14781" spans="1:11">
      <c r="A14781">
        <v>14779</v>
      </c>
      <c r="B14781">
        <v>7</v>
      </c>
      <c r="C14781">
        <v>7</v>
      </c>
      <c r="D14781" t="s">
        <v>29</v>
      </c>
      <c r="E14781" t="s">
        <v>111</v>
      </c>
      <c r="F14781" t="s">
        <v>1985</v>
      </c>
      <c r="G14781" t="s">
        <v>1986</v>
      </c>
      <c r="H14781" s="1">
        <v>10.784666708099399</v>
      </c>
      <c r="I14781" s="1">
        <v>-86.503182197157599</v>
      </c>
      <c r="J14781" s="1">
        <v>59.493103046380099</v>
      </c>
      <c r="K14781">
        <v>36</v>
      </c>
    </row>
    <row r="14782" spans="1:11">
      <c r="A14782">
        <v>14780</v>
      </c>
      <c r="B14782">
        <v>7</v>
      </c>
      <c r="C14782">
        <v>7</v>
      </c>
      <c r="D14782" t="s">
        <v>29</v>
      </c>
      <c r="E14782" t="s">
        <v>111</v>
      </c>
      <c r="F14782" t="s">
        <v>1985</v>
      </c>
      <c r="G14782" t="s">
        <v>1986</v>
      </c>
      <c r="H14782" s="1">
        <v>11.172781782161</v>
      </c>
      <c r="I14782" s="1">
        <v>-85.997058814517899</v>
      </c>
      <c r="J14782" s="1">
        <v>59.338952940783201</v>
      </c>
      <c r="K14782">
        <v>36</v>
      </c>
    </row>
    <row r="14783" spans="1:11">
      <c r="A14783">
        <v>14781</v>
      </c>
      <c r="B14783">
        <v>7</v>
      </c>
      <c r="C14783">
        <v>7</v>
      </c>
      <c r="D14783" t="s">
        <v>29</v>
      </c>
      <c r="E14783" t="s">
        <v>111</v>
      </c>
      <c r="F14783" t="s">
        <v>1985</v>
      </c>
      <c r="G14783" t="s">
        <v>1986</v>
      </c>
      <c r="H14783" s="1">
        <v>11.560896856222699</v>
      </c>
      <c r="I14783" s="1">
        <v>-85.490935431878299</v>
      </c>
      <c r="J14783" s="1">
        <v>59.184802835186197</v>
      </c>
      <c r="K14783">
        <v>36</v>
      </c>
    </row>
    <row r="14784" spans="1:11">
      <c r="A14784">
        <v>14782</v>
      </c>
      <c r="B14784">
        <v>7</v>
      </c>
      <c r="C14784">
        <v>7</v>
      </c>
      <c r="D14784" t="s">
        <v>29</v>
      </c>
      <c r="E14784" t="s">
        <v>111</v>
      </c>
      <c r="F14784" t="s">
        <v>1985</v>
      </c>
      <c r="G14784" t="s">
        <v>1986</v>
      </c>
      <c r="H14784" s="1">
        <v>11.9490119302843</v>
      </c>
      <c r="I14784" s="1">
        <v>-84.984812049238698</v>
      </c>
      <c r="J14784" s="1">
        <v>59.030652729589299</v>
      </c>
      <c r="K14784">
        <v>36</v>
      </c>
    </row>
    <row r="14785" spans="1:11">
      <c r="A14785">
        <v>14783</v>
      </c>
      <c r="B14785">
        <v>7</v>
      </c>
      <c r="C14785">
        <v>7</v>
      </c>
      <c r="D14785" t="s">
        <v>29</v>
      </c>
      <c r="E14785" t="s">
        <v>111</v>
      </c>
      <c r="F14785" t="s">
        <v>1985</v>
      </c>
      <c r="G14785" t="s">
        <v>1986</v>
      </c>
      <c r="H14785" s="1">
        <v>12.3371270043459</v>
      </c>
      <c r="I14785" s="1">
        <v>-84.478688666598998</v>
      </c>
      <c r="J14785" s="1">
        <v>58.876502623992401</v>
      </c>
      <c r="K14785">
        <v>36</v>
      </c>
    </row>
    <row r="14786" spans="1:11">
      <c r="A14786">
        <v>14784</v>
      </c>
      <c r="B14786">
        <v>7</v>
      </c>
      <c r="C14786">
        <v>7</v>
      </c>
      <c r="D14786" t="s">
        <v>29</v>
      </c>
      <c r="E14786" t="s">
        <v>111</v>
      </c>
      <c r="F14786" t="s">
        <v>1985</v>
      </c>
      <c r="G14786" t="s">
        <v>1986</v>
      </c>
      <c r="H14786" s="1">
        <v>12.725242078407501</v>
      </c>
      <c r="I14786" s="1">
        <v>-83.972565283959398</v>
      </c>
      <c r="J14786" s="1">
        <v>58.722352518395397</v>
      </c>
      <c r="K14786">
        <v>36</v>
      </c>
    </row>
    <row r="14787" spans="1:11">
      <c r="A14787">
        <v>14785</v>
      </c>
      <c r="B14787">
        <v>7</v>
      </c>
      <c r="C14787">
        <v>7</v>
      </c>
      <c r="D14787" t="s">
        <v>29</v>
      </c>
      <c r="E14787" t="s">
        <v>111</v>
      </c>
      <c r="F14787" t="s">
        <v>1985</v>
      </c>
      <c r="G14787" t="s">
        <v>1986</v>
      </c>
      <c r="H14787" s="1">
        <v>13.113357152469099</v>
      </c>
      <c r="I14787" s="1">
        <v>-83.466441901319698</v>
      </c>
      <c r="J14787" s="1">
        <v>58.568202412798499</v>
      </c>
      <c r="K14787">
        <v>36</v>
      </c>
    </row>
    <row r="14788" spans="1:11">
      <c r="A14788">
        <v>14786</v>
      </c>
      <c r="B14788">
        <v>7</v>
      </c>
      <c r="C14788">
        <v>7</v>
      </c>
      <c r="D14788" t="s">
        <v>29</v>
      </c>
      <c r="E14788" t="s">
        <v>111</v>
      </c>
      <c r="F14788" t="s">
        <v>1985</v>
      </c>
      <c r="G14788" t="s">
        <v>1986</v>
      </c>
      <c r="H14788" s="1">
        <v>13.501472226530799</v>
      </c>
      <c r="I14788" s="1">
        <v>-82.960318518680097</v>
      </c>
      <c r="J14788" s="1">
        <v>58.414052307201501</v>
      </c>
      <c r="K14788">
        <v>36</v>
      </c>
    </row>
    <row r="14789" spans="1:11">
      <c r="A14789">
        <v>14787</v>
      </c>
      <c r="B14789">
        <v>7</v>
      </c>
      <c r="C14789">
        <v>7</v>
      </c>
      <c r="D14789" t="s">
        <v>29</v>
      </c>
      <c r="E14789" t="s">
        <v>111</v>
      </c>
      <c r="F14789" t="s">
        <v>1985</v>
      </c>
      <c r="G14789" t="s">
        <v>1986</v>
      </c>
      <c r="H14789" s="1">
        <v>13.8895873005924</v>
      </c>
      <c r="I14789" s="1">
        <v>-82.454195136040397</v>
      </c>
      <c r="J14789" s="1">
        <v>58.259902201604604</v>
      </c>
      <c r="K14789">
        <v>36</v>
      </c>
    </row>
    <row r="14790" spans="1:11">
      <c r="A14790">
        <v>14788</v>
      </c>
      <c r="B14790">
        <v>7</v>
      </c>
      <c r="C14790">
        <v>7</v>
      </c>
      <c r="D14790" t="s">
        <v>29</v>
      </c>
      <c r="E14790" t="s">
        <v>111</v>
      </c>
      <c r="F14790" t="s">
        <v>1985</v>
      </c>
      <c r="G14790" t="s">
        <v>1986</v>
      </c>
      <c r="H14790" s="1">
        <v>14.277702374654</v>
      </c>
      <c r="I14790" s="1">
        <v>-81.948071753400797</v>
      </c>
      <c r="J14790" s="1">
        <v>58.105752096007699</v>
      </c>
      <c r="K14790">
        <v>36</v>
      </c>
    </row>
    <row r="14791" spans="1:11">
      <c r="A14791">
        <v>14789</v>
      </c>
      <c r="B14791">
        <v>7</v>
      </c>
      <c r="C14791">
        <v>7</v>
      </c>
      <c r="D14791" t="s">
        <v>29</v>
      </c>
      <c r="E14791" t="s">
        <v>111</v>
      </c>
      <c r="F14791" t="s">
        <v>1985</v>
      </c>
      <c r="G14791" t="s">
        <v>1986</v>
      </c>
      <c r="H14791" s="1">
        <v>14.6658174487156</v>
      </c>
      <c r="I14791" s="1">
        <v>-81.441948370761196</v>
      </c>
      <c r="J14791" s="1">
        <v>57.951601990410701</v>
      </c>
      <c r="K14791">
        <v>36</v>
      </c>
    </row>
    <row r="14792" spans="1:11">
      <c r="A14792">
        <v>14790</v>
      </c>
      <c r="B14792">
        <v>7</v>
      </c>
      <c r="C14792">
        <v>7</v>
      </c>
      <c r="D14792" t="s">
        <v>29</v>
      </c>
      <c r="E14792" t="s">
        <v>111</v>
      </c>
      <c r="F14792" t="s">
        <v>1985</v>
      </c>
      <c r="G14792" t="s">
        <v>1986</v>
      </c>
      <c r="H14792" s="1">
        <v>15.0539325227773</v>
      </c>
      <c r="I14792" s="1">
        <v>-80.935824988121496</v>
      </c>
      <c r="J14792" s="1">
        <v>57.797451884813803</v>
      </c>
      <c r="K14792">
        <v>36</v>
      </c>
    </row>
    <row r="14793" spans="1:11">
      <c r="A14793">
        <v>14791</v>
      </c>
      <c r="B14793">
        <v>7</v>
      </c>
      <c r="C14793">
        <v>7</v>
      </c>
      <c r="D14793" t="s">
        <v>29</v>
      </c>
      <c r="E14793" t="s">
        <v>111</v>
      </c>
      <c r="F14793" t="s">
        <v>1985</v>
      </c>
      <c r="G14793" t="s">
        <v>1986</v>
      </c>
      <c r="H14793" s="1">
        <v>15.442047596838901</v>
      </c>
      <c r="I14793" s="1">
        <v>-80.429701605481895</v>
      </c>
      <c r="J14793" s="1">
        <v>57.643301779216799</v>
      </c>
      <c r="K14793">
        <v>36</v>
      </c>
    </row>
    <row r="14794" spans="1:11">
      <c r="A14794">
        <v>14792</v>
      </c>
      <c r="B14794">
        <v>7</v>
      </c>
      <c r="C14794">
        <v>7</v>
      </c>
      <c r="D14794" t="s">
        <v>29</v>
      </c>
      <c r="E14794" t="s">
        <v>111</v>
      </c>
      <c r="F14794" t="s">
        <v>1985</v>
      </c>
      <c r="G14794" t="s">
        <v>1986</v>
      </c>
      <c r="H14794" s="1">
        <v>15.830162670900499</v>
      </c>
      <c r="I14794" s="1">
        <v>-79.923578222842195</v>
      </c>
      <c r="J14794" s="1">
        <v>57.489151673619901</v>
      </c>
      <c r="K14794">
        <v>36</v>
      </c>
    </row>
    <row r="14795" spans="1:11">
      <c r="A14795">
        <v>14793</v>
      </c>
      <c r="B14795">
        <v>7</v>
      </c>
      <c r="C14795">
        <v>7</v>
      </c>
      <c r="D14795" t="s">
        <v>29</v>
      </c>
      <c r="E14795" t="s">
        <v>111</v>
      </c>
      <c r="F14795" t="s">
        <v>1985</v>
      </c>
      <c r="G14795" t="s">
        <v>1986</v>
      </c>
      <c r="H14795" s="1">
        <v>16.218277744962101</v>
      </c>
      <c r="I14795" s="1">
        <v>-79.417454840202595</v>
      </c>
      <c r="J14795" s="1">
        <v>57.335001568022903</v>
      </c>
      <c r="K14795">
        <v>36</v>
      </c>
    </row>
    <row r="14796" spans="1:11">
      <c r="A14796">
        <v>14794</v>
      </c>
      <c r="B14796">
        <v>7</v>
      </c>
      <c r="C14796">
        <v>7</v>
      </c>
      <c r="D14796" t="s">
        <v>29</v>
      </c>
      <c r="E14796" t="s">
        <v>111</v>
      </c>
      <c r="F14796" t="s">
        <v>1985</v>
      </c>
      <c r="G14796" t="s">
        <v>1986</v>
      </c>
      <c r="H14796" s="1">
        <v>16.606392819023799</v>
      </c>
      <c r="I14796" s="1">
        <v>-78.911331457562895</v>
      </c>
      <c r="J14796" s="1">
        <v>57.180851462425998</v>
      </c>
      <c r="K14796">
        <v>36</v>
      </c>
    </row>
    <row r="14797" spans="1:11">
      <c r="A14797">
        <v>14795</v>
      </c>
      <c r="B14797">
        <v>7</v>
      </c>
      <c r="C14797">
        <v>7</v>
      </c>
      <c r="D14797" t="s">
        <v>29</v>
      </c>
      <c r="E14797" t="s">
        <v>111</v>
      </c>
      <c r="F14797" t="s">
        <v>1985</v>
      </c>
      <c r="G14797" t="s">
        <v>1986</v>
      </c>
      <c r="H14797" s="1">
        <v>16.994507893085402</v>
      </c>
      <c r="I14797" s="1">
        <v>-78.405208074923294</v>
      </c>
      <c r="J14797" s="1">
        <v>57.026701356829101</v>
      </c>
      <c r="K14797">
        <v>36</v>
      </c>
    </row>
    <row r="14798" spans="1:11">
      <c r="A14798">
        <v>14796</v>
      </c>
      <c r="B14798">
        <v>7</v>
      </c>
      <c r="C14798">
        <v>7</v>
      </c>
      <c r="D14798" t="s">
        <v>29</v>
      </c>
      <c r="E14798" t="s">
        <v>111</v>
      </c>
      <c r="F14798" t="s">
        <v>1985</v>
      </c>
      <c r="G14798" t="s">
        <v>1986</v>
      </c>
      <c r="H14798" s="1">
        <v>17.382622967147</v>
      </c>
      <c r="I14798" s="1">
        <v>-77.899084692283694</v>
      </c>
      <c r="J14798" s="1">
        <v>56.872551251232103</v>
      </c>
      <c r="K14798">
        <v>36</v>
      </c>
    </row>
    <row r="14799" spans="1:11">
      <c r="A14799">
        <v>14797</v>
      </c>
      <c r="B14799">
        <v>7</v>
      </c>
      <c r="C14799">
        <v>7</v>
      </c>
      <c r="D14799" t="s">
        <v>29</v>
      </c>
      <c r="E14799" t="s">
        <v>111</v>
      </c>
      <c r="F14799" t="s">
        <v>1985</v>
      </c>
      <c r="G14799" t="s">
        <v>1986</v>
      </c>
      <c r="H14799" s="1">
        <v>17.770738041208599</v>
      </c>
      <c r="I14799" s="1">
        <v>-77.392961309643994</v>
      </c>
      <c r="J14799" s="1">
        <v>56.718401145635198</v>
      </c>
      <c r="K14799">
        <v>36</v>
      </c>
    </row>
    <row r="14800" spans="1:11">
      <c r="A14800">
        <v>14798</v>
      </c>
      <c r="B14800">
        <v>7</v>
      </c>
      <c r="C14800">
        <v>7</v>
      </c>
      <c r="D14800" t="s">
        <v>29</v>
      </c>
      <c r="E14800" t="s">
        <v>111</v>
      </c>
      <c r="F14800" t="s">
        <v>1985</v>
      </c>
      <c r="G14800" t="s">
        <v>1986</v>
      </c>
      <c r="H14800" s="1">
        <v>18.158853115270301</v>
      </c>
      <c r="I14800" s="1">
        <v>-76.886837927004393</v>
      </c>
      <c r="J14800" s="1">
        <v>56.564251040038201</v>
      </c>
      <c r="K14800">
        <v>36</v>
      </c>
    </row>
    <row r="14801" spans="1:11">
      <c r="A14801">
        <v>14799</v>
      </c>
      <c r="B14801">
        <v>7</v>
      </c>
      <c r="C14801">
        <v>7</v>
      </c>
      <c r="D14801" t="s">
        <v>29</v>
      </c>
      <c r="E14801" t="s">
        <v>111</v>
      </c>
      <c r="F14801" t="s">
        <v>1985</v>
      </c>
      <c r="G14801" t="s">
        <v>1986</v>
      </c>
      <c r="H14801" s="1">
        <v>18.546968189331899</v>
      </c>
      <c r="I14801" s="1">
        <v>-76.380714544364693</v>
      </c>
      <c r="J14801" s="1">
        <v>56.410100934441303</v>
      </c>
      <c r="K14801">
        <v>36</v>
      </c>
    </row>
    <row r="14802" spans="1:11">
      <c r="A14802">
        <v>14800</v>
      </c>
      <c r="B14802">
        <v>7</v>
      </c>
      <c r="C14802">
        <v>7</v>
      </c>
      <c r="D14802" t="s">
        <v>29</v>
      </c>
      <c r="E14802" t="s">
        <v>111</v>
      </c>
      <c r="F14802" t="s">
        <v>1985</v>
      </c>
      <c r="G14802" t="s">
        <v>1986</v>
      </c>
      <c r="H14802" s="1">
        <v>18.935083263393501</v>
      </c>
      <c r="I14802" s="1">
        <v>-75.874591161725107</v>
      </c>
      <c r="J14802" s="1">
        <v>56.255950828844398</v>
      </c>
      <c r="K14802">
        <v>36</v>
      </c>
    </row>
    <row r="14803" spans="1:11">
      <c r="A14803">
        <v>14801</v>
      </c>
      <c r="B14803">
        <v>7</v>
      </c>
      <c r="C14803">
        <v>7</v>
      </c>
      <c r="D14803" t="s">
        <v>29</v>
      </c>
      <c r="E14803" t="s">
        <v>111</v>
      </c>
      <c r="F14803" t="s">
        <v>1985</v>
      </c>
      <c r="G14803" t="s">
        <v>1986</v>
      </c>
      <c r="H14803" s="1">
        <v>19.3231983374551</v>
      </c>
      <c r="I14803" s="1">
        <v>-75.368467779085407</v>
      </c>
      <c r="J14803" s="1">
        <v>56.101800723247401</v>
      </c>
      <c r="K14803">
        <v>36</v>
      </c>
    </row>
    <row r="14804" spans="1:11">
      <c r="A14804">
        <v>14802</v>
      </c>
      <c r="B14804">
        <v>7</v>
      </c>
      <c r="C14804">
        <v>7</v>
      </c>
      <c r="D14804" t="s">
        <v>29</v>
      </c>
      <c r="E14804" t="s">
        <v>111</v>
      </c>
      <c r="F14804" t="s">
        <v>1985</v>
      </c>
      <c r="G14804" t="s">
        <v>1986</v>
      </c>
      <c r="H14804" s="1">
        <v>19.711313411516699</v>
      </c>
      <c r="I14804" s="1">
        <v>-74.862344396445806</v>
      </c>
      <c r="J14804" s="1">
        <v>55.947650617650503</v>
      </c>
      <c r="K14804">
        <v>36</v>
      </c>
    </row>
    <row r="14805" spans="1:11">
      <c r="A14805">
        <v>14803</v>
      </c>
      <c r="B14805">
        <v>7</v>
      </c>
      <c r="C14805">
        <v>7</v>
      </c>
      <c r="D14805" t="s">
        <v>29</v>
      </c>
      <c r="E14805" t="s">
        <v>111</v>
      </c>
      <c r="F14805" t="s">
        <v>1985</v>
      </c>
      <c r="G14805" t="s">
        <v>1986</v>
      </c>
      <c r="H14805" s="1">
        <v>20.0994284855784</v>
      </c>
      <c r="I14805" s="1">
        <v>-74.356221013806106</v>
      </c>
      <c r="J14805" s="1">
        <v>55.793500512053498</v>
      </c>
      <c r="K14805">
        <v>36</v>
      </c>
    </row>
    <row r="14806" spans="1:11">
      <c r="A14806">
        <v>14804</v>
      </c>
      <c r="B14806">
        <v>7</v>
      </c>
      <c r="C14806">
        <v>7</v>
      </c>
      <c r="D14806" t="s">
        <v>29</v>
      </c>
      <c r="E14806" t="s">
        <v>111</v>
      </c>
      <c r="F14806" t="s">
        <v>1985</v>
      </c>
      <c r="G14806" t="s">
        <v>1986</v>
      </c>
      <c r="H14806" s="1">
        <v>20.487543559639999</v>
      </c>
      <c r="I14806" s="1">
        <v>-73.850097631166506</v>
      </c>
      <c r="J14806" s="1">
        <v>55.6393504064566</v>
      </c>
      <c r="K14806">
        <v>36</v>
      </c>
    </row>
    <row r="14807" spans="1:11">
      <c r="A14807">
        <v>14805</v>
      </c>
      <c r="B14807">
        <v>7</v>
      </c>
      <c r="C14807">
        <v>7</v>
      </c>
      <c r="D14807" t="s">
        <v>29</v>
      </c>
      <c r="E14807" t="s">
        <v>111</v>
      </c>
      <c r="F14807" t="s">
        <v>1985</v>
      </c>
      <c r="G14807" t="s">
        <v>1986</v>
      </c>
      <c r="H14807" s="1">
        <v>20.875658633701601</v>
      </c>
      <c r="I14807" s="1">
        <v>-73.343974248526905</v>
      </c>
      <c r="J14807" s="1">
        <v>55.485200300859702</v>
      </c>
      <c r="K14807">
        <v>36</v>
      </c>
    </row>
    <row r="14808" spans="1:11">
      <c r="A14808">
        <v>14806</v>
      </c>
      <c r="B14808">
        <v>7</v>
      </c>
      <c r="C14808">
        <v>7</v>
      </c>
      <c r="D14808" t="s">
        <v>29</v>
      </c>
      <c r="E14808" t="s">
        <v>111</v>
      </c>
      <c r="F14808" t="s">
        <v>1985</v>
      </c>
      <c r="G14808" t="s">
        <v>1986</v>
      </c>
      <c r="H14808" s="1">
        <v>21.2637737077632</v>
      </c>
      <c r="I14808" s="1">
        <v>-72.837850865887205</v>
      </c>
      <c r="J14808" s="1">
        <v>55.331050195262698</v>
      </c>
      <c r="K14808">
        <v>36</v>
      </c>
    </row>
    <row r="14809" spans="1:11">
      <c r="A14809">
        <v>14807</v>
      </c>
      <c r="B14809">
        <v>7</v>
      </c>
      <c r="C14809">
        <v>7</v>
      </c>
      <c r="D14809" t="s">
        <v>29</v>
      </c>
      <c r="E14809" t="s">
        <v>111</v>
      </c>
      <c r="F14809" t="s">
        <v>1985</v>
      </c>
      <c r="G14809" t="s">
        <v>1986</v>
      </c>
      <c r="H14809" s="1">
        <v>21.651888781824901</v>
      </c>
      <c r="I14809" s="1">
        <v>-72.331727483247604</v>
      </c>
      <c r="J14809" s="1">
        <v>55.1769000896658</v>
      </c>
      <c r="K14809">
        <v>36</v>
      </c>
    </row>
    <row r="14810" spans="1:11">
      <c r="A14810">
        <v>14808</v>
      </c>
      <c r="B14810">
        <v>7</v>
      </c>
      <c r="C14810">
        <v>7</v>
      </c>
      <c r="D14810" t="s">
        <v>29</v>
      </c>
      <c r="E14810" t="s">
        <v>712</v>
      </c>
      <c r="F14810" t="s">
        <v>1986</v>
      </c>
      <c r="G14810" t="s">
        <v>1987</v>
      </c>
      <c r="H14810" s="1">
        <v>24.810883213394899</v>
      </c>
      <c r="I14810" s="1">
        <v>-70.909908767090997</v>
      </c>
      <c r="J14810" s="1">
        <v>54.228167736840099</v>
      </c>
      <c r="K14810">
        <v>36</v>
      </c>
    </row>
    <row r="14811" spans="1:11">
      <c r="A14811">
        <v>14809</v>
      </c>
      <c r="B14811">
        <v>7</v>
      </c>
      <c r="C14811">
        <v>7</v>
      </c>
      <c r="D14811" t="s">
        <v>29</v>
      </c>
      <c r="E14811" t="s">
        <v>712</v>
      </c>
      <c r="F14811" t="s">
        <v>1986</v>
      </c>
      <c r="G14811" t="s">
        <v>1987</v>
      </c>
      <c r="H14811" s="1">
        <v>25.425592065912198</v>
      </c>
      <c r="I14811" s="1">
        <v>-71.097746398452401</v>
      </c>
      <c r="J14811" s="1">
        <v>54.096234059921002</v>
      </c>
      <c r="K14811">
        <v>36</v>
      </c>
    </row>
    <row r="14812" spans="1:11">
      <c r="A14812">
        <v>14810</v>
      </c>
      <c r="B14812">
        <v>7</v>
      </c>
      <c r="C14812">
        <v>7</v>
      </c>
      <c r="D14812" t="s">
        <v>29</v>
      </c>
      <c r="E14812" t="s">
        <v>712</v>
      </c>
      <c r="F14812" t="s">
        <v>1986</v>
      </c>
      <c r="G14812" t="s">
        <v>1987</v>
      </c>
      <c r="H14812" s="1">
        <v>26.040300918429502</v>
      </c>
      <c r="I14812" s="1">
        <v>-71.285584029813805</v>
      </c>
      <c r="J14812" s="1">
        <v>53.964300383001998</v>
      </c>
      <c r="K14812">
        <v>36</v>
      </c>
    </row>
    <row r="14813" spans="1:11">
      <c r="A14813">
        <v>14811</v>
      </c>
      <c r="B14813">
        <v>7</v>
      </c>
      <c r="C14813">
        <v>7</v>
      </c>
      <c r="D14813" t="s">
        <v>29</v>
      </c>
      <c r="E14813" t="s">
        <v>712</v>
      </c>
      <c r="F14813" t="s">
        <v>1986</v>
      </c>
      <c r="G14813" t="s">
        <v>1987</v>
      </c>
      <c r="H14813" s="1">
        <v>26.655009770946901</v>
      </c>
      <c r="I14813" s="1">
        <v>-71.473421661175294</v>
      </c>
      <c r="J14813" s="1">
        <v>53.832366706083</v>
      </c>
      <c r="K14813">
        <v>36</v>
      </c>
    </row>
    <row r="14814" spans="1:11">
      <c r="A14814">
        <v>14812</v>
      </c>
      <c r="B14814">
        <v>7</v>
      </c>
      <c r="C14814">
        <v>7</v>
      </c>
      <c r="D14814" t="s">
        <v>29</v>
      </c>
      <c r="E14814" t="s">
        <v>712</v>
      </c>
      <c r="F14814" t="s">
        <v>1986</v>
      </c>
      <c r="G14814" t="s">
        <v>1987</v>
      </c>
      <c r="H14814" s="1">
        <v>27.2697186234642</v>
      </c>
      <c r="I14814" s="1">
        <v>-71.661259292536698</v>
      </c>
      <c r="J14814" s="1">
        <v>53.700433029163896</v>
      </c>
      <c r="K14814">
        <v>36</v>
      </c>
    </row>
    <row r="14815" spans="1:11">
      <c r="A14815">
        <v>14813</v>
      </c>
      <c r="B14815">
        <v>7</v>
      </c>
      <c r="C14815">
        <v>7</v>
      </c>
      <c r="D14815" t="s">
        <v>29</v>
      </c>
      <c r="E14815" t="s">
        <v>712</v>
      </c>
      <c r="F14815" t="s">
        <v>1986</v>
      </c>
      <c r="G14815" t="s">
        <v>1987</v>
      </c>
      <c r="H14815" s="1">
        <v>27.8844274759815</v>
      </c>
      <c r="I14815" s="1">
        <v>-71.849096923898102</v>
      </c>
      <c r="J14815" s="1">
        <v>53.568499352244899</v>
      </c>
      <c r="K14815">
        <v>36</v>
      </c>
    </row>
    <row r="14816" spans="1:11">
      <c r="A14816">
        <v>14814</v>
      </c>
      <c r="B14816">
        <v>7</v>
      </c>
      <c r="C14816">
        <v>7</v>
      </c>
      <c r="D14816" t="s">
        <v>29</v>
      </c>
      <c r="E14816" t="s">
        <v>712</v>
      </c>
      <c r="F14816" t="s">
        <v>1986</v>
      </c>
      <c r="G14816" t="s">
        <v>1987</v>
      </c>
      <c r="H14816" s="1">
        <v>28.4991363284988</v>
      </c>
      <c r="I14816" s="1">
        <v>-72.036934555259506</v>
      </c>
      <c r="J14816" s="1">
        <v>53.436565675325902</v>
      </c>
      <c r="K14816">
        <v>36</v>
      </c>
    </row>
    <row r="14817" spans="1:11">
      <c r="A14817">
        <v>14815</v>
      </c>
      <c r="B14817">
        <v>7</v>
      </c>
      <c r="C14817">
        <v>7</v>
      </c>
      <c r="D14817" t="s">
        <v>29</v>
      </c>
      <c r="E14817" t="s">
        <v>712</v>
      </c>
      <c r="F14817" t="s">
        <v>1986</v>
      </c>
      <c r="G14817" t="s">
        <v>1987</v>
      </c>
      <c r="H14817" s="1">
        <v>29.113845181016099</v>
      </c>
      <c r="I14817" s="1">
        <v>-72.224772186620896</v>
      </c>
      <c r="J14817" s="1">
        <v>53.304631998406798</v>
      </c>
      <c r="K14817">
        <v>36</v>
      </c>
    </row>
    <row r="14818" spans="1:11">
      <c r="A14818">
        <v>14816</v>
      </c>
      <c r="B14818">
        <v>7</v>
      </c>
      <c r="C14818">
        <v>7</v>
      </c>
      <c r="D14818" t="s">
        <v>29</v>
      </c>
      <c r="E14818" t="s">
        <v>712</v>
      </c>
      <c r="F14818" t="s">
        <v>1986</v>
      </c>
      <c r="G14818" t="s">
        <v>1987</v>
      </c>
      <c r="H14818" s="1">
        <v>29.728554033533499</v>
      </c>
      <c r="I14818" s="1">
        <v>-72.4126098179824</v>
      </c>
      <c r="J14818" s="1">
        <v>53.1726983214878</v>
      </c>
      <c r="K14818">
        <v>36</v>
      </c>
    </row>
    <row r="14819" spans="1:11">
      <c r="A14819">
        <v>14817</v>
      </c>
      <c r="B14819">
        <v>7</v>
      </c>
      <c r="C14819">
        <v>7</v>
      </c>
      <c r="D14819" t="s">
        <v>29</v>
      </c>
      <c r="E14819" t="s">
        <v>712</v>
      </c>
      <c r="F14819" t="s">
        <v>1986</v>
      </c>
      <c r="G14819" t="s">
        <v>1987</v>
      </c>
      <c r="H14819" s="1">
        <v>30.343262886050798</v>
      </c>
      <c r="I14819" s="1">
        <v>-72.600447449343804</v>
      </c>
      <c r="J14819" s="1">
        <v>53.040764644568803</v>
      </c>
      <c r="K14819">
        <v>36</v>
      </c>
    </row>
    <row r="14820" spans="1:11">
      <c r="A14820">
        <v>14818</v>
      </c>
      <c r="B14820">
        <v>7</v>
      </c>
      <c r="C14820">
        <v>7</v>
      </c>
      <c r="D14820" t="s">
        <v>29</v>
      </c>
      <c r="E14820" t="s">
        <v>712</v>
      </c>
      <c r="F14820" t="s">
        <v>1986</v>
      </c>
      <c r="G14820" t="s">
        <v>1987</v>
      </c>
      <c r="H14820" s="1">
        <v>30.957971738568101</v>
      </c>
      <c r="I14820" s="1">
        <v>-72.788285080705194</v>
      </c>
      <c r="J14820" s="1">
        <v>52.908830967649699</v>
      </c>
      <c r="K14820">
        <v>36</v>
      </c>
    </row>
    <row r="14821" spans="1:11">
      <c r="A14821">
        <v>14819</v>
      </c>
      <c r="B14821">
        <v>7</v>
      </c>
      <c r="C14821">
        <v>7</v>
      </c>
      <c r="D14821" t="s">
        <v>29</v>
      </c>
      <c r="E14821" t="s">
        <v>712</v>
      </c>
      <c r="F14821" t="s">
        <v>1986</v>
      </c>
      <c r="G14821" t="s">
        <v>1987</v>
      </c>
      <c r="H14821" s="1">
        <v>31.572680591085401</v>
      </c>
      <c r="I14821" s="1">
        <v>-72.976122712066598</v>
      </c>
      <c r="J14821" s="1">
        <v>52.776897290730702</v>
      </c>
      <c r="K14821">
        <v>36</v>
      </c>
    </row>
    <row r="14822" spans="1:11">
      <c r="A14822">
        <v>14820</v>
      </c>
      <c r="B14822">
        <v>7</v>
      </c>
      <c r="C14822">
        <v>7</v>
      </c>
      <c r="D14822" t="s">
        <v>29</v>
      </c>
      <c r="E14822" t="s">
        <v>712</v>
      </c>
      <c r="F14822" t="s">
        <v>1986</v>
      </c>
      <c r="G14822" t="s">
        <v>1987</v>
      </c>
      <c r="H14822" s="1">
        <v>32.187389443602697</v>
      </c>
      <c r="I14822" s="1">
        <v>-73.163960343428002</v>
      </c>
      <c r="J14822" s="1">
        <v>52.644963613811697</v>
      </c>
      <c r="K14822">
        <v>36</v>
      </c>
    </row>
    <row r="14823" spans="1:11">
      <c r="A14823">
        <v>14821</v>
      </c>
      <c r="B14823">
        <v>7</v>
      </c>
      <c r="C14823">
        <v>7</v>
      </c>
      <c r="D14823" t="s">
        <v>29</v>
      </c>
      <c r="E14823" t="s">
        <v>712</v>
      </c>
      <c r="F14823" t="s">
        <v>1986</v>
      </c>
      <c r="G14823" t="s">
        <v>1987</v>
      </c>
      <c r="H14823" s="1">
        <v>32.80209829612</v>
      </c>
      <c r="I14823" s="1">
        <v>-73.351797974789406</v>
      </c>
      <c r="J14823" s="1">
        <v>52.5130299368926</v>
      </c>
      <c r="K14823">
        <v>36</v>
      </c>
    </row>
    <row r="14824" spans="1:11">
      <c r="A14824">
        <v>14822</v>
      </c>
      <c r="B14824">
        <v>7</v>
      </c>
      <c r="C14824">
        <v>7</v>
      </c>
      <c r="D14824" t="s">
        <v>29</v>
      </c>
      <c r="E14824" t="s">
        <v>712</v>
      </c>
      <c r="F14824" t="s">
        <v>1986</v>
      </c>
      <c r="G14824" t="s">
        <v>1987</v>
      </c>
      <c r="H14824" s="1">
        <v>33.416807148637403</v>
      </c>
      <c r="I14824" s="1">
        <v>-73.539635606150895</v>
      </c>
      <c r="J14824" s="1">
        <v>52.381096259973603</v>
      </c>
      <c r="K14824">
        <v>36</v>
      </c>
    </row>
    <row r="14825" spans="1:11">
      <c r="A14825">
        <v>14823</v>
      </c>
      <c r="B14825">
        <v>7</v>
      </c>
      <c r="C14825">
        <v>7</v>
      </c>
      <c r="D14825" t="s">
        <v>29</v>
      </c>
      <c r="E14825" t="s">
        <v>712</v>
      </c>
      <c r="F14825" t="s">
        <v>1986</v>
      </c>
      <c r="G14825" t="s">
        <v>1987</v>
      </c>
      <c r="H14825" s="1">
        <v>34.031516001154699</v>
      </c>
      <c r="I14825" s="1">
        <v>-73.727473237512299</v>
      </c>
      <c r="J14825" s="1">
        <v>52.249162583054598</v>
      </c>
      <c r="K14825">
        <v>36</v>
      </c>
    </row>
    <row r="14826" spans="1:11">
      <c r="A14826">
        <v>14824</v>
      </c>
      <c r="B14826">
        <v>7</v>
      </c>
      <c r="C14826">
        <v>7</v>
      </c>
      <c r="D14826" t="s">
        <v>29</v>
      </c>
      <c r="E14826" t="s">
        <v>712</v>
      </c>
      <c r="F14826" t="s">
        <v>1986</v>
      </c>
      <c r="G14826" t="s">
        <v>1987</v>
      </c>
      <c r="H14826" s="1">
        <v>34.646224853672003</v>
      </c>
      <c r="I14826" s="1">
        <v>-73.915310868873703</v>
      </c>
      <c r="J14826" s="1">
        <v>52.117228906135502</v>
      </c>
      <c r="K14826">
        <v>36</v>
      </c>
    </row>
    <row r="14827" spans="1:11">
      <c r="A14827">
        <v>14825</v>
      </c>
      <c r="B14827">
        <v>7</v>
      </c>
      <c r="C14827">
        <v>7</v>
      </c>
      <c r="D14827" t="s">
        <v>29</v>
      </c>
      <c r="E14827" t="s">
        <v>712</v>
      </c>
      <c r="F14827" t="s">
        <v>1986</v>
      </c>
      <c r="G14827" t="s">
        <v>1987</v>
      </c>
      <c r="H14827" s="1">
        <v>35.260933706189299</v>
      </c>
      <c r="I14827" s="1">
        <v>-74.103148500235093</v>
      </c>
      <c r="J14827" s="1">
        <v>51.985295229216497</v>
      </c>
      <c r="K14827">
        <v>36</v>
      </c>
    </row>
    <row r="14828" spans="1:11">
      <c r="A14828">
        <v>14826</v>
      </c>
      <c r="B14828">
        <v>7</v>
      </c>
      <c r="C14828">
        <v>7</v>
      </c>
      <c r="D14828" t="s">
        <v>29</v>
      </c>
      <c r="E14828" t="s">
        <v>712</v>
      </c>
      <c r="F14828" t="s">
        <v>1986</v>
      </c>
      <c r="G14828" t="s">
        <v>1987</v>
      </c>
      <c r="H14828" s="1">
        <v>35.875642558706602</v>
      </c>
      <c r="I14828" s="1">
        <v>-74.290986131596497</v>
      </c>
      <c r="J14828" s="1">
        <v>51.8533615522975</v>
      </c>
      <c r="K14828">
        <v>36</v>
      </c>
    </row>
    <row r="14829" spans="1:11">
      <c r="A14829">
        <v>14827</v>
      </c>
      <c r="B14829">
        <v>7</v>
      </c>
      <c r="C14829">
        <v>7</v>
      </c>
      <c r="D14829" t="s">
        <v>29</v>
      </c>
      <c r="E14829" t="s">
        <v>712</v>
      </c>
      <c r="F14829" t="s">
        <v>1986</v>
      </c>
      <c r="G14829" t="s">
        <v>1987</v>
      </c>
      <c r="H14829" s="1">
        <v>36.490351411223898</v>
      </c>
      <c r="I14829" s="1">
        <v>-74.478823762958001</v>
      </c>
      <c r="J14829" s="1">
        <v>51.721427875378403</v>
      </c>
      <c r="K14829">
        <v>36</v>
      </c>
    </row>
    <row r="14830" spans="1:11">
      <c r="A14830">
        <v>14828</v>
      </c>
      <c r="B14830">
        <v>7</v>
      </c>
      <c r="C14830">
        <v>7</v>
      </c>
      <c r="D14830" t="s">
        <v>29</v>
      </c>
      <c r="E14830" t="s">
        <v>712</v>
      </c>
      <c r="F14830" t="s">
        <v>1986</v>
      </c>
      <c r="G14830" t="s">
        <v>1987</v>
      </c>
      <c r="H14830" s="1">
        <v>37.105060263741301</v>
      </c>
      <c r="I14830" s="1">
        <v>-74.666661394319405</v>
      </c>
      <c r="J14830" s="1">
        <v>51.589494198459398</v>
      </c>
      <c r="K14830">
        <v>36</v>
      </c>
    </row>
    <row r="14831" spans="1:11">
      <c r="A14831">
        <v>14829</v>
      </c>
      <c r="B14831">
        <v>7</v>
      </c>
      <c r="C14831">
        <v>7</v>
      </c>
      <c r="D14831" t="s">
        <v>29</v>
      </c>
      <c r="E14831" t="s">
        <v>712</v>
      </c>
      <c r="F14831" t="s">
        <v>1986</v>
      </c>
      <c r="G14831" t="s">
        <v>1987</v>
      </c>
      <c r="H14831" s="1">
        <v>37.719769116258597</v>
      </c>
      <c r="I14831" s="1">
        <v>-74.854499025680795</v>
      </c>
      <c r="J14831" s="1">
        <v>51.457560521540401</v>
      </c>
      <c r="K14831">
        <v>36</v>
      </c>
    </row>
    <row r="14832" spans="1:11">
      <c r="A14832">
        <v>14830</v>
      </c>
      <c r="B14832">
        <v>7</v>
      </c>
      <c r="C14832">
        <v>7</v>
      </c>
      <c r="D14832" t="s">
        <v>29</v>
      </c>
      <c r="E14832" t="s">
        <v>712</v>
      </c>
      <c r="F14832" t="s">
        <v>1986</v>
      </c>
      <c r="G14832" t="s">
        <v>1987</v>
      </c>
      <c r="H14832" s="1">
        <v>38.3344779687759</v>
      </c>
      <c r="I14832" s="1">
        <v>-75.042336657042199</v>
      </c>
      <c r="J14832" s="1">
        <v>51.325626844621297</v>
      </c>
      <c r="K14832">
        <v>36</v>
      </c>
    </row>
    <row r="14833" spans="1:11">
      <c r="A14833">
        <v>14831</v>
      </c>
      <c r="B14833">
        <v>7</v>
      </c>
      <c r="C14833">
        <v>7</v>
      </c>
      <c r="D14833" t="s">
        <v>29</v>
      </c>
      <c r="E14833" t="s">
        <v>712</v>
      </c>
      <c r="F14833" t="s">
        <v>1986</v>
      </c>
      <c r="G14833" t="s">
        <v>1987</v>
      </c>
      <c r="H14833" s="1">
        <v>38.949186821293203</v>
      </c>
      <c r="I14833" s="1">
        <v>-75.230174288403603</v>
      </c>
      <c r="J14833" s="1">
        <v>51.1936931677023</v>
      </c>
      <c r="K14833">
        <v>36</v>
      </c>
    </row>
    <row r="14834" spans="1:11">
      <c r="A14834">
        <v>14832</v>
      </c>
      <c r="B14834">
        <v>7</v>
      </c>
      <c r="C14834">
        <v>7</v>
      </c>
      <c r="D14834" t="s">
        <v>29</v>
      </c>
      <c r="E14834" t="s">
        <v>712</v>
      </c>
      <c r="F14834" t="s">
        <v>1986</v>
      </c>
      <c r="G14834" t="s">
        <v>1987</v>
      </c>
      <c r="H14834" s="1">
        <v>39.563895673810499</v>
      </c>
      <c r="I14834" s="1">
        <v>-75.418011919764993</v>
      </c>
      <c r="J14834" s="1">
        <v>51.061759490783302</v>
      </c>
      <c r="K14834">
        <v>36</v>
      </c>
    </row>
    <row r="14835" spans="1:11">
      <c r="A14835">
        <v>14833</v>
      </c>
      <c r="B14835">
        <v>7</v>
      </c>
      <c r="C14835">
        <v>7</v>
      </c>
      <c r="D14835" t="s">
        <v>29</v>
      </c>
      <c r="E14835" t="s">
        <v>712</v>
      </c>
      <c r="F14835" t="s">
        <v>1986</v>
      </c>
      <c r="G14835" t="s">
        <v>1987</v>
      </c>
      <c r="H14835" s="1">
        <v>40.178604526327803</v>
      </c>
      <c r="I14835" s="1">
        <v>-75.605849551126497</v>
      </c>
      <c r="J14835" s="1">
        <v>50.929825813864198</v>
      </c>
      <c r="K14835">
        <v>36</v>
      </c>
    </row>
    <row r="14836" spans="1:11">
      <c r="A14836">
        <v>14834</v>
      </c>
      <c r="B14836">
        <v>7</v>
      </c>
      <c r="C14836">
        <v>7</v>
      </c>
      <c r="D14836" t="s">
        <v>29</v>
      </c>
      <c r="E14836" t="s">
        <v>712</v>
      </c>
      <c r="F14836" t="s">
        <v>1986</v>
      </c>
      <c r="G14836" t="s">
        <v>1987</v>
      </c>
      <c r="H14836" s="1">
        <v>40.793313378845198</v>
      </c>
      <c r="I14836" s="1">
        <v>-75.793687182487901</v>
      </c>
      <c r="J14836" s="1">
        <v>50.797892136945201</v>
      </c>
      <c r="K14836">
        <v>36</v>
      </c>
    </row>
    <row r="14837" spans="1:11">
      <c r="A14837">
        <v>14835</v>
      </c>
      <c r="B14837">
        <v>7</v>
      </c>
      <c r="C14837">
        <v>7</v>
      </c>
      <c r="D14837" t="s">
        <v>29</v>
      </c>
      <c r="E14837" t="s">
        <v>712</v>
      </c>
      <c r="F14837" t="s">
        <v>1986</v>
      </c>
      <c r="G14837" t="s">
        <v>1987</v>
      </c>
      <c r="H14837" s="1">
        <v>41.408022231362501</v>
      </c>
      <c r="I14837" s="1">
        <v>-75.981524813849305</v>
      </c>
      <c r="J14837" s="1">
        <v>50.665958460026197</v>
      </c>
      <c r="K14837">
        <v>36</v>
      </c>
    </row>
    <row r="14838" spans="1:11">
      <c r="A14838">
        <v>14836</v>
      </c>
      <c r="B14838">
        <v>7</v>
      </c>
      <c r="C14838">
        <v>7</v>
      </c>
      <c r="D14838" t="s">
        <v>29</v>
      </c>
      <c r="E14838" t="s">
        <v>712</v>
      </c>
      <c r="F14838" t="s">
        <v>1986</v>
      </c>
      <c r="G14838" t="s">
        <v>1987</v>
      </c>
      <c r="H14838" s="1">
        <v>42.022731083879798</v>
      </c>
      <c r="I14838" s="1">
        <v>-76.169362445210695</v>
      </c>
      <c r="J14838" s="1">
        <v>50.5340247831071</v>
      </c>
      <c r="K14838">
        <v>36</v>
      </c>
    </row>
    <row r="14839" spans="1:11">
      <c r="A14839">
        <v>14837</v>
      </c>
      <c r="B14839">
        <v>7</v>
      </c>
      <c r="C14839">
        <v>7</v>
      </c>
      <c r="D14839" t="s">
        <v>29</v>
      </c>
      <c r="E14839" t="s">
        <v>712</v>
      </c>
      <c r="F14839" t="s">
        <v>1986</v>
      </c>
      <c r="G14839" t="s">
        <v>1987</v>
      </c>
      <c r="H14839" s="1">
        <v>42.637439936397101</v>
      </c>
      <c r="I14839" s="1">
        <v>-76.357200076572099</v>
      </c>
      <c r="J14839" s="1">
        <v>50.402091106188102</v>
      </c>
      <c r="K14839">
        <v>36</v>
      </c>
    </row>
    <row r="14840" spans="1:11">
      <c r="A14840">
        <v>14838</v>
      </c>
      <c r="B14840">
        <v>7</v>
      </c>
      <c r="C14840">
        <v>7</v>
      </c>
      <c r="D14840" t="s">
        <v>29</v>
      </c>
      <c r="E14840" t="s">
        <v>712</v>
      </c>
      <c r="F14840" t="s">
        <v>1986</v>
      </c>
      <c r="G14840" t="s">
        <v>1987</v>
      </c>
      <c r="H14840" s="1">
        <v>43.252148788914397</v>
      </c>
      <c r="I14840" s="1">
        <v>-76.545037707933602</v>
      </c>
      <c r="J14840" s="1">
        <v>50.270157429269098</v>
      </c>
      <c r="K14840">
        <v>36</v>
      </c>
    </row>
    <row r="14841" spans="1:11">
      <c r="A14841">
        <v>14839</v>
      </c>
      <c r="B14841">
        <v>7</v>
      </c>
      <c r="C14841">
        <v>7</v>
      </c>
      <c r="D14841" t="s">
        <v>29</v>
      </c>
      <c r="E14841" t="s">
        <v>712</v>
      </c>
      <c r="F14841" t="s">
        <v>1986</v>
      </c>
      <c r="G14841" t="s">
        <v>1987</v>
      </c>
      <c r="H14841" s="1">
        <v>43.8668576414318</v>
      </c>
      <c r="I14841" s="1">
        <v>-76.732875339295006</v>
      </c>
      <c r="J14841" s="1">
        <v>50.138223752350001</v>
      </c>
      <c r="K14841">
        <v>36</v>
      </c>
    </row>
    <row r="14842" spans="1:11">
      <c r="A14842">
        <v>14840</v>
      </c>
      <c r="B14842">
        <v>7</v>
      </c>
      <c r="C14842">
        <v>7</v>
      </c>
      <c r="D14842" t="s">
        <v>29</v>
      </c>
      <c r="E14842" t="s">
        <v>712</v>
      </c>
      <c r="F14842" t="s">
        <v>1986</v>
      </c>
      <c r="G14842" t="s">
        <v>1987</v>
      </c>
      <c r="H14842" s="1">
        <v>44.481566493949103</v>
      </c>
      <c r="I14842" s="1">
        <v>-76.920712970656396</v>
      </c>
      <c r="J14842" s="1">
        <v>50.006290075430996</v>
      </c>
      <c r="K14842">
        <v>36</v>
      </c>
    </row>
    <row r="14843" spans="1:11">
      <c r="A14843">
        <v>14841</v>
      </c>
      <c r="B14843">
        <v>7</v>
      </c>
      <c r="C14843">
        <v>7</v>
      </c>
      <c r="D14843" t="s">
        <v>29</v>
      </c>
      <c r="E14843" t="s">
        <v>712</v>
      </c>
      <c r="F14843" t="s">
        <v>1986</v>
      </c>
      <c r="G14843" t="s">
        <v>1987</v>
      </c>
      <c r="H14843" s="1">
        <v>45.096275346466399</v>
      </c>
      <c r="I14843" s="1">
        <v>-77.1085506020178</v>
      </c>
      <c r="J14843" s="1">
        <v>49.874356398511999</v>
      </c>
      <c r="K14843">
        <v>36</v>
      </c>
    </row>
    <row r="14844" spans="1:11">
      <c r="A14844">
        <v>14842</v>
      </c>
      <c r="B14844">
        <v>7</v>
      </c>
      <c r="C14844">
        <v>7</v>
      </c>
      <c r="D14844" t="s">
        <v>29</v>
      </c>
      <c r="E14844" t="s">
        <v>712</v>
      </c>
      <c r="F14844" t="s">
        <v>1986</v>
      </c>
      <c r="G14844" t="s">
        <v>1987</v>
      </c>
      <c r="H14844" s="1">
        <v>45.710984198983702</v>
      </c>
      <c r="I14844" s="1">
        <v>-77.296388233379204</v>
      </c>
      <c r="J14844" s="1">
        <v>49.742422721592902</v>
      </c>
      <c r="K14844">
        <v>36</v>
      </c>
    </row>
    <row r="14845" spans="1:11">
      <c r="A14845">
        <v>14843</v>
      </c>
      <c r="B14845">
        <v>7</v>
      </c>
      <c r="C14845">
        <v>7</v>
      </c>
      <c r="D14845" t="s">
        <v>29</v>
      </c>
      <c r="E14845" t="s">
        <v>712</v>
      </c>
      <c r="F14845" t="s">
        <v>1986</v>
      </c>
      <c r="G14845" t="s">
        <v>1987</v>
      </c>
      <c r="H14845" s="1">
        <v>46.325693051500998</v>
      </c>
      <c r="I14845" s="1">
        <v>-77.484225864740694</v>
      </c>
      <c r="J14845" s="1">
        <v>49.610489044673898</v>
      </c>
      <c r="K14845">
        <v>36</v>
      </c>
    </row>
    <row r="14846" spans="1:11">
      <c r="A14846">
        <v>14844</v>
      </c>
      <c r="B14846">
        <v>7</v>
      </c>
      <c r="C14846">
        <v>7</v>
      </c>
      <c r="D14846" t="s">
        <v>29</v>
      </c>
      <c r="E14846" t="s">
        <v>712</v>
      </c>
      <c r="F14846" t="s">
        <v>1986</v>
      </c>
      <c r="G14846" t="s">
        <v>1987</v>
      </c>
      <c r="H14846" s="1">
        <v>46.940401904018302</v>
      </c>
      <c r="I14846" s="1">
        <v>-77.672063496102098</v>
      </c>
      <c r="J14846" s="1">
        <v>49.4785553677549</v>
      </c>
      <c r="K14846">
        <v>36</v>
      </c>
    </row>
    <row r="14847" spans="1:11">
      <c r="A14847">
        <v>14845</v>
      </c>
      <c r="B14847">
        <v>7</v>
      </c>
      <c r="C14847">
        <v>7</v>
      </c>
      <c r="D14847" t="s">
        <v>29</v>
      </c>
      <c r="E14847" t="s">
        <v>712</v>
      </c>
      <c r="F14847" t="s">
        <v>1986</v>
      </c>
      <c r="G14847" t="s">
        <v>1987</v>
      </c>
      <c r="H14847" s="1">
        <v>47.555110756535697</v>
      </c>
      <c r="I14847" s="1">
        <v>-77.859901127463502</v>
      </c>
      <c r="J14847" s="1">
        <v>49.346621690835804</v>
      </c>
      <c r="K14847">
        <v>36</v>
      </c>
    </row>
    <row r="14848" spans="1:11">
      <c r="A14848">
        <v>14846</v>
      </c>
      <c r="B14848">
        <v>7</v>
      </c>
      <c r="C14848">
        <v>7</v>
      </c>
      <c r="D14848" t="s">
        <v>29</v>
      </c>
      <c r="E14848" t="s">
        <v>712</v>
      </c>
      <c r="F14848" t="s">
        <v>1986</v>
      </c>
      <c r="G14848" t="s">
        <v>1987</v>
      </c>
      <c r="H14848" s="1">
        <v>48.169819609053</v>
      </c>
      <c r="I14848" s="1">
        <v>-78.047738758824906</v>
      </c>
      <c r="J14848" s="1">
        <v>49.214688013916799</v>
      </c>
      <c r="K14848">
        <v>36</v>
      </c>
    </row>
    <row r="14849" spans="1:11">
      <c r="A14849">
        <v>14847</v>
      </c>
      <c r="B14849">
        <v>7</v>
      </c>
      <c r="C14849">
        <v>7</v>
      </c>
      <c r="D14849" t="s">
        <v>29</v>
      </c>
      <c r="E14849" t="s">
        <v>712</v>
      </c>
      <c r="F14849" t="s">
        <v>1986</v>
      </c>
      <c r="G14849" t="s">
        <v>1987</v>
      </c>
      <c r="H14849" s="1">
        <v>48.784528461570297</v>
      </c>
      <c r="I14849" s="1">
        <v>-78.235576390186296</v>
      </c>
      <c r="J14849" s="1">
        <v>49.082754336997802</v>
      </c>
      <c r="K14849">
        <v>36</v>
      </c>
    </row>
    <row r="14850" spans="1:11">
      <c r="A14850">
        <v>14848</v>
      </c>
      <c r="B14850">
        <v>7</v>
      </c>
      <c r="C14850">
        <v>7</v>
      </c>
      <c r="D14850" t="s">
        <v>29</v>
      </c>
      <c r="E14850" t="s">
        <v>712</v>
      </c>
      <c r="F14850" t="s">
        <v>1986</v>
      </c>
      <c r="G14850" t="s">
        <v>1987</v>
      </c>
      <c r="H14850" s="1">
        <v>49.3992373140876</v>
      </c>
      <c r="I14850" s="1">
        <v>-78.4234140215477</v>
      </c>
      <c r="J14850" s="1">
        <v>48.950820660078698</v>
      </c>
      <c r="K14850">
        <v>36</v>
      </c>
    </row>
    <row r="14851" spans="1:11">
      <c r="A14851">
        <v>14849</v>
      </c>
      <c r="B14851">
        <v>7</v>
      </c>
      <c r="C14851">
        <v>7</v>
      </c>
      <c r="D14851" t="s">
        <v>29</v>
      </c>
      <c r="E14851" t="s">
        <v>712</v>
      </c>
      <c r="F14851" t="s">
        <v>1939</v>
      </c>
      <c r="G14851" t="s">
        <v>1987</v>
      </c>
      <c r="H14851" s="1">
        <v>59.254506082023603</v>
      </c>
      <c r="I14851" s="1">
        <v>-57.248585569998603</v>
      </c>
      <c r="J14851" s="1">
        <v>31.518974525738798</v>
      </c>
      <c r="K14851">
        <v>36</v>
      </c>
    </row>
    <row r="14852" spans="1:11">
      <c r="A14852">
        <v>14850</v>
      </c>
      <c r="B14852">
        <v>7</v>
      </c>
      <c r="C14852">
        <v>7</v>
      </c>
      <c r="D14852" t="s">
        <v>29</v>
      </c>
      <c r="E14852" t="s">
        <v>712</v>
      </c>
      <c r="F14852" t="s">
        <v>1939</v>
      </c>
      <c r="G14852" t="s">
        <v>1987</v>
      </c>
      <c r="H14852" s="1">
        <v>59.081452843388298</v>
      </c>
      <c r="I14852" s="1">
        <v>-57.749009698779098</v>
      </c>
      <c r="J14852" s="1">
        <v>31.906511249361301</v>
      </c>
      <c r="K14852">
        <v>36</v>
      </c>
    </row>
    <row r="14853" spans="1:11">
      <c r="A14853">
        <v>14851</v>
      </c>
      <c r="B14853">
        <v>7</v>
      </c>
      <c r="C14853">
        <v>7</v>
      </c>
      <c r="D14853" t="s">
        <v>29</v>
      </c>
      <c r="E14853" t="s">
        <v>712</v>
      </c>
      <c r="F14853" t="s">
        <v>1939</v>
      </c>
      <c r="G14853" t="s">
        <v>1987</v>
      </c>
      <c r="H14853" s="1">
        <v>58.908399604753001</v>
      </c>
      <c r="I14853" s="1">
        <v>-58.249433827559699</v>
      </c>
      <c r="J14853" s="1">
        <v>32.294047972983797</v>
      </c>
      <c r="K14853">
        <v>36</v>
      </c>
    </row>
    <row r="14854" spans="1:11">
      <c r="A14854">
        <v>14852</v>
      </c>
      <c r="B14854">
        <v>7</v>
      </c>
      <c r="C14854">
        <v>7</v>
      </c>
      <c r="D14854" t="s">
        <v>29</v>
      </c>
      <c r="E14854" t="s">
        <v>712</v>
      </c>
      <c r="F14854" t="s">
        <v>1939</v>
      </c>
      <c r="G14854" t="s">
        <v>1987</v>
      </c>
      <c r="H14854" s="1">
        <v>58.735346366117703</v>
      </c>
      <c r="I14854" s="1">
        <v>-58.7498579563402</v>
      </c>
      <c r="J14854" s="1">
        <v>32.681584696606301</v>
      </c>
      <c r="K14854">
        <v>36</v>
      </c>
    </row>
    <row r="14855" spans="1:11">
      <c r="A14855">
        <v>14853</v>
      </c>
      <c r="B14855">
        <v>7</v>
      </c>
      <c r="C14855">
        <v>7</v>
      </c>
      <c r="D14855" t="s">
        <v>29</v>
      </c>
      <c r="E14855" t="s">
        <v>712</v>
      </c>
      <c r="F14855" t="s">
        <v>1939</v>
      </c>
      <c r="G14855" t="s">
        <v>1987</v>
      </c>
      <c r="H14855" s="1">
        <v>58.562293127482398</v>
      </c>
      <c r="I14855" s="1">
        <v>-59.250282085120801</v>
      </c>
      <c r="J14855" s="1">
        <v>33.069121420228797</v>
      </c>
      <c r="K14855">
        <v>36</v>
      </c>
    </row>
    <row r="14856" spans="1:11">
      <c r="A14856">
        <v>14854</v>
      </c>
      <c r="B14856">
        <v>7</v>
      </c>
      <c r="C14856">
        <v>7</v>
      </c>
      <c r="D14856" t="s">
        <v>29</v>
      </c>
      <c r="E14856" t="s">
        <v>712</v>
      </c>
      <c r="F14856" t="s">
        <v>1939</v>
      </c>
      <c r="G14856" t="s">
        <v>1987</v>
      </c>
      <c r="H14856" s="1">
        <v>58.389239888847101</v>
      </c>
      <c r="I14856" s="1">
        <v>-59.750706213901402</v>
      </c>
      <c r="J14856" s="1">
        <v>33.4566581438513</v>
      </c>
      <c r="K14856">
        <v>36</v>
      </c>
    </row>
    <row r="14857" spans="1:11">
      <c r="A14857">
        <v>14855</v>
      </c>
      <c r="B14857">
        <v>7</v>
      </c>
      <c r="C14857">
        <v>7</v>
      </c>
      <c r="D14857" t="s">
        <v>29</v>
      </c>
      <c r="E14857" t="s">
        <v>712</v>
      </c>
      <c r="F14857" t="s">
        <v>1939</v>
      </c>
      <c r="G14857" t="s">
        <v>1987</v>
      </c>
      <c r="H14857" s="1">
        <v>58.216186650211803</v>
      </c>
      <c r="I14857" s="1">
        <v>-60.251130342681897</v>
      </c>
      <c r="J14857" s="1">
        <v>33.844194867473803</v>
      </c>
      <c r="K14857">
        <v>36</v>
      </c>
    </row>
    <row r="14858" spans="1:11">
      <c r="A14858">
        <v>14856</v>
      </c>
      <c r="B14858">
        <v>7</v>
      </c>
      <c r="C14858">
        <v>7</v>
      </c>
      <c r="D14858" t="s">
        <v>29</v>
      </c>
      <c r="E14858" t="s">
        <v>712</v>
      </c>
      <c r="F14858" t="s">
        <v>1939</v>
      </c>
      <c r="G14858" t="s">
        <v>1987</v>
      </c>
      <c r="H14858" s="1">
        <v>58.043133411576498</v>
      </c>
      <c r="I14858" s="1">
        <v>-60.751554471462498</v>
      </c>
      <c r="J14858" s="1">
        <v>34.231731591096299</v>
      </c>
      <c r="K14858">
        <v>36</v>
      </c>
    </row>
    <row r="14859" spans="1:11">
      <c r="A14859">
        <v>14857</v>
      </c>
      <c r="B14859">
        <v>7</v>
      </c>
      <c r="C14859">
        <v>7</v>
      </c>
      <c r="D14859" t="s">
        <v>29</v>
      </c>
      <c r="E14859" t="s">
        <v>712</v>
      </c>
      <c r="F14859" t="s">
        <v>1939</v>
      </c>
      <c r="G14859" t="s">
        <v>1987</v>
      </c>
      <c r="H14859" s="1">
        <v>57.870080172941201</v>
      </c>
      <c r="I14859" s="1">
        <v>-61.251978600243</v>
      </c>
      <c r="J14859" s="1">
        <v>34.619268314718802</v>
      </c>
      <c r="K14859">
        <v>36</v>
      </c>
    </row>
    <row r="14860" spans="1:11">
      <c r="A14860">
        <v>14858</v>
      </c>
      <c r="B14860">
        <v>7</v>
      </c>
      <c r="C14860">
        <v>7</v>
      </c>
      <c r="D14860" t="s">
        <v>29</v>
      </c>
      <c r="E14860" t="s">
        <v>712</v>
      </c>
      <c r="F14860" t="s">
        <v>1939</v>
      </c>
      <c r="G14860" t="s">
        <v>1987</v>
      </c>
      <c r="H14860" s="1">
        <v>57.697026934305903</v>
      </c>
      <c r="I14860" s="1">
        <v>-61.752402729023601</v>
      </c>
      <c r="J14860" s="1">
        <v>35.006805038341298</v>
      </c>
      <c r="K14860">
        <v>36</v>
      </c>
    </row>
    <row r="14861" spans="1:11">
      <c r="A14861">
        <v>14859</v>
      </c>
      <c r="B14861">
        <v>7</v>
      </c>
      <c r="C14861">
        <v>7</v>
      </c>
      <c r="D14861" t="s">
        <v>29</v>
      </c>
      <c r="E14861" t="s">
        <v>712</v>
      </c>
      <c r="F14861" t="s">
        <v>1939</v>
      </c>
      <c r="G14861" t="s">
        <v>1987</v>
      </c>
      <c r="H14861" s="1">
        <v>57.523973695670598</v>
      </c>
      <c r="I14861" s="1">
        <v>-62.252826857804202</v>
      </c>
      <c r="J14861" s="1">
        <v>35.394341761963801</v>
      </c>
      <c r="K14861">
        <v>36</v>
      </c>
    </row>
    <row r="14862" spans="1:11">
      <c r="A14862">
        <v>14860</v>
      </c>
      <c r="B14862">
        <v>7</v>
      </c>
      <c r="C14862">
        <v>7</v>
      </c>
      <c r="D14862" t="s">
        <v>29</v>
      </c>
      <c r="E14862" t="s">
        <v>712</v>
      </c>
      <c r="F14862" t="s">
        <v>1939</v>
      </c>
      <c r="G14862" t="s">
        <v>1987</v>
      </c>
      <c r="H14862" s="1">
        <v>57.350920457035301</v>
      </c>
      <c r="I14862" s="1">
        <v>-62.753250986584703</v>
      </c>
      <c r="J14862" s="1">
        <v>35.781878485586297</v>
      </c>
      <c r="K14862">
        <v>36</v>
      </c>
    </row>
    <row r="14863" spans="1:11">
      <c r="A14863">
        <v>14861</v>
      </c>
      <c r="B14863">
        <v>7</v>
      </c>
      <c r="C14863">
        <v>7</v>
      </c>
      <c r="D14863" t="s">
        <v>29</v>
      </c>
      <c r="E14863" t="s">
        <v>712</v>
      </c>
      <c r="F14863" t="s">
        <v>1939</v>
      </c>
      <c r="G14863" t="s">
        <v>1987</v>
      </c>
      <c r="H14863" s="1">
        <v>57.177867218400003</v>
      </c>
      <c r="I14863" s="1">
        <v>-63.253675115365297</v>
      </c>
      <c r="J14863" s="1">
        <v>36.1694152092088</v>
      </c>
      <c r="K14863">
        <v>36</v>
      </c>
    </row>
    <row r="14864" spans="1:11">
      <c r="A14864">
        <v>14862</v>
      </c>
      <c r="B14864">
        <v>7</v>
      </c>
      <c r="C14864">
        <v>7</v>
      </c>
      <c r="D14864" t="s">
        <v>29</v>
      </c>
      <c r="E14864" t="s">
        <v>712</v>
      </c>
      <c r="F14864" t="s">
        <v>1939</v>
      </c>
      <c r="G14864" t="s">
        <v>1987</v>
      </c>
      <c r="H14864" s="1">
        <v>57.004813979764698</v>
      </c>
      <c r="I14864" s="1">
        <v>-63.754099244145799</v>
      </c>
      <c r="J14864" s="1">
        <v>36.556951932831304</v>
      </c>
      <c r="K14864">
        <v>36</v>
      </c>
    </row>
    <row r="14865" spans="1:11">
      <c r="A14865">
        <v>14863</v>
      </c>
      <c r="B14865">
        <v>7</v>
      </c>
      <c r="C14865">
        <v>7</v>
      </c>
      <c r="D14865" t="s">
        <v>29</v>
      </c>
      <c r="E14865" t="s">
        <v>712</v>
      </c>
      <c r="F14865" t="s">
        <v>1939</v>
      </c>
      <c r="G14865" t="s">
        <v>1987</v>
      </c>
      <c r="H14865" s="1">
        <v>56.831760741129401</v>
      </c>
      <c r="I14865" s="1">
        <v>-64.2545233729264</v>
      </c>
      <c r="J14865" s="1">
        <v>36.9444886564538</v>
      </c>
      <c r="K14865">
        <v>36</v>
      </c>
    </row>
    <row r="14866" spans="1:11">
      <c r="A14866">
        <v>14864</v>
      </c>
      <c r="B14866">
        <v>7</v>
      </c>
      <c r="C14866">
        <v>7</v>
      </c>
      <c r="D14866" t="s">
        <v>29</v>
      </c>
      <c r="E14866" t="s">
        <v>712</v>
      </c>
      <c r="F14866" t="s">
        <v>1939</v>
      </c>
      <c r="G14866" t="s">
        <v>1987</v>
      </c>
      <c r="H14866" s="1">
        <v>56.658707502494103</v>
      </c>
      <c r="I14866" s="1">
        <v>-64.754947501706894</v>
      </c>
      <c r="J14866" s="1">
        <v>37.332025380076303</v>
      </c>
      <c r="K14866">
        <v>36</v>
      </c>
    </row>
    <row r="14867" spans="1:11">
      <c r="A14867">
        <v>14865</v>
      </c>
      <c r="B14867">
        <v>7</v>
      </c>
      <c r="C14867">
        <v>7</v>
      </c>
      <c r="D14867" t="s">
        <v>29</v>
      </c>
      <c r="E14867" t="s">
        <v>712</v>
      </c>
      <c r="F14867" t="s">
        <v>1939</v>
      </c>
      <c r="G14867" t="s">
        <v>1987</v>
      </c>
      <c r="H14867" s="1">
        <v>56.485654263858798</v>
      </c>
      <c r="I14867" s="1">
        <v>-65.255371630487502</v>
      </c>
      <c r="J14867" s="1">
        <v>37.719562103698799</v>
      </c>
      <c r="K14867">
        <v>36</v>
      </c>
    </row>
    <row r="14868" spans="1:11">
      <c r="A14868">
        <v>14866</v>
      </c>
      <c r="B14868">
        <v>7</v>
      </c>
      <c r="C14868">
        <v>7</v>
      </c>
      <c r="D14868" t="s">
        <v>29</v>
      </c>
      <c r="E14868" t="s">
        <v>712</v>
      </c>
      <c r="F14868" t="s">
        <v>1939</v>
      </c>
      <c r="G14868" t="s">
        <v>1987</v>
      </c>
      <c r="H14868" s="1">
        <v>56.312601025223501</v>
      </c>
      <c r="I14868" s="1">
        <v>-65.755795759267997</v>
      </c>
      <c r="J14868" s="1">
        <v>38.107098827321302</v>
      </c>
      <c r="K14868">
        <v>36</v>
      </c>
    </row>
    <row r="14869" spans="1:11">
      <c r="A14869">
        <v>14867</v>
      </c>
      <c r="B14869">
        <v>7</v>
      </c>
      <c r="C14869">
        <v>7</v>
      </c>
      <c r="D14869" t="s">
        <v>29</v>
      </c>
      <c r="E14869" t="s">
        <v>712</v>
      </c>
      <c r="F14869" t="s">
        <v>1939</v>
      </c>
      <c r="G14869" t="s">
        <v>1987</v>
      </c>
      <c r="H14869" s="1">
        <v>56.139547786588203</v>
      </c>
      <c r="I14869" s="1">
        <v>-66.256219888048605</v>
      </c>
      <c r="J14869" s="1">
        <v>38.494635550943798</v>
      </c>
      <c r="K14869">
        <v>36</v>
      </c>
    </row>
    <row r="14870" spans="1:11">
      <c r="A14870">
        <v>14868</v>
      </c>
      <c r="B14870">
        <v>7</v>
      </c>
      <c r="C14870">
        <v>7</v>
      </c>
      <c r="D14870" t="s">
        <v>29</v>
      </c>
      <c r="E14870" t="s">
        <v>712</v>
      </c>
      <c r="F14870" t="s">
        <v>1939</v>
      </c>
      <c r="G14870" t="s">
        <v>1987</v>
      </c>
      <c r="H14870" s="1">
        <v>55.966494547952898</v>
      </c>
      <c r="I14870" s="1">
        <v>-66.7566440168291</v>
      </c>
      <c r="J14870" s="1">
        <v>38.882172274566301</v>
      </c>
      <c r="K14870">
        <v>36</v>
      </c>
    </row>
    <row r="14871" spans="1:11">
      <c r="A14871">
        <v>14869</v>
      </c>
      <c r="B14871">
        <v>7</v>
      </c>
      <c r="C14871">
        <v>7</v>
      </c>
      <c r="D14871" t="s">
        <v>29</v>
      </c>
      <c r="E14871" t="s">
        <v>712</v>
      </c>
      <c r="F14871" t="s">
        <v>1939</v>
      </c>
      <c r="G14871" t="s">
        <v>1987</v>
      </c>
      <c r="H14871" s="1">
        <v>55.7934413093176</v>
      </c>
      <c r="I14871" s="1">
        <v>-67.257068145609693</v>
      </c>
      <c r="J14871" s="1">
        <v>39.269708998188797</v>
      </c>
      <c r="K14871">
        <v>36</v>
      </c>
    </row>
    <row r="14872" spans="1:11">
      <c r="A14872">
        <v>14870</v>
      </c>
      <c r="B14872">
        <v>7</v>
      </c>
      <c r="C14872">
        <v>7</v>
      </c>
      <c r="D14872" t="s">
        <v>29</v>
      </c>
      <c r="E14872" t="s">
        <v>712</v>
      </c>
      <c r="F14872" t="s">
        <v>1939</v>
      </c>
      <c r="G14872" t="s">
        <v>1987</v>
      </c>
      <c r="H14872" s="1">
        <v>55.620388070682303</v>
      </c>
      <c r="I14872" s="1">
        <v>-67.757492274390202</v>
      </c>
      <c r="J14872" s="1">
        <v>39.6572457218113</v>
      </c>
      <c r="K14872">
        <v>36</v>
      </c>
    </row>
    <row r="14873" spans="1:11">
      <c r="A14873">
        <v>14871</v>
      </c>
      <c r="B14873">
        <v>7</v>
      </c>
      <c r="C14873">
        <v>7</v>
      </c>
      <c r="D14873" t="s">
        <v>29</v>
      </c>
      <c r="E14873" t="s">
        <v>712</v>
      </c>
      <c r="F14873" t="s">
        <v>1939</v>
      </c>
      <c r="G14873" t="s">
        <v>1987</v>
      </c>
      <c r="H14873" s="1">
        <v>55.447334832046998</v>
      </c>
      <c r="I14873" s="1">
        <v>-68.257916403170796</v>
      </c>
      <c r="J14873" s="1">
        <v>40.044782445433697</v>
      </c>
      <c r="K14873">
        <v>36</v>
      </c>
    </row>
    <row r="14874" spans="1:11">
      <c r="A14874">
        <v>14872</v>
      </c>
      <c r="B14874">
        <v>7</v>
      </c>
      <c r="C14874">
        <v>7</v>
      </c>
      <c r="D14874" t="s">
        <v>29</v>
      </c>
      <c r="E14874" t="s">
        <v>712</v>
      </c>
      <c r="F14874" t="s">
        <v>1939</v>
      </c>
      <c r="G14874" t="s">
        <v>1987</v>
      </c>
      <c r="H14874" s="1">
        <v>55.2742815934117</v>
      </c>
      <c r="I14874" s="1">
        <v>-68.758340531951305</v>
      </c>
      <c r="J14874" s="1">
        <v>40.4323191690562</v>
      </c>
      <c r="K14874">
        <v>36</v>
      </c>
    </row>
    <row r="14875" spans="1:11">
      <c r="A14875">
        <v>14873</v>
      </c>
      <c r="B14875">
        <v>7</v>
      </c>
      <c r="C14875">
        <v>7</v>
      </c>
      <c r="D14875" t="s">
        <v>29</v>
      </c>
      <c r="E14875" t="s">
        <v>712</v>
      </c>
      <c r="F14875" t="s">
        <v>1939</v>
      </c>
      <c r="G14875" t="s">
        <v>1987</v>
      </c>
      <c r="H14875" s="1">
        <v>55.101228354776403</v>
      </c>
      <c r="I14875" s="1">
        <v>-69.258764660731899</v>
      </c>
      <c r="J14875" s="1">
        <v>40.819855892678703</v>
      </c>
      <c r="K14875">
        <v>36</v>
      </c>
    </row>
    <row r="14876" spans="1:11">
      <c r="A14876">
        <v>14874</v>
      </c>
      <c r="B14876">
        <v>7</v>
      </c>
      <c r="C14876">
        <v>7</v>
      </c>
      <c r="D14876" t="s">
        <v>29</v>
      </c>
      <c r="E14876" t="s">
        <v>712</v>
      </c>
      <c r="F14876" t="s">
        <v>1939</v>
      </c>
      <c r="G14876" t="s">
        <v>1987</v>
      </c>
      <c r="H14876" s="1">
        <v>54.928175116141098</v>
      </c>
      <c r="I14876" s="1">
        <v>-69.759188789512393</v>
      </c>
      <c r="J14876" s="1">
        <v>41.207392616301199</v>
      </c>
      <c r="K14876">
        <v>36</v>
      </c>
    </row>
    <row r="14877" spans="1:11">
      <c r="A14877">
        <v>14875</v>
      </c>
      <c r="B14877">
        <v>7</v>
      </c>
      <c r="C14877">
        <v>7</v>
      </c>
      <c r="D14877" t="s">
        <v>29</v>
      </c>
      <c r="E14877" t="s">
        <v>712</v>
      </c>
      <c r="F14877" t="s">
        <v>1939</v>
      </c>
      <c r="G14877" t="s">
        <v>1987</v>
      </c>
      <c r="H14877" s="1">
        <v>54.7551218775058</v>
      </c>
      <c r="I14877" s="1">
        <v>-70.259612918293001</v>
      </c>
      <c r="J14877" s="1">
        <v>41.594929339923702</v>
      </c>
      <c r="K14877">
        <v>36</v>
      </c>
    </row>
    <row r="14878" spans="1:11">
      <c r="A14878">
        <v>14876</v>
      </c>
      <c r="B14878">
        <v>7</v>
      </c>
      <c r="C14878">
        <v>7</v>
      </c>
      <c r="D14878" t="s">
        <v>29</v>
      </c>
      <c r="E14878" t="s">
        <v>712</v>
      </c>
      <c r="F14878" t="s">
        <v>1939</v>
      </c>
      <c r="G14878" t="s">
        <v>1987</v>
      </c>
      <c r="H14878" s="1">
        <v>54.582068638870503</v>
      </c>
      <c r="I14878" s="1">
        <v>-70.760037047073595</v>
      </c>
      <c r="J14878" s="1">
        <v>41.982466063546198</v>
      </c>
      <c r="K14878">
        <v>36</v>
      </c>
    </row>
    <row r="14879" spans="1:11">
      <c r="A14879">
        <v>14877</v>
      </c>
      <c r="B14879">
        <v>7</v>
      </c>
      <c r="C14879">
        <v>7</v>
      </c>
      <c r="D14879" t="s">
        <v>29</v>
      </c>
      <c r="E14879" t="s">
        <v>712</v>
      </c>
      <c r="F14879" t="s">
        <v>1939</v>
      </c>
      <c r="G14879" t="s">
        <v>1987</v>
      </c>
      <c r="H14879" s="1">
        <v>54.409015400235198</v>
      </c>
      <c r="I14879" s="1">
        <v>-71.260461175854104</v>
      </c>
      <c r="J14879" s="1">
        <v>42.370002787168701</v>
      </c>
      <c r="K14879">
        <v>36</v>
      </c>
    </row>
    <row r="14880" spans="1:11">
      <c r="A14880">
        <v>14878</v>
      </c>
      <c r="B14880">
        <v>7</v>
      </c>
      <c r="C14880">
        <v>7</v>
      </c>
      <c r="D14880" t="s">
        <v>29</v>
      </c>
      <c r="E14880" t="s">
        <v>712</v>
      </c>
      <c r="F14880" t="s">
        <v>1939</v>
      </c>
      <c r="G14880" t="s">
        <v>1987</v>
      </c>
      <c r="H14880" s="1">
        <v>54.2359621615999</v>
      </c>
      <c r="I14880" s="1">
        <v>-71.760885304634698</v>
      </c>
      <c r="J14880" s="1">
        <v>42.757539510791197</v>
      </c>
      <c r="K14880">
        <v>36</v>
      </c>
    </row>
    <row r="14881" spans="1:11">
      <c r="A14881">
        <v>14879</v>
      </c>
      <c r="B14881">
        <v>7</v>
      </c>
      <c r="C14881">
        <v>7</v>
      </c>
      <c r="D14881" t="s">
        <v>29</v>
      </c>
      <c r="E14881" t="s">
        <v>712</v>
      </c>
      <c r="F14881" t="s">
        <v>1939</v>
      </c>
      <c r="G14881" t="s">
        <v>1987</v>
      </c>
      <c r="H14881" s="1">
        <v>54.062908922964603</v>
      </c>
      <c r="I14881" s="1">
        <v>-72.261309433415207</v>
      </c>
      <c r="J14881" s="1">
        <v>43.1450762344137</v>
      </c>
      <c r="K14881">
        <v>36</v>
      </c>
    </row>
    <row r="14882" spans="1:11">
      <c r="A14882">
        <v>14880</v>
      </c>
      <c r="B14882">
        <v>7</v>
      </c>
      <c r="C14882">
        <v>7</v>
      </c>
      <c r="D14882" t="s">
        <v>29</v>
      </c>
      <c r="E14882" t="s">
        <v>712</v>
      </c>
      <c r="F14882" t="s">
        <v>1939</v>
      </c>
      <c r="G14882" t="s">
        <v>1987</v>
      </c>
      <c r="H14882" s="1">
        <v>53.889855684329298</v>
      </c>
      <c r="I14882" s="1">
        <v>-72.761733562195801</v>
      </c>
      <c r="J14882" s="1">
        <v>43.532612958036196</v>
      </c>
      <c r="K14882">
        <v>36</v>
      </c>
    </row>
    <row r="14883" spans="1:11">
      <c r="A14883">
        <v>14881</v>
      </c>
      <c r="B14883">
        <v>7</v>
      </c>
      <c r="C14883">
        <v>7</v>
      </c>
      <c r="D14883" t="s">
        <v>29</v>
      </c>
      <c r="E14883" t="s">
        <v>712</v>
      </c>
      <c r="F14883" t="s">
        <v>1939</v>
      </c>
      <c r="G14883" t="s">
        <v>1987</v>
      </c>
      <c r="H14883" s="1">
        <v>53.716802445694</v>
      </c>
      <c r="I14883" s="1">
        <v>-73.262157690976295</v>
      </c>
      <c r="J14883" s="1">
        <v>43.9201496816587</v>
      </c>
      <c r="K14883">
        <v>36</v>
      </c>
    </row>
    <row r="14884" spans="1:11">
      <c r="A14884">
        <v>14882</v>
      </c>
      <c r="B14884">
        <v>7</v>
      </c>
      <c r="C14884">
        <v>7</v>
      </c>
      <c r="D14884" t="s">
        <v>29</v>
      </c>
      <c r="E14884" t="s">
        <v>712</v>
      </c>
      <c r="F14884" t="s">
        <v>1939</v>
      </c>
      <c r="G14884" t="s">
        <v>1987</v>
      </c>
      <c r="H14884" s="1">
        <v>53.543749207058703</v>
      </c>
      <c r="I14884" s="1">
        <v>-73.762581819756903</v>
      </c>
      <c r="J14884" s="1">
        <v>44.307686405281203</v>
      </c>
      <c r="K14884">
        <v>36</v>
      </c>
    </row>
    <row r="14885" spans="1:11">
      <c r="A14885">
        <v>14883</v>
      </c>
      <c r="B14885">
        <v>7</v>
      </c>
      <c r="C14885">
        <v>7</v>
      </c>
      <c r="D14885" t="s">
        <v>29</v>
      </c>
      <c r="E14885" t="s">
        <v>712</v>
      </c>
      <c r="F14885" t="s">
        <v>1939</v>
      </c>
      <c r="G14885" t="s">
        <v>1987</v>
      </c>
      <c r="H14885" s="1">
        <v>53.370695968423497</v>
      </c>
      <c r="I14885" s="1">
        <v>-74.263005948537398</v>
      </c>
      <c r="J14885" s="1">
        <v>44.695223128903699</v>
      </c>
      <c r="K14885">
        <v>36</v>
      </c>
    </row>
    <row r="14886" spans="1:11">
      <c r="A14886">
        <v>14884</v>
      </c>
      <c r="B14886">
        <v>7</v>
      </c>
      <c r="C14886">
        <v>7</v>
      </c>
      <c r="D14886" t="s">
        <v>29</v>
      </c>
      <c r="E14886" t="s">
        <v>712</v>
      </c>
      <c r="F14886" t="s">
        <v>1939</v>
      </c>
      <c r="G14886" t="s">
        <v>1987</v>
      </c>
      <c r="H14886" s="1">
        <v>53.1976427297882</v>
      </c>
      <c r="I14886" s="1">
        <v>-74.763430077318006</v>
      </c>
      <c r="J14886" s="1">
        <v>45.082759852526202</v>
      </c>
      <c r="K14886">
        <v>36</v>
      </c>
    </row>
    <row r="14887" spans="1:11">
      <c r="A14887">
        <v>14885</v>
      </c>
      <c r="B14887">
        <v>7</v>
      </c>
      <c r="C14887">
        <v>7</v>
      </c>
      <c r="D14887" t="s">
        <v>29</v>
      </c>
      <c r="E14887" t="s">
        <v>712</v>
      </c>
      <c r="F14887" t="s">
        <v>1939</v>
      </c>
      <c r="G14887" t="s">
        <v>1987</v>
      </c>
      <c r="H14887" s="1">
        <v>53.024589491152902</v>
      </c>
      <c r="I14887" s="1">
        <v>-75.2638542060985</v>
      </c>
      <c r="J14887" s="1">
        <v>45.470296576148698</v>
      </c>
      <c r="K14887">
        <v>36</v>
      </c>
    </row>
    <row r="14888" spans="1:11">
      <c r="A14888">
        <v>14886</v>
      </c>
      <c r="B14888">
        <v>7</v>
      </c>
      <c r="C14888">
        <v>7</v>
      </c>
      <c r="D14888" t="s">
        <v>29</v>
      </c>
      <c r="E14888" t="s">
        <v>712</v>
      </c>
      <c r="F14888" t="s">
        <v>1939</v>
      </c>
      <c r="G14888" t="s">
        <v>1987</v>
      </c>
      <c r="H14888" s="1">
        <v>52.851536252517597</v>
      </c>
      <c r="I14888" s="1">
        <v>-75.764278334879094</v>
      </c>
      <c r="J14888" s="1">
        <v>45.857833299771201</v>
      </c>
      <c r="K14888">
        <v>36</v>
      </c>
    </row>
    <row r="14889" spans="1:11">
      <c r="A14889">
        <v>14887</v>
      </c>
      <c r="B14889">
        <v>7</v>
      </c>
      <c r="C14889">
        <v>7</v>
      </c>
      <c r="D14889" t="s">
        <v>29</v>
      </c>
      <c r="E14889" t="s">
        <v>712</v>
      </c>
      <c r="F14889" t="s">
        <v>1939</v>
      </c>
      <c r="G14889" t="s">
        <v>1987</v>
      </c>
      <c r="H14889" s="1">
        <v>52.6784830138823</v>
      </c>
      <c r="I14889" s="1">
        <v>-76.264702463659603</v>
      </c>
      <c r="J14889" s="1">
        <v>46.245370023393697</v>
      </c>
      <c r="K14889">
        <v>36</v>
      </c>
    </row>
    <row r="14890" spans="1:11">
      <c r="A14890">
        <v>14888</v>
      </c>
      <c r="B14890">
        <v>7</v>
      </c>
      <c r="C14890">
        <v>7</v>
      </c>
      <c r="D14890" t="s">
        <v>29</v>
      </c>
      <c r="E14890" t="s">
        <v>712</v>
      </c>
      <c r="F14890" t="s">
        <v>1939</v>
      </c>
      <c r="G14890" t="s">
        <v>1987</v>
      </c>
      <c r="H14890" s="1">
        <v>52.505429775247002</v>
      </c>
      <c r="I14890" s="1">
        <v>-76.765126592440197</v>
      </c>
      <c r="J14890" s="1">
        <v>46.6329067470162</v>
      </c>
      <c r="K14890">
        <v>36</v>
      </c>
    </row>
    <row r="14891" spans="1:11">
      <c r="A14891">
        <v>14889</v>
      </c>
      <c r="B14891">
        <v>7</v>
      </c>
      <c r="C14891">
        <v>7</v>
      </c>
      <c r="D14891" t="s">
        <v>29</v>
      </c>
      <c r="E14891" t="s">
        <v>712</v>
      </c>
      <c r="F14891" t="s">
        <v>1939</v>
      </c>
      <c r="G14891" t="s">
        <v>1987</v>
      </c>
      <c r="H14891" s="1">
        <v>52.332376536611697</v>
      </c>
      <c r="I14891" s="1">
        <v>-77.265550721220706</v>
      </c>
      <c r="J14891" s="1">
        <v>47.020443470638703</v>
      </c>
      <c r="K14891">
        <v>36</v>
      </c>
    </row>
    <row r="14892" spans="1:11">
      <c r="A14892">
        <v>14890</v>
      </c>
      <c r="B14892">
        <v>7</v>
      </c>
      <c r="C14892">
        <v>7</v>
      </c>
      <c r="D14892" t="s">
        <v>29</v>
      </c>
      <c r="E14892" t="s">
        <v>712</v>
      </c>
      <c r="F14892" t="s">
        <v>1949</v>
      </c>
      <c r="G14892" t="s">
        <v>1939</v>
      </c>
      <c r="H14892" s="1">
        <v>69.040907683052694</v>
      </c>
      <c r="I14892" s="1">
        <v>-33.091745115344096</v>
      </c>
      <c r="J14892" s="1">
        <v>45.089602010566303</v>
      </c>
      <c r="K14892">
        <v>36</v>
      </c>
    </row>
    <row r="14893" spans="1:11">
      <c r="A14893">
        <v>14891</v>
      </c>
      <c r="B14893">
        <v>7</v>
      </c>
      <c r="C14893">
        <v>7</v>
      </c>
      <c r="D14893" t="s">
        <v>29</v>
      </c>
      <c r="E14893" t="s">
        <v>712</v>
      </c>
      <c r="F14893" t="s">
        <v>1949</v>
      </c>
      <c r="G14893" t="s">
        <v>1939</v>
      </c>
      <c r="H14893" s="1">
        <v>68.827469000464802</v>
      </c>
      <c r="I14893" s="1">
        <v>-33.6140468272785</v>
      </c>
      <c r="J14893" s="1">
        <v>44.754637393465501</v>
      </c>
      <c r="K14893">
        <v>36</v>
      </c>
    </row>
    <row r="14894" spans="1:11">
      <c r="A14894">
        <v>14892</v>
      </c>
      <c r="B14894">
        <v>7</v>
      </c>
      <c r="C14894">
        <v>7</v>
      </c>
      <c r="D14894" t="s">
        <v>29</v>
      </c>
      <c r="E14894" t="s">
        <v>712</v>
      </c>
      <c r="F14894" t="s">
        <v>1949</v>
      </c>
      <c r="G14894" t="s">
        <v>1939</v>
      </c>
      <c r="H14894" s="1">
        <v>68.614030317876797</v>
      </c>
      <c r="I14894" s="1">
        <v>-34.136348539212896</v>
      </c>
      <c r="J14894" s="1">
        <v>44.419672776364699</v>
      </c>
      <c r="K14894">
        <v>36</v>
      </c>
    </row>
    <row r="14895" spans="1:11">
      <c r="A14895">
        <v>14893</v>
      </c>
      <c r="B14895">
        <v>7</v>
      </c>
      <c r="C14895">
        <v>7</v>
      </c>
      <c r="D14895" t="s">
        <v>29</v>
      </c>
      <c r="E14895" t="s">
        <v>712</v>
      </c>
      <c r="F14895" t="s">
        <v>1949</v>
      </c>
      <c r="G14895" t="s">
        <v>1939</v>
      </c>
      <c r="H14895" s="1">
        <v>68.400591635288905</v>
      </c>
      <c r="I14895" s="1">
        <v>-34.6586502511474</v>
      </c>
      <c r="J14895" s="1">
        <v>44.084708159263897</v>
      </c>
      <c r="K14895">
        <v>36</v>
      </c>
    </row>
    <row r="14896" spans="1:11">
      <c r="A14896">
        <v>14894</v>
      </c>
      <c r="B14896">
        <v>7</v>
      </c>
      <c r="C14896">
        <v>7</v>
      </c>
      <c r="D14896" t="s">
        <v>29</v>
      </c>
      <c r="E14896" t="s">
        <v>712</v>
      </c>
      <c r="F14896" t="s">
        <v>1949</v>
      </c>
      <c r="G14896" t="s">
        <v>1939</v>
      </c>
      <c r="H14896" s="1">
        <v>68.187152952700998</v>
      </c>
      <c r="I14896" s="1">
        <v>-35.180951963081803</v>
      </c>
      <c r="J14896" s="1">
        <v>43.749743542163102</v>
      </c>
      <c r="K14896">
        <v>36</v>
      </c>
    </row>
    <row r="14897" spans="1:11">
      <c r="A14897">
        <v>14895</v>
      </c>
      <c r="B14897">
        <v>7</v>
      </c>
      <c r="C14897">
        <v>7</v>
      </c>
      <c r="D14897" t="s">
        <v>29</v>
      </c>
      <c r="E14897" t="s">
        <v>712</v>
      </c>
      <c r="F14897" t="s">
        <v>1949</v>
      </c>
      <c r="G14897" t="s">
        <v>1939</v>
      </c>
      <c r="H14897" s="1">
        <v>67.973714270113007</v>
      </c>
      <c r="I14897" s="1">
        <v>-35.7032536750162</v>
      </c>
      <c r="J14897" s="1">
        <v>43.414778925062301</v>
      </c>
      <c r="K14897">
        <v>36</v>
      </c>
    </row>
    <row r="14898" spans="1:11">
      <c r="A14898">
        <v>14896</v>
      </c>
      <c r="B14898">
        <v>7</v>
      </c>
      <c r="C14898">
        <v>7</v>
      </c>
      <c r="D14898" t="s">
        <v>29</v>
      </c>
      <c r="E14898" t="s">
        <v>712</v>
      </c>
      <c r="F14898" t="s">
        <v>1949</v>
      </c>
      <c r="G14898" t="s">
        <v>1939</v>
      </c>
      <c r="H14898" s="1">
        <v>67.760275587525101</v>
      </c>
      <c r="I14898" s="1">
        <v>-36.225555386950603</v>
      </c>
      <c r="J14898" s="1">
        <v>43.079814307961499</v>
      </c>
      <c r="K14898">
        <v>36</v>
      </c>
    </row>
    <row r="14899" spans="1:11">
      <c r="A14899">
        <v>14897</v>
      </c>
      <c r="B14899">
        <v>7</v>
      </c>
      <c r="C14899">
        <v>7</v>
      </c>
      <c r="D14899" t="s">
        <v>29</v>
      </c>
      <c r="E14899" t="s">
        <v>712</v>
      </c>
      <c r="F14899" t="s">
        <v>1949</v>
      </c>
      <c r="G14899" t="s">
        <v>1939</v>
      </c>
      <c r="H14899" s="1">
        <v>67.546836904937194</v>
      </c>
      <c r="I14899" s="1">
        <v>-36.747857098885099</v>
      </c>
      <c r="J14899" s="1">
        <v>42.744849690860697</v>
      </c>
      <c r="K14899">
        <v>36</v>
      </c>
    </row>
    <row r="14900" spans="1:11">
      <c r="A14900">
        <v>14898</v>
      </c>
      <c r="B14900">
        <v>7</v>
      </c>
      <c r="C14900">
        <v>7</v>
      </c>
      <c r="D14900" t="s">
        <v>29</v>
      </c>
      <c r="E14900" t="s">
        <v>712</v>
      </c>
      <c r="F14900" t="s">
        <v>1949</v>
      </c>
      <c r="G14900" t="s">
        <v>1939</v>
      </c>
      <c r="H14900" s="1">
        <v>67.333398222349203</v>
      </c>
      <c r="I14900" s="1">
        <v>-37.270158810819503</v>
      </c>
      <c r="J14900" s="1">
        <v>42.409885073759902</v>
      </c>
      <c r="K14900">
        <v>36</v>
      </c>
    </row>
    <row r="14901" spans="1:11">
      <c r="A14901">
        <v>14899</v>
      </c>
      <c r="B14901">
        <v>7</v>
      </c>
      <c r="C14901">
        <v>7</v>
      </c>
      <c r="D14901" t="s">
        <v>29</v>
      </c>
      <c r="E14901" t="s">
        <v>712</v>
      </c>
      <c r="F14901" t="s">
        <v>1949</v>
      </c>
      <c r="G14901" t="s">
        <v>1939</v>
      </c>
      <c r="H14901" s="1">
        <v>67.119959539761297</v>
      </c>
      <c r="I14901" s="1">
        <v>-37.792460522753899</v>
      </c>
      <c r="J14901" s="1">
        <v>42.0749204566591</v>
      </c>
      <c r="K14901">
        <v>36</v>
      </c>
    </row>
    <row r="14902" spans="1:11">
      <c r="A14902">
        <v>14900</v>
      </c>
      <c r="B14902">
        <v>7</v>
      </c>
      <c r="C14902">
        <v>7</v>
      </c>
      <c r="D14902" t="s">
        <v>29</v>
      </c>
      <c r="E14902" t="s">
        <v>712</v>
      </c>
      <c r="F14902" t="s">
        <v>1949</v>
      </c>
      <c r="G14902" t="s">
        <v>1939</v>
      </c>
      <c r="H14902" s="1">
        <v>66.906520857173405</v>
      </c>
      <c r="I14902" s="1">
        <v>-38.314762234688402</v>
      </c>
      <c r="J14902" s="1">
        <v>41.739955839558299</v>
      </c>
      <c r="K14902">
        <v>36</v>
      </c>
    </row>
    <row r="14903" spans="1:11">
      <c r="A14903">
        <v>14901</v>
      </c>
      <c r="B14903">
        <v>7</v>
      </c>
      <c r="C14903">
        <v>7</v>
      </c>
      <c r="D14903" t="s">
        <v>29</v>
      </c>
      <c r="E14903" t="s">
        <v>712</v>
      </c>
      <c r="F14903" t="s">
        <v>1949</v>
      </c>
      <c r="G14903" t="s">
        <v>1939</v>
      </c>
      <c r="H14903" s="1">
        <v>66.693082174585399</v>
      </c>
      <c r="I14903" s="1">
        <v>-38.837063946622798</v>
      </c>
      <c r="J14903" s="1">
        <v>41.404991222457497</v>
      </c>
      <c r="K14903">
        <v>36</v>
      </c>
    </row>
    <row r="14904" spans="1:11">
      <c r="A14904">
        <v>14902</v>
      </c>
      <c r="B14904">
        <v>7</v>
      </c>
      <c r="C14904">
        <v>7</v>
      </c>
      <c r="D14904" t="s">
        <v>29</v>
      </c>
      <c r="E14904" t="s">
        <v>712</v>
      </c>
      <c r="F14904" t="s">
        <v>1949</v>
      </c>
      <c r="G14904" t="s">
        <v>1939</v>
      </c>
      <c r="H14904" s="1">
        <v>66.479643491997507</v>
      </c>
      <c r="I14904" s="1">
        <v>-39.359365658557202</v>
      </c>
      <c r="J14904" s="1">
        <v>41.070026605356702</v>
      </c>
      <c r="K14904">
        <v>36</v>
      </c>
    </row>
    <row r="14905" spans="1:11">
      <c r="A14905">
        <v>14903</v>
      </c>
      <c r="B14905">
        <v>7</v>
      </c>
      <c r="C14905">
        <v>7</v>
      </c>
      <c r="D14905" t="s">
        <v>29</v>
      </c>
      <c r="E14905" t="s">
        <v>712</v>
      </c>
      <c r="F14905" t="s">
        <v>1949</v>
      </c>
      <c r="G14905" t="s">
        <v>1939</v>
      </c>
      <c r="H14905" s="1">
        <v>66.266204809409601</v>
      </c>
      <c r="I14905" s="1">
        <v>-39.881667370491698</v>
      </c>
      <c r="J14905" s="1">
        <v>40.7350619882559</v>
      </c>
      <c r="K14905">
        <v>36</v>
      </c>
    </row>
    <row r="14906" spans="1:11">
      <c r="A14906">
        <v>14904</v>
      </c>
      <c r="B14906">
        <v>7</v>
      </c>
      <c r="C14906">
        <v>7</v>
      </c>
      <c r="D14906" t="s">
        <v>29</v>
      </c>
      <c r="E14906" t="s">
        <v>712</v>
      </c>
      <c r="F14906" t="s">
        <v>1949</v>
      </c>
      <c r="G14906" t="s">
        <v>1939</v>
      </c>
      <c r="H14906" s="1">
        <v>66.052766126821595</v>
      </c>
      <c r="I14906" s="1">
        <v>-40.403969082426102</v>
      </c>
      <c r="J14906" s="1">
        <v>40.400097371155098</v>
      </c>
      <c r="K14906">
        <v>36</v>
      </c>
    </row>
    <row r="14907" spans="1:11">
      <c r="A14907">
        <v>14905</v>
      </c>
      <c r="B14907">
        <v>7</v>
      </c>
      <c r="C14907">
        <v>7</v>
      </c>
      <c r="D14907" t="s">
        <v>29</v>
      </c>
      <c r="E14907" t="s">
        <v>712</v>
      </c>
      <c r="F14907" t="s">
        <v>1949</v>
      </c>
      <c r="G14907" t="s">
        <v>1939</v>
      </c>
      <c r="H14907" s="1">
        <v>65.839327444233703</v>
      </c>
      <c r="I14907" s="1">
        <v>-40.926270794360498</v>
      </c>
      <c r="J14907" s="1">
        <v>40.065132754054297</v>
      </c>
      <c r="K14907">
        <v>36</v>
      </c>
    </row>
    <row r="14908" spans="1:11">
      <c r="A14908">
        <v>14906</v>
      </c>
      <c r="B14908">
        <v>7</v>
      </c>
      <c r="C14908">
        <v>7</v>
      </c>
      <c r="D14908" t="s">
        <v>29</v>
      </c>
      <c r="E14908" t="s">
        <v>712</v>
      </c>
      <c r="F14908" t="s">
        <v>1949</v>
      </c>
      <c r="G14908" t="s">
        <v>1939</v>
      </c>
      <c r="H14908" s="1">
        <v>65.625888761645797</v>
      </c>
      <c r="I14908" s="1">
        <v>-41.448572506295001</v>
      </c>
      <c r="J14908" s="1">
        <v>39.730168136953502</v>
      </c>
      <c r="K14908">
        <v>36</v>
      </c>
    </row>
    <row r="14909" spans="1:11">
      <c r="A14909">
        <v>14907</v>
      </c>
      <c r="B14909">
        <v>7</v>
      </c>
      <c r="C14909">
        <v>7</v>
      </c>
      <c r="D14909" t="s">
        <v>29</v>
      </c>
      <c r="E14909" t="s">
        <v>712</v>
      </c>
      <c r="F14909" t="s">
        <v>1949</v>
      </c>
      <c r="G14909" t="s">
        <v>1939</v>
      </c>
      <c r="H14909" s="1">
        <v>65.412450079057805</v>
      </c>
      <c r="I14909" s="1">
        <v>-41.970874218229397</v>
      </c>
      <c r="J14909" s="1">
        <v>39.3952035198527</v>
      </c>
      <c r="K14909">
        <v>36</v>
      </c>
    </row>
    <row r="14910" spans="1:11">
      <c r="A14910">
        <v>14908</v>
      </c>
      <c r="B14910">
        <v>7</v>
      </c>
      <c r="C14910">
        <v>7</v>
      </c>
      <c r="D14910" t="s">
        <v>29</v>
      </c>
      <c r="E14910" t="s">
        <v>712</v>
      </c>
      <c r="F14910" t="s">
        <v>1949</v>
      </c>
      <c r="G14910" t="s">
        <v>1939</v>
      </c>
      <c r="H14910" s="1">
        <v>65.199011396469899</v>
      </c>
      <c r="I14910" s="1">
        <v>-42.493175930163801</v>
      </c>
      <c r="J14910" s="1">
        <v>39.060238902751898</v>
      </c>
      <c r="K14910">
        <v>36</v>
      </c>
    </row>
    <row r="14911" spans="1:11">
      <c r="A14911">
        <v>14909</v>
      </c>
      <c r="B14911">
        <v>7</v>
      </c>
      <c r="C14911">
        <v>7</v>
      </c>
      <c r="D14911" t="s">
        <v>29</v>
      </c>
      <c r="E14911" t="s">
        <v>712</v>
      </c>
      <c r="F14911" t="s">
        <v>1949</v>
      </c>
      <c r="G14911" t="s">
        <v>1939</v>
      </c>
      <c r="H14911" s="1">
        <v>64.985572713881993</v>
      </c>
      <c r="I14911" s="1">
        <v>-43.015477642098297</v>
      </c>
      <c r="J14911" s="1">
        <v>38.725274285651103</v>
      </c>
      <c r="K14911">
        <v>36</v>
      </c>
    </row>
    <row r="14912" spans="1:11">
      <c r="A14912">
        <v>14910</v>
      </c>
      <c r="B14912">
        <v>7</v>
      </c>
      <c r="C14912">
        <v>7</v>
      </c>
      <c r="D14912" t="s">
        <v>29</v>
      </c>
      <c r="E14912" t="s">
        <v>712</v>
      </c>
      <c r="F14912" t="s">
        <v>1949</v>
      </c>
      <c r="G14912" t="s">
        <v>1939</v>
      </c>
      <c r="H14912" s="1">
        <v>64.772134031294001</v>
      </c>
      <c r="I14912" s="1">
        <v>-43.5377793540327</v>
      </c>
      <c r="J14912" s="1">
        <v>38.390309668550302</v>
      </c>
      <c r="K14912">
        <v>36</v>
      </c>
    </row>
    <row r="14913" spans="1:11">
      <c r="A14913">
        <v>14911</v>
      </c>
      <c r="B14913">
        <v>7</v>
      </c>
      <c r="C14913">
        <v>7</v>
      </c>
      <c r="D14913" t="s">
        <v>29</v>
      </c>
      <c r="E14913" t="s">
        <v>712</v>
      </c>
      <c r="F14913" t="s">
        <v>1949</v>
      </c>
      <c r="G14913" t="s">
        <v>1939</v>
      </c>
      <c r="H14913" s="1">
        <v>64.558695348706095</v>
      </c>
      <c r="I14913" s="1">
        <v>-44.060081065967097</v>
      </c>
      <c r="J14913" s="1">
        <v>38.0553450514495</v>
      </c>
      <c r="K14913">
        <v>36</v>
      </c>
    </row>
    <row r="14914" spans="1:11">
      <c r="A14914">
        <v>14912</v>
      </c>
      <c r="B14914">
        <v>7</v>
      </c>
      <c r="C14914">
        <v>7</v>
      </c>
      <c r="D14914" t="s">
        <v>29</v>
      </c>
      <c r="E14914" t="s">
        <v>712</v>
      </c>
      <c r="F14914" t="s">
        <v>1949</v>
      </c>
      <c r="G14914" t="s">
        <v>1939</v>
      </c>
      <c r="H14914" s="1">
        <v>64.345256666118104</v>
      </c>
      <c r="I14914" s="1">
        <v>-44.5823827779016</v>
      </c>
      <c r="J14914" s="1">
        <v>37.720380434348698</v>
      </c>
      <c r="K14914">
        <v>36</v>
      </c>
    </row>
    <row r="14915" spans="1:11">
      <c r="A14915">
        <v>14913</v>
      </c>
      <c r="B14915">
        <v>7</v>
      </c>
      <c r="C14915">
        <v>7</v>
      </c>
      <c r="D14915" t="s">
        <v>29</v>
      </c>
      <c r="E14915" t="s">
        <v>712</v>
      </c>
      <c r="F14915" t="s">
        <v>1949</v>
      </c>
      <c r="G14915" t="s">
        <v>1939</v>
      </c>
      <c r="H14915" s="1">
        <v>64.131817983530198</v>
      </c>
      <c r="I14915" s="1">
        <v>-45.104684489836004</v>
      </c>
      <c r="J14915" s="1">
        <v>37.385415817247903</v>
      </c>
      <c r="K14915">
        <v>36</v>
      </c>
    </row>
    <row r="14916" spans="1:11">
      <c r="A14916">
        <v>14914</v>
      </c>
      <c r="B14916">
        <v>7</v>
      </c>
      <c r="C14916">
        <v>7</v>
      </c>
      <c r="D14916" t="s">
        <v>29</v>
      </c>
      <c r="E14916" t="s">
        <v>712</v>
      </c>
      <c r="F14916" t="s">
        <v>1949</v>
      </c>
      <c r="G14916" t="s">
        <v>1939</v>
      </c>
      <c r="H14916" s="1">
        <v>63.918379300942298</v>
      </c>
      <c r="I14916" s="1">
        <v>-45.6269862017704</v>
      </c>
      <c r="J14916" s="1">
        <v>37.050451200147101</v>
      </c>
      <c r="K14916">
        <v>36</v>
      </c>
    </row>
    <row r="14917" spans="1:11">
      <c r="A14917">
        <v>14915</v>
      </c>
      <c r="B14917">
        <v>7</v>
      </c>
      <c r="C14917">
        <v>7</v>
      </c>
      <c r="D14917" t="s">
        <v>29</v>
      </c>
      <c r="E14917" t="s">
        <v>712</v>
      </c>
      <c r="F14917" t="s">
        <v>1949</v>
      </c>
      <c r="G14917" t="s">
        <v>1939</v>
      </c>
      <c r="H14917" s="1">
        <v>63.7049406183543</v>
      </c>
      <c r="I14917" s="1">
        <v>-46.149287913704903</v>
      </c>
      <c r="J14917" s="1">
        <v>36.7154865830463</v>
      </c>
      <c r="K14917">
        <v>36</v>
      </c>
    </row>
    <row r="14918" spans="1:11">
      <c r="A14918">
        <v>14916</v>
      </c>
      <c r="B14918">
        <v>7</v>
      </c>
      <c r="C14918">
        <v>7</v>
      </c>
      <c r="D14918" t="s">
        <v>29</v>
      </c>
      <c r="E14918" t="s">
        <v>712</v>
      </c>
      <c r="F14918" t="s">
        <v>1949</v>
      </c>
      <c r="G14918" t="s">
        <v>1939</v>
      </c>
      <c r="H14918" s="1">
        <v>63.491501935766401</v>
      </c>
      <c r="I14918" s="1">
        <v>-46.671589625639299</v>
      </c>
      <c r="J14918" s="1">
        <v>36.380521965945498</v>
      </c>
      <c r="K14918">
        <v>36</v>
      </c>
    </row>
    <row r="14919" spans="1:11">
      <c r="A14919">
        <v>14917</v>
      </c>
      <c r="B14919">
        <v>7</v>
      </c>
      <c r="C14919">
        <v>7</v>
      </c>
      <c r="D14919" t="s">
        <v>29</v>
      </c>
      <c r="E14919" t="s">
        <v>712</v>
      </c>
      <c r="F14919" t="s">
        <v>1949</v>
      </c>
      <c r="G14919" t="s">
        <v>1939</v>
      </c>
      <c r="H14919" s="1">
        <v>63.278063253178402</v>
      </c>
      <c r="I14919" s="1">
        <v>-47.193891337573703</v>
      </c>
      <c r="J14919" s="1">
        <v>36.045557348844703</v>
      </c>
      <c r="K14919">
        <v>36</v>
      </c>
    </row>
    <row r="14920" spans="1:11">
      <c r="A14920">
        <v>14918</v>
      </c>
      <c r="B14920">
        <v>7</v>
      </c>
      <c r="C14920">
        <v>7</v>
      </c>
      <c r="D14920" t="s">
        <v>29</v>
      </c>
      <c r="E14920" t="s">
        <v>712</v>
      </c>
      <c r="F14920" t="s">
        <v>1949</v>
      </c>
      <c r="G14920" t="s">
        <v>1939</v>
      </c>
      <c r="H14920" s="1">
        <v>63.064624570590503</v>
      </c>
      <c r="I14920" s="1">
        <v>-47.716193049508199</v>
      </c>
      <c r="J14920" s="1">
        <v>35.710592731743901</v>
      </c>
      <c r="K14920">
        <v>36</v>
      </c>
    </row>
    <row r="14921" spans="1:11">
      <c r="A14921">
        <v>14919</v>
      </c>
      <c r="B14921">
        <v>7</v>
      </c>
      <c r="C14921">
        <v>7</v>
      </c>
      <c r="D14921" t="s">
        <v>29</v>
      </c>
      <c r="E14921" t="s">
        <v>712</v>
      </c>
      <c r="F14921" t="s">
        <v>1949</v>
      </c>
      <c r="G14921" t="s">
        <v>1939</v>
      </c>
      <c r="H14921" s="1">
        <v>62.851185888002597</v>
      </c>
      <c r="I14921" s="1">
        <v>-48.238494761442603</v>
      </c>
      <c r="J14921" s="1">
        <v>35.375628114643099</v>
      </c>
      <c r="K14921">
        <v>36</v>
      </c>
    </row>
    <row r="14922" spans="1:11">
      <c r="A14922">
        <v>14920</v>
      </c>
      <c r="B14922">
        <v>7</v>
      </c>
      <c r="C14922">
        <v>7</v>
      </c>
      <c r="D14922" t="s">
        <v>29</v>
      </c>
      <c r="E14922" t="s">
        <v>712</v>
      </c>
      <c r="F14922" t="s">
        <v>1949</v>
      </c>
      <c r="G14922" t="s">
        <v>1939</v>
      </c>
      <c r="H14922" s="1">
        <v>62.637747205414598</v>
      </c>
      <c r="I14922" s="1">
        <v>-48.760796473376999</v>
      </c>
      <c r="J14922" s="1">
        <v>35.040663497542297</v>
      </c>
      <c r="K14922">
        <v>36</v>
      </c>
    </row>
    <row r="14923" spans="1:11">
      <c r="A14923">
        <v>14921</v>
      </c>
      <c r="B14923">
        <v>7</v>
      </c>
      <c r="C14923">
        <v>7</v>
      </c>
      <c r="D14923" t="s">
        <v>29</v>
      </c>
      <c r="E14923" t="s">
        <v>712</v>
      </c>
      <c r="F14923" t="s">
        <v>1949</v>
      </c>
      <c r="G14923" t="s">
        <v>1939</v>
      </c>
      <c r="H14923" s="1">
        <v>62.424308522826699</v>
      </c>
      <c r="I14923" s="1">
        <v>-49.283098185311403</v>
      </c>
      <c r="J14923" s="1">
        <v>34.705698880441503</v>
      </c>
      <c r="K14923">
        <v>36</v>
      </c>
    </row>
    <row r="14924" spans="1:11">
      <c r="A14924">
        <v>14922</v>
      </c>
      <c r="B14924">
        <v>7</v>
      </c>
      <c r="C14924">
        <v>7</v>
      </c>
      <c r="D14924" t="s">
        <v>29</v>
      </c>
      <c r="E14924" t="s">
        <v>712</v>
      </c>
      <c r="F14924" t="s">
        <v>1949</v>
      </c>
      <c r="G14924" t="s">
        <v>1939</v>
      </c>
      <c r="H14924" s="1">
        <v>62.210869840238701</v>
      </c>
      <c r="I14924" s="1">
        <v>-49.805399897245898</v>
      </c>
      <c r="J14924" s="1">
        <v>34.370734263340701</v>
      </c>
      <c r="K14924">
        <v>36</v>
      </c>
    </row>
    <row r="14925" spans="1:11">
      <c r="A14925">
        <v>14923</v>
      </c>
      <c r="B14925">
        <v>7</v>
      </c>
      <c r="C14925">
        <v>7</v>
      </c>
      <c r="D14925" t="s">
        <v>29</v>
      </c>
      <c r="E14925" t="s">
        <v>712</v>
      </c>
      <c r="F14925" t="s">
        <v>1949</v>
      </c>
      <c r="G14925" t="s">
        <v>1939</v>
      </c>
      <c r="H14925" s="1">
        <v>61.997431157650801</v>
      </c>
      <c r="I14925" s="1">
        <v>-50.327701609180302</v>
      </c>
      <c r="J14925" s="1">
        <v>34.035769646239899</v>
      </c>
      <c r="K14925">
        <v>36</v>
      </c>
    </row>
    <row r="14926" spans="1:11">
      <c r="A14926">
        <v>14924</v>
      </c>
      <c r="B14926">
        <v>7</v>
      </c>
      <c r="C14926">
        <v>7</v>
      </c>
      <c r="D14926" t="s">
        <v>29</v>
      </c>
      <c r="E14926" t="s">
        <v>712</v>
      </c>
      <c r="F14926" t="s">
        <v>1949</v>
      </c>
      <c r="G14926" t="s">
        <v>1939</v>
      </c>
      <c r="H14926" s="1">
        <v>61.783992475062803</v>
      </c>
      <c r="I14926" s="1">
        <v>-50.850003321114698</v>
      </c>
      <c r="J14926" s="1">
        <v>33.700805029139097</v>
      </c>
      <c r="K14926">
        <v>36</v>
      </c>
    </row>
    <row r="14927" spans="1:11">
      <c r="A14927">
        <v>14925</v>
      </c>
      <c r="B14927">
        <v>7</v>
      </c>
      <c r="C14927">
        <v>7</v>
      </c>
      <c r="D14927" t="s">
        <v>29</v>
      </c>
      <c r="E14927" t="s">
        <v>712</v>
      </c>
      <c r="F14927" t="s">
        <v>1949</v>
      </c>
      <c r="G14927" t="s">
        <v>1939</v>
      </c>
      <c r="H14927" s="1">
        <v>61.570553792474897</v>
      </c>
      <c r="I14927" s="1">
        <v>-51.372305033049201</v>
      </c>
      <c r="J14927" s="1">
        <v>33.365840412038303</v>
      </c>
      <c r="K14927">
        <v>36</v>
      </c>
    </row>
    <row r="14928" spans="1:11">
      <c r="A14928">
        <v>14926</v>
      </c>
      <c r="B14928">
        <v>7</v>
      </c>
      <c r="C14928">
        <v>7</v>
      </c>
      <c r="D14928" t="s">
        <v>29</v>
      </c>
      <c r="E14928" t="s">
        <v>712</v>
      </c>
      <c r="F14928" t="s">
        <v>1949</v>
      </c>
      <c r="G14928" t="s">
        <v>1939</v>
      </c>
      <c r="H14928" s="1">
        <v>61.357115109886998</v>
      </c>
      <c r="I14928" s="1">
        <v>-51.894606744983598</v>
      </c>
      <c r="J14928" s="1">
        <v>33.030875794937501</v>
      </c>
      <c r="K14928">
        <v>36</v>
      </c>
    </row>
    <row r="14929" spans="1:11">
      <c r="A14929">
        <v>14927</v>
      </c>
      <c r="B14929">
        <v>7</v>
      </c>
      <c r="C14929">
        <v>7</v>
      </c>
      <c r="D14929" t="s">
        <v>29</v>
      </c>
      <c r="E14929" t="s">
        <v>712</v>
      </c>
      <c r="F14929" t="s">
        <v>1949</v>
      </c>
      <c r="G14929" t="s">
        <v>1939</v>
      </c>
      <c r="H14929" s="1">
        <v>61.143676427298999</v>
      </c>
      <c r="I14929" s="1">
        <v>-52.416908456918001</v>
      </c>
      <c r="J14929" s="1">
        <v>32.695911177836699</v>
      </c>
      <c r="K14929">
        <v>36</v>
      </c>
    </row>
    <row r="14930" spans="1:11">
      <c r="A14930">
        <v>14928</v>
      </c>
      <c r="B14930">
        <v>7</v>
      </c>
      <c r="C14930">
        <v>7</v>
      </c>
      <c r="D14930" t="s">
        <v>29</v>
      </c>
      <c r="E14930" t="s">
        <v>712</v>
      </c>
      <c r="F14930" t="s">
        <v>1949</v>
      </c>
      <c r="G14930" t="s">
        <v>1939</v>
      </c>
      <c r="H14930" s="1">
        <v>60.9302377447111</v>
      </c>
      <c r="I14930" s="1">
        <v>-52.939210168852497</v>
      </c>
      <c r="J14930" s="1">
        <v>32.360946560735897</v>
      </c>
      <c r="K14930">
        <v>36</v>
      </c>
    </row>
    <row r="14931" spans="1:11">
      <c r="A14931">
        <v>14929</v>
      </c>
      <c r="B14931">
        <v>7</v>
      </c>
      <c r="C14931">
        <v>7</v>
      </c>
      <c r="D14931" t="s">
        <v>29</v>
      </c>
      <c r="E14931" t="s">
        <v>712</v>
      </c>
      <c r="F14931" t="s">
        <v>1949</v>
      </c>
      <c r="G14931" t="s">
        <v>1939</v>
      </c>
      <c r="H14931" s="1">
        <v>60.716799062123101</v>
      </c>
      <c r="I14931" s="1">
        <v>-53.461511880786901</v>
      </c>
      <c r="J14931" s="1">
        <v>32.025981943635102</v>
      </c>
      <c r="K14931">
        <v>36</v>
      </c>
    </row>
    <row r="14932" spans="1:11">
      <c r="A14932">
        <v>14930</v>
      </c>
      <c r="B14932">
        <v>7</v>
      </c>
      <c r="C14932">
        <v>7</v>
      </c>
      <c r="D14932" t="s">
        <v>29</v>
      </c>
      <c r="E14932" t="s">
        <v>712</v>
      </c>
      <c r="F14932" t="s">
        <v>1949</v>
      </c>
      <c r="G14932" t="s">
        <v>1939</v>
      </c>
      <c r="H14932" s="1">
        <v>60.503360379535202</v>
      </c>
      <c r="I14932" s="1">
        <v>-53.983813592721297</v>
      </c>
      <c r="J14932" s="1">
        <v>31.6910173265343</v>
      </c>
      <c r="K14932">
        <v>36</v>
      </c>
    </row>
    <row r="14933" spans="1:11">
      <c r="A14933">
        <v>14931</v>
      </c>
      <c r="B14933">
        <v>7</v>
      </c>
      <c r="C14933">
        <v>7</v>
      </c>
      <c r="D14933" t="s">
        <v>34</v>
      </c>
      <c r="E14933" t="s">
        <v>712</v>
      </c>
      <c r="F14933" t="s">
        <v>1949</v>
      </c>
      <c r="G14933" t="s">
        <v>1988</v>
      </c>
      <c r="H14933" s="1">
        <v>68.647790531771093</v>
      </c>
      <c r="I14933" s="1">
        <v>-32.858459057715301</v>
      </c>
      <c r="J14933" s="1">
        <v>46.542090258470402</v>
      </c>
      <c r="K14933">
        <v>36</v>
      </c>
    </row>
    <row r="14934" spans="1:11">
      <c r="A14934">
        <v>14932</v>
      </c>
      <c r="B14934">
        <v>7</v>
      </c>
      <c r="C14934">
        <v>7</v>
      </c>
      <c r="D14934" t="s">
        <v>34</v>
      </c>
      <c r="E14934" t="s">
        <v>712</v>
      </c>
      <c r="F14934" t="s">
        <v>1949</v>
      </c>
      <c r="G14934" t="s">
        <v>1988</v>
      </c>
      <c r="H14934" s="1">
        <v>68.254820978514005</v>
      </c>
      <c r="I14934" s="1">
        <v>-33.330362528558403</v>
      </c>
      <c r="J14934" s="1">
        <v>46.773257921959697</v>
      </c>
      <c r="K14934">
        <v>36</v>
      </c>
    </row>
    <row r="14935" spans="1:11">
      <c r="A14935">
        <v>14933</v>
      </c>
      <c r="B14935">
        <v>7</v>
      </c>
      <c r="C14935">
        <v>7</v>
      </c>
      <c r="D14935" t="s">
        <v>34</v>
      </c>
      <c r="E14935" t="s">
        <v>712</v>
      </c>
      <c r="F14935" t="s">
        <v>1949</v>
      </c>
      <c r="G14935" t="s">
        <v>1988</v>
      </c>
      <c r="H14935" s="1">
        <v>67.861851425256802</v>
      </c>
      <c r="I14935" s="1">
        <v>-33.802265999401598</v>
      </c>
      <c r="J14935" s="1">
        <v>47.004425585448899</v>
      </c>
      <c r="K14935">
        <v>36</v>
      </c>
    </row>
    <row r="14936" spans="1:11">
      <c r="A14936">
        <v>14934</v>
      </c>
      <c r="B14936">
        <v>7</v>
      </c>
      <c r="C14936">
        <v>7</v>
      </c>
      <c r="D14936" t="s">
        <v>34</v>
      </c>
      <c r="E14936" t="s">
        <v>712</v>
      </c>
      <c r="F14936" t="s">
        <v>1949</v>
      </c>
      <c r="G14936" t="s">
        <v>1988</v>
      </c>
      <c r="H14936" s="1">
        <v>67.468881871999699</v>
      </c>
      <c r="I14936" s="1">
        <v>-34.2741694702448</v>
      </c>
      <c r="J14936" s="1">
        <v>47.235593248938201</v>
      </c>
      <c r="K14936">
        <v>36</v>
      </c>
    </row>
    <row r="14937" spans="1:11">
      <c r="A14937">
        <v>14935</v>
      </c>
      <c r="B14937">
        <v>7</v>
      </c>
      <c r="C14937">
        <v>7</v>
      </c>
      <c r="D14937" t="s">
        <v>34</v>
      </c>
      <c r="E14937" t="s">
        <v>712</v>
      </c>
      <c r="F14937" t="s">
        <v>1949</v>
      </c>
      <c r="G14937" t="s">
        <v>1988</v>
      </c>
      <c r="H14937" s="1">
        <v>67.075912318742596</v>
      </c>
      <c r="I14937" s="1">
        <v>-34.746072941087903</v>
      </c>
      <c r="J14937" s="1">
        <v>47.466760912427397</v>
      </c>
      <c r="K14937">
        <v>36</v>
      </c>
    </row>
    <row r="14938" spans="1:11">
      <c r="A14938">
        <v>14936</v>
      </c>
      <c r="B14938">
        <v>7</v>
      </c>
      <c r="C14938">
        <v>7</v>
      </c>
      <c r="D14938" t="s">
        <v>34</v>
      </c>
      <c r="E14938" t="s">
        <v>712</v>
      </c>
      <c r="F14938" t="s">
        <v>1949</v>
      </c>
      <c r="G14938" t="s">
        <v>1988</v>
      </c>
      <c r="H14938" s="1">
        <v>66.682942765485393</v>
      </c>
      <c r="I14938" s="1">
        <v>-35.217976411931097</v>
      </c>
      <c r="J14938" s="1">
        <v>47.697928575916698</v>
      </c>
      <c r="K14938">
        <v>36</v>
      </c>
    </row>
    <row r="14939" spans="1:11">
      <c r="A14939">
        <v>14937</v>
      </c>
      <c r="B14939">
        <v>7</v>
      </c>
      <c r="C14939">
        <v>7</v>
      </c>
      <c r="D14939" t="s">
        <v>34</v>
      </c>
      <c r="E14939" t="s">
        <v>712</v>
      </c>
      <c r="F14939" t="s">
        <v>1949</v>
      </c>
      <c r="G14939" t="s">
        <v>1988</v>
      </c>
      <c r="H14939" s="1">
        <v>66.289973212228304</v>
      </c>
      <c r="I14939" s="1">
        <v>-35.6898798827742</v>
      </c>
      <c r="J14939" s="1">
        <v>47.929096239405901</v>
      </c>
      <c r="K14939">
        <v>36</v>
      </c>
    </row>
    <row r="14940" spans="1:11">
      <c r="A14940">
        <v>14938</v>
      </c>
      <c r="B14940">
        <v>7</v>
      </c>
      <c r="C14940">
        <v>7</v>
      </c>
      <c r="D14940" t="s">
        <v>34</v>
      </c>
      <c r="E14940" t="s">
        <v>712</v>
      </c>
      <c r="F14940" t="s">
        <v>1949</v>
      </c>
      <c r="G14940" t="s">
        <v>1988</v>
      </c>
      <c r="H14940" s="1">
        <v>65.897003658971201</v>
      </c>
      <c r="I14940" s="1">
        <v>-36.161783353617402</v>
      </c>
      <c r="J14940" s="1">
        <v>48.160263902895103</v>
      </c>
      <c r="K14940">
        <v>36</v>
      </c>
    </row>
    <row r="14941" spans="1:11">
      <c r="A14941">
        <v>14939</v>
      </c>
      <c r="B14941">
        <v>7</v>
      </c>
      <c r="C14941">
        <v>7</v>
      </c>
      <c r="D14941" t="s">
        <v>34</v>
      </c>
      <c r="E14941" t="s">
        <v>712</v>
      </c>
      <c r="F14941" t="s">
        <v>1949</v>
      </c>
      <c r="G14941" t="s">
        <v>1988</v>
      </c>
      <c r="H14941" s="1">
        <v>65.504034105714098</v>
      </c>
      <c r="I14941" s="1">
        <v>-36.633686824460497</v>
      </c>
      <c r="J14941" s="1">
        <v>48.391431566384398</v>
      </c>
      <c r="K14941">
        <v>36</v>
      </c>
    </row>
    <row r="14942" spans="1:11">
      <c r="A14942">
        <v>14940</v>
      </c>
      <c r="B14942">
        <v>7</v>
      </c>
      <c r="C14942">
        <v>7</v>
      </c>
      <c r="D14942" t="s">
        <v>34</v>
      </c>
      <c r="E14942" t="s">
        <v>712</v>
      </c>
      <c r="F14942" t="s">
        <v>1949</v>
      </c>
      <c r="G14942" t="s">
        <v>1988</v>
      </c>
      <c r="H14942" s="1">
        <v>65.111064552456895</v>
      </c>
      <c r="I14942" s="1">
        <v>-37.105590295303699</v>
      </c>
      <c r="J14942" s="1">
        <v>48.6225992298736</v>
      </c>
      <c r="K14942">
        <v>36</v>
      </c>
    </row>
    <row r="14943" spans="1:11">
      <c r="A14943">
        <v>14941</v>
      </c>
      <c r="B14943">
        <v>7</v>
      </c>
      <c r="C14943">
        <v>7</v>
      </c>
      <c r="D14943" t="s">
        <v>34</v>
      </c>
      <c r="E14943" t="s">
        <v>712</v>
      </c>
      <c r="F14943" t="s">
        <v>1949</v>
      </c>
      <c r="G14943" t="s">
        <v>1988</v>
      </c>
      <c r="H14943" s="1">
        <v>64.718094999199806</v>
      </c>
      <c r="I14943" s="1">
        <v>-37.577493766146802</v>
      </c>
      <c r="J14943" s="1">
        <v>48.853766893362902</v>
      </c>
      <c r="K14943">
        <v>36</v>
      </c>
    </row>
    <row r="14944" spans="1:11">
      <c r="A14944">
        <v>14942</v>
      </c>
      <c r="B14944">
        <v>7</v>
      </c>
      <c r="C14944">
        <v>7</v>
      </c>
      <c r="D14944" t="s">
        <v>34</v>
      </c>
      <c r="E14944" t="s">
        <v>712</v>
      </c>
      <c r="F14944" t="s">
        <v>1949</v>
      </c>
      <c r="G14944" t="s">
        <v>1988</v>
      </c>
      <c r="H14944" s="1">
        <v>64.325125445942703</v>
      </c>
      <c r="I14944" s="1">
        <v>-38.049397236990004</v>
      </c>
      <c r="J14944" s="1">
        <v>49.084934556852097</v>
      </c>
      <c r="K14944">
        <v>36</v>
      </c>
    </row>
    <row r="14945" spans="1:11">
      <c r="A14945">
        <v>14943</v>
      </c>
      <c r="B14945">
        <v>7</v>
      </c>
      <c r="C14945">
        <v>7</v>
      </c>
      <c r="D14945" t="s">
        <v>34</v>
      </c>
      <c r="E14945" t="s">
        <v>712</v>
      </c>
      <c r="F14945" t="s">
        <v>1949</v>
      </c>
      <c r="G14945" t="s">
        <v>1988</v>
      </c>
      <c r="H14945" s="1">
        <v>63.9321558926855</v>
      </c>
      <c r="I14945" s="1">
        <v>-38.521300707833099</v>
      </c>
      <c r="J14945" s="1">
        <v>49.316102220341399</v>
      </c>
      <c r="K14945">
        <v>36</v>
      </c>
    </row>
    <row r="14946" spans="1:11">
      <c r="A14946">
        <v>14944</v>
      </c>
      <c r="B14946">
        <v>7</v>
      </c>
      <c r="C14946">
        <v>7</v>
      </c>
      <c r="D14946" t="s">
        <v>34</v>
      </c>
      <c r="E14946" t="s">
        <v>712</v>
      </c>
      <c r="F14946" t="s">
        <v>1949</v>
      </c>
      <c r="G14946" t="s">
        <v>1988</v>
      </c>
      <c r="H14946" s="1">
        <v>63.539186339428397</v>
      </c>
      <c r="I14946" s="1">
        <v>-38.993204178676301</v>
      </c>
      <c r="J14946" s="1">
        <v>49.547269883830602</v>
      </c>
      <c r="K14946">
        <v>36</v>
      </c>
    </row>
    <row r="14947" spans="1:11">
      <c r="A14947">
        <v>14945</v>
      </c>
      <c r="B14947">
        <v>7</v>
      </c>
      <c r="C14947">
        <v>7</v>
      </c>
      <c r="D14947" t="s">
        <v>34</v>
      </c>
      <c r="E14947" t="s">
        <v>712</v>
      </c>
      <c r="F14947" t="s">
        <v>1949</v>
      </c>
      <c r="G14947" t="s">
        <v>1988</v>
      </c>
      <c r="H14947" s="1">
        <v>63.146216786171301</v>
      </c>
      <c r="I14947" s="1">
        <v>-39.465107649519403</v>
      </c>
      <c r="J14947" s="1">
        <v>49.778437547319903</v>
      </c>
      <c r="K14947">
        <v>36</v>
      </c>
    </row>
    <row r="14948" spans="1:11">
      <c r="A14948">
        <v>14946</v>
      </c>
      <c r="B14948">
        <v>7</v>
      </c>
      <c r="C14948">
        <v>7</v>
      </c>
      <c r="D14948" t="s">
        <v>34</v>
      </c>
      <c r="E14948" t="s">
        <v>712</v>
      </c>
      <c r="F14948" t="s">
        <v>1949</v>
      </c>
      <c r="G14948" t="s">
        <v>1988</v>
      </c>
      <c r="H14948" s="1">
        <v>62.753247232914099</v>
      </c>
      <c r="I14948" s="1">
        <v>-39.937011120362598</v>
      </c>
      <c r="J14948" s="1">
        <v>50.009605210809099</v>
      </c>
      <c r="K14948">
        <v>36</v>
      </c>
    </row>
    <row r="14949" spans="1:11">
      <c r="A14949">
        <v>14947</v>
      </c>
      <c r="B14949">
        <v>7</v>
      </c>
      <c r="C14949">
        <v>7</v>
      </c>
      <c r="D14949" t="s">
        <v>34</v>
      </c>
      <c r="E14949" t="s">
        <v>712</v>
      </c>
      <c r="F14949" t="s">
        <v>1949</v>
      </c>
      <c r="G14949" t="s">
        <v>1988</v>
      </c>
      <c r="H14949" s="1">
        <v>62.360277679657003</v>
      </c>
      <c r="I14949" s="1">
        <v>-40.408914591205701</v>
      </c>
      <c r="J14949" s="1">
        <v>50.240772874298301</v>
      </c>
      <c r="K14949">
        <v>36</v>
      </c>
    </row>
    <row r="14950" spans="1:11">
      <c r="A14950">
        <v>14948</v>
      </c>
      <c r="B14950">
        <v>7</v>
      </c>
      <c r="C14950">
        <v>7</v>
      </c>
      <c r="D14950" t="s">
        <v>34</v>
      </c>
      <c r="E14950" t="s">
        <v>712</v>
      </c>
      <c r="F14950" t="s">
        <v>1949</v>
      </c>
      <c r="G14950" t="s">
        <v>1988</v>
      </c>
      <c r="H14950" s="1">
        <v>61.967308126399899</v>
      </c>
      <c r="I14950" s="1">
        <v>-40.880818062048903</v>
      </c>
      <c r="J14950" s="1">
        <v>50.471940537787603</v>
      </c>
      <c r="K14950">
        <v>36</v>
      </c>
    </row>
    <row r="14951" spans="1:11">
      <c r="A14951">
        <v>14949</v>
      </c>
      <c r="B14951">
        <v>7</v>
      </c>
      <c r="C14951">
        <v>7</v>
      </c>
      <c r="D14951" t="s">
        <v>34</v>
      </c>
      <c r="E14951" t="s">
        <v>712</v>
      </c>
      <c r="F14951" t="s">
        <v>1949</v>
      </c>
      <c r="G14951" t="s">
        <v>1988</v>
      </c>
      <c r="H14951" s="1">
        <v>61.574338573142697</v>
      </c>
      <c r="I14951" s="1">
        <v>-41.352721532891998</v>
      </c>
      <c r="J14951" s="1">
        <v>50.703108201276798</v>
      </c>
      <c r="K14951">
        <v>36</v>
      </c>
    </row>
    <row r="14952" spans="1:11">
      <c r="A14952">
        <v>14950</v>
      </c>
      <c r="B14952">
        <v>7</v>
      </c>
      <c r="C14952">
        <v>7</v>
      </c>
      <c r="D14952" t="s">
        <v>34</v>
      </c>
      <c r="E14952" t="s">
        <v>712</v>
      </c>
      <c r="F14952" t="s">
        <v>1949</v>
      </c>
      <c r="G14952" t="s">
        <v>1988</v>
      </c>
      <c r="H14952" s="1">
        <v>61.181369019885601</v>
      </c>
      <c r="I14952" s="1">
        <v>-41.8246250037352</v>
      </c>
      <c r="J14952" s="1">
        <v>50.9342758647661</v>
      </c>
      <c r="K14952">
        <v>36</v>
      </c>
    </row>
    <row r="14953" spans="1:11">
      <c r="A14953">
        <v>14951</v>
      </c>
      <c r="B14953">
        <v>7</v>
      </c>
      <c r="C14953">
        <v>7</v>
      </c>
      <c r="D14953" t="s">
        <v>34</v>
      </c>
      <c r="E14953" t="s">
        <v>712</v>
      </c>
      <c r="F14953" t="s">
        <v>1949</v>
      </c>
      <c r="G14953" t="s">
        <v>1988</v>
      </c>
      <c r="H14953" s="1">
        <v>60.788399466628498</v>
      </c>
      <c r="I14953" s="1">
        <v>-42.296528474578302</v>
      </c>
      <c r="J14953" s="1">
        <v>51.165443528255302</v>
      </c>
      <c r="K14953">
        <v>36</v>
      </c>
    </row>
    <row r="14954" spans="1:11">
      <c r="A14954">
        <v>14952</v>
      </c>
      <c r="B14954">
        <v>7</v>
      </c>
      <c r="C14954">
        <v>7</v>
      </c>
      <c r="D14954" t="s">
        <v>34</v>
      </c>
      <c r="E14954" t="s">
        <v>712</v>
      </c>
      <c r="F14954" t="s">
        <v>1949</v>
      </c>
      <c r="G14954" t="s">
        <v>1988</v>
      </c>
      <c r="H14954" s="1">
        <v>60.395429913371302</v>
      </c>
      <c r="I14954" s="1">
        <v>-42.768431945421497</v>
      </c>
      <c r="J14954" s="1">
        <v>51.396611191744597</v>
      </c>
      <c r="K14954">
        <v>36</v>
      </c>
    </row>
    <row r="14955" spans="1:11">
      <c r="A14955">
        <v>14953</v>
      </c>
      <c r="B14955">
        <v>7</v>
      </c>
      <c r="C14955">
        <v>7</v>
      </c>
      <c r="D14955" t="s">
        <v>34</v>
      </c>
      <c r="E14955" t="s">
        <v>712</v>
      </c>
      <c r="F14955" t="s">
        <v>1949</v>
      </c>
      <c r="G14955" t="s">
        <v>1988</v>
      </c>
      <c r="H14955" s="1">
        <v>60.002460360114199</v>
      </c>
      <c r="I14955" s="1">
        <v>-43.2403354162646</v>
      </c>
      <c r="J14955" s="1">
        <v>51.6277788552338</v>
      </c>
      <c r="K14955">
        <v>36</v>
      </c>
    </row>
    <row r="14956" spans="1:11">
      <c r="A14956">
        <v>14954</v>
      </c>
      <c r="B14956">
        <v>7</v>
      </c>
      <c r="C14956">
        <v>7</v>
      </c>
      <c r="D14956" t="s">
        <v>34</v>
      </c>
      <c r="E14956" t="s">
        <v>712</v>
      </c>
      <c r="F14956" t="s">
        <v>1949</v>
      </c>
      <c r="G14956" t="s">
        <v>1988</v>
      </c>
      <c r="H14956" s="1">
        <v>59.609490806857103</v>
      </c>
      <c r="I14956" s="1">
        <v>-43.712238887107802</v>
      </c>
      <c r="J14956" s="1">
        <v>51.858946518723101</v>
      </c>
      <c r="K14956">
        <v>36</v>
      </c>
    </row>
    <row r="14957" spans="1:11">
      <c r="A14957">
        <v>14955</v>
      </c>
      <c r="B14957">
        <v>7</v>
      </c>
      <c r="C14957">
        <v>7</v>
      </c>
      <c r="D14957" t="s">
        <v>34</v>
      </c>
      <c r="E14957" t="s">
        <v>712</v>
      </c>
      <c r="F14957" t="s">
        <v>1949</v>
      </c>
      <c r="G14957" t="s">
        <v>1988</v>
      </c>
      <c r="H14957" s="1">
        <v>59.2165212535999</v>
      </c>
      <c r="I14957" s="1">
        <v>-44.184142357950897</v>
      </c>
      <c r="J14957" s="1">
        <v>52.090114182212297</v>
      </c>
      <c r="K14957">
        <v>36</v>
      </c>
    </row>
    <row r="14958" spans="1:11">
      <c r="A14958">
        <v>14956</v>
      </c>
      <c r="B14958">
        <v>7</v>
      </c>
      <c r="C14958">
        <v>7</v>
      </c>
      <c r="D14958" t="s">
        <v>34</v>
      </c>
      <c r="E14958" t="s">
        <v>712</v>
      </c>
      <c r="F14958" t="s">
        <v>1949</v>
      </c>
      <c r="G14958" t="s">
        <v>1988</v>
      </c>
      <c r="H14958" s="1">
        <v>58.823551700342797</v>
      </c>
      <c r="I14958" s="1">
        <v>-44.656045828794099</v>
      </c>
      <c r="J14958" s="1">
        <v>52.321281845701598</v>
      </c>
      <c r="K14958">
        <v>36</v>
      </c>
    </row>
    <row r="14959" spans="1:11">
      <c r="A14959">
        <v>14957</v>
      </c>
      <c r="B14959">
        <v>7</v>
      </c>
      <c r="C14959">
        <v>7</v>
      </c>
      <c r="D14959" t="s">
        <v>34</v>
      </c>
      <c r="E14959" t="s">
        <v>712</v>
      </c>
      <c r="F14959" t="s">
        <v>1949</v>
      </c>
      <c r="G14959" t="s">
        <v>1988</v>
      </c>
      <c r="H14959" s="1">
        <v>58.430582147085701</v>
      </c>
      <c r="I14959" s="1">
        <v>-45.127949299637301</v>
      </c>
      <c r="J14959" s="1">
        <v>52.552449509190801</v>
      </c>
      <c r="K14959">
        <v>36</v>
      </c>
    </row>
    <row r="14960" spans="1:11">
      <c r="A14960">
        <v>14958</v>
      </c>
      <c r="B14960">
        <v>7</v>
      </c>
      <c r="C14960">
        <v>7</v>
      </c>
      <c r="D14960" t="s">
        <v>34</v>
      </c>
      <c r="E14960" t="s">
        <v>712</v>
      </c>
      <c r="F14960" t="s">
        <v>1949</v>
      </c>
      <c r="G14960" t="s">
        <v>1988</v>
      </c>
      <c r="H14960" s="1">
        <v>58.037612593828598</v>
      </c>
      <c r="I14960" s="1">
        <v>-45.599852770480403</v>
      </c>
      <c r="J14960" s="1">
        <v>52.783617172680003</v>
      </c>
      <c r="K14960">
        <v>36</v>
      </c>
    </row>
    <row r="14961" spans="1:11">
      <c r="A14961">
        <v>14959</v>
      </c>
      <c r="B14961">
        <v>7</v>
      </c>
      <c r="C14961">
        <v>7</v>
      </c>
      <c r="D14961" t="s">
        <v>34</v>
      </c>
      <c r="E14961" t="s">
        <v>712</v>
      </c>
      <c r="F14961" t="s">
        <v>1949</v>
      </c>
      <c r="G14961" t="s">
        <v>1988</v>
      </c>
      <c r="H14961" s="1">
        <v>57.644643040571403</v>
      </c>
      <c r="I14961" s="1">
        <v>-46.071756241323598</v>
      </c>
      <c r="J14961" s="1">
        <v>53.014784836169298</v>
      </c>
      <c r="K14961">
        <v>36</v>
      </c>
    </row>
    <row r="14962" spans="1:11">
      <c r="A14962">
        <v>14960</v>
      </c>
      <c r="B14962">
        <v>7</v>
      </c>
      <c r="C14962">
        <v>7</v>
      </c>
      <c r="D14962" t="s">
        <v>34</v>
      </c>
      <c r="E14962" t="s">
        <v>712</v>
      </c>
      <c r="F14962" t="s">
        <v>1949</v>
      </c>
      <c r="G14962" t="s">
        <v>1988</v>
      </c>
      <c r="H14962" s="1">
        <v>57.251673487314299</v>
      </c>
      <c r="I14962" s="1">
        <v>-46.543659712166701</v>
      </c>
      <c r="J14962" s="1">
        <v>53.2459524996585</v>
      </c>
      <c r="K14962">
        <v>36</v>
      </c>
    </row>
    <row r="14963" spans="1:11">
      <c r="A14963">
        <v>14961</v>
      </c>
      <c r="B14963">
        <v>7</v>
      </c>
      <c r="C14963">
        <v>7</v>
      </c>
      <c r="D14963" t="s">
        <v>34</v>
      </c>
      <c r="E14963" t="s">
        <v>712</v>
      </c>
      <c r="F14963" t="s">
        <v>1949</v>
      </c>
      <c r="G14963" t="s">
        <v>1988</v>
      </c>
      <c r="H14963" s="1">
        <v>56.858703934057203</v>
      </c>
      <c r="I14963" s="1">
        <v>-47.015563183009903</v>
      </c>
      <c r="J14963" s="1">
        <v>53.477120163147802</v>
      </c>
      <c r="K14963">
        <v>36</v>
      </c>
    </row>
    <row r="14964" spans="1:11">
      <c r="A14964">
        <v>14962</v>
      </c>
      <c r="B14964">
        <v>7</v>
      </c>
      <c r="C14964">
        <v>7</v>
      </c>
      <c r="D14964" t="s">
        <v>34</v>
      </c>
      <c r="E14964" t="s">
        <v>712</v>
      </c>
      <c r="F14964" t="s">
        <v>1949</v>
      </c>
      <c r="G14964" t="s">
        <v>1988</v>
      </c>
      <c r="H14964" s="1">
        <v>56.465734380800001</v>
      </c>
      <c r="I14964" s="1">
        <v>-47.487466653852998</v>
      </c>
      <c r="J14964" s="1">
        <v>53.708287826636997</v>
      </c>
      <c r="K14964">
        <v>36</v>
      </c>
    </row>
    <row r="14965" spans="1:11">
      <c r="A14965">
        <v>14963</v>
      </c>
      <c r="B14965">
        <v>7</v>
      </c>
      <c r="C14965">
        <v>7</v>
      </c>
      <c r="D14965" t="s">
        <v>34</v>
      </c>
      <c r="E14965" t="s">
        <v>712</v>
      </c>
      <c r="F14965" t="s">
        <v>1949</v>
      </c>
      <c r="G14965" t="s">
        <v>1988</v>
      </c>
      <c r="H14965" s="1">
        <v>56.072764827542898</v>
      </c>
      <c r="I14965" s="1">
        <v>-47.9593701246962</v>
      </c>
      <c r="J14965" s="1">
        <v>53.939455490126299</v>
      </c>
      <c r="K14965">
        <v>36</v>
      </c>
    </row>
    <row r="14966" spans="1:11">
      <c r="A14966">
        <v>14964</v>
      </c>
      <c r="B14966">
        <v>7</v>
      </c>
      <c r="C14966">
        <v>7</v>
      </c>
      <c r="D14966" t="s">
        <v>34</v>
      </c>
      <c r="E14966" t="s">
        <v>712</v>
      </c>
      <c r="F14966" t="s">
        <v>1949</v>
      </c>
      <c r="G14966" t="s">
        <v>1988</v>
      </c>
      <c r="H14966" s="1">
        <v>55.679795274285802</v>
      </c>
      <c r="I14966" s="1">
        <v>-48.431273595539302</v>
      </c>
      <c r="J14966" s="1">
        <v>54.170623153615502</v>
      </c>
      <c r="K14966">
        <v>36</v>
      </c>
    </row>
    <row r="14967" spans="1:11">
      <c r="A14967">
        <v>14965</v>
      </c>
      <c r="B14967">
        <v>7</v>
      </c>
      <c r="C14967">
        <v>7</v>
      </c>
      <c r="D14967" t="s">
        <v>34</v>
      </c>
      <c r="E14967" t="s">
        <v>712</v>
      </c>
      <c r="F14967" t="s">
        <v>1949</v>
      </c>
      <c r="G14967" t="s">
        <v>1988</v>
      </c>
      <c r="H14967" s="1">
        <v>55.286825721028599</v>
      </c>
      <c r="I14967" s="1">
        <v>-48.903177066382497</v>
      </c>
      <c r="J14967" s="1">
        <v>54.401790817104803</v>
      </c>
      <c r="K14967">
        <v>36</v>
      </c>
    </row>
    <row r="14968" spans="1:11">
      <c r="A14968">
        <v>14966</v>
      </c>
      <c r="B14968">
        <v>7</v>
      </c>
      <c r="C14968">
        <v>7</v>
      </c>
      <c r="D14968" t="s">
        <v>34</v>
      </c>
      <c r="E14968" t="s">
        <v>712</v>
      </c>
      <c r="F14968" t="s">
        <v>1949</v>
      </c>
      <c r="G14968" t="s">
        <v>1988</v>
      </c>
      <c r="H14968" s="1">
        <v>54.893856167771503</v>
      </c>
      <c r="I14968" s="1">
        <v>-49.3750805372256</v>
      </c>
      <c r="J14968" s="1">
        <v>54.632958480593999</v>
      </c>
      <c r="K14968">
        <v>36</v>
      </c>
    </row>
    <row r="14969" spans="1:11">
      <c r="A14969">
        <v>14967</v>
      </c>
      <c r="B14969">
        <v>7</v>
      </c>
      <c r="C14969">
        <v>7</v>
      </c>
      <c r="D14969" t="s">
        <v>34</v>
      </c>
      <c r="E14969" t="s">
        <v>712</v>
      </c>
      <c r="F14969" t="s">
        <v>1949</v>
      </c>
      <c r="G14969" t="s">
        <v>1988</v>
      </c>
      <c r="H14969" s="1">
        <v>54.5008866145144</v>
      </c>
      <c r="I14969" s="1">
        <v>-49.846984008068802</v>
      </c>
      <c r="J14969" s="1">
        <v>54.864126144083201</v>
      </c>
      <c r="K14969">
        <v>36</v>
      </c>
    </row>
    <row r="14970" spans="1:11">
      <c r="A14970">
        <v>14968</v>
      </c>
      <c r="B14970">
        <v>7</v>
      </c>
      <c r="C14970">
        <v>7</v>
      </c>
      <c r="D14970" t="s">
        <v>34</v>
      </c>
      <c r="E14970" t="s">
        <v>712</v>
      </c>
      <c r="F14970" t="s">
        <v>1949</v>
      </c>
      <c r="G14970" t="s">
        <v>1988</v>
      </c>
      <c r="H14970" s="1">
        <v>54.107917061257197</v>
      </c>
      <c r="I14970" s="1">
        <v>-50.318887478911897</v>
      </c>
      <c r="J14970" s="1">
        <v>55.095293807572503</v>
      </c>
      <c r="K14970">
        <v>36</v>
      </c>
    </row>
    <row r="14971" spans="1:11">
      <c r="A14971">
        <v>14969</v>
      </c>
      <c r="B14971">
        <v>7</v>
      </c>
      <c r="C14971">
        <v>7</v>
      </c>
      <c r="D14971" t="s">
        <v>34</v>
      </c>
      <c r="E14971" t="s">
        <v>712</v>
      </c>
      <c r="F14971" t="s">
        <v>1949</v>
      </c>
      <c r="G14971" t="s">
        <v>1988</v>
      </c>
      <c r="H14971" s="1">
        <v>53.714947508000101</v>
      </c>
      <c r="I14971" s="1">
        <v>-50.790790949755099</v>
      </c>
      <c r="J14971" s="1">
        <v>55.326461471061698</v>
      </c>
      <c r="K14971">
        <v>36</v>
      </c>
    </row>
    <row r="14972" spans="1:11">
      <c r="A14972">
        <v>14970</v>
      </c>
      <c r="B14972">
        <v>7</v>
      </c>
      <c r="C14972">
        <v>7</v>
      </c>
      <c r="D14972" t="s">
        <v>34</v>
      </c>
      <c r="E14972" t="s">
        <v>712</v>
      </c>
      <c r="F14972" t="s">
        <v>1949</v>
      </c>
      <c r="G14972" t="s">
        <v>1988</v>
      </c>
      <c r="H14972" s="1">
        <v>53.321977954742998</v>
      </c>
      <c r="I14972" s="1">
        <v>-51.262694420598201</v>
      </c>
      <c r="J14972" s="1">
        <v>55.557629134551</v>
      </c>
      <c r="K14972">
        <v>36</v>
      </c>
    </row>
    <row r="14973" spans="1:11">
      <c r="A14973">
        <v>14971</v>
      </c>
      <c r="B14973">
        <v>7</v>
      </c>
      <c r="C14973">
        <v>7</v>
      </c>
      <c r="D14973" t="s">
        <v>34</v>
      </c>
      <c r="E14973" t="s">
        <v>712</v>
      </c>
      <c r="F14973" t="s">
        <v>1949</v>
      </c>
      <c r="G14973" t="s">
        <v>1988</v>
      </c>
      <c r="H14973" s="1">
        <v>52.929008401485802</v>
      </c>
      <c r="I14973" s="1">
        <v>-51.734597891441403</v>
      </c>
      <c r="J14973" s="1">
        <v>55.788796798040202</v>
      </c>
      <c r="K14973">
        <v>36</v>
      </c>
    </row>
    <row r="14974" spans="1:11">
      <c r="A14974">
        <v>14972</v>
      </c>
      <c r="B14974">
        <v>7</v>
      </c>
      <c r="C14974">
        <v>7</v>
      </c>
      <c r="D14974" t="s">
        <v>34</v>
      </c>
      <c r="E14974" t="s">
        <v>712</v>
      </c>
      <c r="F14974" t="s">
        <v>1988</v>
      </c>
      <c r="G14974" t="s">
        <v>1987</v>
      </c>
      <c r="H14974" s="1">
        <v>51.584012795456701</v>
      </c>
      <c r="I14974" s="1">
        <v>-54.976717350728201</v>
      </c>
      <c r="J14974" s="1">
        <v>56.073804733135802</v>
      </c>
      <c r="K14974">
        <v>36</v>
      </c>
    </row>
    <row r="14975" spans="1:11">
      <c r="A14975">
        <v>14973</v>
      </c>
      <c r="B14975">
        <v>7</v>
      </c>
      <c r="C14975">
        <v>7</v>
      </c>
      <c r="D14975" t="s">
        <v>34</v>
      </c>
      <c r="E14975" t="s">
        <v>712</v>
      </c>
      <c r="F14975" t="s">
        <v>1988</v>
      </c>
      <c r="G14975" t="s">
        <v>1987</v>
      </c>
      <c r="H14975" s="1">
        <v>51.586757345153501</v>
      </c>
      <c r="I14975" s="1">
        <v>-55.602501398465598</v>
      </c>
      <c r="J14975" s="1">
        <v>55.876464323517197</v>
      </c>
      <c r="K14975">
        <v>36</v>
      </c>
    </row>
    <row r="14976" spans="1:11">
      <c r="A14976">
        <v>14974</v>
      </c>
      <c r="B14976">
        <v>7</v>
      </c>
      <c r="C14976">
        <v>7</v>
      </c>
      <c r="D14976" t="s">
        <v>34</v>
      </c>
      <c r="E14976" t="s">
        <v>712</v>
      </c>
      <c r="F14976" t="s">
        <v>1988</v>
      </c>
      <c r="G14976" t="s">
        <v>1987</v>
      </c>
      <c r="H14976" s="1">
        <v>51.5895018948504</v>
      </c>
      <c r="I14976" s="1">
        <v>-56.228285446202896</v>
      </c>
      <c r="J14976" s="1">
        <v>55.679123913898501</v>
      </c>
      <c r="K14976">
        <v>36</v>
      </c>
    </row>
    <row r="14977" spans="1:11">
      <c r="A14977">
        <v>14975</v>
      </c>
      <c r="B14977">
        <v>7</v>
      </c>
      <c r="C14977">
        <v>7</v>
      </c>
      <c r="D14977" t="s">
        <v>34</v>
      </c>
      <c r="E14977" t="s">
        <v>712</v>
      </c>
      <c r="F14977" t="s">
        <v>1988</v>
      </c>
      <c r="G14977" t="s">
        <v>1987</v>
      </c>
      <c r="H14977" s="1">
        <v>51.5922464445472</v>
      </c>
      <c r="I14977" s="1">
        <v>-56.854069493940202</v>
      </c>
      <c r="J14977" s="1">
        <v>55.481783504279797</v>
      </c>
      <c r="K14977">
        <v>36</v>
      </c>
    </row>
    <row r="14978" spans="1:11">
      <c r="A14978">
        <v>14976</v>
      </c>
      <c r="B14978">
        <v>7</v>
      </c>
      <c r="C14978">
        <v>7</v>
      </c>
      <c r="D14978" t="s">
        <v>34</v>
      </c>
      <c r="E14978" t="s">
        <v>712</v>
      </c>
      <c r="F14978" t="s">
        <v>1988</v>
      </c>
      <c r="G14978" t="s">
        <v>1987</v>
      </c>
      <c r="H14978" s="1">
        <v>51.5949909942441</v>
      </c>
      <c r="I14978" s="1">
        <v>-57.4798535416775</v>
      </c>
      <c r="J14978" s="1">
        <v>55.284443094661199</v>
      </c>
      <c r="K14978">
        <v>36</v>
      </c>
    </row>
    <row r="14979" spans="1:11">
      <c r="A14979">
        <v>14977</v>
      </c>
      <c r="B14979">
        <v>7</v>
      </c>
      <c r="C14979">
        <v>7</v>
      </c>
      <c r="D14979" t="s">
        <v>34</v>
      </c>
      <c r="E14979" t="s">
        <v>712</v>
      </c>
      <c r="F14979" t="s">
        <v>1988</v>
      </c>
      <c r="G14979" t="s">
        <v>1987</v>
      </c>
      <c r="H14979" s="1">
        <v>51.5977355439409</v>
      </c>
      <c r="I14979" s="1">
        <v>-58.105637589414798</v>
      </c>
      <c r="J14979" s="1">
        <v>55.087102685042503</v>
      </c>
      <c r="K14979">
        <v>36</v>
      </c>
    </row>
    <row r="14980" spans="1:11">
      <c r="A14980">
        <v>14978</v>
      </c>
      <c r="B14980">
        <v>7</v>
      </c>
      <c r="C14980">
        <v>7</v>
      </c>
      <c r="D14980" t="s">
        <v>34</v>
      </c>
      <c r="E14980" t="s">
        <v>712</v>
      </c>
      <c r="F14980" t="s">
        <v>1988</v>
      </c>
      <c r="G14980" t="s">
        <v>1987</v>
      </c>
      <c r="H14980" s="1">
        <v>51.600480093637799</v>
      </c>
      <c r="I14980" s="1">
        <v>-58.731421637152103</v>
      </c>
      <c r="J14980" s="1">
        <v>54.889762275423799</v>
      </c>
      <c r="K14980">
        <v>36</v>
      </c>
    </row>
    <row r="14981" spans="1:11">
      <c r="A14981">
        <v>14979</v>
      </c>
      <c r="B14981">
        <v>7</v>
      </c>
      <c r="C14981">
        <v>7</v>
      </c>
      <c r="D14981" t="s">
        <v>34</v>
      </c>
      <c r="E14981" t="s">
        <v>712</v>
      </c>
      <c r="F14981" t="s">
        <v>1988</v>
      </c>
      <c r="G14981" t="s">
        <v>1987</v>
      </c>
      <c r="H14981" s="1">
        <v>51.603224643334599</v>
      </c>
      <c r="I14981" s="1">
        <v>-59.3572056848895</v>
      </c>
      <c r="J14981" s="1">
        <v>54.692421865805201</v>
      </c>
      <c r="K14981">
        <v>36</v>
      </c>
    </row>
    <row r="14982" spans="1:11">
      <c r="A14982">
        <v>14980</v>
      </c>
      <c r="B14982">
        <v>7</v>
      </c>
      <c r="C14982">
        <v>7</v>
      </c>
      <c r="D14982" t="s">
        <v>34</v>
      </c>
      <c r="E14982" t="s">
        <v>712</v>
      </c>
      <c r="F14982" t="s">
        <v>1988</v>
      </c>
      <c r="G14982" t="s">
        <v>1987</v>
      </c>
      <c r="H14982" s="1">
        <v>51.605969193031498</v>
      </c>
      <c r="I14982" s="1">
        <v>-59.982989732626798</v>
      </c>
      <c r="J14982" s="1">
        <v>54.495081456186497</v>
      </c>
      <c r="K14982">
        <v>36</v>
      </c>
    </row>
    <row r="14983" spans="1:11">
      <c r="A14983">
        <v>14981</v>
      </c>
      <c r="B14983">
        <v>7</v>
      </c>
      <c r="C14983">
        <v>7</v>
      </c>
      <c r="D14983" t="s">
        <v>34</v>
      </c>
      <c r="E14983" t="s">
        <v>712</v>
      </c>
      <c r="F14983" t="s">
        <v>1988</v>
      </c>
      <c r="G14983" t="s">
        <v>1987</v>
      </c>
      <c r="H14983" s="1">
        <v>51.608713742728298</v>
      </c>
      <c r="I14983" s="1">
        <v>-60.608773780364103</v>
      </c>
      <c r="J14983" s="1">
        <v>54.2977410465679</v>
      </c>
      <c r="K14983">
        <v>36</v>
      </c>
    </row>
    <row r="14984" spans="1:11">
      <c r="A14984">
        <v>14982</v>
      </c>
      <c r="B14984">
        <v>7</v>
      </c>
      <c r="C14984">
        <v>7</v>
      </c>
      <c r="D14984" t="s">
        <v>34</v>
      </c>
      <c r="E14984" t="s">
        <v>712</v>
      </c>
      <c r="F14984" t="s">
        <v>1988</v>
      </c>
      <c r="G14984" t="s">
        <v>1987</v>
      </c>
      <c r="H14984" s="1">
        <v>51.611458292425198</v>
      </c>
      <c r="I14984" s="1">
        <v>-61.234557828101401</v>
      </c>
      <c r="J14984" s="1">
        <v>54.100400636949203</v>
      </c>
      <c r="K14984">
        <v>36</v>
      </c>
    </row>
    <row r="14985" spans="1:11">
      <c r="A14985">
        <v>14983</v>
      </c>
      <c r="B14985">
        <v>7</v>
      </c>
      <c r="C14985">
        <v>7</v>
      </c>
      <c r="D14985" t="s">
        <v>34</v>
      </c>
      <c r="E14985" t="s">
        <v>712</v>
      </c>
      <c r="F14985" t="s">
        <v>1988</v>
      </c>
      <c r="G14985" t="s">
        <v>1987</v>
      </c>
      <c r="H14985" s="1">
        <v>51.614202842121998</v>
      </c>
      <c r="I14985" s="1">
        <v>-61.860341875838699</v>
      </c>
      <c r="J14985" s="1">
        <v>53.903060227330499</v>
      </c>
      <c r="K14985">
        <v>36</v>
      </c>
    </row>
    <row r="14986" spans="1:11">
      <c r="A14986">
        <v>14984</v>
      </c>
      <c r="B14986">
        <v>7</v>
      </c>
      <c r="C14986">
        <v>7</v>
      </c>
      <c r="D14986" t="s">
        <v>34</v>
      </c>
      <c r="E14986" t="s">
        <v>712</v>
      </c>
      <c r="F14986" t="s">
        <v>1988</v>
      </c>
      <c r="G14986" t="s">
        <v>1987</v>
      </c>
      <c r="H14986" s="1">
        <v>51.616947391818897</v>
      </c>
      <c r="I14986" s="1">
        <v>-62.486125923576097</v>
      </c>
      <c r="J14986" s="1">
        <v>53.705719817711902</v>
      </c>
      <c r="K14986">
        <v>36</v>
      </c>
    </row>
    <row r="14987" spans="1:11">
      <c r="A14987">
        <v>14985</v>
      </c>
      <c r="B14987">
        <v>7</v>
      </c>
      <c r="C14987">
        <v>7</v>
      </c>
      <c r="D14987" t="s">
        <v>34</v>
      </c>
      <c r="E14987" t="s">
        <v>712</v>
      </c>
      <c r="F14987" t="s">
        <v>1988</v>
      </c>
      <c r="G14987" t="s">
        <v>1987</v>
      </c>
      <c r="H14987" s="1">
        <v>51.619691941515697</v>
      </c>
      <c r="I14987" s="1">
        <v>-63.111909971313402</v>
      </c>
      <c r="J14987" s="1">
        <v>53.508379408093198</v>
      </c>
      <c r="K14987">
        <v>36</v>
      </c>
    </row>
    <row r="14988" spans="1:11">
      <c r="A14988">
        <v>14986</v>
      </c>
      <c r="B14988">
        <v>7</v>
      </c>
      <c r="C14988">
        <v>7</v>
      </c>
      <c r="D14988" t="s">
        <v>34</v>
      </c>
      <c r="E14988" t="s">
        <v>712</v>
      </c>
      <c r="F14988" t="s">
        <v>1988</v>
      </c>
      <c r="G14988" t="s">
        <v>1987</v>
      </c>
      <c r="H14988" s="1">
        <v>51.622436491212497</v>
      </c>
      <c r="I14988" s="1">
        <v>-63.7376940190507</v>
      </c>
      <c r="J14988" s="1">
        <v>53.311038998474601</v>
      </c>
      <c r="K14988">
        <v>36</v>
      </c>
    </row>
    <row r="14989" spans="1:11">
      <c r="A14989">
        <v>14987</v>
      </c>
      <c r="B14989">
        <v>7</v>
      </c>
      <c r="C14989">
        <v>7</v>
      </c>
      <c r="D14989" t="s">
        <v>34</v>
      </c>
      <c r="E14989" t="s">
        <v>712</v>
      </c>
      <c r="F14989" t="s">
        <v>1988</v>
      </c>
      <c r="G14989" t="s">
        <v>1987</v>
      </c>
      <c r="H14989" s="1">
        <v>51.625181040909403</v>
      </c>
      <c r="I14989" s="1">
        <v>-64.363478066788005</v>
      </c>
      <c r="J14989" s="1">
        <v>53.113698588855897</v>
      </c>
      <c r="K14989">
        <v>36</v>
      </c>
    </row>
    <row r="14990" spans="1:11">
      <c r="A14990">
        <v>14988</v>
      </c>
      <c r="B14990">
        <v>7</v>
      </c>
      <c r="C14990">
        <v>7</v>
      </c>
      <c r="D14990" t="s">
        <v>34</v>
      </c>
      <c r="E14990" t="s">
        <v>712</v>
      </c>
      <c r="F14990" t="s">
        <v>1988</v>
      </c>
      <c r="G14990" t="s">
        <v>1987</v>
      </c>
      <c r="H14990" s="1">
        <v>51.627925590606203</v>
      </c>
      <c r="I14990" s="1">
        <v>-64.989262114525303</v>
      </c>
      <c r="J14990" s="1">
        <v>52.9163581792372</v>
      </c>
      <c r="K14990">
        <v>36</v>
      </c>
    </row>
    <row r="14991" spans="1:11">
      <c r="A14991">
        <v>14989</v>
      </c>
      <c r="B14991">
        <v>7</v>
      </c>
      <c r="C14991">
        <v>7</v>
      </c>
      <c r="D14991" t="s">
        <v>34</v>
      </c>
      <c r="E14991" t="s">
        <v>712</v>
      </c>
      <c r="F14991" t="s">
        <v>1988</v>
      </c>
      <c r="G14991" t="s">
        <v>1987</v>
      </c>
      <c r="H14991" s="1">
        <v>51.630670140303103</v>
      </c>
      <c r="I14991" s="1">
        <v>-65.615046162262601</v>
      </c>
      <c r="J14991" s="1">
        <v>52.719017769618603</v>
      </c>
      <c r="K14991">
        <v>36</v>
      </c>
    </row>
    <row r="14992" spans="1:11">
      <c r="A14992">
        <v>14990</v>
      </c>
      <c r="B14992">
        <v>7</v>
      </c>
      <c r="C14992">
        <v>7</v>
      </c>
      <c r="D14992" t="s">
        <v>34</v>
      </c>
      <c r="E14992" t="s">
        <v>712</v>
      </c>
      <c r="F14992" t="s">
        <v>1988</v>
      </c>
      <c r="G14992" t="s">
        <v>1987</v>
      </c>
      <c r="H14992" s="1">
        <v>51.633414689999903</v>
      </c>
      <c r="I14992" s="1">
        <v>-66.240830209999999</v>
      </c>
      <c r="J14992" s="1">
        <v>52.521677359999899</v>
      </c>
      <c r="K14992">
        <v>36</v>
      </c>
    </row>
    <row r="14993" spans="1:11">
      <c r="A14993">
        <v>14991</v>
      </c>
      <c r="B14993">
        <v>7</v>
      </c>
      <c r="C14993">
        <v>7</v>
      </c>
      <c r="D14993" t="s">
        <v>34</v>
      </c>
      <c r="E14993" t="s">
        <v>712</v>
      </c>
      <c r="F14993" t="s">
        <v>1988</v>
      </c>
      <c r="G14993" t="s">
        <v>1987</v>
      </c>
      <c r="H14993" s="1">
        <v>51.636159239696802</v>
      </c>
      <c r="I14993" s="1">
        <v>-66.866614257737297</v>
      </c>
      <c r="J14993" s="1">
        <v>52.324336950381202</v>
      </c>
      <c r="K14993">
        <v>36</v>
      </c>
    </row>
    <row r="14994" spans="1:11">
      <c r="A14994">
        <v>14992</v>
      </c>
      <c r="B14994">
        <v>7</v>
      </c>
      <c r="C14994">
        <v>7</v>
      </c>
      <c r="D14994" t="s">
        <v>34</v>
      </c>
      <c r="E14994" t="s">
        <v>712</v>
      </c>
      <c r="F14994" t="s">
        <v>1988</v>
      </c>
      <c r="G14994" t="s">
        <v>1987</v>
      </c>
      <c r="H14994" s="1">
        <v>51.638903789393602</v>
      </c>
      <c r="I14994" s="1">
        <v>-67.492398305474595</v>
      </c>
      <c r="J14994" s="1">
        <v>52.126996540762597</v>
      </c>
      <c r="K14994">
        <v>36</v>
      </c>
    </row>
    <row r="14995" spans="1:11">
      <c r="A14995">
        <v>14993</v>
      </c>
      <c r="B14995">
        <v>7</v>
      </c>
      <c r="C14995">
        <v>7</v>
      </c>
      <c r="D14995" t="s">
        <v>34</v>
      </c>
      <c r="E14995" t="s">
        <v>712</v>
      </c>
      <c r="F14995" t="s">
        <v>1988</v>
      </c>
      <c r="G14995" t="s">
        <v>1987</v>
      </c>
      <c r="H14995" s="1">
        <v>51.641648339090501</v>
      </c>
      <c r="I14995" s="1">
        <v>-68.118182353211907</v>
      </c>
      <c r="J14995" s="1">
        <v>51.929656131143901</v>
      </c>
      <c r="K14995">
        <v>36</v>
      </c>
    </row>
    <row r="14996" spans="1:11">
      <c r="A14996">
        <v>14994</v>
      </c>
      <c r="B14996">
        <v>7</v>
      </c>
      <c r="C14996">
        <v>7</v>
      </c>
      <c r="D14996" t="s">
        <v>34</v>
      </c>
      <c r="E14996" t="s">
        <v>712</v>
      </c>
      <c r="F14996" t="s">
        <v>1988</v>
      </c>
      <c r="G14996" t="s">
        <v>1987</v>
      </c>
      <c r="H14996" s="1">
        <v>51.644392888787301</v>
      </c>
      <c r="I14996" s="1">
        <v>-68.743966400949205</v>
      </c>
      <c r="J14996" s="1">
        <v>51.732315721525303</v>
      </c>
      <c r="K14996">
        <v>36</v>
      </c>
    </row>
    <row r="14997" spans="1:11">
      <c r="A14997">
        <v>14995</v>
      </c>
      <c r="B14997">
        <v>7</v>
      </c>
      <c r="C14997">
        <v>7</v>
      </c>
      <c r="D14997" t="s">
        <v>34</v>
      </c>
      <c r="E14997" t="s">
        <v>712</v>
      </c>
      <c r="F14997" t="s">
        <v>1988</v>
      </c>
      <c r="G14997" t="s">
        <v>1987</v>
      </c>
      <c r="H14997" s="1">
        <v>51.647137438484201</v>
      </c>
      <c r="I14997" s="1">
        <v>-69.369750448686503</v>
      </c>
      <c r="J14997" s="1">
        <v>51.534975311906599</v>
      </c>
      <c r="K14997">
        <v>36</v>
      </c>
    </row>
    <row r="14998" spans="1:11">
      <c r="A14998">
        <v>14996</v>
      </c>
      <c r="B14998">
        <v>7</v>
      </c>
      <c r="C14998">
        <v>7</v>
      </c>
      <c r="D14998" t="s">
        <v>34</v>
      </c>
      <c r="E14998" t="s">
        <v>712</v>
      </c>
      <c r="F14998" t="s">
        <v>1988</v>
      </c>
      <c r="G14998" t="s">
        <v>1987</v>
      </c>
      <c r="H14998" s="1">
        <v>51.649881988181001</v>
      </c>
      <c r="I14998" s="1">
        <v>-69.995534496423801</v>
      </c>
      <c r="J14998" s="1">
        <v>51.337634902287903</v>
      </c>
      <c r="K14998">
        <v>36</v>
      </c>
    </row>
    <row r="14999" spans="1:11">
      <c r="A14999">
        <v>14997</v>
      </c>
      <c r="B14999">
        <v>7</v>
      </c>
      <c r="C14999">
        <v>7</v>
      </c>
      <c r="D14999" t="s">
        <v>34</v>
      </c>
      <c r="E14999" t="s">
        <v>712</v>
      </c>
      <c r="F14999" t="s">
        <v>1988</v>
      </c>
      <c r="G14999" t="s">
        <v>1987</v>
      </c>
      <c r="H14999" s="1">
        <v>51.6526265378779</v>
      </c>
      <c r="I14999" s="1">
        <v>-70.621318544161099</v>
      </c>
      <c r="J14999" s="1">
        <v>51.140294492669298</v>
      </c>
      <c r="K14999">
        <v>36</v>
      </c>
    </row>
    <row r="15000" spans="1:11">
      <c r="A15000">
        <v>14998</v>
      </c>
      <c r="B15000">
        <v>7</v>
      </c>
      <c r="C15000">
        <v>7</v>
      </c>
      <c r="D15000" t="s">
        <v>34</v>
      </c>
      <c r="E15000" t="s">
        <v>712</v>
      </c>
      <c r="F15000" t="s">
        <v>1988</v>
      </c>
      <c r="G15000" t="s">
        <v>1987</v>
      </c>
      <c r="H15000" s="1">
        <v>51.6553710875747</v>
      </c>
      <c r="I15000" s="1">
        <v>-71.247102591898496</v>
      </c>
      <c r="J15000" s="1">
        <v>50.942954083050601</v>
      </c>
      <c r="K15000">
        <v>36</v>
      </c>
    </row>
    <row r="15001" spans="1:11">
      <c r="A15001">
        <v>14999</v>
      </c>
      <c r="B15001">
        <v>7</v>
      </c>
      <c r="C15001">
        <v>7</v>
      </c>
      <c r="D15001" t="s">
        <v>34</v>
      </c>
      <c r="E15001" t="s">
        <v>712</v>
      </c>
      <c r="F15001" t="s">
        <v>1988</v>
      </c>
      <c r="G15001" t="s">
        <v>1987</v>
      </c>
      <c r="H15001" s="1">
        <v>51.658115637271599</v>
      </c>
      <c r="I15001" s="1">
        <v>-71.872886639635794</v>
      </c>
      <c r="J15001" s="1">
        <v>50.745613673431997</v>
      </c>
      <c r="K15001">
        <v>36</v>
      </c>
    </row>
    <row r="15002" spans="1:11">
      <c r="A15002">
        <v>15000</v>
      </c>
      <c r="B15002">
        <v>7</v>
      </c>
      <c r="C15002">
        <v>7</v>
      </c>
      <c r="D15002" t="s">
        <v>34</v>
      </c>
      <c r="E15002" t="s">
        <v>712</v>
      </c>
      <c r="F15002" t="s">
        <v>1988</v>
      </c>
      <c r="G15002" t="s">
        <v>1987</v>
      </c>
      <c r="H15002" s="1">
        <v>51.660860186968399</v>
      </c>
      <c r="I15002" s="1">
        <v>-72.498670687373107</v>
      </c>
      <c r="J15002" s="1">
        <v>50.5482732638133</v>
      </c>
      <c r="K15002">
        <v>36</v>
      </c>
    </row>
    <row r="15003" spans="1:11">
      <c r="A15003">
        <v>15001</v>
      </c>
      <c r="B15003">
        <v>7</v>
      </c>
      <c r="C15003">
        <v>7</v>
      </c>
      <c r="D15003" t="s">
        <v>34</v>
      </c>
      <c r="E15003" t="s">
        <v>712</v>
      </c>
      <c r="F15003" t="s">
        <v>1988</v>
      </c>
      <c r="G15003" t="s">
        <v>1987</v>
      </c>
      <c r="H15003" s="1">
        <v>51.663604736665299</v>
      </c>
      <c r="I15003" s="1">
        <v>-73.124454735110405</v>
      </c>
      <c r="J15003" s="1">
        <v>50.350932854194603</v>
      </c>
      <c r="K15003">
        <v>36</v>
      </c>
    </row>
    <row r="15004" spans="1:11">
      <c r="A15004">
        <v>15002</v>
      </c>
      <c r="B15004">
        <v>7</v>
      </c>
      <c r="C15004">
        <v>7</v>
      </c>
      <c r="D15004" t="s">
        <v>34</v>
      </c>
      <c r="E15004" t="s">
        <v>712</v>
      </c>
      <c r="F15004" t="s">
        <v>1988</v>
      </c>
      <c r="G15004" t="s">
        <v>1987</v>
      </c>
      <c r="H15004" s="1">
        <v>51.666349286362099</v>
      </c>
      <c r="I15004" s="1">
        <v>-73.750238782847703</v>
      </c>
      <c r="J15004" s="1">
        <v>50.153592444575999</v>
      </c>
      <c r="K15004">
        <v>36</v>
      </c>
    </row>
    <row r="15005" spans="1:11">
      <c r="A15005">
        <v>15003</v>
      </c>
      <c r="B15005">
        <v>7</v>
      </c>
      <c r="C15005">
        <v>7</v>
      </c>
      <c r="D15005" t="s">
        <v>34</v>
      </c>
      <c r="E15005" t="s">
        <v>712</v>
      </c>
      <c r="F15005" t="s">
        <v>1988</v>
      </c>
      <c r="G15005" t="s">
        <v>1987</v>
      </c>
      <c r="H15005" s="1">
        <v>51.669093836058998</v>
      </c>
      <c r="I15005" s="1">
        <v>-74.376022830585001</v>
      </c>
      <c r="J15005" s="1">
        <v>49.956252034957302</v>
      </c>
      <c r="K15005">
        <v>36</v>
      </c>
    </row>
    <row r="15006" spans="1:11">
      <c r="A15006">
        <v>15004</v>
      </c>
      <c r="B15006">
        <v>7</v>
      </c>
      <c r="C15006">
        <v>7</v>
      </c>
      <c r="D15006" t="s">
        <v>34</v>
      </c>
      <c r="E15006" t="s">
        <v>712</v>
      </c>
      <c r="F15006" t="s">
        <v>1988</v>
      </c>
      <c r="G15006" t="s">
        <v>1987</v>
      </c>
      <c r="H15006" s="1">
        <v>51.671838385755798</v>
      </c>
      <c r="I15006" s="1">
        <v>-75.001806878322299</v>
      </c>
      <c r="J15006" s="1">
        <v>49.758911625338698</v>
      </c>
      <c r="K15006">
        <v>36</v>
      </c>
    </row>
    <row r="15007" spans="1:11">
      <c r="A15007">
        <v>15005</v>
      </c>
      <c r="B15007">
        <v>7</v>
      </c>
      <c r="C15007">
        <v>7</v>
      </c>
      <c r="D15007" t="s">
        <v>34</v>
      </c>
      <c r="E15007" t="s">
        <v>712</v>
      </c>
      <c r="F15007" t="s">
        <v>1988</v>
      </c>
      <c r="G15007" t="s">
        <v>1987</v>
      </c>
      <c r="H15007" s="1">
        <v>51.674582935452698</v>
      </c>
      <c r="I15007" s="1">
        <v>-75.627590926059597</v>
      </c>
      <c r="J15007" s="1">
        <v>49.561571215720001</v>
      </c>
      <c r="K15007">
        <v>36</v>
      </c>
    </row>
    <row r="15008" spans="1:11">
      <c r="A15008">
        <v>15006</v>
      </c>
      <c r="B15008">
        <v>7</v>
      </c>
      <c r="C15008">
        <v>7</v>
      </c>
      <c r="D15008" t="s">
        <v>34</v>
      </c>
      <c r="E15008" t="s">
        <v>712</v>
      </c>
      <c r="F15008" t="s">
        <v>1988</v>
      </c>
      <c r="G15008" t="s">
        <v>1987</v>
      </c>
      <c r="H15008" s="1">
        <v>51.677327485149497</v>
      </c>
      <c r="I15008" s="1">
        <v>-76.253374973796994</v>
      </c>
      <c r="J15008" s="1">
        <v>49.364230806101297</v>
      </c>
      <c r="K15008">
        <v>36</v>
      </c>
    </row>
    <row r="15009" spans="1:11">
      <c r="A15009">
        <v>15007</v>
      </c>
      <c r="B15009">
        <v>7</v>
      </c>
      <c r="C15009">
        <v>7</v>
      </c>
      <c r="D15009" t="s">
        <v>34</v>
      </c>
      <c r="E15009" t="s">
        <v>712</v>
      </c>
      <c r="F15009" t="s">
        <v>1988</v>
      </c>
      <c r="G15009" t="s">
        <v>1987</v>
      </c>
      <c r="H15009" s="1">
        <v>51.680072034846397</v>
      </c>
      <c r="I15009" s="1">
        <v>-76.879159021534306</v>
      </c>
      <c r="J15009" s="1">
        <v>49.1668903964827</v>
      </c>
      <c r="K15009">
        <v>36</v>
      </c>
    </row>
    <row r="15010" spans="1:11">
      <c r="A15010">
        <v>15008</v>
      </c>
      <c r="B15010">
        <v>7</v>
      </c>
      <c r="C15010">
        <v>7</v>
      </c>
      <c r="D15010" t="s">
        <v>29</v>
      </c>
      <c r="E15010" t="s">
        <v>712</v>
      </c>
      <c r="F15010" t="s">
        <v>1932</v>
      </c>
      <c r="G15010" t="s">
        <v>1987</v>
      </c>
      <c r="H15010" s="1">
        <v>46.340544862937698</v>
      </c>
      <c r="I15010" s="1">
        <v>-100.730683928966</v>
      </c>
      <c r="J15010" s="1">
        <v>29.287441714071701</v>
      </c>
      <c r="K15010">
        <v>36</v>
      </c>
    </row>
    <row r="15011" spans="1:11">
      <c r="A15011">
        <v>15009</v>
      </c>
      <c r="B15011">
        <v>7</v>
      </c>
      <c r="C15011">
        <v>7</v>
      </c>
      <c r="D15011" t="s">
        <v>29</v>
      </c>
      <c r="E15011" t="s">
        <v>712</v>
      </c>
      <c r="F15011" t="s">
        <v>1932</v>
      </c>
      <c r="G15011" t="s">
        <v>1987</v>
      </c>
      <c r="H15011" s="1">
        <v>46.460026317916402</v>
      </c>
      <c r="I15011" s="1">
        <v>-100.248071552187</v>
      </c>
      <c r="J15011" s="1">
        <v>29.715654184604801</v>
      </c>
      <c r="K15011">
        <v>36</v>
      </c>
    </row>
    <row r="15012" spans="1:11">
      <c r="A15012">
        <v>15010</v>
      </c>
      <c r="B15012">
        <v>7</v>
      </c>
      <c r="C15012">
        <v>7</v>
      </c>
      <c r="D15012" t="s">
        <v>29</v>
      </c>
      <c r="E15012" t="s">
        <v>712</v>
      </c>
      <c r="F15012" t="s">
        <v>1932</v>
      </c>
      <c r="G15012" t="s">
        <v>1987</v>
      </c>
      <c r="H15012" s="1">
        <v>46.579507772894999</v>
      </c>
      <c r="I15012" s="1">
        <v>-99.765459175408793</v>
      </c>
      <c r="J15012" s="1">
        <v>30.143866655137899</v>
      </c>
      <c r="K15012">
        <v>36</v>
      </c>
    </row>
    <row r="15013" spans="1:11">
      <c r="A15013">
        <v>15011</v>
      </c>
      <c r="B15013">
        <v>7</v>
      </c>
      <c r="C15013">
        <v>7</v>
      </c>
      <c r="D15013" t="s">
        <v>29</v>
      </c>
      <c r="E15013" t="s">
        <v>712</v>
      </c>
      <c r="F15013" t="s">
        <v>1932</v>
      </c>
      <c r="G15013" t="s">
        <v>1987</v>
      </c>
      <c r="H15013" s="1">
        <v>46.698989227873703</v>
      </c>
      <c r="I15013" s="1">
        <v>-99.282846798630004</v>
      </c>
      <c r="J15013" s="1">
        <v>30.572079125670999</v>
      </c>
      <c r="K15013">
        <v>36</v>
      </c>
    </row>
    <row r="15014" spans="1:11">
      <c r="A15014">
        <v>15012</v>
      </c>
      <c r="B15014">
        <v>7</v>
      </c>
      <c r="C15014">
        <v>7</v>
      </c>
      <c r="D15014" t="s">
        <v>29</v>
      </c>
      <c r="E15014" t="s">
        <v>712</v>
      </c>
      <c r="F15014" t="s">
        <v>1932</v>
      </c>
      <c r="G15014" t="s">
        <v>1987</v>
      </c>
      <c r="H15014" s="1">
        <v>46.818470682852301</v>
      </c>
      <c r="I15014" s="1">
        <v>-98.800234421851101</v>
      </c>
      <c r="J15014" s="1">
        <v>31.0002915962041</v>
      </c>
      <c r="K15014">
        <v>36</v>
      </c>
    </row>
    <row r="15015" spans="1:11">
      <c r="A15015">
        <v>15013</v>
      </c>
      <c r="B15015">
        <v>7</v>
      </c>
      <c r="C15015">
        <v>7</v>
      </c>
      <c r="D15015" t="s">
        <v>29</v>
      </c>
      <c r="E15015" t="s">
        <v>712</v>
      </c>
      <c r="F15015" t="s">
        <v>1932</v>
      </c>
      <c r="G15015" t="s">
        <v>1987</v>
      </c>
      <c r="H15015" s="1">
        <v>46.937952137830997</v>
      </c>
      <c r="I15015" s="1">
        <v>-98.317622045072198</v>
      </c>
      <c r="J15015" s="1">
        <v>31.428504066737101</v>
      </c>
      <c r="K15015">
        <v>36</v>
      </c>
    </row>
    <row r="15016" spans="1:11">
      <c r="A15016">
        <v>15014</v>
      </c>
      <c r="B15016">
        <v>7</v>
      </c>
      <c r="C15016">
        <v>7</v>
      </c>
      <c r="D15016" t="s">
        <v>29</v>
      </c>
      <c r="E15016" t="s">
        <v>712</v>
      </c>
      <c r="F15016" t="s">
        <v>1932</v>
      </c>
      <c r="G15016" t="s">
        <v>1987</v>
      </c>
      <c r="H15016" s="1">
        <v>47.057433592809602</v>
      </c>
      <c r="I15016" s="1">
        <v>-97.835009668293395</v>
      </c>
      <c r="J15016" s="1">
        <v>31.856716537270199</v>
      </c>
      <c r="K15016">
        <v>36</v>
      </c>
    </row>
    <row r="15017" spans="1:11">
      <c r="A15017">
        <v>15015</v>
      </c>
      <c r="B15017">
        <v>7</v>
      </c>
      <c r="C15017">
        <v>7</v>
      </c>
      <c r="D15017" t="s">
        <v>29</v>
      </c>
      <c r="E15017" t="s">
        <v>712</v>
      </c>
      <c r="F15017" t="s">
        <v>1932</v>
      </c>
      <c r="G15017" t="s">
        <v>1987</v>
      </c>
      <c r="H15017" s="1">
        <v>47.176915047788299</v>
      </c>
      <c r="I15017" s="1">
        <v>-97.352397291514507</v>
      </c>
      <c r="J15017" s="1">
        <v>32.284929007803299</v>
      </c>
      <c r="K15017">
        <v>36</v>
      </c>
    </row>
    <row r="15018" spans="1:11">
      <c r="A15018">
        <v>15016</v>
      </c>
      <c r="B15018">
        <v>7</v>
      </c>
      <c r="C15018">
        <v>7</v>
      </c>
      <c r="D15018" t="s">
        <v>29</v>
      </c>
      <c r="E15018" t="s">
        <v>712</v>
      </c>
      <c r="F15018" t="s">
        <v>1932</v>
      </c>
      <c r="G15018" t="s">
        <v>1987</v>
      </c>
      <c r="H15018" s="1">
        <v>47.296396502766903</v>
      </c>
      <c r="I15018" s="1">
        <v>-96.869784914735703</v>
      </c>
      <c r="J15018" s="1">
        <v>32.713141478336397</v>
      </c>
      <c r="K15018">
        <v>36</v>
      </c>
    </row>
    <row r="15019" spans="1:11">
      <c r="A15019">
        <v>15017</v>
      </c>
      <c r="B15019">
        <v>7</v>
      </c>
      <c r="C15019">
        <v>7</v>
      </c>
      <c r="D15019" t="s">
        <v>29</v>
      </c>
      <c r="E15019" t="s">
        <v>712</v>
      </c>
      <c r="F15019" t="s">
        <v>1932</v>
      </c>
      <c r="G15019" t="s">
        <v>1987</v>
      </c>
      <c r="H15019" s="1">
        <v>47.4158779577456</v>
      </c>
      <c r="I15019" s="1">
        <v>-96.387172537956801</v>
      </c>
      <c r="J15019" s="1">
        <v>33.141353948869501</v>
      </c>
      <c r="K15019">
        <v>36</v>
      </c>
    </row>
    <row r="15020" spans="1:11">
      <c r="A15020">
        <v>15018</v>
      </c>
      <c r="B15020">
        <v>7</v>
      </c>
      <c r="C15020">
        <v>7</v>
      </c>
      <c r="D15020" t="s">
        <v>29</v>
      </c>
      <c r="E15020" t="s">
        <v>712</v>
      </c>
      <c r="F15020" t="s">
        <v>1932</v>
      </c>
      <c r="G15020" t="s">
        <v>1987</v>
      </c>
      <c r="H15020" s="1">
        <v>47.535359412724198</v>
      </c>
      <c r="I15020" s="1">
        <v>-95.904560161177898</v>
      </c>
      <c r="J15020" s="1">
        <v>33.569566419402598</v>
      </c>
      <c r="K15020">
        <v>36</v>
      </c>
    </row>
    <row r="15021" spans="1:11">
      <c r="A15021">
        <v>15019</v>
      </c>
      <c r="B15021">
        <v>7</v>
      </c>
      <c r="C15021">
        <v>7</v>
      </c>
      <c r="D15021" t="s">
        <v>29</v>
      </c>
      <c r="E15021" t="s">
        <v>712</v>
      </c>
      <c r="F15021" t="s">
        <v>1932</v>
      </c>
      <c r="G15021" t="s">
        <v>1987</v>
      </c>
      <c r="H15021" s="1">
        <v>47.654840867702902</v>
      </c>
      <c r="I15021" s="1">
        <v>-95.421947784399094</v>
      </c>
      <c r="J15021" s="1">
        <v>33.997778889935603</v>
      </c>
      <c r="K15021">
        <v>36</v>
      </c>
    </row>
    <row r="15022" spans="1:11">
      <c r="A15022">
        <v>15020</v>
      </c>
      <c r="B15022">
        <v>7</v>
      </c>
      <c r="C15022">
        <v>7</v>
      </c>
      <c r="D15022" t="s">
        <v>29</v>
      </c>
      <c r="E15022" t="s">
        <v>712</v>
      </c>
      <c r="F15022" t="s">
        <v>1932</v>
      </c>
      <c r="G15022" t="s">
        <v>1987</v>
      </c>
      <c r="H15022" s="1">
        <v>47.774322322681499</v>
      </c>
      <c r="I15022" s="1">
        <v>-94.939335407620206</v>
      </c>
      <c r="J15022" s="1">
        <v>34.4259913604687</v>
      </c>
      <c r="K15022">
        <v>36</v>
      </c>
    </row>
    <row r="15023" spans="1:11">
      <c r="A15023">
        <v>15021</v>
      </c>
      <c r="B15023">
        <v>7</v>
      </c>
      <c r="C15023">
        <v>7</v>
      </c>
      <c r="D15023" t="s">
        <v>29</v>
      </c>
      <c r="E15023" t="s">
        <v>712</v>
      </c>
      <c r="F15023" t="s">
        <v>1932</v>
      </c>
      <c r="G15023" t="s">
        <v>1987</v>
      </c>
      <c r="H15023" s="1">
        <v>47.893803777660203</v>
      </c>
      <c r="I15023" s="1">
        <v>-94.456723030841403</v>
      </c>
      <c r="J15023" s="1">
        <v>34.854203831001797</v>
      </c>
      <c r="K15023">
        <v>36</v>
      </c>
    </row>
    <row r="15024" spans="1:11">
      <c r="A15024">
        <v>15022</v>
      </c>
      <c r="B15024">
        <v>7</v>
      </c>
      <c r="C15024">
        <v>7</v>
      </c>
      <c r="D15024" t="s">
        <v>29</v>
      </c>
      <c r="E15024" t="s">
        <v>712</v>
      </c>
      <c r="F15024" t="s">
        <v>1932</v>
      </c>
      <c r="G15024" t="s">
        <v>1987</v>
      </c>
      <c r="H15024" s="1">
        <v>48.0132852326388</v>
      </c>
      <c r="I15024" s="1">
        <v>-93.9741106540625</v>
      </c>
      <c r="J15024" s="1">
        <v>35.282416301534901</v>
      </c>
      <c r="K15024">
        <v>36</v>
      </c>
    </row>
    <row r="15025" spans="1:11">
      <c r="A15025">
        <v>15023</v>
      </c>
      <c r="B15025">
        <v>7</v>
      </c>
      <c r="C15025">
        <v>7</v>
      </c>
      <c r="D15025" t="s">
        <v>29</v>
      </c>
      <c r="E15025" t="s">
        <v>712</v>
      </c>
      <c r="F15025" t="s">
        <v>1932</v>
      </c>
      <c r="G15025" t="s">
        <v>1987</v>
      </c>
      <c r="H15025" s="1">
        <v>48.132766687617497</v>
      </c>
      <c r="I15025" s="1">
        <v>-93.491498277283597</v>
      </c>
      <c r="J15025" s="1">
        <v>35.710628772067999</v>
      </c>
      <c r="K15025">
        <v>36</v>
      </c>
    </row>
    <row r="15026" spans="1:11">
      <c r="A15026">
        <v>15024</v>
      </c>
      <c r="B15026">
        <v>7</v>
      </c>
      <c r="C15026">
        <v>7</v>
      </c>
      <c r="D15026" t="s">
        <v>29</v>
      </c>
      <c r="E15026" t="s">
        <v>712</v>
      </c>
      <c r="F15026" t="s">
        <v>1932</v>
      </c>
      <c r="G15026" t="s">
        <v>1987</v>
      </c>
      <c r="H15026" s="1">
        <v>48.252248142596102</v>
      </c>
      <c r="I15026" s="1">
        <v>-93.008885900504794</v>
      </c>
      <c r="J15026" s="1">
        <v>36.138841242601103</v>
      </c>
      <c r="K15026">
        <v>36</v>
      </c>
    </row>
    <row r="15027" spans="1:11">
      <c r="A15027">
        <v>15025</v>
      </c>
      <c r="B15027">
        <v>7</v>
      </c>
      <c r="C15027">
        <v>7</v>
      </c>
      <c r="D15027" t="s">
        <v>29</v>
      </c>
      <c r="E15027" t="s">
        <v>712</v>
      </c>
      <c r="F15027" t="s">
        <v>1932</v>
      </c>
      <c r="G15027" t="s">
        <v>1987</v>
      </c>
      <c r="H15027" s="1">
        <v>48.371729597574699</v>
      </c>
      <c r="I15027" s="1">
        <v>-92.526273523725905</v>
      </c>
      <c r="J15027" s="1">
        <v>36.567053713134101</v>
      </c>
      <c r="K15027">
        <v>36</v>
      </c>
    </row>
    <row r="15028" spans="1:11">
      <c r="A15028">
        <v>15026</v>
      </c>
      <c r="B15028">
        <v>7</v>
      </c>
      <c r="C15028">
        <v>7</v>
      </c>
      <c r="D15028" t="s">
        <v>29</v>
      </c>
      <c r="E15028" t="s">
        <v>712</v>
      </c>
      <c r="F15028" t="s">
        <v>1932</v>
      </c>
      <c r="G15028" t="s">
        <v>1987</v>
      </c>
      <c r="H15028" s="1">
        <v>48.491211052553403</v>
      </c>
      <c r="I15028" s="1">
        <v>-92.043661146947102</v>
      </c>
      <c r="J15028" s="1">
        <v>36.995266183667198</v>
      </c>
      <c r="K15028">
        <v>36</v>
      </c>
    </row>
    <row r="15029" spans="1:11">
      <c r="A15029">
        <v>15027</v>
      </c>
      <c r="B15029">
        <v>7</v>
      </c>
      <c r="C15029">
        <v>7</v>
      </c>
      <c r="D15029" t="s">
        <v>29</v>
      </c>
      <c r="E15029" t="s">
        <v>712</v>
      </c>
      <c r="F15029" t="s">
        <v>1932</v>
      </c>
      <c r="G15029" t="s">
        <v>1987</v>
      </c>
      <c r="H15029" s="1">
        <v>48.610692507532001</v>
      </c>
      <c r="I15029" s="1">
        <v>-91.561048770168199</v>
      </c>
      <c r="J15029" s="1">
        <v>37.423478654200302</v>
      </c>
      <c r="K15029">
        <v>36</v>
      </c>
    </row>
    <row r="15030" spans="1:11">
      <c r="A15030">
        <v>15028</v>
      </c>
      <c r="B15030">
        <v>7</v>
      </c>
      <c r="C15030">
        <v>7</v>
      </c>
      <c r="D15030" t="s">
        <v>29</v>
      </c>
      <c r="E15030" t="s">
        <v>712</v>
      </c>
      <c r="F15030" t="s">
        <v>1932</v>
      </c>
      <c r="G15030" t="s">
        <v>1987</v>
      </c>
      <c r="H15030" s="1">
        <v>48.730173962510698</v>
      </c>
      <c r="I15030" s="1">
        <v>-91.078436393389296</v>
      </c>
      <c r="J15030" s="1">
        <v>37.851691124733399</v>
      </c>
      <c r="K15030">
        <v>36</v>
      </c>
    </row>
    <row r="15031" spans="1:11">
      <c r="A15031">
        <v>15029</v>
      </c>
      <c r="B15031">
        <v>7</v>
      </c>
      <c r="C15031">
        <v>7</v>
      </c>
      <c r="D15031" t="s">
        <v>29</v>
      </c>
      <c r="E15031" t="s">
        <v>712</v>
      </c>
      <c r="F15031" t="s">
        <v>1932</v>
      </c>
      <c r="G15031" t="s">
        <v>1987</v>
      </c>
      <c r="H15031" s="1">
        <v>48.849655417489302</v>
      </c>
      <c r="I15031" s="1">
        <v>-90.595824016610493</v>
      </c>
      <c r="J15031" s="1">
        <v>38.279903595266497</v>
      </c>
      <c r="K15031">
        <v>36</v>
      </c>
    </row>
    <row r="15032" spans="1:11">
      <c r="A15032">
        <v>15030</v>
      </c>
      <c r="B15032">
        <v>7</v>
      </c>
      <c r="C15032">
        <v>7</v>
      </c>
      <c r="D15032" t="s">
        <v>29</v>
      </c>
      <c r="E15032" t="s">
        <v>712</v>
      </c>
      <c r="F15032" t="s">
        <v>1932</v>
      </c>
      <c r="G15032" t="s">
        <v>1987</v>
      </c>
      <c r="H15032" s="1">
        <v>48.969136872467999</v>
      </c>
      <c r="I15032" s="1">
        <v>-90.113211639831604</v>
      </c>
      <c r="J15032" s="1">
        <v>38.708116065799601</v>
      </c>
      <c r="K15032">
        <v>36</v>
      </c>
    </row>
    <row r="15033" spans="1:11">
      <c r="A15033">
        <v>15031</v>
      </c>
      <c r="B15033">
        <v>7</v>
      </c>
      <c r="C15033">
        <v>7</v>
      </c>
      <c r="D15033" t="s">
        <v>29</v>
      </c>
      <c r="E15033" t="s">
        <v>712</v>
      </c>
      <c r="F15033" t="s">
        <v>1932</v>
      </c>
      <c r="G15033" t="s">
        <v>1987</v>
      </c>
      <c r="H15033" s="1">
        <v>49.088618327446603</v>
      </c>
      <c r="I15033" s="1">
        <v>-89.630599263052801</v>
      </c>
      <c r="J15033" s="1">
        <v>39.136328536332599</v>
      </c>
      <c r="K15033">
        <v>36</v>
      </c>
    </row>
    <row r="15034" spans="1:11">
      <c r="A15034">
        <v>15032</v>
      </c>
      <c r="B15034">
        <v>7</v>
      </c>
      <c r="C15034">
        <v>7</v>
      </c>
      <c r="D15034" t="s">
        <v>29</v>
      </c>
      <c r="E15034" t="s">
        <v>712</v>
      </c>
      <c r="F15034" t="s">
        <v>1932</v>
      </c>
      <c r="G15034" t="s">
        <v>1987</v>
      </c>
      <c r="H15034" s="1">
        <v>49.2080997824253</v>
      </c>
      <c r="I15034" s="1">
        <v>-89.147986886273898</v>
      </c>
      <c r="J15034" s="1">
        <v>39.564541006865703</v>
      </c>
      <c r="K15034">
        <v>36</v>
      </c>
    </row>
    <row r="15035" spans="1:11">
      <c r="A15035">
        <v>15033</v>
      </c>
      <c r="B15035">
        <v>7</v>
      </c>
      <c r="C15035">
        <v>7</v>
      </c>
      <c r="D15035" t="s">
        <v>29</v>
      </c>
      <c r="E15035" t="s">
        <v>712</v>
      </c>
      <c r="F15035" t="s">
        <v>1932</v>
      </c>
      <c r="G15035" t="s">
        <v>1987</v>
      </c>
      <c r="H15035" s="1">
        <v>49.327581237403898</v>
      </c>
      <c r="I15035" s="1">
        <v>-88.665374509494995</v>
      </c>
      <c r="J15035" s="1">
        <v>39.9927534773988</v>
      </c>
      <c r="K15035">
        <v>36</v>
      </c>
    </row>
    <row r="15036" spans="1:11">
      <c r="A15036">
        <v>15034</v>
      </c>
      <c r="B15036">
        <v>7</v>
      </c>
      <c r="C15036">
        <v>7</v>
      </c>
      <c r="D15036" t="s">
        <v>29</v>
      </c>
      <c r="E15036" t="s">
        <v>712</v>
      </c>
      <c r="F15036" t="s">
        <v>1932</v>
      </c>
      <c r="G15036" t="s">
        <v>1987</v>
      </c>
      <c r="H15036" s="1">
        <v>49.447062692382602</v>
      </c>
      <c r="I15036" s="1">
        <v>-88.182762132716206</v>
      </c>
      <c r="J15036" s="1">
        <v>40.420965947931897</v>
      </c>
      <c r="K15036">
        <v>36</v>
      </c>
    </row>
    <row r="15037" spans="1:11">
      <c r="A15037">
        <v>15035</v>
      </c>
      <c r="B15037">
        <v>7</v>
      </c>
      <c r="C15037">
        <v>7</v>
      </c>
      <c r="D15037" t="s">
        <v>29</v>
      </c>
      <c r="E15037" t="s">
        <v>712</v>
      </c>
      <c r="F15037" t="s">
        <v>1932</v>
      </c>
      <c r="G15037" t="s">
        <v>1987</v>
      </c>
      <c r="H15037" s="1">
        <v>49.566544147361199</v>
      </c>
      <c r="I15037" s="1">
        <v>-87.700149755937304</v>
      </c>
      <c r="J15037" s="1">
        <v>40.849178418465002</v>
      </c>
      <c r="K15037">
        <v>36</v>
      </c>
    </row>
    <row r="15038" spans="1:11">
      <c r="A15038">
        <v>15036</v>
      </c>
      <c r="B15038">
        <v>7</v>
      </c>
      <c r="C15038">
        <v>7</v>
      </c>
      <c r="D15038" t="s">
        <v>29</v>
      </c>
      <c r="E15038" t="s">
        <v>712</v>
      </c>
      <c r="F15038" t="s">
        <v>1932</v>
      </c>
      <c r="G15038" t="s">
        <v>1987</v>
      </c>
      <c r="H15038" s="1">
        <v>49.686025602339903</v>
      </c>
      <c r="I15038" s="1">
        <v>-87.2175373791585</v>
      </c>
      <c r="J15038" s="1">
        <v>41.277390888998099</v>
      </c>
      <c r="K15038">
        <v>36</v>
      </c>
    </row>
    <row r="15039" spans="1:11">
      <c r="A15039">
        <v>15037</v>
      </c>
      <c r="B15039">
        <v>7</v>
      </c>
      <c r="C15039">
        <v>7</v>
      </c>
      <c r="D15039" t="s">
        <v>29</v>
      </c>
      <c r="E15039" t="s">
        <v>712</v>
      </c>
      <c r="F15039" t="s">
        <v>1932</v>
      </c>
      <c r="G15039" t="s">
        <v>1987</v>
      </c>
      <c r="H15039" s="1">
        <v>49.805507057318501</v>
      </c>
      <c r="I15039" s="1">
        <v>-86.734925002379597</v>
      </c>
      <c r="J15039" s="1">
        <v>41.705603359531104</v>
      </c>
      <c r="K15039">
        <v>36</v>
      </c>
    </row>
    <row r="15040" spans="1:11">
      <c r="A15040">
        <v>15038</v>
      </c>
      <c r="B15040">
        <v>7</v>
      </c>
      <c r="C15040">
        <v>7</v>
      </c>
      <c r="D15040" t="s">
        <v>29</v>
      </c>
      <c r="E15040" t="s">
        <v>712</v>
      </c>
      <c r="F15040" t="s">
        <v>1932</v>
      </c>
      <c r="G15040" t="s">
        <v>1987</v>
      </c>
      <c r="H15040" s="1">
        <v>49.924988512297197</v>
      </c>
      <c r="I15040" s="1">
        <v>-86.252312625600695</v>
      </c>
      <c r="J15040" s="1">
        <v>42.133815830064201</v>
      </c>
      <c r="K15040">
        <v>36</v>
      </c>
    </row>
    <row r="15041" spans="1:11">
      <c r="A15041">
        <v>15039</v>
      </c>
      <c r="B15041">
        <v>7</v>
      </c>
      <c r="C15041">
        <v>7</v>
      </c>
      <c r="D15041" t="s">
        <v>29</v>
      </c>
      <c r="E15041" t="s">
        <v>712</v>
      </c>
      <c r="F15041" t="s">
        <v>1932</v>
      </c>
      <c r="G15041" t="s">
        <v>1987</v>
      </c>
      <c r="H15041" s="1">
        <v>50.044469967275802</v>
      </c>
      <c r="I15041" s="1">
        <v>-85.769700248821906</v>
      </c>
      <c r="J15041" s="1">
        <v>42.562028300597298</v>
      </c>
      <c r="K15041">
        <v>36</v>
      </c>
    </row>
    <row r="15042" spans="1:11">
      <c r="A15042">
        <v>15040</v>
      </c>
      <c r="B15042">
        <v>7</v>
      </c>
      <c r="C15042">
        <v>7</v>
      </c>
      <c r="D15042" t="s">
        <v>29</v>
      </c>
      <c r="E15042" t="s">
        <v>712</v>
      </c>
      <c r="F15042" t="s">
        <v>1932</v>
      </c>
      <c r="G15042" t="s">
        <v>1987</v>
      </c>
      <c r="H15042" s="1">
        <v>50.163951422254499</v>
      </c>
      <c r="I15042" s="1">
        <v>-85.287087872043003</v>
      </c>
      <c r="J15042" s="1">
        <v>42.990240771130402</v>
      </c>
      <c r="K15042">
        <v>36</v>
      </c>
    </row>
    <row r="15043" spans="1:11">
      <c r="A15043">
        <v>15041</v>
      </c>
      <c r="B15043">
        <v>7</v>
      </c>
      <c r="C15043">
        <v>7</v>
      </c>
      <c r="D15043" t="s">
        <v>29</v>
      </c>
      <c r="E15043" t="s">
        <v>712</v>
      </c>
      <c r="F15043" t="s">
        <v>1932</v>
      </c>
      <c r="G15043" t="s">
        <v>1987</v>
      </c>
      <c r="H15043" s="1">
        <v>50.283432877233103</v>
      </c>
      <c r="I15043" s="1">
        <v>-84.804475495264199</v>
      </c>
      <c r="J15043" s="1">
        <v>43.418453241663499</v>
      </c>
      <c r="K15043">
        <v>36</v>
      </c>
    </row>
    <row r="15044" spans="1:11">
      <c r="A15044">
        <v>15042</v>
      </c>
      <c r="B15044">
        <v>7</v>
      </c>
      <c r="C15044">
        <v>7</v>
      </c>
      <c r="D15044" t="s">
        <v>29</v>
      </c>
      <c r="E15044" t="s">
        <v>712</v>
      </c>
      <c r="F15044" t="s">
        <v>1932</v>
      </c>
      <c r="G15044" t="s">
        <v>1987</v>
      </c>
      <c r="H15044" s="1">
        <v>50.402914332211701</v>
      </c>
      <c r="I15044" s="1">
        <v>-84.321863118485297</v>
      </c>
      <c r="J15044" s="1">
        <v>43.846665712196597</v>
      </c>
      <c r="K15044">
        <v>36</v>
      </c>
    </row>
    <row r="15045" spans="1:11">
      <c r="A15045">
        <v>15043</v>
      </c>
      <c r="B15045">
        <v>7</v>
      </c>
      <c r="C15045">
        <v>7</v>
      </c>
      <c r="D15045" t="s">
        <v>29</v>
      </c>
      <c r="E15045" t="s">
        <v>712</v>
      </c>
      <c r="F15045" t="s">
        <v>1932</v>
      </c>
      <c r="G15045" t="s">
        <v>1987</v>
      </c>
      <c r="H15045" s="1">
        <v>50.522395787190398</v>
      </c>
      <c r="I15045" s="1">
        <v>-83.839250741706394</v>
      </c>
      <c r="J15045" s="1">
        <v>44.274878182729601</v>
      </c>
      <c r="K15045">
        <v>36</v>
      </c>
    </row>
    <row r="15046" spans="1:11">
      <c r="A15046">
        <v>15044</v>
      </c>
      <c r="B15046">
        <v>7</v>
      </c>
      <c r="C15046">
        <v>7</v>
      </c>
      <c r="D15046" t="s">
        <v>29</v>
      </c>
      <c r="E15046" t="s">
        <v>712</v>
      </c>
      <c r="F15046" t="s">
        <v>1932</v>
      </c>
      <c r="G15046" t="s">
        <v>1987</v>
      </c>
      <c r="H15046" s="1">
        <v>50.641877242169002</v>
      </c>
      <c r="I15046" s="1">
        <v>-83.356638364927605</v>
      </c>
      <c r="J15046" s="1">
        <v>44.703090653262699</v>
      </c>
      <c r="K15046">
        <v>36</v>
      </c>
    </row>
    <row r="15047" spans="1:11">
      <c r="A15047">
        <v>15045</v>
      </c>
      <c r="B15047">
        <v>7</v>
      </c>
      <c r="C15047">
        <v>7</v>
      </c>
      <c r="D15047" t="s">
        <v>29</v>
      </c>
      <c r="E15047" t="s">
        <v>712</v>
      </c>
      <c r="F15047" t="s">
        <v>1932</v>
      </c>
      <c r="G15047" t="s">
        <v>1987</v>
      </c>
      <c r="H15047" s="1">
        <v>50.761358697147699</v>
      </c>
      <c r="I15047" s="1">
        <v>-82.874025988148702</v>
      </c>
      <c r="J15047" s="1">
        <v>45.131303123795803</v>
      </c>
      <c r="K15047">
        <v>36</v>
      </c>
    </row>
    <row r="15048" spans="1:11">
      <c r="A15048">
        <v>15046</v>
      </c>
      <c r="B15048">
        <v>7</v>
      </c>
      <c r="C15048">
        <v>7</v>
      </c>
      <c r="D15048" t="s">
        <v>29</v>
      </c>
      <c r="E15048" t="s">
        <v>712</v>
      </c>
      <c r="F15048" t="s">
        <v>1932</v>
      </c>
      <c r="G15048" t="s">
        <v>1987</v>
      </c>
      <c r="H15048" s="1">
        <v>50.880840152126297</v>
      </c>
      <c r="I15048" s="1">
        <v>-82.391413611369899</v>
      </c>
      <c r="J15048" s="1">
        <v>45.5595155943289</v>
      </c>
      <c r="K15048">
        <v>36</v>
      </c>
    </row>
    <row r="15049" spans="1:11">
      <c r="A15049">
        <v>15047</v>
      </c>
      <c r="B15049">
        <v>7</v>
      </c>
      <c r="C15049">
        <v>7</v>
      </c>
      <c r="D15049" t="s">
        <v>29</v>
      </c>
      <c r="E15049" t="s">
        <v>712</v>
      </c>
      <c r="F15049" t="s">
        <v>1932</v>
      </c>
      <c r="G15049" t="s">
        <v>1987</v>
      </c>
      <c r="H15049" s="1">
        <v>51.000321607105001</v>
      </c>
      <c r="I15049" s="1">
        <v>-81.908801234590996</v>
      </c>
      <c r="J15049" s="1">
        <v>45.987728064861997</v>
      </c>
      <c r="K15049">
        <v>36</v>
      </c>
    </row>
    <row r="15050" spans="1:11">
      <c r="A15050">
        <v>15048</v>
      </c>
      <c r="B15050">
        <v>7</v>
      </c>
      <c r="C15050">
        <v>7</v>
      </c>
      <c r="D15050" t="s">
        <v>29</v>
      </c>
      <c r="E15050" t="s">
        <v>712</v>
      </c>
      <c r="F15050" t="s">
        <v>1932</v>
      </c>
      <c r="G15050" t="s">
        <v>1987</v>
      </c>
      <c r="H15050" s="1">
        <v>51.119803062083598</v>
      </c>
      <c r="I15050" s="1">
        <v>-81.426188857812093</v>
      </c>
      <c r="J15050" s="1">
        <v>46.415940535395102</v>
      </c>
      <c r="K15050">
        <v>36</v>
      </c>
    </row>
    <row r="15051" spans="1:11">
      <c r="A15051">
        <v>15049</v>
      </c>
      <c r="B15051">
        <v>7</v>
      </c>
      <c r="C15051">
        <v>7</v>
      </c>
      <c r="D15051" t="s">
        <v>29</v>
      </c>
      <c r="E15051" t="s">
        <v>712</v>
      </c>
      <c r="F15051" t="s">
        <v>1932</v>
      </c>
      <c r="G15051" t="s">
        <v>1935</v>
      </c>
      <c r="H15051" s="1">
        <v>44.8538538214016</v>
      </c>
      <c r="I15051" s="1">
        <v>-104.261124845</v>
      </c>
      <c r="J15051" s="1">
        <v>28.023912205633799</v>
      </c>
      <c r="K15051">
        <v>36</v>
      </c>
    </row>
    <row r="15052" spans="1:11">
      <c r="A15052">
        <v>15050</v>
      </c>
      <c r="B15052">
        <v>7</v>
      </c>
      <c r="C15052">
        <v>7</v>
      </c>
      <c r="D15052" t="s">
        <v>29</v>
      </c>
      <c r="E15052" t="s">
        <v>712</v>
      </c>
      <c r="F15052" t="s">
        <v>1932</v>
      </c>
      <c r="G15052" t="s">
        <v>1935</v>
      </c>
      <c r="H15052" s="1">
        <v>44.519003132064903</v>
      </c>
      <c r="I15052" s="1">
        <v>-104.813869008658</v>
      </c>
      <c r="J15052" s="1">
        <v>28.137513920480899</v>
      </c>
      <c r="K15052">
        <v>36</v>
      </c>
    </row>
    <row r="15053" spans="1:11">
      <c r="A15053">
        <v>15051</v>
      </c>
      <c r="B15053">
        <v>7</v>
      </c>
      <c r="C15053">
        <v>7</v>
      </c>
      <c r="D15053" t="s">
        <v>29</v>
      </c>
      <c r="E15053" t="s">
        <v>712</v>
      </c>
      <c r="F15053" t="s">
        <v>1932</v>
      </c>
      <c r="G15053" t="s">
        <v>1935</v>
      </c>
      <c r="H15053" s="1">
        <v>44.184152442728198</v>
      </c>
      <c r="I15053" s="1">
        <v>-105.366613172317</v>
      </c>
      <c r="J15053" s="1">
        <v>28.251115635328102</v>
      </c>
      <c r="K15053">
        <v>36</v>
      </c>
    </row>
    <row r="15054" spans="1:11">
      <c r="A15054">
        <v>15052</v>
      </c>
      <c r="B15054">
        <v>7</v>
      </c>
      <c r="C15054">
        <v>7</v>
      </c>
      <c r="D15054" t="s">
        <v>29</v>
      </c>
      <c r="E15054" t="s">
        <v>712</v>
      </c>
      <c r="F15054" t="s">
        <v>1932</v>
      </c>
      <c r="G15054" t="s">
        <v>1935</v>
      </c>
      <c r="H15054" s="1">
        <v>43.8493017533916</v>
      </c>
      <c r="I15054" s="1">
        <v>-105.91935733597499</v>
      </c>
      <c r="J15054" s="1">
        <v>28.364717350175201</v>
      </c>
      <c r="K15054">
        <v>36</v>
      </c>
    </row>
    <row r="15055" spans="1:11">
      <c r="A15055">
        <v>15053</v>
      </c>
      <c r="B15055">
        <v>7</v>
      </c>
      <c r="C15055">
        <v>7</v>
      </c>
      <c r="D15055" t="s">
        <v>29</v>
      </c>
      <c r="E15055" t="s">
        <v>712</v>
      </c>
      <c r="F15055" t="s">
        <v>1932</v>
      </c>
      <c r="G15055" t="s">
        <v>1935</v>
      </c>
      <c r="H15055" s="1">
        <v>43.514451064054903</v>
      </c>
      <c r="I15055" s="1">
        <v>-106.47210149963399</v>
      </c>
      <c r="J15055" s="1">
        <v>28.478319065022301</v>
      </c>
      <c r="K15055">
        <v>36</v>
      </c>
    </row>
    <row r="15056" spans="1:11">
      <c r="A15056">
        <v>15054</v>
      </c>
      <c r="B15056">
        <v>7</v>
      </c>
      <c r="C15056">
        <v>7</v>
      </c>
      <c r="D15056" t="s">
        <v>29</v>
      </c>
      <c r="E15056" t="s">
        <v>712</v>
      </c>
      <c r="F15056" t="s">
        <v>1932</v>
      </c>
      <c r="G15056" t="s">
        <v>1935</v>
      </c>
      <c r="H15056" s="1">
        <v>43.179600374718298</v>
      </c>
      <c r="I15056" s="1">
        <v>-107.02484566329299</v>
      </c>
      <c r="J15056" s="1">
        <v>28.591920779869501</v>
      </c>
      <c r="K15056">
        <v>36</v>
      </c>
    </row>
    <row r="15057" spans="1:11">
      <c r="A15057">
        <v>15055</v>
      </c>
      <c r="B15057">
        <v>7</v>
      </c>
      <c r="C15057">
        <v>7</v>
      </c>
      <c r="D15057" t="s">
        <v>29</v>
      </c>
      <c r="E15057" t="s">
        <v>712</v>
      </c>
      <c r="F15057" t="s">
        <v>1932</v>
      </c>
      <c r="G15057" t="s">
        <v>1935</v>
      </c>
      <c r="H15057" s="1">
        <v>42.844749685381601</v>
      </c>
      <c r="I15057" s="1">
        <v>-107.577589826951</v>
      </c>
      <c r="J15057" s="1">
        <v>28.7055224947166</v>
      </c>
      <c r="K15057">
        <v>36</v>
      </c>
    </row>
    <row r="15058" spans="1:11">
      <c r="A15058">
        <v>15056</v>
      </c>
      <c r="B15058">
        <v>7</v>
      </c>
      <c r="C15058">
        <v>7</v>
      </c>
      <c r="D15058" t="s">
        <v>29</v>
      </c>
      <c r="E15058" t="s">
        <v>712</v>
      </c>
      <c r="F15058" t="s">
        <v>1932</v>
      </c>
      <c r="G15058" t="s">
        <v>1935</v>
      </c>
      <c r="H15058" s="1">
        <v>42.509898996044903</v>
      </c>
      <c r="I15058" s="1">
        <v>-108.13033399061</v>
      </c>
      <c r="J15058" s="1">
        <v>28.8191242095637</v>
      </c>
      <c r="K15058">
        <v>36</v>
      </c>
    </row>
    <row r="15059" spans="1:11">
      <c r="A15059">
        <v>15057</v>
      </c>
      <c r="B15059">
        <v>7</v>
      </c>
      <c r="C15059">
        <v>7</v>
      </c>
      <c r="D15059" t="s">
        <v>29</v>
      </c>
      <c r="E15059" t="s">
        <v>712</v>
      </c>
      <c r="F15059" t="s">
        <v>1932</v>
      </c>
      <c r="G15059" t="s">
        <v>1935</v>
      </c>
      <c r="H15059" s="1">
        <v>42.175048306708298</v>
      </c>
      <c r="I15059" s="1">
        <v>-108.683078154268</v>
      </c>
      <c r="J15059" s="1">
        <v>28.9327259244108</v>
      </c>
      <c r="K15059">
        <v>36</v>
      </c>
    </row>
    <row r="15060" spans="1:11">
      <c r="A15060">
        <v>15058</v>
      </c>
      <c r="B15060">
        <v>7</v>
      </c>
      <c r="C15060">
        <v>7</v>
      </c>
      <c r="D15060" t="s">
        <v>29</v>
      </c>
      <c r="E15060" t="s">
        <v>712</v>
      </c>
      <c r="F15060" t="s">
        <v>1932</v>
      </c>
      <c r="G15060" t="s">
        <v>1935</v>
      </c>
      <c r="H15060" s="1">
        <v>41.840197617371601</v>
      </c>
      <c r="I15060" s="1">
        <v>-109.235822317927</v>
      </c>
      <c r="J15060" s="1">
        <v>29.046327639257999</v>
      </c>
      <c r="K15060">
        <v>36</v>
      </c>
    </row>
    <row r="15061" spans="1:11">
      <c r="A15061">
        <v>15059</v>
      </c>
      <c r="B15061">
        <v>7</v>
      </c>
      <c r="C15061">
        <v>7</v>
      </c>
      <c r="D15061" t="s">
        <v>29</v>
      </c>
      <c r="E15061" t="s">
        <v>712</v>
      </c>
      <c r="F15061" t="s">
        <v>1932</v>
      </c>
      <c r="G15061" t="s">
        <v>1935</v>
      </c>
      <c r="H15061" s="1">
        <v>41.505346928034903</v>
      </c>
      <c r="I15061" s="1">
        <v>-109.78856648158499</v>
      </c>
      <c r="J15061" s="1">
        <v>29.159929354105099</v>
      </c>
      <c r="K15061">
        <v>36</v>
      </c>
    </row>
    <row r="15062" spans="1:11">
      <c r="A15062">
        <v>15060</v>
      </c>
      <c r="B15062">
        <v>7</v>
      </c>
      <c r="C15062">
        <v>7</v>
      </c>
      <c r="D15062" t="s">
        <v>29</v>
      </c>
      <c r="E15062" t="s">
        <v>712</v>
      </c>
      <c r="F15062" t="s">
        <v>1932</v>
      </c>
      <c r="G15062" t="s">
        <v>1935</v>
      </c>
      <c r="H15062" s="1">
        <v>41.170496238698298</v>
      </c>
      <c r="I15062" s="1">
        <v>-110.34131064524399</v>
      </c>
      <c r="J15062" s="1">
        <v>29.273531068952199</v>
      </c>
      <c r="K15062">
        <v>36</v>
      </c>
    </row>
    <row r="15063" spans="1:11">
      <c r="A15063">
        <v>15061</v>
      </c>
      <c r="B15063">
        <v>7</v>
      </c>
      <c r="C15063">
        <v>7</v>
      </c>
      <c r="D15063" t="s">
        <v>29</v>
      </c>
      <c r="E15063" t="s">
        <v>712</v>
      </c>
      <c r="F15063" t="s">
        <v>1932</v>
      </c>
      <c r="G15063" t="s">
        <v>1935</v>
      </c>
      <c r="H15063" s="1">
        <v>40.835645549361601</v>
      </c>
      <c r="I15063" s="1">
        <v>-110.894054808902</v>
      </c>
      <c r="J15063" s="1">
        <v>29.387132783799299</v>
      </c>
      <c r="K15063">
        <v>36</v>
      </c>
    </row>
    <row r="15064" spans="1:11">
      <c r="A15064">
        <v>15062</v>
      </c>
      <c r="B15064">
        <v>7</v>
      </c>
      <c r="C15064">
        <v>7</v>
      </c>
      <c r="D15064" t="s">
        <v>29</v>
      </c>
      <c r="E15064" t="s">
        <v>712</v>
      </c>
      <c r="F15064" t="s">
        <v>1932</v>
      </c>
      <c r="G15064" t="s">
        <v>1935</v>
      </c>
      <c r="H15064" s="1">
        <v>40.500794860025003</v>
      </c>
      <c r="I15064" s="1">
        <v>-111.446798972561</v>
      </c>
      <c r="J15064" s="1">
        <v>29.500734498646501</v>
      </c>
      <c r="K15064">
        <v>36</v>
      </c>
    </row>
    <row r="15065" spans="1:11">
      <c r="A15065">
        <v>15063</v>
      </c>
      <c r="B15065">
        <v>7</v>
      </c>
      <c r="C15065">
        <v>7</v>
      </c>
      <c r="D15065" t="s">
        <v>29</v>
      </c>
      <c r="E15065" t="s">
        <v>712</v>
      </c>
      <c r="F15065" t="s">
        <v>1932</v>
      </c>
      <c r="G15065" t="s">
        <v>1935</v>
      </c>
      <c r="H15065" s="1">
        <v>40.165944170688299</v>
      </c>
      <c r="I15065" s="1">
        <v>-111.999543136219</v>
      </c>
      <c r="J15065" s="1">
        <v>29.614336213493601</v>
      </c>
      <c r="K15065">
        <v>36</v>
      </c>
    </row>
    <row r="15066" spans="1:11">
      <c r="A15066">
        <v>15064</v>
      </c>
      <c r="B15066">
        <v>7</v>
      </c>
      <c r="C15066">
        <v>7</v>
      </c>
      <c r="D15066" t="s">
        <v>29</v>
      </c>
      <c r="E15066" t="s">
        <v>712</v>
      </c>
      <c r="F15066" t="s">
        <v>1932</v>
      </c>
      <c r="G15066" t="s">
        <v>1935</v>
      </c>
      <c r="H15066" s="1">
        <v>39.831093481351601</v>
      </c>
      <c r="I15066" s="1">
        <v>-112.552287299878</v>
      </c>
      <c r="J15066" s="1">
        <v>29.727937928340701</v>
      </c>
      <c r="K15066">
        <v>36</v>
      </c>
    </row>
    <row r="15067" spans="1:11">
      <c r="A15067">
        <v>15065</v>
      </c>
      <c r="B15067">
        <v>7</v>
      </c>
      <c r="C15067">
        <v>7</v>
      </c>
      <c r="D15067" t="s">
        <v>29</v>
      </c>
      <c r="E15067" t="s">
        <v>712</v>
      </c>
      <c r="F15067" t="s">
        <v>1932</v>
      </c>
      <c r="G15067" t="s">
        <v>1935</v>
      </c>
      <c r="H15067" s="1">
        <v>39.496242792015003</v>
      </c>
      <c r="I15067" s="1">
        <v>-113.10503146353599</v>
      </c>
      <c r="J15067" s="1">
        <v>29.8415396431879</v>
      </c>
      <c r="K15067">
        <v>36</v>
      </c>
    </row>
    <row r="15068" spans="1:11">
      <c r="A15068">
        <v>15066</v>
      </c>
      <c r="B15068">
        <v>7</v>
      </c>
      <c r="C15068">
        <v>7</v>
      </c>
      <c r="D15068" t="s">
        <v>29</v>
      </c>
      <c r="E15068" t="s">
        <v>712</v>
      </c>
      <c r="F15068" t="s">
        <v>1932</v>
      </c>
      <c r="G15068" t="s">
        <v>1935</v>
      </c>
      <c r="H15068" s="1">
        <v>39.161392102678299</v>
      </c>
      <c r="I15068" s="1">
        <v>-113.65777562719499</v>
      </c>
      <c r="J15068" s="1">
        <v>29.955141358035</v>
      </c>
      <c r="K15068">
        <v>36</v>
      </c>
    </row>
    <row r="15069" spans="1:11">
      <c r="A15069">
        <v>15067</v>
      </c>
      <c r="B15069">
        <v>7</v>
      </c>
      <c r="C15069">
        <v>7</v>
      </c>
      <c r="D15069" t="s">
        <v>29</v>
      </c>
      <c r="E15069" t="s">
        <v>712</v>
      </c>
      <c r="F15069" t="s">
        <v>1932</v>
      </c>
      <c r="G15069" t="s">
        <v>1935</v>
      </c>
      <c r="H15069" s="1">
        <v>38.826541413341701</v>
      </c>
      <c r="I15069" s="1">
        <v>-114.210519790853</v>
      </c>
      <c r="J15069" s="1">
        <v>30.0687430728821</v>
      </c>
      <c r="K15069">
        <v>36</v>
      </c>
    </row>
    <row r="15070" spans="1:11">
      <c r="A15070">
        <v>15068</v>
      </c>
      <c r="B15070">
        <v>7</v>
      </c>
      <c r="C15070">
        <v>7</v>
      </c>
      <c r="D15070" t="s">
        <v>29</v>
      </c>
      <c r="E15070" t="s">
        <v>712</v>
      </c>
      <c r="F15070" t="s">
        <v>1932</v>
      </c>
      <c r="G15070" t="s">
        <v>1935</v>
      </c>
      <c r="H15070" s="1">
        <v>38.491690724004997</v>
      </c>
      <c r="I15070" s="1">
        <v>-114.763263954512</v>
      </c>
      <c r="J15070" s="1">
        <v>30.1823447877292</v>
      </c>
      <c r="K15070">
        <v>36</v>
      </c>
    </row>
    <row r="15071" spans="1:11">
      <c r="A15071">
        <v>15069</v>
      </c>
      <c r="B15071">
        <v>7</v>
      </c>
      <c r="C15071">
        <v>7</v>
      </c>
      <c r="D15071" t="s">
        <v>29</v>
      </c>
      <c r="E15071" t="s">
        <v>712</v>
      </c>
      <c r="F15071" t="s">
        <v>1932</v>
      </c>
      <c r="G15071" t="s">
        <v>1935</v>
      </c>
      <c r="H15071" s="1">
        <v>38.156840034668299</v>
      </c>
      <c r="I15071" s="1">
        <v>-115.31600811817</v>
      </c>
      <c r="J15071" s="1">
        <v>30.295946502576399</v>
      </c>
      <c r="K15071">
        <v>36</v>
      </c>
    </row>
    <row r="15072" spans="1:11">
      <c r="A15072">
        <v>15070</v>
      </c>
      <c r="B15072">
        <v>7</v>
      </c>
      <c r="C15072">
        <v>7</v>
      </c>
      <c r="D15072" t="s">
        <v>29</v>
      </c>
      <c r="E15072" t="s">
        <v>712</v>
      </c>
      <c r="F15072" t="s">
        <v>1932</v>
      </c>
      <c r="G15072" t="s">
        <v>1935</v>
      </c>
      <c r="H15072" s="1">
        <v>37.821989345331701</v>
      </c>
      <c r="I15072" s="1">
        <v>-115.868752281829</v>
      </c>
      <c r="J15072" s="1">
        <v>30.409548217423499</v>
      </c>
      <c r="K15072">
        <v>36</v>
      </c>
    </row>
    <row r="15073" spans="1:11">
      <c r="A15073">
        <v>15071</v>
      </c>
      <c r="B15073">
        <v>7</v>
      </c>
      <c r="C15073">
        <v>7</v>
      </c>
      <c r="D15073" t="s">
        <v>29</v>
      </c>
      <c r="E15073" t="s">
        <v>712</v>
      </c>
      <c r="F15073" t="s">
        <v>1932</v>
      </c>
      <c r="G15073" t="s">
        <v>1935</v>
      </c>
      <c r="H15073" s="1">
        <v>37.487138655994997</v>
      </c>
      <c r="I15073" s="1">
        <v>-116.42149644548699</v>
      </c>
      <c r="J15073" s="1">
        <v>30.523149932270599</v>
      </c>
      <c r="K15073">
        <v>36</v>
      </c>
    </row>
    <row r="15074" spans="1:11">
      <c r="A15074">
        <v>15072</v>
      </c>
      <c r="B15074">
        <v>7</v>
      </c>
      <c r="C15074">
        <v>7</v>
      </c>
      <c r="D15074" t="s">
        <v>29</v>
      </c>
      <c r="E15074" t="s">
        <v>712</v>
      </c>
      <c r="F15074" t="s">
        <v>1932</v>
      </c>
      <c r="G15074" t="s">
        <v>1935</v>
      </c>
      <c r="H15074" s="1">
        <v>37.152287966658299</v>
      </c>
      <c r="I15074" s="1">
        <v>-116.97424060914599</v>
      </c>
      <c r="J15074" s="1">
        <v>30.636751647117801</v>
      </c>
      <c r="K15074">
        <v>36</v>
      </c>
    </row>
    <row r="15075" spans="1:11">
      <c r="A15075">
        <v>15073</v>
      </c>
      <c r="B15075">
        <v>7</v>
      </c>
      <c r="C15075">
        <v>7</v>
      </c>
      <c r="D15075" t="s">
        <v>29</v>
      </c>
      <c r="E15075" t="s">
        <v>712</v>
      </c>
      <c r="F15075" t="s">
        <v>1932</v>
      </c>
      <c r="G15075" t="s">
        <v>1935</v>
      </c>
      <c r="H15075" s="1">
        <v>36.817437277321702</v>
      </c>
      <c r="I15075" s="1">
        <v>-117.526984772804</v>
      </c>
      <c r="J15075" s="1">
        <v>30.750353361964901</v>
      </c>
      <c r="K15075">
        <v>36</v>
      </c>
    </row>
    <row r="15076" spans="1:11">
      <c r="A15076">
        <v>15074</v>
      </c>
      <c r="B15076">
        <v>7</v>
      </c>
      <c r="C15076">
        <v>7</v>
      </c>
      <c r="D15076" t="s">
        <v>29</v>
      </c>
      <c r="E15076" t="s">
        <v>712</v>
      </c>
      <c r="F15076" t="s">
        <v>1932</v>
      </c>
      <c r="G15076" t="s">
        <v>1935</v>
      </c>
      <c r="H15076" s="1">
        <v>36.482586587984997</v>
      </c>
      <c r="I15076" s="1">
        <v>-118.079728936463</v>
      </c>
      <c r="J15076" s="1">
        <v>30.863955076812001</v>
      </c>
      <c r="K15076">
        <v>36</v>
      </c>
    </row>
    <row r="15077" spans="1:11">
      <c r="A15077">
        <v>15075</v>
      </c>
      <c r="B15077">
        <v>7</v>
      </c>
      <c r="C15077">
        <v>7</v>
      </c>
      <c r="D15077" t="s">
        <v>29</v>
      </c>
      <c r="E15077" t="s">
        <v>712</v>
      </c>
      <c r="F15077" t="s">
        <v>1932</v>
      </c>
      <c r="G15077" t="s">
        <v>1935</v>
      </c>
      <c r="H15077" s="1">
        <v>36.147735898648399</v>
      </c>
      <c r="I15077" s="1">
        <v>-118.632473100121</v>
      </c>
      <c r="J15077" s="1">
        <v>30.977556791659101</v>
      </c>
      <c r="K15077">
        <v>36</v>
      </c>
    </row>
    <row r="15078" spans="1:11">
      <c r="A15078">
        <v>15076</v>
      </c>
      <c r="B15078">
        <v>7</v>
      </c>
      <c r="C15078">
        <v>7</v>
      </c>
      <c r="D15078" t="s">
        <v>29</v>
      </c>
      <c r="E15078" t="s">
        <v>712</v>
      </c>
      <c r="F15078" t="s">
        <v>1932</v>
      </c>
      <c r="G15078" t="s">
        <v>1935</v>
      </c>
      <c r="H15078" s="1">
        <v>35.812885209311702</v>
      </c>
      <c r="I15078" s="1">
        <v>-119.18521726378</v>
      </c>
      <c r="J15078" s="1">
        <v>31.0911585065063</v>
      </c>
      <c r="K15078">
        <v>36</v>
      </c>
    </row>
    <row r="15079" spans="1:11">
      <c r="A15079">
        <v>15077</v>
      </c>
      <c r="B15079">
        <v>7</v>
      </c>
      <c r="C15079">
        <v>7</v>
      </c>
      <c r="D15079" t="s">
        <v>29</v>
      </c>
      <c r="E15079" t="s">
        <v>712</v>
      </c>
      <c r="F15079" t="s">
        <v>1932</v>
      </c>
      <c r="G15079" t="s">
        <v>1935</v>
      </c>
      <c r="H15079" s="1">
        <v>35.478034519974997</v>
      </c>
      <c r="I15079" s="1">
        <v>-119.73796142743799</v>
      </c>
      <c r="J15079" s="1">
        <v>31.2047602213534</v>
      </c>
      <c r="K15079">
        <v>36</v>
      </c>
    </row>
    <row r="15080" spans="1:11">
      <c r="A15080">
        <v>15078</v>
      </c>
      <c r="B15080">
        <v>7</v>
      </c>
      <c r="C15080">
        <v>7</v>
      </c>
      <c r="D15080" t="s">
        <v>29</v>
      </c>
      <c r="E15080" t="s">
        <v>712</v>
      </c>
      <c r="F15080" t="s">
        <v>1932</v>
      </c>
      <c r="G15080" t="s">
        <v>1935</v>
      </c>
      <c r="H15080" s="1">
        <v>35.143183830638399</v>
      </c>
      <c r="I15080" s="1">
        <v>-120.29070559109699</v>
      </c>
      <c r="J15080" s="1">
        <v>31.3183619362005</v>
      </c>
      <c r="K15080">
        <v>36</v>
      </c>
    </row>
    <row r="15081" spans="1:11">
      <c r="A15081">
        <v>15079</v>
      </c>
      <c r="B15081">
        <v>7</v>
      </c>
      <c r="C15081">
        <v>7</v>
      </c>
      <c r="D15081" t="s">
        <v>29</v>
      </c>
      <c r="E15081" t="s">
        <v>712</v>
      </c>
      <c r="F15081" t="s">
        <v>1932</v>
      </c>
      <c r="G15081" t="s">
        <v>1935</v>
      </c>
      <c r="H15081" s="1">
        <v>34.808333141301702</v>
      </c>
      <c r="I15081" s="1">
        <v>-120.843449754755</v>
      </c>
      <c r="J15081" s="1">
        <v>31.431963651047699</v>
      </c>
      <c r="K15081">
        <v>36</v>
      </c>
    </row>
    <row r="15082" spans="1:11">
      <c r="A15082">
        <v>15080</v>
      </c>
      <c r="B15082">
        <v>7</v>
      </c>
      <c r="C15082">
        <v>7</v>
      </c>
      <c r="D15082" t="s">
        <v>29</v>
      </c>
      <c r="E15082" t="s">
        <v>712</v>
      </c>
      <c r="F15082" t="s">
        <v>1932</v>
      </c>
      <c r="G15082" t="s">
        <v>1935</v>
      </c>
      <c r="H15082" s="1">
        <v>34.473482451965097</v>
      </c>
      <c r="I15082" s="1">
        <v>-121.396193918414</v>
      </c>
      <c r="J15082" s="1">
        <v>31.545565365894799</v>
      </c>
      <c r="K15082">
        <v>36</v>
      </c>
    </row>
    <row r="15083" spans="1:11">
      <c r="A15083">
        <v>15081</v>
      </c>
      <c r="B15083">
        <v>7</v>
      </c>
      <c r="C15083">
        <v>7</v>
      </c>
      <c r="D15083" t="s">
        <v>29</v>
      </c>
      <c r="E15083" t="s">
        <v>712</v>
      </c>
      <c r="F15083" t="s">
        <v>1932</v>
      </c>
      <c r="G15083" t="s">
        <v>1935</v>
      </c>
      <c r="H15083" s="1">
        <v>34.1386317626284</v>
      </c>
      <c r="I15083" s="1">
        <v>-121.948938082072</v>
      </c>
      <c r="J15083" s="1">
        <v>31.659167080741899</v>
      </c>
      <c r="K15083">
        <v>36</v>
      </c>
    </row>
    <row r="15084" spans="1:11">
      <c r="A15084">
        <v>15082</v>
      </c>
      <c r="B15084">
        <v>7</v>
      </c>
      <c r="C15084">
        <v>7</v>
      </c>
      <c r="D15084" t="s">
        <v>29</v>
      </c>
      <c r="E15084" t="s">
        <v>712</v>
      </c>
      <c r="F15084" t="s">
        <v>1932</v>
      </c>
      <c r="G15084" t="s">
        <v>1935</v>
      </c>
      <c r="H15084" s="1">
        <v>33.803781073291702</v>
      </c>
      <c r="I15084" s="1">
        <v>-122.501682245731</v>
      </c>
      <c r="J15084" s="1">
        <v>31.772768795588998</v>
      </c>
      <c r="K15084">
        <v>36</v>
      </c>
    </row>
    <row r="15085" spans="1:11">
      <c r="A15085">
        <v>15083</v>
      </c>
      <c r="B15085">
        <v>7</v>
      </c>
      <c r="C15085">
        <v>7</v>
      </c>
      <c r="D15085" t="s">
        <v>29</v>
      </c>
      <c r="E15085" t="s">
        <v>712</v>
      </c>
      <c r="F15085" t="s">
        <v>1932</v>
      </c>
      <c r="G15085" t="s">
        <v>1935</v>
      </c>
      <c r="H15085" s="1">
        <v>33.468930383955097</v>
      </c>
      <c r="I15085" s="1">
        <v>-123.054426409389</v>
      </c>
      <c r="J15085" s="1">
        <v>31.886370510436201</v>
      </c>
      <c r="K15085">
        <v>36</v>
      </c>
    </row>
    <row r="15086" spans="1:11">
      <c r="A15086">
        <v>15084</v>
      </c>
      <c r="B15086">
        <v>7</v>
      </c>
      <c r="C15086">
        <v>7</v>
      </c>
      <c r="D15086" t="s">
        <v>29</v>
      </c>
      <c r="E15086" t="s">
        <v>712</v>
      </c>
      <c r="F15086" t="s">
        <v>1932</v>
      </c>
      <c r="G15086" t="s">
        <v>1935</v>
      </c>
      <c r="H15086" s="1">
        <v>33.1340796946184</v>
      </c>
      <c r="I15086" s="1">
        <v>-123.60717057304799</v>
      </c>
      <c r="J15086" s="1">
        <v>31.999972225283301</v>
      </c>
      <c r="K15086">
        <v>36</v>
      </c>
    </row>
    <row r="15087" spans="1:11">
      <c r="A15087">
        <v>15085</v>
      </c>
      <c r="B15087">
        <v>7</v>
      </c>
      <c r="C15087">
        <v>7</v>
      </c>
      <c r="D15087" t="s">
        <v>29</v>
      </c>
      <c r="E15087" t="s">
        <v>712</v>
      </c>
      <c r="F15087" t="s">
        <v>1932</v>
      </c>
      <c r="G15087" t="s">
        <v>1935</v>
      </c>
      <c r="H15087" s="1">
        <v>32.799229005281703</v>
      </c>
      <c r="I15087" s="1">
        <v>-124.15991473670699</v>
      </c>
      <c r="J15087" s="1">
        <v>32.113573940130401</v>
      </c>
      <c r="K15087">
        <v>36</v>
      </c>
    </row>
    <row r="15088" spans="1:11">
      <c r="A15088">
        <v>15086</v>
      </c>
      <c r="B15088">
        <v>7</v>
      </c>
      <c r="C15088">
        <v>7</v>
      </c>
      <c r="D15088" t="s">
        <v>29</v>
      </c>
      <c r="E15088" t="s">
        <v>712</v>
      </c>
      <c r="F15088" t="s">
        <v>1932</v>
      </c>
      <c r="G15088" t="s">
        <v>1935</v>
      </c>
      <c r="H15088" s="1">
        <v>32.464378315945098</v>
      </c>
      <c r="I15088" s="1">
        <v>-124.712658900365</v>
      </c>
      <c r="J15088" s="1">
        <v>32.2271756549776</v>
      </c>
      <c r="K15088">
        <v>36</v>
      </c>
    </row>
    <row r="15089" spans="1:11">
      <c r="A15089">
        <v>15087</v>
      </c>
      <c r="B15089">
        <v>7</v>
      </c>
      <c r="C15089">
        <v>7</v>
      </c>
      <c r="D15089" t="s">
        <v>29</v>
      </c>
      <c r="E15089" t="s">
        <v>712</v>
      </c>
      <c r="F15089" t="s">
        <v>1932</v>
      </c>
      <c r="G15089" t="s">
        <v>1935</v>
      </c>
      <c r="H15089" s="1">
        <v>32.1295276266084</v>
      </c>
      <c r="I15089" s="1">
        <v>-125.265403064024</v>
      </c>
      <c r="J15089" s="1">
        <v>32.3407773698247</v>
      </c>
      <c r="K15089">
        <v>36</v>
      </c>
    </row>
    <row r="15090" spans="1:11">
      <c r="A15090">
        <v>15088</v>
      </c>
      <c r="B15090">
        <v>7</v>
      </c>
      <c r="C15090">
        <v>7</v>
      </c>
      <c r="D15090" t="s">
        <v>29</v>
      </c>
      <c r="E15090" t="s">
        <v>712</v>
      </c>
      <c r="F15090" t="s">
        <v>1932</v>
      </c>
      <c r="G15090" t="s">
        <v>1935</v>
      </c>
      <c r="H15090" s="1">
        <v>31.794676937271799</v>
      </c>
      <c r="I15090" s="1">
        <v>-125.818147227682</v>
      </c>
      <c r="J15090" s="1">
        <v>32.4543790846718</v>
      </c>
      <c r="K15090">
        <v>36</v>
      </c>
    </row>
    <row r="15091" spans="1:11">
      <c r="A15091">
        <v>15089</v>
      </c>
      <c r="B15091">
        <v>7</v>
      </c>
      <c r="C15091">
        <v>7</v>
      </c>
      <c r="D15091" t="s">
        <v>29</v>
      </c>
      <c r="E15091" t="s">
        <v>712</v>
      </c>
      <c r="F15091" t="s">
        <v>1932</v>
      </c>
      <c r="G15091" t="s">
        <v>1935</v>
      </c>
      <c r="H15091" s="1">
        <v>31.459826247935101</v>
      </c>
      <c r="I15091" s="1">
        <v>-126.370891391341</v>
      </c>
      <c r="J15091" s="1">
        <v>32.567980799518899</v>
      </c>
      <c r="K15091">
        <v>36</v>
      </c>
    </row>
    <row r="15092" spans="1:11">
      <c r="A15092">
        <v>15090</v>
      </c>
      <c r="B15092">
        <v>7</v>
      </c>
      <c r="C15092">
        <v>7</v>
      </c>
      <c r="D15092" t="s">
        <v>34</v>
      </c>
      <c r="E15092" t="s">
        <v>712</v>
      </c>
      <c r="F15092" t="s">
        <v>1989</v>
      </c>
      <c r="G15092" t="s">
        <v>1935</v>
      </c>
      <c r="H15092" s="1">
        <v>29.6295200733923</v>
      </c>
      <c r="I15092" s="1">
        <v>-104.71625904315999</v>
      </c>
      <c r="J15092" s="1">
        <v>50.555504494450702</v>
      </c>
      <c r="K15092">
        <v>36</v>
      </c>
    </row>
    <row r="15093" spans="1:11">
      <c r="A15093">
        <v>15091</v>
      </c>
      <c r="B15093">
        <v>7</v>
      </c>
      <c r="C15093">
        <v>7</v>
      </c>
      <c r="D15093" t="s">
        <v>34</v>
      </c>
      <c r="E15093" t="s">
        <v>712</v>
      </c>
      <c r="F15093" t="s">
        <v>1989</v>
      </c>
      <c r="G15093" t="s">
        <v>1935</v>
      </c>
      <c r="H15093" s="1">
        <v>29.6396856644464</v>
      </c>
      <c r="I15093" s="1">
        <v>-105.24551373373799</v>
      </c>
      <c r="J15093" s="1">
        <v>50.167764146428702</v>
      </c>
      <c r="K15093">
        <v>36</v>
      </c>
    </row>
    <row r="15094" spans="1:11">
      <c r="A15094">
        <v>15092</v>
      </c>
      <c r="B15094">
        <v>7</v>
      </c>
      <c r="C15094">
        <v>7</v>
      </c>
      <c r="D15094" t="s">
        <v>34</v>
      </c>
      <c r="E15094" t="s">
        <v>712</v>
      </c>
      <c r="F15094" t="s">
        <v>1989</v>
      </c>
      <c r="G15094" t="s">
        <v>1935</v>
      </c>
      <c r="H15094" s="1">
        <v>29.649851255500401</v>
      </c>
      <c r="I15094" s="1">
        <v>-105.774768424315</v>
      </c>
      <c r="J15094" s="1">
        <v>49.780023798406702</v>
      </c>
      <c r="K15094">
        <v>36</v>
      </c>
    </row>
    <row r="15095" spans="1:11">
      <c r="A15095">
        <v>15093</v>
      </c>
      <c r="B15095">
        <v>7</v>
      </c>
      <c r="C15095">
        <v>7</v>
      </c>
      <c r="D15095" t="s">
        <v>34</v>
      </c>
      <c r="E15095" t="s">
        <v>712</v>
      </c>
      <c r="F15095" t="s">
        <v>1989</v>
      </c>
      <c r="G15095" t="s">
        <v>1935</v>
      </c>
      <c r="H15095" s="1">
        <v>29.660016846554399</v>
      </c>
      <c r="I15095" s="1">
        <v>-106.304023114893</v>
      </c>
      <c r="J15095" s="1">
        <v>49.392283450384802</v>
      </c>
      <c r="K15095">
        <v>36</v>
      </c>
    </row>
    <row r="15096" spans="1:11">
      <c r="A15096">
        <v>15094</v>
      </c>
      <c r="B15096">
        <v>7</v>
      </c>
      <c r="C15096">
        <v>7</v>
      </c>
      <c r="D15096" t="s">
        <v>34</v>
      </c>
      <c r="E15096" t="s">
        <v>712</v>
      </c>
      <c r="F15096" t="s">
        <v>1989</v>
      </c>
      <c r="G15096" t="s">
        <v>1935</v>
      </c>
      <c r="H15096" s="1">
        <v>29.670182437608499</v>
      </c>
      <c r="I15096" s="1">
        <v>-106.83327780547</v>
      </c>
      <c r="J15096" s="1">
        <v>49.004543102362803</v>
      </c>
      <c r="K15096">
        <v>36</v>
      </c>
    </row>
    <row r="15097" spans="1:11">
      <c r="A15097">
        <v>15095</v>
      </c>
      <c r="B15097">
        <v>7</v>
      </c>
      <c r="C15097">
        <v>7</v>
      </c>
      <c r="D15097" t="s">
        <v>34</v>
      </c>
      <c r="E15097" t="s">
        <v>712</v>
      </c>
      <c r="F15097" t="s">
        <v>1989</v>
      </c>
      <c r="G15097" t="s">
        <v>1935</v>
      </c>
      <c r="H15097" s="1">
        <v>29.6803480286625</v>
      </c>
      <c r="I15097" s="1">
        <v>-107.362532496048</v>
      </c>
      <c r="J15097" s="1">
        <v>48.616802754340803</v>
      </c>
      <c r="K15097">
        <v>36</v>
      </c>
    </row>
    <row r="15098" spans="1:11">
      <c r="A15098">
        <v>15096</v>
      </c>
      <c r="B15098">
        <v>7</v>
      </c>
      <c r="C15098">
        <v>7</v>
      </c>
      <c r="D15098" t="s">
        <v>34</v>
      </c>
      <c r="E15098" t="s">
        <v>712</v>
      </c>
      <c r="F15098" t="s">
        <v>1989</v>
      </c>
      <c r="G15098" t="s">
        <v>1935</v>
      </c>
      <c r="H15098" s="1">
        <v>29.690513619716501</v>
      </c>
      <c r="I15098" s="1">
        <v>-107.891787186625</v>
      </c>
      <c r="J15098" s="1">
        <v>48.229062406318803</v>
      </c>
      <c r="K15098">
        <v>36</v>
      </c>
    </row>
    <row r="15099" spans="1:11">
      <c r="A15099">
        <v>15097</v>
      </c>
      <c r="B15099">
        <v>7</v>
      </c>
      <c r="C15099">
        <v>7</v>
      </c>
      <c r="D15099" t="s">
        <v>34</v>
      </c>
      <c r="E15099" t="s">
        <v>712</v>
      </c>
      <c r="F15099" t="s">
        <v>1989</v>
      </c>
      <c r="G15099" t="s">
        <v>1935</v>
      </c>
      <c r="H15099" s="1">
        <v>29.700679210770499</v>
      </c>
      <c r="I15099" s="1">
        <v>-108.421041877203</v>
      </c>
      <c r="J15099" s="1">
        <v>47.841322058296797</v>
      </c>
      <c r="K15099">
        <v>36</v>
      </c>
    </row>
    <row r="15100" spans="1:11">
      <c r="A15100">
        <v>15098</v>
      </c>
      <c r="B15100">
        <v>7</v>
      </c>
      <c r="C15100">
        <v>7</v>
      </c>
      <c r="D15100" t="s">
        <v>34</v>
      </c>
      <c r="E15100" t="s">
        <v>712</v>
      </c>
      <c r="F15100" t="s">
        <v>1989</v>
      </c>
      <c r="G15100" t="s">
        <v>1935</v>
      </c>
      <c r="H15100" s="1">
        <v>29.710844801824599</v>
      </c>
      <c r="I15100" s="1">
        <v>-108.95029656778</v>
      </c>
      <c r="J15100" s="1">
        <v>47.453581710274797</v>
      </c>
      <c r="K15100">
        <v>36</v>
      </c>
    </row>
    <row r="15101" spans="1:11">
      <c r="A15101">
        <v>15099</v>
      </c>
      <c r="B15101">
        <v>7</v>
      </c>
      <c r="C15101">
        <v>7</v>
      </c>
      <c r="D15101" t="s">
        <v>34</v>
      </c>
      <c r="E15101" t="s">
        <v>712</v>
      </c>
      <c r="F15101" t="s">
        <v>1989</v>
      </c>
      <c r="G15101" t="s">
        <v>1935</v>
      </c>
      <c r="H15101" s="1">
        <v>29.7210103928786</v>
      </c>
      <c r="I15101" s="1">
        <v>-109.479551258358</v>
      </c>
      <c r="J15101" s="1">
        <v>47.065841362252797</v>
      </c>
      <c r="K15101">
        <v>36</v>
      </c>
    </row>
    <row r="15102" spans="1:11">
      <c r="A15102">
        <v>15100</v>
      </c>
      <c r="B15102">
        <v>7</v>
      </c>
      <c r="C15102">
        <v>7</v>
      </c>
      <c r="D15102" t="s">
        <v>34</v>
      </c>
      <c r="E15102" t="s">
        <v>712</v>
      </c>
      <c r="F15102" t="s">
        <v>1989</v>
      </c>
      <c r="G15102" t="s">
        <v>1935</v>
      </c>
      <c r="H15102" s="1">
        <v>29.731175983932602</v>
      </c>
      <c r="I15102" s="1">
        <v>-110.00880594893501</v>
      </c>
      <c r="J15102" s="1">
        <v>46.678101014230798</v>
      </c>
      <c r="K15102">
        <v>36</v>
      </c>
    </row>
    <row r="15103" spans="1:11">
      <c r="A15103">
        <v>15101</v>
      </c>
      <c r="B15103">
        <v>7</v>
      </c>
      <c r="C15103">
        <v>7</v>
      </c>
      <c r="D15103" t="s">
        <v>34</v>
      </c>
      <c r="E15103" t="s">
        <v>712</v>
      </c>
      <c r="F15103" t="s">
        <v>1989</v>
      </c>
      <c r="G15103" t="s">
        <v>1935</v>
      </c>
      <c r="H15103" s="1">
        <v>29.741341574986699</v>
      </c>
      <c r="I15103" s="1">
        <v>-110.53806063951301</v>
      </c>
      <c r="J15103" s="1">
        <v>46.290360666208798</v>
      </c>
      <c r="K15103">
        <v>36</v>
      </c>
    </row>
    <row r="15104" spans="1:11">
      <c r="A15104">
        <v>15102</v>
      </c>
      <c r="B15104">
        <v>7</v>
      </c>
      <c r="C15104">
        <v>7</v>
      </c>
      <c r="D15104" t="s">
        <v>34</v>
      </c>
      <c r="E15104" t="s">
        <v>712</v>
      </c>
      <c r="F15104" t="s">
        <v>1989</v>
      </c>
      <c r="G15104" t="s">
        <v>1935</v>
      </c>
      <c r="H15104" s="1">
        <v>29.7515071660407</v>
      </c>
      <c r="I15104" s="1">
        <v>-111.06731533009</v>
      </c>
      <c r="J15104" s="1">
        <v>45.902620318186798</v>
      </c>
      <c r="K15104">
        <v>36</v>
      </c>
    </row>
    <row r="15105" spans="1:11">
      <c r="A15105">
        <v>15103</v>
      </c>
      <c r="B15105">
        <v>7</v>
      </c>
      <c r="C15105">
        <v>7</v>
      </c>
      <c r="D15105" t="s">
        <v>34</v>
      </c>
      <c r="E15105" t="s">
        <v>712</v>
      </c>
      <c r="F15105" t="s">
        <v>1989</v>
      </c>
      <c r="G15105" t="s">
        <v>1935</v>
      </c>
      <c r="H15105" s="1">
        <v>29.761672757094701</v>
      </c>
      <c r="I15105" s="1">
        <v>-111.596570020668</v>
      </c>
      <c r="J15105" s="1">
        <v>45.514879970164799</v>
      </c>
      <c r="K15105">
        <v>36</v>
      </c>
    </row>
    <row r="15106" spans="1:11">
      <c r="A15106">
        <v>15104</v>
      </c>
      <c r="B15106">
        <v>7</v>
      </c>
      <c r="C15106">
        <v>7</v>
      </c>
      <c r="D15106" t="s">
        <v>34</v>
      </c>
      <c r="E15106" t="s">
        <v>712</v>
      </c>
      <c r="F15106" t="s">
        <v>1989</v>
      </c>
      <c r="G15106" t="s">
        <v>1935</v>
      </c>
      <c r="H15106" s="1">
        <v>29.771838348148702</v>
      </c>
      <c r="I15106" s="1">
        <v>-112.125824711246</v>
      </c>
      <c r="J15106" s="1">
        <v>45.127139622142799</v>
      </c>
      <c r="K15106">
        <v>36</v>
      </c>
    </row>
    <row r="15107" spans="1:11">
      <c r="A15107">
        <v>15105</v>
      </c>
      <c r="B15107">
        <v>7</v>
      </c>
      <c r="C15107">
        <v>7</v>
      </c>
      <c r="D15107" t="s">
        <v>34</v>
      </c>
      <c r="E15107" t="s">
        <v>712</v>
      </c>
      <c r="F15107" t="s">
        <v>1989</v>
      </c>
      <c r="G15107" t="s">
        <v>1935</v>
      </c>
      <c r="H15107" s="1">
        <v>29.782003939202799</v>
      </c>
      <c r="I15107" s="1">
        <v>-112.655079401823</v>
      </c>
      <c r="J15107" s="1">
        <v>44.7393992741208</v>
      </c>
      <c r="K15107">
        <v>36</v>
      </c>
    </row>
    <row r="15108" spans="1:11">
      <c r="A15108">
        <v>15106</v>
      </c>
      <c r="B15108">
        <v>7</v>
      </c>
      <c r="C15108">
        <v>7</v>
      </c>
      <c r="D15108" t="s">
        <v>34</v>
      </c>
      <c r="E15108" t="s">
        <v>712</v>
      </c>
      <c r="F15108" t="s">
        <v>1989</v>
      </c>
      <c r="G15108" t="s">
        <v>1935</v>
      </c>
      <c r="H15108" s="1">
        <v>29.7921695302568</v>
      </c>
      <c r="I15108" s="1">
        <v>-113.184334092401</v>
      </c>
      <c r="J15108" s="1">
        <v>44.351658926098899</v>
      </c>
      <c r="K15108">
        <v>36</v>
      </c>
    </row>
    <row r="15109" spans="1:11">
      <c r="A15109">
        <v>15107</v>
      </c>
      <c r="B15109">
        <v>7</v>
      </c>
      <c r="C15109">
        <v>7</v>
      </c>
      <c r="D15109" t="s">
        <v>34</v>
      </c>
      <c r="E15109" t="s">
        <v>712</v>
      </c>
      <c r="F15109" t="s">
        <v>1989</v>
      </c>
      <c r="G15109" t="s">
        <v>1935</v>
      </c>
      <c r="H15109" s="1">
        <v>29.802335121310801</v>
      </c>
      <c r="I15109" s="1">
        <v>-113.71358878297799</v>
      </c>
      <c r="J15109" s="1">
        <v>43.9639185780769</v>
      </c>
      <c r="K15109">
        <v>36</v>
      </c>
    </row>
    <row r="15110" spans="1:11">
      <c r="A15110">
        <v>15108</v>
      </c>
      <c r="B15110">
        <v>7</v>
      </c>
      <c r="C15110">
        <v>7</v>
      </c>
      <c r="D15110" t="s">
        <v>34</v>
      </c>
      <c r="E15110" t="s">
        <v>712</v>
      </c>
      <c r="F15110" t="s">
        <v>1989</v>
      </c>
      <c r="G15110" t="s">
        <v>1935</v>
      </c>
      <c r="H15110" s="1">
        <v>29.812500712364901</v>
      </c>
      <c r="I15110" s="1">
        <v>-114.24284347355599</v>
      </c>
      <c r="J15110" s="1">
        <v>43.5761782300549</v>
      </c>
      <c r="K15110">
        <v>36</v>
      </c>
    </row>
    <row r="15111" spans="1:11">
      <c r="A15111">
        <v>15109</v>
      </c>
      <c r="B15111">
        <v>7</v>
      </c>
      <c r="C15111">
        <v>7</v>
      </c>
      <c r="D15111" t="s">
        <v>34</v>
      </c>
      <c r="E15111" t="s">
        <v>712</v>
      </c>
      <c r="F15111" t="s">
        <v>1989</v>
      </c>
      <c r="G15111" t="s">
        <v>1935</v>
      </c>
      <c r="H15111" s="1">
        <v>29.822666303418899</v>
      </c>
      <c r="I15111" s="1">
        <v>-114.772098164133</v>
      </c>
      <c r="J15111" s="1">
        <v>43.1884378820329</v>
      </c>
      <c r="K15111">
        <v>36</v>
      </c>
    </row>
    <row r="15112" spans="1:11">
      <c r="A15112">
        <v>15110</v>
      </c>
      <c r="B15112">
        <v>7</v>
      </c>
      <c r="C15112">
        <v>7</v>
      </c>
      <c r="D15112" t="s">
        <v>34</v>
      </c>
      <c r="E15112" t="s">
        <v>712</v>
      </c>
      <c r="F15112" t="s">
        <v>1989</v>
      </c>
      <c r="G15112" t="s">
        <v>1935</v>
      </c>
      <c r="H15112" s="1">
        <v>29.8328318944729</v>
      </c>
      <c r="I15112" s="1">
        <v>-115.301352854711</v>
      </c>
      <c r="J15112" s="1">
        <v>42.800697534010901</v>
      </c>
      <c r="K15112">
        <v>36</v>
      </c>
    </row>
    <row r="15113" spans="1:11">
      <c r="A15113">
        <v>15111</v>
      </c>
      <c r="B15113">
        <v>7</v>
      </c>
      <c r="C15113">
        <v>7</v>
      </c>
      <c r="D15113" t="s">
        <v>34</v>
      </c>
      <c r="E15113" t="s">
        <v>712</v>
      </c>
      <c r="F15113" t="s">
        <v>1989</v>
      </c>
      <c r="G15113" t="s">
        <v>1935</v>
      </c>
      <c r="H15113" s="1">
        <v>29.842997485527</v>
      </c>
      <c r="I15113" s="1">
        <v>-115.830607545288</v>
      </c>
      <c r="J15113" s="1">
        <v>42.412957185988901</v>
      </c>
      <c r="K15113">
        <v>36</v>
      </c>
    </row>
    <row r="15114" spans="1:11">
      <c r="A15114">
        <v>15112</v>
      </c>
      <c r="B15114">
        <v>7</v>
      </c>
      <c r="C15114">
        <v>7</v>
      </c>
      <c r="D15114" t="s">
        <v>34</v>
      </c>
      <c r="E15114" t="s">
        <v>712</v>
      </c>
      <c r="F15114" t="s">
        <v>1989</v>
      </c>
      <c r="G15114" t="s">
        <v>1935</v>
      </c>
      <c r="H15114" s="1">
        <v>29.853163076581001</v>
      </c>
      <c r="I15114" s="1">
        <v>-116.359862235866</v>
      </c>
      <c r="J15114" s="1">
        <v>42.025216837966902</v>
      </c>
      <c r="K15114">
        <v>36</v>
      </c>
    </row>
    <row r="15115" spans="1:11">
      <c r="A15115">
        <v>15113</v>
      </c>
      <c r="B15115">
        <v>7</v>
      </c>
      <c r="C15115">
        <v>7</v>
      </c>
      <c r="D15115" t="s">
        <v>34</v>
      </c>
      <c r="E15115" t="s">
        <v>712</v>
      </c>
      <c r="F15115" t="s">
        <v>1989</v>
      </c>
      <c r="G15115" t="s">
        <v>1935</v>
      </c>
      <c r="H15115" s="1">
        <v>29.863328667634999</v>
      </c>
      <c r="I15115" s="1">
        <v>-116.88911692644299</v>
      </c>
      <c r="J15115" s="1">
        <v>41.637476489944902</v>
      </c>
      <c r="K15115">
        <v>36</v>
      </c>
    </row>
    <row r="15116" spans="1:11">
      <c r="A15116">
        <v>15114</v>
      </c>
      <c r="B15116">
        <v>7</v>
      </c>
      <c r="C15116">
        <v>7</v>
      </c>
      <c r="D15116" t="s">
        <v>34</v>
      </c>
      <c r="E15116" t="s">
        <v>712</v>
      </c>
      <c r="F15116" t="s">
        <v>1989</v>
      </c>
      <c r="G15116" t="s">
        <v>1935</v>
      </c>
      <c r="H15116" s="1">
        <v>29.873494258689</v>
      </c>
      <c r="I15116" s="1">
        <v>-117.41837161702099</v>
      </c>
      <c r="J15116" s="1">
        <v>41.249736141922902</v>
      </c>
      <c r="K15116">
        <v>36</v>
      </c>
    </row>
    <row r="15117" spans="1:11">
      <c r="A15117">
        <v>15115</v>
      </c>
      <c r="B15117">
        <v>7</v>
      </c>
      <c r="C15117">
        <v>7</v>
      </c>
      <c r="D15117" t="s">
        <v>34</v>
      </c>
      <c r="E15117" t="s">
        <v>712</v>
      </c>
      <c r="F15117" t="s">
        <v>1989</v>
      </c>
      <c r="G15117" t="s">
        <v>1935</v>
      </c>
      <c r="H15117" s="1">
        <v>29.883659849743101</v>
      </c>
      <c r="I15117" s="1">
        <v>-117.947626307598</v>
      </c>
      <c r="J15117" s="1">
        <v>40.861995793900903</v>
      </c>
      <c r="K15117">
        <v>36</v>
      </c>
    </row>
    <row r="15118" spans="1:11">
      <c r="A15118">
        <v>15116</v>
      </c>
      <c r="B15118">
        <v>7</v>
      </c>
      <c r="C15118">
        <v>7</v>
      </c>
      <c r="D15118" t="s">
        <v>34</v>
      </c>
      <c r="E15118" t="s">
        <v>712</v>
      </c>
      <c r="F15118" t="s">
        <v>1989</v>
      </c>
      <c r="G15118" t="s">
        <v>1935</v>
      </c>
      <c r="H15118" s="1">
        <v>29.893825440797102</v>
      </c>
      <c r="I15118" s="1">
        <v>-118.476880998176</v>
      </c>
      <c r="J15118" s="1">
        <v>40.474255445878903</v>
      </c>
      <c r="K15118">
        <v>36</v>
      </c>
    </row>
    <row r="15119" spans="1:11">
      <c r="A15119">
        <v>15117</v>
      </c>
      <c r="B15119">
        <v>7</v>
      </c>
      <c r="C15119">
        <v>7</v>
      </c>
      <c r="D15119" t="s">
        <v>34</v>
      </c>
      <c r="E15119" t="s">
        <v>712</v>
      </c>
      <c r="F15119" t="s">
        <v>1989</v>
      </c>
      <c r="G15119" t="s">
        <v>1935</v>
      </c>
      <c r="H15119" s="1">
        <v>29.903991031851099</v>
      </c>
      <c r="I15119" s="1">
        <v>-119.00613568875301</v>
      </c>
      <c r="J15119" s="1">
        <v>40.086515097856903</v>
      </c>
      <c r="K15119">
        <v>36</v>
      </c>
    </row>
    <row r="15120" spans="1:11">
      <c r="A15120">
        <v>15118</v>
      </c>
      <c r="B15120">
        <v>7</v>
      </c>
      <c r="C15120">
        <v>7</v>
      </c>
      <c r="D15120" t="s">
        <v>34</v>
      </c>
      <c r="E15120" t="s">
        <v>712</v>
      </c>
      <c r="F15120" t="s">
        <v>1989</v>
      </c>
      <c r="G15120" t="s">
        <v>1935</v>
      </c>
      <c r="H15120" s="1">
        <v>29.9141566229052</v>
      </c>
      <c r="I15120" s="1">
        <v>-119.53539037933101</v>
      </c>
      <c r="J15120" s="1">
        <v>39.698774749834897</v>
      </c>
      <c r="K15120">
        <v>36</v>
      </c>
    </row>
    <row r="15121" spans="1:11">
      <c r="A15121">
        <v>15119</v>
      </c>
      <c r="B15121">
        <v>7</v>
      </c>
      <c r="C15121">
        <v>7</v>
      </c>
      <c r="D15121" t="s">
        <v>34</v>
      </c>
      <c r="E15121" t="s">
        <v>712</v>
      </c>
      <c r="F15121" t="s">
        <v>1989</v>
      </c>
      <c r="G15121" t="s">
        <v>1935</v>
      </c>
      <c r="H15121" s="1">
        <v>29.924322213959201</v>
      </c>
      <c r="I15121" s="1">
        <v>-120.064645069908</v>
      </c>
      <c r="J15121" s="1">
        <v>39.311034401812996</v>
      </c>
      <c r="K15121">
        <v>36</v>
      </c>
    </row>
    <row r="15122" spans="1:11">
      <c r="A15122">
        <v>15120</v>
      </c>
      <c r="B15122">
        <v>7</v>
      </c>
      <c r="C15122">
        <v>7</v>
      </c>
      <c r="D15122" t="s">
        <v>34</v>
      </c>
      <c r="E15122" t="s">
        <v>712</v>
      </c>
      <c r="F15122" t="s">
        <v>1989</v>
      </c>
      <c r="G15122" t="s">
        <v>1935</v>
      </c>
      <c r="H15122" s="1">
        <v>29.934487805013202</v>
      </c>
      <c r="I15122" s="1">
        <v>-120.593899760486</v>
      </c>
      <c r="J15122" s="1">
        <v>38.923294053790997</v>
      </c>
      <c r="K15122">
        <v>36</v>
      </c>
    </row>
    <row r="15123" spans="1:11">
      <c r="A15123">
        <v>15121</v>
      </c>
      <c r="B15123">
        <v>7</v>
      </c>
      <c r="C15123">
        <v>7</v>
      </c>
      <c r="D15123" t="s">
        <v>34</v>
      </c>
      <c r="E15123" t="s">
        <v>712</v>
      </c>
      <c r="F15123" t="s">
        <v>1989</v>
      </c>
      <c r="G15123" t="s">
        <v>1935</v>
      </c>
      <c r="H15123" s="1">
        <v>29.944653396067299</v>
      </c>
      <c r="I15123" s="1">
        <v>-121.123154451063</v>
      </c>
      <c r="J15123" s="1">
        <v>38.535553705768997</v>
      </c>
      <c r="K15123">
        <v>36</v>
      </c>
    </row>
    <row r="15124" spans="1:11">
      <c r="A15124">
        <v>15122</v>
      </c>
      <c r="B15124">
        <v>7</v>
      </c>
      <c r="C15124">
        <v>7</v>
      </c>
      <c r="D15124" t="s">
        <v>34</v>
      </c>
      <c r="E15124" t="s">
        <v>712</v>
      </c>
      <c r="F15124" t="s">
        <v>1989</v>
      </c>
      <c r="G15124" t="s">
        <v>1935</v>
      </c>
      <c r="H15124" s="1">
        <v>29.9548189871213</v>
      </c>
      <c r="I15124" s="1">
        <v>-121.652409141641</v>
      </c>
      <c r="J15124" s="1">
        <v>38.147813357746998</v>
      </c>
      <c r="K15124">
        <v>36</v>
      </c>
    </row>
    <row r="15125" spans="1:11">
      <c r="A15125">
        <v>15123</v>
      </c>
      <c r="B15125">
        <v>7</v>
      </c>
      <c r="C15125">
        <v>7</v>
      </c>
      <c r="D15125" t="s">
        <v>34</v>
      </c>
      <c r="E15125" t="s">
        <v>712</v>
      </c>
      <c r="F15125" t="s">
        <v>1989</v>
      </c>
      <c r="G15125" t="s">
        <v>1935</v>
      </c>
      <c r="H15125" s="1">
        <v>29.964984578175301</v>
      </c>
      <c r="I15125" s="1">
        <v>-122.18166383221801</v>
      </c>
      <c r="J15125" s="1">
        <v>37.760073009724998</v>
      </c>
      <c r="K15125">
        <v>36</v>
      </c>
    </row>
    <row r="15126" spans="1:11">
      <c r="A15126">
        <v>15124</v>
      </c>
      <c r="B15126">
        <v>7</v>
      </c>
      <c r="C15126">
        <v>7</v>
      </c>
      <c r="D15126" t="s">
        <v>34</v>
      </c>
      <c r="E15126" t="s">
        <v>712</v>
      </c>
      <c r="F15126" t="s">
        <v>1989</v>
      </c>
      <c r="G15126" t="s">
        <v>1935</v>
      </c>
      <c r="H15126" s="1">
        <v>29.975150169229298</v>
      </c>
      <c r="I15126" s="1">
        <v>-122.71091852279601</v>
      </c>
      <c r="J15126" s="1">
        <v>37.372332661702998</v>
      </c>
      <c r="K15126">
        <v>36</v>
      </c>
    </row>
    <row r="15127" spans="1:11">
      <c r="A15127">
        <v>15125</v>
      </c>
      <c r="B15127">
        <v>7</v>
      </c>
      <c r="C15127">
        <v>7</v>
      </c>
      <c r="D15127" t="s">
        <v>34</v>
      </c>
      <c r="E15127" t="s">
        <v>712</v>
      </c>
      <c r="F15127" t="s">
        <v>1989</v>
      </c>
      <c r="G15127" t="s">
        <v>1935</v>
      </c>
      <c r="H15127" s="1">
        <v>29.985315760283399</v>
      </c>
      <c r="I15127" s="1">
        <v>-123.240173213373</v>
      </c>
      <c r="J15127" s="1">
        <v>36.984592313680999</v>
      </c>
      <c r="K15127">
        <v>36</v>
      </c>
    </row>
    <row r="15128" spans="1:11">
      <c r="A15128">
        <v>15126</v>
      </c>
      <c r="B15128">
        <v>7</v>
      </c>
      <c r="C15128">
        <v>7</v>
      </c>
      <c r="D15128" t="s">
        <v>34</v>
      </c>
      <c r="E15128" t="s">
        <v>712</v>
      </c>
      <c r="F15128" t="s">
        <v>1989</v>
      </c>
      <c r="G15128" t="s">
        <v>1935</v>
      </c>
      <c r="H15128" s="1">
        <v>29.9954813513374</v>
      </c>
      <c r="I15128" s="1">
        <v>-123.769427903951</v>
      </c>
      <c r="J15128" s="1">
        <v>36.596851965658999</v>
      </c>
      <c r="K15128">
        <v>36</v>
      </c>
    </row>
    <row r="15129" spans="1:11">
      <c r="A15129">
        <v>15127</v>
      </c>
      <c r="B15129">
        <v>7</v>
      </c>
      <c r="C15129">
        <v>7</v>
      </c>
      <c r="D15129" t="s">
        <v>34</v>
      </c>
      <c r="E15129" t="s">
        <v>712</v>
      </c>
      <c r="F15129" t="s">
        <v>1989</v>
      </c>
      <c r="G15129" t="s">
        <v>1935</v>
      </c>
      <c r="H15129" s="1">
        <v>30.005646942391401</v>
      </c>
      <c r="I15129" s="1">
        <v>-124.298682594528</v>
      </c>
      <c r="J15129" s="1">
        <v>36.209111617636999</v>
      </c>
      <c r="K15129">
        <v>36</v>
      </c>
    </row>
    <row r="15130" spans="1:11">
      <c r="A15130">
        <v>15128</v>
      </c>
      <c r="B15130">
        <v>7</v>
      </c>
      <c r="C15130">
        <v>7</v>
      </c>
      <c r="D15130" t="s">
        <v>34</v>
      </c>
      <c r="E15130" t="s">
        <v>712</v>
      </c>
      <c r="F15130" t="s">
        <v>1989</v>
      </c>
      <c r="G15130" t="s">
        <v>1935</v>
      </c>
      <c r="H15130" s="1">
        <v>30.015812533445501</v>
      </c>
      <c r="I15130" s="1">
        <v>-124.827937285106</v>
      </c>
      <c r="J15130" s="1">
        <v>35.821371269615</v>
      </c>
      <c r="K15130">
        <v>36</v>
      </c>
    </row>
    <row r="15131" spans="1:11">
      <c r="A15131">
        <v>15129</v>
      </c>
      <c r="B15131">
        <v>7</v>
      </c>
      <c r="C15131">
        <v>7</v>
      </c>
      <c r="D15131" t="s">
        <v>34</v>
      </c>
      <c r="E15131" t="s">
        <v>712</v>
      </c>
      <c r="F15131" t="s">
        <v>1989</v>
      </c>
      <c r="G15131" t="s">
        <v>1935</v>
      </c>
      <c r="H15131" s="1">
        <v>30.025978124499499</v>
      </c>
      <c r="I15131" s="1">
        <v>-125.35719197568299</v>
      </c>
      <c r="J15131" s="1">
        <v>35.433630921593</v>
      </c>
      <c r="K15131">
        <v>36</v>
      </c>
    </row>
    <row r="15132" spans="1:11">
      <c r="A15132">
        <v>15130</v>
      </c>
      <c r="B15132">
        <v>7</v>
      </c>
      <c r="C15132">
        <v>7</v>
      </c>
      <c r="D15132" t="s">
        <v>34</v>
      </c>
      <c r="E15132" t="s">
        <v>712</v>
      </c>
      <c r="F15132" t="s">
        <v>1989</v>
      </c>
      <c r="G15132" t="s">
        <v>1935</v>
      </c>
      <c r="H15132" s="1">
        <v>30.0361437155535</v>
      </c>
      <c r="I15132" s="1">
        <v>-125.88644666626099</v>
      </c>
      <c r="J15132" s="1">
        <v>35.045890573571</v>
      </c>
      <c r="K15132">
        <v>36</v>
      </c>
    </row>
    <row r="15133" spans="1:11">
      <c r="A15133">
        <v>15131</v>
      </c>
      <c r="B15133">
        <v>7</v>
      </c>
      <c r="C15133">
        <v>7</v>
      </c>
      <c r="D15133" t="s">
        <v>29</v>
      </c>
      <c r="E15133" t="s">
        <v>24</v>
      </c>
      <c r="F15133" t="s">
        <v>1983</v>
      </c>
      <c r="G15133" t="s">
        <v>1990</v>
      </c>
      <c r="H15133" s="1">
        <v>-35.995735132162203</v>
      </c>
      <c r="I15133" s="1">
        <v>-67.963926971278696</v>
      </c>
      <c r="J15133" s="1">
        <v>65.625720045360794</v>
      </c>
      <c r="K15133">
        <v>37</v>
      </c>
    </row>
    <row r="15134" spans="1:11">
      <c r="A15134">
        <v>15132</v>
      </c>
      <c r="B15134">
        <v>7</v>
      </c>
      <c r="C15134">
        <v>7</v>
      </c>
      <c r="D15134" t="s">
        <v>29</v>
      </c>
      <c r="E15134" t="s">
        <v>24</v>
      </c>
      <c r="F15134" t="s">
        <v>1983</v>
      </c>
      <c r="G15134" t="s">
        <v>1990</v>
      </c>
      <c r="H15134" s="1">
        <v>-35.566632364264301</v>
      </c>
      <c r="I15134" s="1">
        <v>-67.468449373429905</v>
      </c>
      <c r="J15134" s="1">
        <v>65.595237118396298</v>
      </c>
      <c r="K15134">
        <v>37</v>
      </c>
    </row>
    <row r="15135" spans="1:11">
      <c r="A15135">
        <v>15133</v>
      </c>
      <c r="B15135">
        <v>7</v>
      </c>
      <c r="C15135">
        <v>7</v>
      </c>
      <c r="D15135" t="s">
        <v>29</v>
      </c>
      <c r="E15135" t="s">
        <v>24</v>
      </c>
      <c r="F15135" t="s">
        <v>1983</v>
      </c>
      <c r="G15135" t="s">
        <v>1990</v>
      </c>
      <c r="H15135" s="1">
        <v>-35.137529596366399</v>
      </c>
      <c r="I15135" s="1">
        <v>-66.972971775581101</v>
      </c>
      <c r="J15135" s="1">
        <v>65.564754191431803</v>
      </c>
      <c r="K15135">
        <v>37</v>
      </c>
    </row>
    <row r="15136" spans="1:11">
      <c r="A15136">
        <v>15134</v>
      </c>
      <c r="B15136">
        <v>7</v>
      </c>
      <c r="C15136">
        <v>7</v>
      </c>
      <c r="D15136" t="s">
        <v>29</v>
      </c>
      <c r="E15136" t="s">
        <v>24</v>
      </c>
      <c r="F15136" t="s">
        <v>1983</v>
      </c>
      <c r="G15136" t="s">
        <v>1990</v>
      </c>
      <c r="H15136" s="1">
        <v>-34.708426828468497</v>
      </c>
      <c r="I15136" s="1">
        <v>-66.477494177732297</v>
      </c>
      <c r="J15136" s="1">
        <v>65.534271264467293</v>
      </c>
      <c r="K15136">
        <v>37</v>
      </c>
    </row>
    <row r="15137" spans="1:11">
      <c r="A15137">
        <v>15135</v>
      </c>
      <c r="B15137">
        <v>7</v>
      </c>
      <c r="C15137">
        <v>7</v>
      </c>
      <c r="D15137" t="s">
        <v>29</v>
      </c>
      <c r="E15137" t="s">
        <v>24</v>
      </c>
      <c r="F15137" t="s">
        <v>1983</v>
      </c>
      <c r="G15137" t="s">
        <v>1990</v>
      </c>
      <c r="H15137" s="1">
        <v>-34.279324060570602</v>
      </c>
      <c r="I15137" s="1">
        <v>-65.982016579883407</v>
      </c>
      <c r="J15137" s="1">
        <v>65.503788337502797</v>
      </c>
      <c r="K15137">
        <v>37</v>
      </c>
    </row>
    <row r="15138" spans="1:11">
      <c r="A15138">
        <v>15136</v>
      </c>
      <c r="B15138">
        <v>7</v>
      </c>
      <c r="C15138">
        <v>7</v>
      </c>
      <c r="D15138" t="s">
        <v>29</v>
      </c>
      <c r="E15138" t="s">
        <v>24</v>
      </c>
      <c r="F15138" t="s">
        <v>1983</v>
      </c>
      <c r="G15138" t="s">
        <v>1990</v>
      </c>
      <c r="H15138" s="1">
        <v>-33.8502212926727</v>
      </c>
      <c r="I15138" s="1">
        <v>-65.486538982034602</v>
      </c>
      <c r="J15138" s="1">
        <v>65.473305410538302</v>
      </c>
      <c r="K15138">
        <v>37</v>
      </c>
    </row>
    <row r="15139" spans="1:11">
      <c r="A15139">
        <v>15137</v>
      </c>
      <c r="B15139">
        <v>7</v>
      </c>
      <c r="C15139">
        <v>7</v>
      </c>
      <c r="D15139" t="s">
        <v>29</v>
      </c>
      <c r="E15139" t="s">
        <v>24</v>
      </c>
      <c r="F15139" t="s">
        <v>1983</v>
      </c>
      <c r="G15139" t="s">
        <v>1990</v>
      </c>
      <c r="H15139" s="1">
        <v>-33.421118524774798</v>
      </c>
      <c r="I15139" s="1">
        <v>-64.991061384185798</v>
      </c>
      <c r="J15139" s="1">
        <v>65.442822483573806</v>
      </c>
      <c r="K15139">
        <v>37</v>
      </c>
    </row>
    <row r="15140" spans="1:11">
      <c r="A15140">
        <v>15138</v>
      </c>
      <c r="B15140">
        <v>7</v>
      </c>
      <c r="C15140">
        <v>7</v>
      </c>
      <c r="D15140" t="s">
        <v>29</v>
      </c>
      <c r="E15140" t="s">
        <v>24</v>
      </c>
      <c r="F15140" t="s">
        <v>1983</v>
      </c>
      <c r="G15140" t="s">
        <v>1990</v>
      </c>
      <c r="H15140" s="1">
        <v>-32.992015756876903</v>
      </c>
      <c r="I15140" s="1">
        <v>-64.495583786336994</v>
      </c>
      <c r="J15140" s="1">
        <v>65.412339556609396</v>
      </c>
      <c r="K15140">
        <v>37</v>
      </c>
    </row>
    <row r="15141" spans="1:11">
      <c r="A15141">
        <v>15139</v>
      </c>
      <c r="B15141">
        <v>7</v>
      </c>
      <c r="C15141">
        <v>7</v>
      </c>
      <c r="D15141" t="s">
        <v>29</v>
      </c>
      <c r="E15141" t="s">
        <v>24</v>
      </c>
      <c r="F15141" t="s">
        <v>1983</v>
      </c>
      <c r="G15141" t="s">
        <v>1990</v>
      </c>
      <c r="H15141" s="1">
        <v>-32.562912988979001</v>
      </c>
      <c r="I15141" s="1">
        <v>-64.000106188488203</v>
      </c>
      <c r="J15141" s="1">
        <v>65.381856629644901</v>
      </c>
      <c r="K15141">
        <v>37</v>
      </c>
    </row>
    <row r="15142" spans="1:11">
      <c r="A15142">
        <v>15140</v>
      </c>
      <c r="B15142">
        <v>7</v>
      </c>
      <c r="C15142">
        <v>7</v>
      </c>
      <c r="D15142" t="s">
        <v>29</v>
      </c>
      <c r="E15142" t="s">
        <v>24</v>
      </c>
      <c r="F15142" t="s">
        <v>1983</v>
      </c>
      <c r="G15142" t="s">
        <v>1990</v>
      </c>
      <c r="H15142" s="1">
        <v>-32.133810221081099</v>
      </c>
      <c r="I15142" s="1">
        <v>-63.504628590639399</v>
      </c>
      <c r="J15142" s="1">
        <v>65.351373702680405</v>
      </c>
      <c r="K15142">
        <v>37</v>
      </c>
    </row>
    <row r="15143" spans="1:11">
      <c r="A15143">
        <v>15141</v>
      </c>
      <c r="B15143">
        <v>7</v>
      </c>
      <c r="C15143">
        <v>7</v>
      </c>
      <c r="D15143" t="s">
        <v>29</v>
      </c>
      <c r="E15143" t="s">
        <v>24</v>
      </c>
      <c r="F15143" t="s">
        <v>1983</v>
      </c>
      <c r="G15143" t="s">
        <v>1990</v>
      </c>
      <c r="H15143" s="1">
        <v>-31.7047074531832</v>
      </c>
      <c r="I15143" s="1">
        <v>-63.009150992790502</v>
      </c>
      <c r="J15143" s="1">
        <v>65.320890775715895</v>
      </c>
      <c r="K15143">
        <v>37</v>
      </c>
    </row>
    <row r="15144" spans="1:11">
      <c r="A15144">
        <v>15142</v>
      </c>
      <c r="B15144">
        <v>7</v>
      </c>
      <c r="C15144">
        <v>7</v>
      </c>
      <c r="D15144" t="s">
        <v>29</v>
      </c>
      <c r="E15144" t="s">
        <v>24</v>
      </c>
      <c r="F15144" t="s">
        <v>1983</v>
      </c>
      <c r="G15144" t="s">
        <v>1990</v>
      </c>
      <c r="H15144" s="1">
        <v>-31.275604685285298</v>
      </c>
      <c r="I15144" s="1">
        <v>-62.513673394941698</v>
      </c>
      <c r="J15144" s="1">
        <v>65.2904078487514</v>
      </c>
      <c r="K15144">
        <v>37</v>
      </c>
    </row>
    <row r="15145" spans="1:11">
      <c r="A15145">
        <v>15143</v>
      </c>
      <c r="B15145">
        <v>7</v>
      </c>
      <c r="C15145">
        <v>7</v>
      </c>
      <c r="D15145" t="s">
        <v>29</v>
      </c>
      <c r="E15145" t="s">
        <v>24</v>
      </c>
      <c r="F15145" t="s">
        <v>1983</v>
      </c>
      <c r="G15145" t="s">
        <v>1990</v>
      </c>
      <c r="H15145" s="1">
        <v>-30.8465019173874</v>
      </c>
      <c r="I15145" s="1">
        <v>-62.018195797092901</v>
      </c>
      <c r="J15145" s="1">
        <v>65.259924921786904</v>
      </c>
      <c r="K15145">
        <v>37</v>
      </c>
    </row>
    <row r="15146" spans="1:11">
      <c r="A15146">
        <v>15144</v>
      </c>
      <c r="B15146">
        <v>7</v>
      </c>
      <c r="C15146">
        <v>7</v>
      </c>
      <c r="D15146" t="s">
        <v>29</v>
      </c>
      <c r="E15146" t="s">
        <v>24</v>
      </c>
      <c r="F15146" t="s">
        <v>1983</v>
      </c>
      <c r="G15146" t="s">
        <v>1990</v>
      </c>
      <c r="H15146" s="1">
        <v>-30.417399149489398</v>
      </c>
      <c r="I15146" s="1">
        <v>-61.522718199244103</v>
      </c>
      <c r="J15146" s="1">
        <v>65.229441994822395</v>
      </c>
      <c r="K15146">
        <v>37</v>
      </c>
    </row>
    <row r="15147" spans="1:11">
      <c r="A15147">
        <v>15145</v>
      </c>
      <c r="B15147">
        <v>7</v>
      </c>
      <c r="C15147">
        <v>7</v>
      </c>
      <c r="D15147" t="s">
        <v>29</v>
      </c>
      <c r="E15147" t="s">
        <v>24</v>
      </c>
      <c r="F15147" t="s">
        <v>1983</v>
      </c>
      <c r="G15147" t="s">
        <v>1990</v>
      </c>
      <c r="H15147" s="1">
        <v>-29.9882963815915</v>
      </c>
      <c r="I15147" s="1">
        <v>-61.027240601395299</v>
      </c>
      <c r="J15147" s="1">
        <v>65.198959067857899</v>
      </c>
      <c r="K15147">
        <v>37</v>
      </c>
    </row>
    <row r="15148" spans="1:11">
      <c r="A15148">
        <v>15146</v>
      </c>
      <c r="B15148">
        <v>7</v>
      </c>
      <c r="C15148">
        <v>7</v>
      </c>
      <c r="D15148" t="s">
        <v>29</v>
      </c>
      <c r="E15148" t="s">
        <v>24</v>
      </c>
      <c r="F15148" t="s">
        <v>1983</v>
      </c>
      <c r="G15148" t="s">
        <v>1990</v>
      </c>
      <c r="H15148" s="1">
        <v>-29.559193613693601</v>
      </c>
      <c r="I15148" s="1">
        <v>-60.531763003546402</v>
      </c>
      <c r="J15148" s="1">
        <v>65.168476140893404</v>
      </c>
      <c r="K15148">
        <v>37</v>
      </c>
    </row>
    <row r="15149" spans="1:11">
      <c r="A15149">
        <v>15147</v>
      </c>
      <c r="B15149">
        <v>7</v>
      </c>
      <c r="C15149">
        <v>7</v>
      </c>
      <c r="D15149" t="s">
        <v>29</v>
      </c>
      <c r="E15149" t="s">
        <v>24</v>
      </c>
      <c r="F15149" t="s">
        <v>1983</v>
      </c>
      <c r="G15149" t="s">
        <v>1990</v>
      </c>
      <c r="H15149" s="1">
        <v>-29.130090845795699</v>
      </c>
      <c r="I15149" s="1">
        <v>-60.036285405697598</v>
      </c>
      <c r="J15149" s="1">
        <v>65.137993213928894</v>
      </c>
      <c r="K15149">
        <v>37</v>
      </c>
    </row>
    <row r="15150" spans="1:11">
      <c r="A15150">
        <v>15148</v>
      </c>
      <c r="B15150">
        <v>7</v>
      </c>
      <c r="C15150">
        <v>7</v>
      </c>
      <c r="D15150" t="s">
        <v>29</v>
      </c>
      <c r="E15150" t="s">
        <v>24</v>
      </c>
      <c r="F15150" t="s">
        <v>1983</v>
      </c>
      <c r="G15150" t="s">
        <v>1990</v>
      </c>
      <c r="H15150" s="1">
        <v>-28.700988077897801</v>
      </c>
      <c r="I15150" s="1">
        <v>-59.5408078078488</v>
      </c>
      <c r="J15150" s="1">
        <v>65.107510286964398</v>
      </c>
      <c r="K15150">
        <v>37</v>
      </c>
    </row>
    <row r="15151" spans="1:11">
      <c r="A15151">
        <v>15149</v>
      </c>
      <c r="B15151">
        <v>7</v>
      </c>
      <c r="C15151">
        <v>7</v>
      </c>
      <c r="D15151" t="s">
        <v>29</v>
      </c>
      <c r="E15151" t="s">
        <v>24</v>
      </c>
      <c r="F15151" t="s">
        <v>1983</v>
      </c>
      <c r="G15151" t="s">
        <v>1990</v>
      </c>
      <c r="H15151" s="1">
        <v>-28.271885309999899</v>
      </c>
      <c r="I15151" s="1">
        <v>-59.045330210000003</v>
      </c>
      <c r="J15151" s="1">
        <v>65.077027359999903</v>
      </c>
      <c r="K15151">
        <v>37</v>
      </c>
    </row>
    <row r="15152" spans="1:11">
      <c r="A15152">
        <v>15150</v>
      </c>
      <c r="B15152">
        <v>7</v>
      </c>
      <c r="C15152">
        <v>7</v>
      </c>
      <c r="D15152" t="s">
        <v>29</v>
      </c>
      <c r="E15152" t="s">
        <v>24</v>
      </c>
      <c r="F15152" t="s">
        <v>1983</v>
      </c>
      <c r="G15152" t="s">
        <v>1990</v>
      </c>
      <c r="H15152" s="1">
        <v>-27.842782542102</v>
      </c>
      <c r="I15152" s="1">
        <v>-58.549852612151199</v>
      </c>
      <c r="J15152" s="1">
        <v>65.046544433035393</v>
      </c>
      <c r="K15152">
        <v>37</v>
      </c>
    </row>
    <row r="15153" spans="1:11">
      <c r="A15153">
        <v>15151</v>
      </c>
      <c r="B15153">
        <v>7</v>
      </c>
      <c r="C15153">
        <v>7</v>
      </c>
      <c r="D15153" t="s">
        <v>29</v>
      </c>
      <c r="E15153" t="s">
        <v>24</v>
      </c>
      <c r="F15153" t="s">
        <v>1983</v>
      </c>
      <c r="G15153" t="s">
        <v>1990</v>
      </c>
      <c r="H15153" s="1">
        <v>-27.413679774204098</v>
      </c>
      <c r="I15153" s="1">
        <v>-58.054375014302302</v>
      </c>
      <c r="J15153" s="1">
        <v>65.016061506070898</v>
      </c>
      <c r="K15153">
        <v>37</v>
      </c>
    </row>
    <row r="15154" spans="1:11">
      <c r="A15154">
        <v>15152</v>
      </c>
      <c r="B15154">
        <v>7</v>
      </c>
      <c r="C15154">
        <v>7</v>
      </c>
      <c r="D15154" t="s">
        <v>29</v>
      </c>
      <c r="E15154" t="s">
        <v>24</v>
      </c>
      <c r="F15154" t="s">
        <v>1983</v>
      </c>
      <c r="G15154" t="s">
        <v>1990</v>
      </c>
      <c r="H15154" s="1">
        <v>-26.9845770063062</v>
      </c>
      <c r="I15154" s="1">
        <v>-57.558897416453497</v>
      </c>
      <c r="J15154" s="1">
        <v>64.985578579106402</v>
      </c>
      <c r="K15154">
        <v>37</v>
      </c>
    </row>
    <row r="15155" spans="1:11">
      <c r="A15155">
        <v>15153</v>
      </c>
      <c r="B15155">
        <v>7</v>
      </c>
      <c r="C15155">
        <v>7</v>
      </c>
      <c r="D15155" t="s">
        <v>29</v>
      </c>
      <c r="E15155" t="s">
        <v>24</v>
      </c>
      <c r="F15155" t="s">
        <v>1983</v>
      </c>
      <c r="G15155" t="s">
        <v>1990</v>
      </c>
      <c r="H15155" s="1">
        <v>-26.555474238408301</v>
      </c>
      <c r="I15155" s="1">
        <v>-57.0634198186047</v>
      </c>
      <c r="J15155" s="1">
        <v>64.955095652141907</v>
      </c>
      <c r="K15155">
        <v>37</v>
      </c>
    </row>
    <row r="15156" spans="1:11">
      <c r="A15156">
        <v>15154</v>
      </c>
      <c r="B15156">
        <v>7</v>
      </c>
      <c r="C15156">
        <v>7</v>
      </c>
      <c r="D15156" t="s">
        <v>29</v>
      </c>
      <c r="E15156" t="s">
        <v>24</v>
      </c>
      <c r="F15156" t="s">
        <v>1983</v>
      </c>
      <c r="G15156" t="s">
        <v>1990</v>
      </c>
      <c r="H15156" s="1">
        <v>-26.126371470510399</v>
      </c>
      <c r="I15156" s="1">
        <v>-56.567942220755903</v>
      </c>
      <c r="J15156" s="1">
        <v>64.924612725177397</v>
      </c>
      <c r="K15156">
        <v>37</v>
      </c>
    </row>
    <row r="15157" spans="1:11">
      <c r="A15157">
        <v>15155</v>
      </c>
      <c r="B15157">
        <v>7</v>
      </c>
      <c r="C15157">
        <v>7</v>
      </c>
      <c r="D15157" t="s">
        <v>29</v>
      </c>
      <c r="E15157" t="s">
        <v>24</v>
      </c>
      <c r="F15157" t="s">
        <v>1983</v>
      </c>
      <c r="G15157" t="s">
        <v>1990</v>
      </c>
      <c r="H15157" s="1">
        <v>-25.697268702612501</v>
      </c>
      <c r="I15157" s="1">
        <v>-56.072464622907098</v>
      </c>
      <c r="J15157" s="1">
        <v>64.894129798212902</v>
      </c>
      <c r="K15157">
        <v>37</v>
      </c>
    </row>
    <row r="15158" spans="1:11">
      <c r="A15158">
        <v>15156</v>
      </c>
      <c r="B15158">
        <v>7</v>
      </c>
      <c r="C15158">
        <v>7</v>
      </c>
      <c r="D15158" t="s">
        <v>29</v>
      </c>
      <c r="E15158" t="s">
        <v>24</v>
      </c>
      <c r="F15158" t="s">
        <v>1983</v>
      </c>
      <c r="G15158" t="s">
        <v>1990</v>
      </c>
      <c r="H15158" s="1">
        <v>-25.268165934714599</v>
      </c>
      <c r="I15158" s="1">
        <v>-55.576987025058301</v>
      </c>
      <c r="J15158" s="1">
        <v>64.863646871248406</v>
      </c>
      <c r="K15158">
        <v>37</v>
      </c>
    </row>
    <row r="15159" spans="1:11">
      <c r="A15159">
        <v>15157</v>
      </c>
      <c r="B15159">
        <v>7</v>
      </c>
      <c r="C15159">
        <v>7</v>
      </c>
      <c r="D15159" t="s">
        <v>29</v>
      </c>
      <c r="E15159" t="s">
        <v>24</v>
      </c>
      <c r="F15159" t="s">
        <v>1983</v>
      </c>
      <c r="G15159" t="s">
        <v>1990</v>
      </c>
      <c r="H15159" s="1">
        <v>-24.8390631668167</v>
      </c>
      <c r="I15159" s="1">
        <v>-55.081509427209397</v>
      </c>
      <c r="J15159" s="1">
        <v>64.833163944283896</v>
      </c>
      <c r="K15159">
        <v>37</v>
      </c>
    </row>
    <row r="15160" spans="1:11">
      <c r="A15160">
        <v>15158</v>
      </c>
      <c r="B15160">
        <v>7</v>
      </c>
      <c r="C15160">
        <v>7</v>
      </c>
      <c r="D15160" t="s">
        <v>29</v>
      </c>
      <c r="E15160" t="s">
        <v>24</v>
      </c>
      <c r="F15160" t="s">
        <v>1983</v>
      </c>
      <c r="G15160" t="s">
        <v>1990</v>
      </c>
      <c r="H15160" s="1">
        <v>-24.409960398918798</v>
      </c>
      <c r="I15160" s="1">
        <v>-54.5860318293606</v>
      </c>
      <c r="J15160" s="1">
        <v>64.802681017319401</v>
      </c>
      <c r="K15160">
        <v>37</v>
      </c>
    </row>
    <row r="15161" spans="1:11">
      <c r="A15161">
        <v>15159</v>
      </c>
      <c r="B15161">
        <v>7</v>
      </c>
      <c r="C15161">
        <v>7</v>
      </c>
      <c r="D15161" t="s">
        <v>29</v>
      </c>
      <c r="E15161" t="s">
        <v>24</v>
      </c>
      <c r="F15161" t="s">
        <v>1983</v>
      </c>
      <c r="G15161" t="s">
        <v>1990</v>
      </c>
      <c r="H15161" s="1">
        <v>-23.9808576310209</v>
      </c>
      <c r="I15161" s="1">
        <v>-54.090554231511803</v>
      </c>
      <c r="J15161" s="1">
        <v>64.772198090354905</v>
      </c>
      <c r="K15161">
        <v>37</v>
      </c>
    </row>
    <row r="15162" spans="1:11">
      <c r="A15162">
        <v>15160</v>
      </c>
      <c r="B15162">
        <v>7</v>
      </c>
      <c r="C15162">
        <v>7</v>
      </c>
      <c r="D15162" t="s">
        <v>29</v>
      </c>
      <c r="E15162" t="s">
        <v>24</v>
      </c>
      <c r="F15162" t="s">
        <v>1983</v>
      </c>
      <c r="G15162" t="s">
        <v>1990</v>
      </c>
      <c r="H15162" s="1">
        <v>-23.551754863123001</v>
      </c>
      <c r="I15162" s="1">
        <v>-53.595076633662998</v>
      </c>
      <c r="J15162" s="1">
        <v>64.741715163390495</v>
      </c>
      <c r="K15162">
        <v>37</v>
      </c>
    </row>
    <row r="15163" spans="1:11">
      <c r="A15163">
        <v>15161</v>
      </c>
      <c r="B15163">
        <v>7</v>
      </c>
      <c r="C15163">
        <v>7</v>
      </c>
      <c r="D15163" t="s">
        <v>29</v>
      </c>
      <c r="E15163" t="s">
        <v>24</v>
      </c>
      <c r="F15163" t="s">
        <v>1983</v>
      </c>
      <c r="G15163" t="s">
        <v>1990</v>
      </c>
      <c r="H15163" s="1">
        <v>-23.122652095225099</v>
      </c>
      <c r="I15163" s="1">
        <v>-53.099599035814201</v>
      </c>
      <c r="J15163" s="1">
        <v>64.711232236426</v>
      </c>
      <c r="K15163">
        <v>37</v>
      </c>
    </row>
    <row r="15164" spans="1:11">
      <c r="A15164">
        <v>15162</v>
      </c>
      <c r="B15164">
        <v>7</v>
      </c>
      <c r="C15164">
        <v>7</v>
      </c>
      <c r="D15164" t="s">
        <v>29</v>
      </c>
      <c r="E15164" t="s">
        <v>24</v>
      </c>
      <c r="F15164" t="s">
        <v>1983</v>
      </c>
      <c r="G15164" t="s">
        <v>1990</v>
      </c>
      <c r="H15164" s="1">
        <v>-22.693549327327201</v>
      </c>
      <c r="I15164" s="1">
        <v>-52.604121437965297</v>
      </c>
      <c r="J15164" s="1">
        <v>64.680749309461504</v>
      </c>
      <c r="K15164">
        <v>37</v>
      </c>
    </row>
    <row r="15165" spans="1:11">
      <c r="A15165">
        <v>15163</v>
      </c>
      <c r="B15165">
        <v>7</v>
      </c>
      <c r="C15165">
        <v>7</v>
      </c>
      <c r="D15165" t="s">
        <v>29</v>
      </c>
      <c r="E15165" t="s">
        <v>24</v>
      </c>
      <c r="F15165" t="s">
        <v>1983</v>
      </c>
      <c r="G15165" t="s">
        <v>1990</v>
      </c>
      <c r="H15165" s="1">
        <v>-22.264446559429299</v>
      </c>
      <c r="I15165" s="1">
        <v>-52.1086438401165</v>
      </c>
      <c r="J15165" s="1">
        <v>64.650266382496994</v>
      </c>
      <c r="K15165">
        <v>37</v>
      </c>
    </row>
    <row r="15166" spans="1:11">
      <c r="A15166">
        <v>15164</v>
      </c>
      <c r="B15166">
        <v>7</v>
      </c>
      <c r="C15166">
        <v>7</v>
      </c>
      <c r="D15166" t="s">
        <v>29</v>
      </c>
      <c r="E15166" t="s">
        <v>24</v>
      </c>
      <c r="F15166" t="s">
        <v>1983</v>
      </c>
      <c r="G15166" t="s">
        <v>1990</v>
      </c>
      <c r="H15166" s="1">
        <v>-21.8353437915314</v>
      </c>
      <c r="I15166" s="1">
        <v>-51.613166242267702</v>
      </c>
      <c r="J15166" s="1">
        <v>64.619783455532499</v>
      </c>
      <c r="K15166">
        <v>37</v>
      </c>
    </row>
    <row r="15167" spans="1:11">
      <c r="A15167">
        <v>15165</v>
      </c>
      <c r="B15167">
        <v>7</v>
      </c>
      <c r="C15167">
        <v>7</v>
      </c>
      <c r="D15167" t="s">
        <v>29</v>
      </c>
      <c r="E15167" t="s">
        <v>24</v>
      </c>
      <c r="F15167" t="s">
        <v>1983</v>
      </c>
      <c r="G15167" t="s">
        <v>1990</v>
      </c>
      <c r="H15167" s="1">
        <v>-21.406241023633498</v>
      </c>
      <c r="I15167" s="1">
        <v>-51.117688644418898</v>
      </c>
      <c r="J15167" s="1">
        <v>64.589300528568003</v>
      </c>
      <c r="K15167">
        <v>37</v>
      </c>
    </row>
    <row r="15168" spans="1:11">
      <c r="A15168">
        <v>15166</v>
      </c>
      <c r="B15168">
        <v>7</v>
      </c>
      <c r="C15168">
        <v>7</v>
      </c>
      <c r="D15168" t="s">
        <v>29</v>
      </c>
      <c r="E15168" t="s">
        <v>24</v>
      </c>
      <c r="F15168" t="s">
        <v>1983</v>
      </c>
      <c r="G15168" t="s">
        <v>1990</v>
      </c>
      <c r="H15168" s="1">
        <v>-20.9771382557356</v>
      </c>
      <c r="I15168" s="1">
        <v>-50.622211046570101</v>
      </c>
      <c r="J15168" s="1">
        <v>64.558817601603494</v>
      </c>
      <c r="K15168">
        <v>37</v>
      </c>
    </row>
    <row r="15169" spans="1:11">
      <c r="A15169">
        <v>15167</v>
      </c>
      <c r="B15169">
        <v>7</v>
      </c>
      <c r="C15169">
        <v>7</v>
      </c>
      <c r="D15169" t="s">
        <v>29</v>
      </c>
      <c r="E15169" t="s">
        <v>24</v>
      </c>
      <c r="F15169" t="s">
        <v>1990</v>
      </c>
      <c r="G15169" t="s">
        <v>1991</v>
      </c>
      <c r="H15169" s="1">
        <v>-19.969806137012</v>
      </c>
      <c r="I15169" s="1">
        <v>-47.054829398731201</v>
      </c>
      <c r="J15169" s="1">
        <v>65.022081961853502</v>
      </c>
      <c r="K15169">
        <v>37</v>
      </c>
    </row>
    <row r="15170" spans="1:11">
      <c r="A15170">
        <v>15168</v>
      </c>
      <c r="B15170">
        <v>7</v>
      </c>
      <c r="C15170">
        <v>7</v>
      </c>
      <c r="D15170" t="s">
        <v>29</v>
      </c>
      <c r="E15170" t="s">
        <v>24</v>
      </c>
      <c r="F15170" t="s">
        <v>1990</v>
      </c>
      <c r="G15170" t="s">
        <v>1991</v>
      </c>
      <c r="H15170" s="1">
        <v>-20.307366096669998</v>
      </c>
      <c r="I15170" s="1">
        <v>-46.539256267573599</v>
      </c>
      <c r="J15170" s="1">
        <v>65.247457347128901</v>
      </c>
      <c r="K15170">
        <v>37</v>
      </c>
    </row>
    <row r="15171" spans="1:11">
      <c r="A15171">
        <v>15169</v>
      </c>
      <c r="B15171">
        <v>7</v>
      </c>
      <c r="C15171">
        <v>7</v>
      </c>
      <c r="D15171" t="s">
        <v>29</v>
      </c>
      <c r="E15171" t="s">
        <v>24</v>
      </c>
      <c r="F15171" t="s">
        <v>1990</v>
      </c>
      <c r="G15171" t="s">
        <v>1991</v>
      </c>
      <c r="H15171" s="1">
        <v>-20.6449260563279</v>
      </c>
      <c r="I15171" s="1">
        <v>-46.023683136415897</v>
      </c>
      <c r="J15171" s="1">
        <v>65.472832732404399</v>
      </c>
      <c r="K15171">
        <v>37</v>
      </c>
    </row>
    <row r="15172" spans="1:11">
      <c r="A15172">
        <v>15170</v>
      </c>
      <c r="B15172">
        <v>7</v>
      </c>
      <c r="C15172">
        <v>7</v>
      </c>
      <c r="D15172" t="s">
        <v>29</v>
      </c>
      <c r="E15172" t="s">
        <v>24</v>
      </c>
      <c r="F15172" t="s">
        <v>1990</v>
      </c>
      <c r="G15172" t="s">
        <v>1991</v>
      </c>
      <c r="H15172" s="1">
        <v>-20.982486015985899</v>
      </c>
      <c r="I15172" s="1">
        <v>-45.508110005258303</v>
      </c>
      <c r="J15172" s="1">
        <v>65.698208117679798</v>
      </c>
      <c r="K15172">
        <v>37</v>
      </c>
    </row>
    <row r="15173" spans="1:11">
      <c r="A15173">
        <v>15171</v>
      </c>
      <c r="B15173">
        <v>7</v>
      </c>
      <c r="C15173">
        <v>7</v>
      </c>
      <c r="D15173" t="s">
        <v>29</v>
      </c>
      <c r="E15173" t="s">
        <v>24</v>
      </c>
      <c r="F15173" t="s">
        <v>1990</v>
      </c>
      <c r="G15173" t="s">
        <v>1991</v>
      </c>
      <c r="H15173" s="1">
        <v>-21.320045975643801</v>
      </c>
      <c r="I15173" s="1">
        <v>-44.992536874100701</v>
      </c>
      <c r="J15173" s="1">
        <v>65.923583502955296</v>
      </c>
      <c r="K15173">
        <v>37</v>
      </c>
    </row>
    <row r="15174" spans="1:11">
      <c r="A15174">
        <v>15172</v>
      </c>
      <c r="B15174">
        <v>7</v>
      </c>
      <c r="C15174">
        <v>7</v>
      </c>
      <c r="D15174" t="s">
        <v>29</v>
      </c>
      <c r="E15174" t="s">
        <v>24</v>
      </c>
      <c r="F15174" t="s">
        <v>1990</v>
      </c>
      <c r="G15174" t="s">
        <v>1991</v>
      </c>
      <c r="H15174" s="1">
        <v>-21.657605935301799</v>
      </c>
      <c r="I15174" s="1">
        <v>-44.476963742943099</v>
      </c>
      <c r="J15174" s="1">
        <v>66.148958888230695</v>
      </c>
      <c r="K15174">
        <v>37</v>
      </c>
    </row>
    <row r="15175" spans="1:11">
      <c r="A15175">
        <v>15173</v>
      </c>
      <c r="B15175">
        <v>7</v>
      </c>
      <c r="C15175">
        <v>7</v>
      </c>
      <c r="D15175" t="s">
        <v>29</v>
      </c>
      <c r="E15175" t="s">
        <v>24</v>
      </c>
      <c r="F15175" t="s">
        <v>1990</v>
      </c>
      <c r="G15175" t="s">
        <v>1991</v>
      </c>
      <c r="H15175" s="1">
        <v>-21.995165894959701</v>
      </c>
      <c r="I15175" s="1">
        <v>-43.961390611785497</v>
      </c>
      <c r="J15175" s="1">
        <v>66.374334273506193</v>
      </c>
      <c r="K15175">
        <v>37</v>
      </c>
    </row>
    <row r="15176" spans="1:11">
      <c r="A15176">
        <v>15174</v>
      </c>
      <c r="B15176">
        <v>7</v>
      </c>
      <c r="C15176">
        <v>7</v>
      </c>
      <c r="D15176" t="s">
        <v>29</v>
      </c>
      <c r="E15176" t="s">
        <v>24</v>
      </c>
      <c r="F15176" t="s">
        <v>1990</v>
      </c>
      <c r="G15176" t="s">
        <v>1991</v>
      </c>
      <c r="H15176" s="1">
        <v>-22.332725854617699</v>
      </c>
      <c r="I15176" s="1">
        <v>-43.445817480627802</v>
      </c>
      <c r="J15176" s="1">
        <v>66.599709658781606</v>
      </c>
      <c r="K15176">
        <v>37</v>
      </c>
    </row>
    <row r="15177" spans="1:11">
      <c r="A15177">
        <v>15175</v>
      </c>
      <c r="B15177">
        <v>7</v>
      </c>
      <c r="C15177">
        <v>7</v>
      </c>
      <c r="D15177" t="s">
        <v>29</v>
      </c>
      <c r="E15177" t="s">
        <v>24</v>
      </c>
      <c r="F15177" t="s">
        <v>1990</v>
      </c>
      <c r="G15177" t="s">
        <v>1991</v>
      </c>
      <c r="H15177" s="1">
        <v>-22.670285814275601</v>
      </c>
      <c r="I15177" s="1">
        <v>-42.9302443494702</v>
      </c>
      <c r="J15177" s="1">
        <v>66.825085044057005</v>
      </c>
      <c r="K15177">
        <v>37</v>
      </c>
    </row>
    <row r="15178" spans="1:11">
      <c r="A15178">
        <v>15176</v>
      </c>
      <c r="B15178">
        <v>7</v>
      </c>
      <c r="C15178">
        <v>7</v>
      </c>
      <c r="D15178" t="s">
        <v>29</v>
      </c>
      <c r="E15178" t="s">
        <v>24</v>
      </c>
      <c r="F15178" t="s">
        <v>1990</v>
      </c>
      <c r="G15178" t="s">
        <v>1991</v>
      </c>
      <c r="H15178" s="1">
        <v>-23.0078457739336</v>
      </c>
      <c r="I15178" s="1">
        <v>-42.414671218312598</v>
      </c>
      <c r="J15178" s="1">
        <v>67.050460429332503</v>
      </c>
      <c r="K15178">
        <v>37</v>
      </c>
    </row>
    <row r="15179" spans="1:11">
      <c r="A15179">
        <v>15177</v>
      </c>
      <c r="B15179">
        <v>7</v>
      </c>
      <c r="C15179">
        <v>7</v>
      </c>
      <c r="D15179" t="s">
        <v>29</v>
      </c>
      <c r="E15179" t="s">
        <v>24</v>
      </c>
      <c r="F15179" t="s">
        <v>1990</v>
      </c>
      <c r="G15179" t="s">
        <v>1991</v>
      </c>
      <c r="H15179" s="1">
        <v>-23.345405733591502</v>
      </c>
      <c r="I15179" s="1">
        <v>-41.899098087154997</v>
      </c>
      <c r="J15179" s="1">
        <v>67.275835814607902</v>
      </c>
      <c r="K15179">
        <v>37</v>
      </c>
    </row>
    <row r="15180" spans="1:11">
      <c r="A15180">
        <v>15178</v>
      </c>
      <c r="B15180">
        <v>7</v>
      </c>
      <c r="C15180">
        <v>7</v>
      </c>
      <c r="D15180" t="s">
        <v>29</v>
      </c>
      <c r="E15180" t="s">
        <v>24</v>
      </c>
      <c r="F15180" t="s">
        <v>1990</v>
      </c>
      <c r="G15180" t="s">
        <v>1991</v>
      </c>
      <c r="H15180" s="1">
        <v>-23.6829656932494</v>
      </c>
      <c r="I15180" s="1">
        <v>-41.383524955997302</v>
      </c>
      <c r="J15180" s="1">
        <v>67.5012111998834</v>
      </c>
      <c r="K15180">
        <v>37</v>
      </c>
    </row>
    <row r="15181" spans="1:11">
      <c r="A15181">
        <v>15179</v>
      </c>
      <c r="B15181">
        <v>7</v>
      </c>
      <c r="C15181">
        <v>7</v>
      </c>
      <c r="D15181" t="s">
        <v>29</v>
      </c>
      <c r="E15181" t="s">
        <v>24</v>
      </c>
      <c r="F15181" t="s">
        <v>1990</v>
      </c>
      <c r="G15181" t="s">
        <v>1991</v>
      </c>
      <c r="H15181" s="1">
        <v>-24.020525652907398</v>
      </c>
      <c r="I15181" s="1">
        <v>-40.8679518248397</v>
      </c>
      <c r="J15181" s="1">
        <v>67.726586585158799</v>
      </c>
      <c r="K15181">
        <v>37</v>
      </c>
    </row>
    <row r="15182" spans="1:11">
      <c r="A15182">
        <v>15180</v>
      </c>
      <c r="B15182">
        <v>7</v>
      </c>
      <c r="C15182">
        <v>7</v>
      </c>
      <c r="D15182" t="s">
        <v>29</v>
      </c>
      <c r="E15182" t="s">
        <v>24</v>
      </c>
      <c r="F15182" t="s">
        <v>1990</v>
      </c>
      <c r="G15182" t="s">
        <v>1991</v>
      </c>
      <c r="H15182" s="1">
        <v>-24.358085612565301</v>
      </c>
      <c r="I15182" s="1">
        <v>-40.352378693682098</v>
      </c>
      <c r="J15182" s="1">
        <v>67.951961970434198</v>
      </c>
      <c r="K15182">
        <v>37</v>
      </c>
    </row>
    <row r="15183" spans="1:11">
      <c r="A15183">
        <v>15181</v>
      </c>
      <c r="B15183">
        <v>7</v>
      </c>
      <c r="C15183">
        <v>7</v>
      </c>
      <c r="D15183" t="s">
        <v>29</v>
      </c>
      <c r="E15183" t="s">
        <v>24</v>
      </c>
      <c r="F15183" t="s">
        <v>1990</v>
      </c>
      <c r="G15183" t="s">
        <v>1991</v>
      </c>
      <c r="H15183" s="1">
        <v>-24.695645572223299</v>
      </c>
      <c r="I15183" s="1">
        <v>-39.836805562524503</v>
      </c>
      <c r="J15183" s="1">
        <v>68.177337355709696</v>
      </c>
      <c r="K15183">
        <v>37</v>
      </c>
    </row>
    <row r="15184" spans="1:11">
      <c r="A15184">
        <v>15182</v>
      </c>
      <c r="B15184">
        <v>7</v>
      </c>
      <c r="C15184">
        <v>7</v>
      </c>
      <c r="D15184" t="s">
        <v>29</v>
      </c>
      <c r="E15184" t="s">
        <v>24</v>
      </c>
      <c r="F15184" t="s">
        <v>1990</v>
      </c>
      <c r="G15184" t="s">
        <v>1991</v>
      </c>
      <c r="H15184" s="1">
        <v>-25.033205531881201</v>
      </c>
      <c r="I15184" s="1">
        <v>-39.321232431366802</v>
      </c>
      <c r="J15184" s="1">
        <v>68.402712740985095</v>
      </c>
      <c r="K15184">
        <v>37</v>
      </c>
    </row>
    <row r="15185" spans="1:11">
      <c r="A15185">
        <v>15183</v>
      </c>
      <c r="B15185">
        <v>7</v>
      </c>
      <c r="C15185">
        <v>7</v>
      </c>
      <c r="D15185" t="s">
        <v>29</v>
      </c>
      <c r="E15185" t="s">
        <v>24</v>
      </c>
      <c r="F15185" t="s">
        <v>1990</v>
      </c>
      <c r="G15185" t="s">
        <v>1991</v>
      </c>
      <c r="H15185" s="1">
        <v>-25.370765491539199</v>
      </c>
      <c r="I15185" s="1">
        <v>-38.8056593002092</v>
      </c>
      <c r="J15185" s="1">
        <v>68.628088126260593</v>
      </c>
      <c r="K15185">
        <v>37</v>
      </c>
    </row>
    <row r="15186" spans="1:11">
      <c r="A15186">
        <v>15184</v>
      </c>
      <c r="B15186">
        <v>7</v>
      </c>
      <c r="C15186">
        <v>7</v>
      </c>
      <c r="D15186" t="s">
        <v>29</v>
      </c>
      <c r="E15186" t="s">
        <v>24</v>
      </c>
      <c r="F15186" t="s">
        <v>1990</v>
      </c>
      <c r="G15186" t="s">
        <v>1991</v>
      </c>
      <c r="H15186" s="1">
        <v>-25.708325451197101</v>
      </c>
      <c r="I15186" s="1">
        <v>-38.290086169051598</v>
      </c>
      <c r="J15186" s="1">
        <v>68.853463511536006</v>
      </c>
      <c r="K15186">
        <v>37</v>
      </c>
    </row>
    <row r="15187" spans="1:11">
      <c r="A15187">
        <v>15185</v>
      </c>
      <c r="B15187">
        <v>7</v>
      </c>
      <c r="C15187">
        <v>7</v>
      </c>
      <c r="D15187" t="s">
        <v>29</v>
      </c>
      <c r="E15187" t="s">
        <v>24</v>
      </c>
      <c r="F15187" t="s">
        <v>1990</v>
      </c>
      <c r="G15187" t="s">
        <v>1991</v>
      </c>
      <c r="H15187" s="1">
        <v>-26.045885410855099</v>
      </c>
      <c r="I15187" s="1">
        <v>-37.774513037894003</v>
      </c>
      <c r="J15187" s="1">
        <v>69.078838896811405</v>
      </c>
      <c r="K15187">
        <v>37</v>
      </c>
    </row>
    <row r="15188" spans="1:11">
      <c r="A15188">
        <v>15186</v>
      </c>
      <c r="B15188">
        <v>7</v>
      </c>
      <c r="C15188">
        <v>7</v>
      </c>
      <c r="D15188" t="s">
        <v>29</v>
      </c>
      <c r="E15188" t="s">
        <v>24</v>
      </c>
      <c r="F15188" t="s">
        <v>1990</v>
      </c>
      <c r="G15188" t="s">
        <v>1991</v>
      </c>
      <c r="H15188" s="1">
        <v>-26.383445370513002</v>
      </c>
      <c r="I15188" s="1">
        <v>-37.258939906736302</v>
      </c>
      <c r="J15188" s="1">
        <v>69.304214282086903</v>
      </c>
      <c r="K15188">
        <v>37</v>
      </c>
    </row>
    <row r="15189" spans="1:11">
      <c r="A15189">
        <v>15187</v>
      </c>
      <c r="B15189">
        <v>7</v>
      </c>
      <c r="C15189">
        <v>7</v>
      </c>
      <c r="D15189" t="s">
        <v>29</v>
      </c>
      <c r="E15189" t="s">
        <v>24</v>
      </c>
      <c r="F15189" t="s">
        <v>1990</v>
      </c>
      <c r="G15189" t="s">
        <v>1991</v>
      </c>
      <c r="H15189" s="1">
        <v>-26.7210053301709</v>
      </c>
      <c r="I15189" s="1">
        <v>-36.7433667755787</v>
      </c>
      <c r="J15189" s="1">
        <v>69.529589667362302</v>
      </c>
      <c r="K15189">
        <v>37</v>
      </c>
    </row>
    <row r="15190" spans="1:11">
      <c r="A15190">
        <v>15188</v>
      </c>
      <c r="B15190">
        <v>7</v>
      </c>
      <c r="C15190">
        <v>7</v>
      </c>
      <c r="D15190" t="s">
        <v>29</v>
      </c>
      <c r="E15190" t="s">
        <v>24</v>
      </c>
      <c r="F15190" t="s">
        <v>1990</v>
      </c>
      <c r="G15190" t="s">
        <v>1991</v>
      </c>
      <c r="H15190" s="1">
        <v>-27.058565289828898</v>
      </c>
      <c r="I15190" s="1">
        <v>-36.227793644421098</v>
      </c>
      <c r="J15190" s="1">
        <v>69.7549650526378</v>
      </c>
      <c r="K15190">
        <v>37</v>
      </c>
    </row>
    <row r="15191" spans="1:11">
      <c r="A15191">
        <v>15189</v>
      </c>
      <c r="B15191">
        <v>7</v>
      </c>
      <c r="C15191">
        <v>7</v>
      </c>
      <c r="D15191" t="s">
        <v>29</v>
      </c>
      <c r="E15191" t="s">
        <v>24</v>
      </c>
      <c r="F15191" t="s">
        <v>1990</v>
      </c>
      <c r="G15191" t="s">
        <v>1991</v>
      </c>
      <c r="H15191" s="1">
        <v>-27.396125249486801</v>
      </c>
      <c r="I15191" s="1">
        <v>-35.712220513263503</v>
      </c>
      <c r="J15191" s="1">
        <v>69.980340437913199</v>
      </c>
      <c r="K15191">
        <v>37</v>
      </c>
    </row>
    <row r="15192" spans="1:11">
      <c r="A15192">
        <v>15190</v>
      </c>
      <c r="B15192">
        <v>7</v>
      </c>
      <c r="C15192">
        <v>7</v>
      </c>
      <c r="D15192" t="s">
        <v>29</v>
      </c>
      <c r="E15192" t="s">
        <v>24</v>
      </c>
      <c r="F15192" t="s">
        <v>1990</v>
      </c>
      <c r="G15192" t="s">
        <v>1991</v>
      </c>
      <c r="H15192" s="1">
        <v>-27.733685209144799</v>
      </c>
      <c r="I15192" s="1">
        <v>-35.196647382105901</v>
      </c>
      <c r="J15192" s="1">
        <v>70.205715823188697</v>
      </c>
      <c r="K15192">
        <v>37</v>
      </c>
    </row>
    <row r="15193" spans="1:11">
      <c r="A15193">
        <v>15191</v>
      </c>
      <c r="B15193">
        <v>7</v>
      </c>
      <c r="C15193">
        <v>7</v>
      </c>
      <c r="D15193" t="s">
        <v>29</v>
      </c>
      <c r="E15193" t="s">
        <v>24</v>
      </c>
      <c r="F15193" t="s">
        <v>1990</v>
      </c>
      <c r="G15193" t="s">
        <v>1991</v>
      </c>
      <c r="H15193" s="1">
        <v>-28.071245168802701</v>
      </c>
      <c r="I15193" s="1">
        <v>-34.6810742509482</v>
      </c>
      <c r="J15193" s="1">
        <v>70.431091208464096</v>
      </c>
      <c r="K15193">
        <v>37</v>
      </c>
    </row>
    <row r="15194" spans="1:11">
      <c r="A15194">
        <v>15192</v>
      </c>
      <c r="B15194">
        <v>7</v>
      </c>
      <c r="C15194">
        <v>7</v>
      </c>
      <c r="D15194" t="s">
        <v>29</v>
      </c>
      <c r="E15194" t="s">
        <v>24</v>
      </c>
      <c r="F15194" t="s">
        <v>1990</v>
      </c>
      <c r="G15194" t="s">
        <v>1991</v>
      </c>
      <c r="H15194" s="1">
        <v>-28.408805128460699</v>
      </c>
      <c r="I15194" s="1">
        <v>-34.165501119790598</v>
      </c>
      <c r="J15194" s="1">
        <v>70.656466593739495</v>
      </c>
      <c r="K15194">
        <v>37</v>
      </c>
    </row>
    <row r="15195" spans="1:11">
      <c r="A15195">
        <v>15193</v>
      </c>
      <c r="B15195">
        <v>7</v>
      </c>
      <c r="C15195">
        <v>7</v>
      </c>
      <c r="D15195" t="s">
        <v>29</v>
      </c>
      <c r="E15195" t="s">
        <v>24</v>
      </c>
      <c r="F15195" t="s">
        <v>1990</v>
      </c>
      <c r="G15195" t="s">
        <v>1991</v>
      </c>
      <c r="H15195" s="1">
        <v>-28.746365088118601</v>
      </c>
      <c r="I15195" s="1">
        <v>-33.649927988633003</v>
      </c>
      <c r="J15195" s="1">
        <v>70.881841979014993</v>
      </c>
      <c r="K15195">
        <v>37</v>
      </c>
    </row>
    <row r="15196" spans="1:11">
      <c r="A15196">
        <v>15194</v>
      </c>
      <c r="B15196">
        <v>7</v>
      </c>
      <c r="C15196">
        <v>7</v>
      </c>
      <c r="D15196" t="s">
        <v>29</v>
      </c>
      <c r="E15196" t="s">
        <v>24</v>
      </c>
      <c r="F15196" t="s">
        <v>1990</v>
      </c>
      <c r="G15196" t="s">
        <v>1991</v>
      </c>
      <c r="H15196" s="1">
        <v>-29.083925047776599</v>
      </c>
      <c r="I15196" s="1">
        <v>-33.134354857475401</v>
      </c>
      <c r="J15196" s="1">
        <v>71.107217364290406</v>
      </c>
      <c r="K15196">
        <v>37</v>
      </c>
    </row>
    <row r="15197" spans="1:11">
      <c r="A15197">
        <v>15195</v>
      </c>
      <c r="B15197">
        <v>7</v>
      </c>
      <c r="C15197">
        <v>7</v>
      </c>
      <c r="D15197" t="s">
        <v>29</v>
      </c>
      <c r="E15197" t="s">
        <v>24</v>
      </c>
      <c r="F15197" t="s">
        <v>1990</v>
      </c>
      <c r="G15197" t="s">
        <v>1991</v>
      </c>
      <c r="H15197" s="1">
        <v>-29.421485007434502</v>
      </c>
      <c r="I15197" s="1">
        <v>-32.6187817263177</v>
      </c>
      <c r="J15197" s="1">
        <v>71.332592749565904</v>
      </c>
      <c r="K15197">
        <v>37</v>
      </c>
    </row>
    <row r="15198" spans="1:11">
      <c r="A15198">
        <v>15196</v>
      </c>
      <c r="B15198">
        <v>7</v>
      </c>
      <c r="C15198">
        <v>7</v>
      </c>
      <c r="D15198" t="s">
        <v>29</v>
      </c>
      <c r="E15198" t="s">
        <v>24</v>
      </c>
      <c r="F15198" t="s">
        <v>1990</v>
      </c>
      <c r="G15198" t="s">
        <v>1991</v>
      </c>
      <c r="H15198" s="1">
        <v>-29.7590449670925</v>
      </c>
      <c r="I15198" s="1">
        <v>-32.103208595160098</v>
      </c>
      <c r="J15198" s="1">
        <v>71.557968134841303</v>
      </c>
      <c r="K15198">
        <v>37</v>
      </c>
    </row>
    <row r="15199" spans="1:11">
      <c r="A15199">
        <v>15197</v>
      </c>
      <c r="B15199">
        <v>7</v>
      </c>
      <c r="C15199">
        <v>7</v>
      </c>
      <c r="D15199" t="s">
        <v>29</v>
      </c>
      <c r="E15199" t="s">
        <v>24</v>
      </c>
      <c r="F15199" t="s">
        <v>1990</v>
      </c>
      <c r="G15199" t="s">
        <v>1991</v>
      </c>
      <c r="H15199" s="1">
        <v>-30.096604926750398</v>
      </c>
      <c r="I15199" s="1">
        <v>-31.587635464002499</v>
      </c>
      <c r="J15199" s="1">
        <v>71.783343520116702</v>
      </c>
      <c r="K15199">
        <v>37</v>
      </c>
    </row>
    <row r="15200" spans="1:11">
      <c r="A15200">
        <v>15198</v>
      </c>
      <c r="B15200">
        <v>7</v>
      </c>
      <c r="C15200">
        <v>7</v>
      </c>
      <c r="D15200" t="s">
        <v>29</v>
      </c>
      <c r="E15200" t="s">
        <v>24</v>
      </c>
      <c r="F15200" t="s">
        <v>1990</v>
      </c>
      <c r="G15200" t="s">
        <v>1991</v>
      </c>
      <c r="H15200" s="1">
        <v>-30.434164886408301</v>
      </c>
      <c r="I15200" s="1">
        <v>-31.072062332844901</v>
      </c>
      <c r="J15200" s="1">
        <v>72.0087189053922</v>
      </c>
      <c r="K15200">
        <v>37</v>
      </c>
    </row>
    <row r="15201" spans="1:11">
      <c r="A15201">
        <v>15199</v>
      </c>
      <c r="B15201">
        <v>7</v>
      </c>
      <c r="C15201">
        <v>7</v>
      </c>
      <c r="D15201" t="s">
        <v>29</v>
      </c>
      <c r="E15201" t="s">
        <v>24</v>
      </c>
      <c r="F15201" t="s">
        <v>1990</v>
      </c>
      <c r="G15201" t="s">
        <v>1991</v>
      </c>
      <c r="H15201" s="1">
        <v>-30.771724846066299</v>
      </c>
      <c r="I15201" s="1">
        <v>-30.556489201687299</v>
      </c>
      <c r="J15201" s="1">
        <v>72.234094290667599</v>
      </c>
      <c r="K15201">
        <v>37</v>
      </c>
    </row>
    <row r="15202" spans="1:11">
      <c r="A15202">
        <v>15200</v>
      </c>
      <c r="B15202">
        <v>7</v>
      </c>
      <c r="C15202">
        <v>7</v>
      </c>
      <c r="D15202" t="s">
        <v>29</v>
      </c>
      <c r="E15202" t="s">
        <v>24</v>
      </c>
      <c r="F15202" t="s">
        <v>1990</v>
      </c>
      <c r="G15202" t="s">
        <v>1991</v>
      </c>
      <c r="H15202" s="1">
        <v>-31.109284805724201</v>
      </c>
      <c r="I15202" s="1">
        <v>-30.040916070529601</v>
      </c>
      <c r="J15202" s="1">
        <v>72.459469675943097</v>
      </c>
      <c r="K15202">
        <v>37</v>
      </c>
    </row>
    <row r="15203" spans="1:11">
      <c r="A15203">
        <v>15201</v>
      </c>
      <c r="B15203">
        <v>7</v>
      </c>
      <c r="C15203">
        <v>7</v>
      </c>
      <c r="D15203" t="s">
        <v>29</v>
      </c>
      <c r="E15203" t="s">
        <v>24</v>
      </c>
      <c r="F15203" t="s">
        <v>1990</v>
      </c>
      <c r="G15203" t="s">
        <v>1991</v>
      </c>
      <c r="H15203" s="1">
        <v>-31.446844765382199</v>
      </c>
      <c r="I15203" s="1">
        <v>-29.525342939371999</v>
      </c>
      <c r="J15203" s="1">
        <v>72.684845061218496</v>
      </c>
      <c r="K15203">
        <v>37</v>
      </c>
    </row>
    <row r="15204" spans="1:11">
      <c r="A15204">
        <v>15202</v>
      </c>
      <c r="B15204">
        <v>7</v>
      </c>
      <c r="C15204">
        <v>7</v>
      </c>
      <c r="D15204" t="s">
        <v>29</v>
      </c>
      <c r="E15204" t="s">
        <v>24</v>
      </c>
      <c r="F15204" t="s">
        <v>1990</v>
      </c>
      <c r="G15204" t="s">
        <v>1991</v>
      </c>
      <c r="H15204" s="1">
        <v>-31.784404725040101</v>
      </c>
      <c r="I15204" s="1">
        <v>-29.009769808214401</v>
      </c>
      <c r="J15204" s="1">
        <v>72.910220446493994</v>
      </c>
      <c r="K15204">
        <v>37</v>
      </c>
    </row>
    <row r="15205" spans="1:11">
      <c r="A15205">
        <v>15203</v>
      </c>
      <c r="B15205">
        <v>7</v>
      </c>
      <c r="C15205">
        <v>7</v>
      </c>
      <c r="D15205" t="s">
        <v>29</v>
      </c>
      <c r="E15205" t="s">
        <v>24</v>
      </c>
      <c r="F15205" t="s">
        <v>1990</v>
      </c>
      <c r="G15205" t="s">
        <v>1991</v>
      </c>
      <c r="H15205" s="1">
        <v>-32.121964684698099</v>
      </c>
      <c r="I15205" s="1">
        <v>-28.494196677056799</v>
      </c>
      <c r="J15205" s="1">
        <v>73.135595831769393</v>
      </c>
      <c r="K15205">
        <v>37</v>
      </c>
    </row>
    <row r="15206" spans="1:11">
      <c r="A15206">
        <v>15204</v>
      </c>
      <c r="B15206">
        <v>7</v>
      </c>
      <c r="C15206">
        <v>7</v>
      </c>
      <c r="D15206" t="s">
        <v>29</v>
      </c>
      <c r="E15206" t="s">
        <v>24</v>
      </c>
      <c r="F15206" t="s">
        <v>1990</v>
      </c>
      <c r="G15206" t="s">
        <v>1991</v>
      </c>
      <c r="H15206" s="1">
        <v>-32.459524644356001</v>
      </c>
      <c r="I15206" s="1">
        <v>-27.9786235458992</v>
      </c>
      <c r="J15206" s="1">
        <v>73.360971217044806</v>
      </c>
      <c r="K15206">
        <v>37</v>
      </c>
    </row>
    <row r="15207" spans="1:11">
      <c r="A15207">
        <v>15205</v>
      </c>
      <c r="B15207">
        <v>7</v>
      </c>
      <c r="C15207">
        <v>7</v>
      </c>
      <c r="D15207" t="s">
        <v>29</v>
      </c>
      <c r="E15207" t="s">
        <v>24</v>
      </c>
      <c r="F15207" t="s">
        <v>1990</v>
      </c>
      <c r="G15207" t="s">
        <v>1991</v>
      </c>
      <c r="H15207" s="1">
        <v>-32.797084604014003</v>
      </c>
      <c r="I15207" s="1">
        <v>-27.463050414741499</v>
      </c>
      <c r="J15207" s="1">
        <v>73.586346602320305</v>
      </c>
      <c r="K15207">
        <v>37</v>
      </c>
    </row>
    <row r="15208" spans="1:11">
      <c r="A15208">
        <v>15206</v>
      </c>
      <c r="B15208">
        <v>7</v>
      </c>
      <c r="C15208">
        <v>7</v>
      </c>
      <c r="D15208" t="s">
        <v>29</v>
      </c>
      <c r="E15208" t="s">
        <v>24</v>
      </c>
      <c r="F15208" t="s">
        <v>1990</v>
      </c>
      <c r="G15208" t="s">
        <v>1991</v>
      </c>
      <c r="H15208" s="1">
        <v>-33.134644563671898</v>
      </c>
      <c r="I15208" s="1">
        <v>-26.9474772835839</v>
      </c>
      <c r="J15208" s="1">
        <v>73.811721987595703</v>
      </c>
      <c r="K15208">
        <v>37</v>
      </c>
    </row>
    <row r="15209" spans="1:11">
      <c r="A15209">
        <v>15207</v>
      </c>
      <c r="B15209">
        <v>7</v>
      </c>
      <c r="C15209">
        <v>7</v>
      </c>
      <c r="D15209" t="s">
        <v>29</v>
      </c>
      <c r="E15209" t="s">
        <v>24</v>
      </c>
      <c r="F15209" t="s">
        <v>1990</v>
      </c>
      <c r="G15209" t="s">
        <v>1991</v>
      </c>
      <c r="H15209" s="1">
        <v>-33.4722045233298</v>
      </c>
      <c r="I15209" s="1">
        <v>-26.431904152426299</v>
      </c>
      <c r="J15209" s="1">
        <v>74.037097372871202</v>
      </c>
      <c r="K15209">
        <v>37</v>
      </c>
    </row>
    <row r="15210" spans="1:11">
      <c r="A15210">
        <v>15208</v>
      </c>
      <c r="B15210">
        <v>7</v>
      </c>
      <c r="C15210">
        <v>7</v>
      </c>
      <c r="D15210" t="s">
        <v>34</v>
      </c>
      <c r="E15210" t="s">
        <v>24</v>
      </c>
      <c r="F15210" t="s">
        <v>1992</v>
      </c>
      <c r="G15210" t="s">
        <v>1991</v>
      </c>
      <c r="H15210" s="1">
        <v>-45.922210718166603</v>
      </c>
      <c r="I15210" s="1">
        <v>-1.9625809608020499</v>
      </c>
      <c r="J15210" s="1">
        <v>67.390887884890404</v>
      </c>
      <c r="K15210">
        <v>37</v>
      </c>
    </row>
    <row r="15211" spans="1:11">
      <c r="A15211">
        <v>15209</v>
      </c>
      <c r="B15211">
        <v>7</v>
      </c>
      <c r="C15211">
        <v>7</v>
      </c>
      <c r="D15211" t="s">
        <v>34</v>
      </c>
      <c r="E15211" t="s">
        <v>24</v>
      </c>
      <c r="F15211" t="s">
        <v>1992</v>
      </c>
      <c r="G15211" t="s">
        <v>1991</v>
      </c>
      <c r="H15211" s="1">
        <v>-45.642373195490599</v>
      </c>
      <c r="I15211" s="1">
        <v>-2.5260620581186002</v>
      </c>
      <c r="J15211" s="1">
        <v>67.577265077952106</v>
      </c>
      <c r="K15211">
        <v>37</v>
      </c>
    </row>
    <row r="15212" spans="1:11">
      <c r="A15212">
        <v>15210</v>
      </c>
      <c r="B15212">
        <v>7</v>
      </c>
      <c r="C15212">
        <v>7</v>
      </c>
      <c r="D15212" t="s">
        <v>34</v>
      </c>
      <c r="E15212" t="s">
        <v>24</v>
      </c>
      <c r="F15212" t="s">
        <v>1992</v>
      </c>
      <c r="G15212" t="s">
        <v>1991</v>
      </c>
      <c r="H15212" s="1">
        <v>-45.362535672814701</v>
      </c>
      <c r="I15212" s="1">
        <v>-3.08954315543515</v>
      </c>
      <c r="J15212" s="1">
        <v>67.763642271013694</v>
      </c>
      <c r="K15212">
        <v>37</v>
      </c>
    </row>
    <row r="15213" spans="1:11">
      <c r="A15213">
        <v>15211</v>
      </c>
      <c r="B15213">
        <v>7</v>
      </c>
      <c r="C15213">
        <v>7</v>
      </c>
      <c r="D15213" t="s">
        <v>34</v>
      </c>
      <c r="E15213" t="s">
        <v>24</v>
      </c>
      <c r="F15213" t="s">
        <v>1992</v>
      </c>
      <c r="G15213" t="s">
        <v>1991</v>
      </c>
      <c r="H15213" s="1">
        <v>-45.082698150138803</v>
      </c>
      <c r="I15213" s="1">
        <v>-3.6530242527517101</v>
      </c>
      <c r="J15213" s="1">
        <v>67.950019464075396</v>
      </c>
      <c r="K15213">
        <v>37</v>
      </c>
    </row>
    <row r="15214" spans="1:11">
      <c r="A15214">
        <v>15212</v>
      </c>
      <c r="B15214">
        <v>7</v>
      </c>
      <c r="C15214">
        <v>7</v>
      </c>
      <c r="D15214" t="s">
        <v>34</v>
      </c>
      <c r="E15214" t="s">
        <v>24</v>
      </c>
      <c r="F15214" t="s">
        <v>1992</v>
      </c>
      <c r="G15214" t="s">
        <v>1991</v>
      </c>
      <c r="H15214" s="1">
        <v>-44.802860627462898</v>
      </c>
      <c r="I15214" s="1">
        <v>-4.2165053500682603</v>
      </c>
      <c r="J15214" s="1">
        <v>68.136396657136999</v>
      </c>
      <c r="K15214">
        <v>37</v>
      </c>
    </row>
    <row r="15215" spans="1:11">
      <c r="A15215">
        <v>15213</v>
      </c>
      <c r="B15215">
        <v>7</v>
      </c>
      <c r="C15215">
        <v>7</v>
      </c>
      <c r="D15215" t="s">
        <v>34</v>
      </c>
      <c r="E15215" t="s">
        <v>24</v>
      </c>
      <c r="F15215" t="s">
        <v>1992</v>
      </c>
      <c r="G15215" t="s">
        <v>1991</v>
      </c>
      <c r="H15215" s="1">
        <v>-44.523023104787001</v>
      </c>
      <c r="I15215" s="1">
        <v>-4.7799864473848102</v>
      </c>
      <c r="J15215" s="1">
        <v>68.322773850198601</v>
      </c>
      <c r="K15215">
        <v>37</v>
      </c>
    </row>
    <row r="15216" spans="1:11">
      <c r="A15216">
        <v>15214</v>
      </c>
      <c r="B15216">
        <v>7</v>
      </c>
      <c r="C15216">
        <v>7</v>
      </c>
      <c r="D15216" t="s">
        <v>34</v>
      </c>
      <c r="E15216" t="s">
        <v>24</v>
      </c>
      <c r="F15216" t="s">
        <v>1992</v>
      </c>
      <c r="G15216" t="s">
        <v>1991</v>
      </c>
      <c r="H15216" s="1">
        <v>-44.243185582111003</v>
      </c>
      <c r="I15216" s="1">
        <v>-5.34346754470136</v>
      </c>
      <c r="J15216" s="1">
        <v>68.509151043260303</v>
      </c>
      <c r="K15216">
        <v>37</v>
      </c>
    </row>
    <row r="15217" spans="1:11">
      <c r="A15217">
        <v>15215</v>
      </c>
      <c r="B15217">
        <v>7</v>
      </c>
      <c r="C15217">
        <v>7</v>
      </c>
      <c r="D15217" t="s">
        <v>34</v>
      </c>
      <c r="E15217" t="s">
        <v>24</v>
      </c>
      <c r="F15217" t="s">
        <v>1992</v>
      </c>
      <c r="G15217" t="s">
        <v>1991</v>
      </c>
      <c r="H15217" s="1">
        <v>-43.963348059435098</v>
      </c>
      <c r="I15217" s="1">
        <v>-5.9069486420179196</v>
      </c>
      <c r="J15217" s="1">
        <v>68.695528236321906</v>
      </c>
      <c r="K15217">
        <v>37</v>
      </c>
    </row>
    <row r="15218" spans="1:11">
      <c r="A15218">
        <v>15216</v>
      </c>
      <c r="B15218">
        <v>7</v>
      </c>
      <c r="C15218">
        <v>7</v>
      </c>
      <c r="D15218" t="s">
        <v>34</v>
      </c>
      <c r="E15218" t="s">
        <v>24</v>
      </c>
      <c r="F15218" t="s">
        <v>1992</v>
      </c>
      <c r="G15218" t="s">
        <v>1991</v>
      </c>
      <c r="H15218" s="1">
        <v>-43.683510536759201</v>
      </c>
      <c r="I15218" s="1">
        <v>-6.4704297393344703</v>
      </c>
      <c r="J15218" s="1">
        <v>68.881905429383593</v>
      </c>
      <c r="K15218">
        <v>37</v>
      </c>
    </row>
    <row r="15219" spans="1:11">
      <c r="A15219">
        <v>15217</v>
      </c>
      <c r="B15219">
        <v>7</v>
      </c>
      <c r="C15219">
        <v>7</v>
      </c>
      <c r="D15219" t="s">
        <v>34</v>
      </c>
      <c r="E15219" t="s">
        <v>24</v>
      </c>
      <c r="F15219" t="s">
        <v>1992</v>
      </c>
      <c r="G15219" t="s">
        <v>1991</v>
      </c>
      <c r="H15219" s="1">
        <v>-43.403673014083303</v>
      </c>
      <c r="I15219" s="1">
        <v>-7.0339108366510201</v>
      </c>
      <c r="J15219" s="1">
        <v>69.068282622445196</v>
      </c>
      <c r="K15219">
        <v>37</v>
      </c>
    </row>
    <row r="15220" spans="1:11">
      <c r="A15220">
        <v>15218</v>
      </c>
      <c r="B15220">
        <v>7</v>
      </c>
      <c r="C15220">
        <v>7</v>
      </c>
      <c r="D15220" t="s">
        <v>34</v>
      </c>
      <c r="E15220" t="s">
        <v>24</v>
      </c>
      <c r="F15220" t="s">
        <v>1992</v>
      </c>
      <c r="G15220" t="s">
        <v>1991</v>
      </c>
      <c r="H15220" s="1">
        <v>-43.123835491407398</v>
      </c>
      <c r="I15220" s="1">
        <v>-7.59739193396757</v>
      </c>
      <c r="J15220" s="1">
        <v>69.254659815506898</v>
      </c>
      <c r="K15220">
        <v>37</v>
      </c>
    </row>
    <row r="15221" spans="1:11">
      <c r="A15221">
        <v>15219</v>
      </c>
      <c r="B15221">
        <v>7</v>
      </c>
      <c r="C15221">
        <v>7</v>
      </c>
      <c r="D15221" t="s">
        <v>34</v>
      </c>
      <c r="E15221" t="s">
        <v>24</v>
      </c>
      <c r="F15221" t="s">
        <v>1992</v>
      </c>
      <c r="G15221" t="s">
        <v>1991</v>
      </c>
      <c r="H15221" s="1">
        <v>-42.8439979687315</v>
      </c>
      <c r="I15221" s="1">
        <v>-8.1608730312841296</v>
      </c>
      <c r="J15221" s="1">
        <v>69.4410370085685</v>
      </c>
      <c r="K15221">
        <v>37</v>
      </c>
    </row>
    <row r="15222" spans="1:11">
      <c r="A15222">
        <v>15220</v>
      </c>
      <c r="B15222">
        <v>7</v>
      </c>
      <c r="C15222">
        <v>7</v>
      </c>
      <c r="D15222" t="s">
        <v>34</v>
      </c>
      <c r="E15222" t="s">
        <v>24</v>
      </c>
      <c r="F15222" t="s">
        <v>1992</v>
      </c>
      <c r="G15222" t="s">
        <v>1991</v>
      </c>
      <c r="H15222" s="1">
        <v>-42.564160446055503</v>
      </c>
      <c r="I15222" s="1">
        <v>-8.7243541286006803</v>
      </c>
      <c r="J15222" s="1">
        <v>69.627414201630202</v>
      </c>
      <c r="K15222">
        <v>37</v>
      </c>
    </row>
    <row r="15223" spans="1:11">
      <c r="A15223">
        <v>15221</v>
      </c>
      <c r="B15223">
        <v>7</v>
      </c>
      <c r="C15223">
        <v>7</v>
      </c>
      <c r="D15223" t="s">
        <v>34</v>
      </c>
      <c r="E15223" t="s">
        <v>24</v>
      </c>
      <c r="F15223" t="s">
        <v>1992</v>
      </c>
      <c r="G15223" t="s">
        <v>1991</v>
      </c>
      <c r="H15223" s="1">
        <v>-42.284322923379598</v>
      </c>
      <c r="I15223" s="1">
        <v>-9.2878352259172292</v>
      </c>
      <c r="J15223" s="1">
        <v>69.813791394691805</v>
      </c>
      <c r="K15223">
        <v>37</v>
      </c>
    </row>
    <row r="15224" spans="1:11">
      <c r="A15224">
        <v>15222</v>
      </c>
      <c r="B15224">
        <v>7</v>
      </c>
      <c r="C15224">
        <v>7</v>
      </c>
      <c r="D15224" t="s">
        <v>34</v>
      </c>
      <c r="E15224" t="s">
        <v>24</v>
      </c>
      <c r="F15224" t="s">
        <v>1992</v>
      </c>
      <c r="G15224" t="s">
        <v>1991</v>
      </c>
      <c r="H15224" s="1">
        <v>-42.0044854007037</v>
      </c>
      <c r="I15224" s="1">
        <v>-9.8513163232337799</v>
      </c>
      <c r="J15224" s="1">
        <v>70.000168587753393</v>
      </c>
      <c r="K15224">
        <v>37</v>
      </c>
    </row>
    <row r="15225" spans="1:11">
      <c r="A15225">
        <v>15223</v>
      </c>
      <c r="B15225">
        <v>7</v>
      </c>
      <c r="C15225">
        <v>7</v>
      </c>
      <c r="D15225" t="s">
        <v>34</v>
      </c>
      <c r="E15225" t="s">
        <v>24</v>
      </c>
      <c r="F15225" t="s">
        <v>1992</v>
      </c>
      <c r="G15225" t="s">
        <v>1991</v>
      </c>
      <c r="H15225" s="1">
        <v>-41.724647878027803</v>
      </c>
      <c r="I15225" s="1">
        <v>-10.4147974205503</v>
      </c>
      <c r="J15225" s="1">
        <v>70.186545780815095</v>
      </c>
      <c r="K15225">
        <v>37</v>
      </c>
    </row>
    <row r="15226" spans="1:11">
      <c r="A15226">
        <v>15224</v>
      </c>
      <c r="B15226">
        <v>7</v>
      </c>
      <c r="C15226">
        <v>7</v>
      </c>
      <c r="D15226" t="s">
        <v>34</v>
      </c>
      <c r="E15226" t="s">
        <v>24</v>
      </c>
      <c r="F15226" t="s">
        <v>1992</v>
      </c>
      <c r="G15226" t="s">
        <v>1991</v>
      </c>
      <c r="H15226" s="1">
        <v>-41.444810355351898</v>
      </c>
      <c r="I15226" s="1">
        <v>-10.9782785178668</v>
      </c>
      <c r="J15226" s="1">
        <v>70.372922973876697</v>
      </c>
      <c r="K15226">
        <v>37</v>
      </c>
    </row>
    <row r="15227" spans="1:11">
      <c r="A15227">
        <v>15225</v>
      </c>
      <c r="B15227">
        <v>7</v>
      </c>
      <c r="C15227">
        <v>7</v>
      </c>
      <c r="D15227" t="s">
        <v>34</v>
      </c>
      <c r="E15227" t="s">
        <v>24</v>
      </c>
      <c r="F15227" t="s">
        <v>1992</v>
      </c>
      <c r="G15227" t="s">
        <v>1991</v>
      </c>
      <c r="H15227" s="1">
        <v>-41.1649728326759</v>
      </c>
      <c r="I15227" s="1">
        <v>-11.5417596151834</v>
      </c>
      <c r="J15227" s="1">
        <v>70.559300166938399</v>
      </c>
      <c r="K15227">
        <v>37</v>
      </c>
    </row>
    <row r="15228" spans="1:11">
      <c r="A15228">
        <v>15226</v>
      </c>
      <c r="B15228">
        <v>7</v>
      </c>
      <c r="C15228">
        <v>7</v>
      </c>
      <c r="D15228" t="s">
        <v>34</v>
      </c>
      <c r="E15228" t="s">
        <v>24</v>
      </c>
      <c r="F15228" t="s">
        <v>1992</v>
      </c>
      <c r="G15228" t="s">
        <v>1991</v>
      </c>
      <c r="H15228" s="1">
        <v>-40.885135310000003</v>
      </c>
      <c r="I15228" s="1">
        <v>-12.105240712499899</v>
      </c>
      <c r="J15228" s="1">
        <v>70.745677360000002</v>
      </c>
      <c r="K15228">
        <v>37</v>
      </c>
    </row>
    <row r="15229" spans="1:11">
      <c r="A15229">
        <v>15227</v>
      </c>
      <c r="B15229">
        <v>7</v>
      </c>
      <c r="C15229">
        <v>7</v>
      </c>
      <c r="D15229" t="s">
        <v>34</v>
      </c>
      <c r="E15229" t="s">
        <v>24</v>
      </c>
      <c r="F15229" t="s">
        <v>1992</v>
      </c>
      <c r="G15229" t="s">
        <v>1991</v>
      </c>
      <c r="H15229" s="1">
        <v>-40.605297787324098</v>
      </c>
      <c r="I15229" s="1">
        <v>-12.6687218098165</v>
      </c>
      <c r="J15229" s="1">
        <v>70.932054553061704</v>
      </c>
      <c r="K15229">
        <v>37</v>
      </c>
    </row>
    <row r="15230" spans="1:11">
      <c r="A15230">
        <v>15228</v>
      </c>
      <c r="B15230">
        <v>7</v>
      </c>
      <c r="C15230">
        <v>7</v>
      </c>
      <c r="D15230" t="s">
        <v>34</v>
      </c>
      <c r="E15230" t="s">
        <v>24</v>
      </c>
      <c r="F15230" t="s">
        <v>1992</v>
      </c>
      <c r="G15230" t="s">
        <v>1991</v>
      </c>
      <c r="H15230" s="1">
        <v>-40.3254602646482</v>
      </c>
      <c r="I15230" s="1">
        <v>-13.2322029071331</v>
      </c>
      <c r="J15230" s="1">
        <v>71.118431746123306</v>
      </c>
      <c r="K15230">
        <v>37</v>
      </c>
    </row>
    <row r="15231" spans="1:11">
      <c r="A15231">
        <v>15229</v>
      </c>
      <c r="B15231">
        <v>7</v>
      </c>
      <c r="C15231">
        <v>7</v>
      </c>
      <c r="D15231" t="s">
        <v>34</v>
      </c>
      <c r="E15231" t="s">
        <v>24</v>
      </c>
      <c r="F15231" t="s">
        <v>1992</v>
      </c>
      <c r="G15231" t="s">
        <v>1991</v>
      </c>
      <c r="H15231" s="1">
        <v>-40.045622741972302</v>
      </c>
      <c r="I15231" s="1">
        <v>-13.795684004449599</v>
      </c>
      <c r="J15231" s="1">
        <v>71.304808939184994</v>
      </c>
      <c r="K15231">
        <v>37</v>
      </c>
    </row>
    <row r="15232" spans="1:11">
      <c r="A15232">
        <v>15230</v>
      </c>
      <c r="B15232">
        <v>7</v>
      </c>
      <c r="C15232">
        <v>7</v>
      </c>
      <c r="D15232" t="s">
        <v>34</v>
      </c>
      <c r="E15232" t="s">
        <v>24</v>
      </c>
      <c r="F15232" t="s">
        <v>1992</v>
      </c>
      <c r="G15232" t="s">
        <v>1991</v>
      </c>
      <c r="H15232" s="1">
        <v>-39.765785219296298</v>
      </c>
      <c r="I15232" s="1">
        <v>-14.3591651017662</v>
      </c>
      <c r="J15232" s="1">
        <v>71.491186132246597</v>
      </c>
      <c r="K15232">
        <v>37</v>
      </c>
    </row>
    <row r="15233" spans="1:11">
      <c r="A15233">
        <v>15231</v>
      </c>
      <c r="B15233">
        <v>7</v>
      </c>
      <c r="C15233">
        <v>7</v>
      </c>
      <c r="D15233" t="s">
        <v>34</v>
      </c>
      <c r="E15233" t="s">
        <v>24</v>
      </c>
      <c r="F15233" t="s">
        <v>1992</v>
      </c>
      <c r="G15233" t="s">
        <v>1991</v>
      </c>
      <c r="H15233" s="1">
        <v>-39.4859476966204</v>
      </c>
      <c r="I15233" s="1">
        <v>-14.922646199082701</v>
      </c>
      <c r="J15233" s="1">
        <v>71.677563325308299</v>
      </c>
      <c r="K15233">
        <v>37</v>
      </c>
    </row>
    <row r="15234" spans="1:11">
      <c r="A15234">
        <v>15232</v>
      </c>
      <c r="B15234">
        <v>7</v>
      </c>
      <c r="C15234">
        <v>7</v>
      </c>
      <c r="D15234" t="s">
        <v>34</v>
      </c>
      <c r="E15234" t="s">
        <v>24</v>
      </c>
      <c r="F15234" t="s">
        <v>1992</v>
      </c>
      <c r="G15234" t="s">
        <v>1991</v>
      </c>
      <c r="H15234" s="1">
        <v>-39.206110173944502</v>
      </c>
      <c r="I15234" s="1">
        <v>-15.4861272963993</v>
      </c>
      <c r="J15234" s="1">
        <v>71.863940518369901</v>
      </c>
      <c r="K15234">
        <v>37</v>
      </c>
    </row>
    <row r="15235" spans="1:11">
      <c r="A15235">
        <v>15233</v>
      </c>
      <c r="B15235">
        <v>7</v>
      </c>
      <c r="C15235">
        <v>7</v>
      </c>
      <c r="D15235" t="s">
        <v>34</v>
      </c>
      <c r="E15235" t="s">
        <v>24</v>
      </c>
      <c r="F15235" t="s">
        <v>1992</v>
      </c>
      <c r="G15235" t="s">
        <v>1991</v>
      </c>
      <c r="H15235" s="1">
        <v>-38.926272651268597</v>
      </c>
      <c r="I15235" s="1">
        <v>-16.049608393715801</v>
      </c>
      <c r="J15235" s="1">
        <v>72.050317711431504</v>
      </c>
      <c r="K15235">
        <v>37</v>
      </c>
    </row>
    <row r="15236" spans="1:11">
      <c r="A15236">
        <v>15234</v>
      </c>
      <c r="B15236">
        <v>7</v>
      </c>
      <c r="C15236">
        <v>7</v>
      </c>
      <c r="D15236" t="s">
        <v>34</v>
      </c>
      <c r="E15236" t="s">
        <v>24</v>
      </c>
      <c r="F15236" t="s">
        <v>1992</v>
      </c>
      <c r="G15236" t="s">
        <v>1991</v>
      </c>
      <c r="H15236" s="1">
        <v>-38.646435128592699</v>
      </c>
      <c r="I15236" s="1">
        <v>-16.613089491032401</v>
      </c>
      <c r="J15236" s="1">
        <v>72.236694904493206</v>
      </c>
      <c r="K15236">
        <v>37</v>
      </c>
    </row>
    <row r="15237" spans="1:11">
      <c r="A15237">
        <v>15235</v>
      </c>
      <c r="B15237">
        <v>7</v>
      </c>
      <c r="C15237">
        <v>7</v>
      </c>
      <c r="D15237" t="s">
        <v>34</v>
      </c>
      <c r="E15237" t="s">
        <v>24</v>
      </c>
      <c r="F15237" t="s">
        <v>1992</v>
      </c>
      <c r="G15237" t="s">
        <v>1991</v>
      </c>
      <c r="H15237" s="1">
        <v>-38.366597605916702</v>
      </c>
      <c r="I15237" s="1">
        <v>-17.176570588348898</v>
      </c>
      <c r="J15237" s="1">
        <v>72.423072097554794</v>
      </c>
      <c r="K15237">
        <v>37</v>
      </c>
    </row>
    <row r="15238" spans="1:11">
      <c r="A15238">
        <v>15236</v>
      </c>
      <c r="B15238">
        <v>7</v>
      </c>
      <c r="C15238">
        <v>7</v>
      </c>
      <c r="D15238" t="s">
        <v>34</v>
      </c>
      <c r="E15238" t="s">
        <v>24</v>
      </c>
      <c r="F15238" t="s">
        <v>1992</v>
      </c>
      <c r="G15238" t="s">
        <v>1991</v>
      </c>
      <c r="H15238" s="1">
        <v>-38.086760083240797</v>
      </c>
      <c r="I15238" s="1">
        <v>-17.740051685665499</v>
      </c>
      <c r="J15238" s="1">
        <v>72.609449290616496</v>
      </c>
      <c r="K15238">
        <v>37</v>
      </c>
    </row>
    <row r="15239" spans="1:11">
      <c r="A15239">
        <v>15237</v>
      </c>
      <c r="B15239">
        <v>7</v>
      </c>
      <c r="C15239">
        <v>7</v>
      </c>
      <c r="D15239" t="s">
        <v>34</v>
      </c>
      <c r="E15239" t="s">
        <v>24</v>
      </c>
      <c r="F15239" t="s">
        <v>1992</v>
      </c>
      <c r="G15239" t="s">
        <v>1991</v>
      </c>
      <c r="H15239" s="1">
        <v>-37.8069225605649</v>
      </c>
      <c r="I15239" s="1">
        <v>-18.303532782982</v>
      </c>
      <c r="J15239" s="1">
        <v>72.795826483678098</v>
      </c>
      <c r="K15239">
        <v>37</v>
      </c>
    </row>
    <row r="15240" spans="1:11">
      <c r="A15240">
        <v>15238</v>
      </c>
      <c r="B15240">
        <v>7</v>
      </c>
      <c r="C15240">
        <v>7</v>
      </c>
      <c r="D15240" t="s">
        <v>34</v>
      </c>
      <c r="E15240" t="s">
        <v>24</v>
      </c>
      <c r="F15240" t="s">
        <v>1992</v>
      </c>
      <c r="G15240" t="s">
        <v>1991</v>
      </c>
      <c r="H15240" s="1">
        <v>-37.527085037889002</v>
      </c>
      <c r="I15240" s="1">
        <v>-18.8670138802986</v>
      </c>
      <c r="J15240" s="1">
        <v>72.9822036767398</v>
      </c>
      <c r="K15240">
        <v>37</v>
      </c>
    </row>
    <row r="15241" spans="1:11">
      <c r="A15241">
        <v>15239</v>
      </c>
      <c r="B15241">
        <v>7</v>
      </c>
      <c r="C15241">
        <v>7</v>
      </c>
      <c r="D15241" t="s">
        <v>34</v>
      </c>
      <c r="E15241" t="s">
        <v>24</v>
      </c>
      <c r="F15241" t="s">
        <v>1992</v>
      </c>
      <c r="G15241" t="s">
        <v>1991</v>
      </c>
      <c r="H15241" s="1">
        <v>-37.247247515213097</v>
      </c>
      <c r="I15241" s="1">
        <v>-19.430494977615101</v>
      </c>
      <c r="J15241" s="1">
        <v>73.168580869801403</v>
      </c>
      <c r="K15241">
        <v>37</v>
      </c>
    </row>
    <row r="15242" spans="1:11">
      <c r="A15242">
        <v>15240</v>
      </c>
      <c r="B15242">
        <v>7</v>
      </c>
      <c r="C15242">
        <v>7</v>
      </c>
      <c r="D15242" t="s">
        <v>34</v>
      </c>
      <c r="E15242" t="s">
        <v>24</v>
      </c>
      <c r="F15242" t="s">
        <v>1992</v>
      </c>
      <c r="G15242" t="s">
        <v>1991</v>
      </c>
      <c r="H15242" s="1">
        <v>-36.967409992537199</v>
      </c>
      <c r="I15242" s="1">
        <v>-19.993976074931702</v>
      </c>
      <c r="J15242" s="1">
        <v>73.354958062863105</v>
      </c>
      <c r="K15242">
        <v>37</v>
      </c>
    </row>
    <row r="15243" spans="1:11">
      <c r="A15243">
        <v>15241</v>
      </c>
      <c r="B15243">
        <v>7</v>
      </c>
      <c r="C15243">
        <v>7</v>
      </c>
      <c r="D15243" t="s">
        <v>34</v>
      </c>
      <c r="E15243" t="s">
        <v>24</v>
      </c>
      <c r="F15243" t="s">
        <v>1992</v>
      </c>
      <c r="G15243" t="s">
        <v>1991</v>
      </c>
      <c r="H15243" s="1">
        <v>-36.687572469861202</v>
      </c>
      <c r="I15243" s="1">
        <v>-20.557457172248299</v>
      </c>
      <c r="J15243" s="1">
        <v>73.541335255924693</v>
      </c>
      <c r="K15243">
        <v>37</v>
      </c>
    </row>
    <row r="15244" spans="1:11">
      <c r="A15244">
        <v>15242</v>
      </c>
      <c r="B15244">
        <v>7</v>
      </c>
      <c r="C15244">
        <v>7</v>
      </c>
      <c r="D15244" t="s">
        <v>34</v>
      </c>
      <c r="E15244" t="s">
        <v>24</v>
      </c>
      <c r="F15244" t="s">
        <v>1992</v>
      </c>
      <c r="G15244" t="s">
        <v>1991</v>
      </c>
      <c r="H15244" s="1">
        <v>-36.407734947185297</v>
      </c>
      <c r="I15244" s="1">
        <v>-21.1209382695648</v>
      </c>
      <c r="J15244" s="1">
        <v>73.727712448986395</v>
      </c>
      <c r="K15244">
        <v>37</v>
      </c>
    </row>
    <row r="15245" spans="1:11">
      <c r="A15245">
        <v>15243</v>
      </c>
      <c r="B15245">
        <v>7</v>
      </c>
      <c r="C15245">
        <v>7</v>
      </c>
      <c r="D15245" t="s">
        <v>34</v>
      </c>
      <c r="E15245" t="s">
        <v>24</v>
      </c>
      <c r="F15245" t="s">
        <v>1992</v>
      </c>
      <c r="G15245" t="s">
        <v>1991</v>
      </c>
      <c r="H15245" s="1">
        <v>-36.127897424509399</v>
      </c>
      <c r="I15245" s="1">
        <v>-21.6844193668814</v>
      </c>
      <c r="J15245" s="1">
        <v>73.914089642047998</v>
      </c>
      <c r="K15245">
        <v>37</v>
      </c>
    </row>
    <row r="15246" spans="1:11">
      <c r="A15246">
        <v>15244</v>
      </c>
      <c r="B15246">
        <v>7</v>
      </c>
      <c r="C15246">
        <v>7</v>
      </c>
      <c r="D15246" t="s">
        <v>29</v>
      </c>
      <c r="E15246" t="s">
        <v>24</v>
      </c>
      <c r="F15246" t="s">
        <v>1993</v>
      </c>
      <c r="G15246" t="s">
        <v>1992</v>
      </c>
      <c r="H15246" s="1">
        <v>-46.4081786569663</v>
      </c>
      <c r="I15246" s="1">
        <v>-22.0930273696864</v>
      </c>
      <c r="J15246" s="1">
        <v>53.721990980327199</v>
      </c>
      <c r="K15246">
        <v>37</v>
      </c>
    </row>
    <row r="15247" spans="1:11">
      <c r="A15247">
        <v>15245</v>
      </c>
      <c r="B15247">
        <v>7</v>
      </c>
      <c r="C15247">
        <v>7</v>
      </c>
      <c r="D15247" t="s">
        <v>29</v>
      </c>
      <c r="E15247" t="s">
        <v>24</v>
      </c>
      <c r="F15247" t="s">
        <v>1993</v>
      </c>
      <c r="G15247" t="s">
        <v>1992</v>
      </c>
      <c r="H15247" s="1">
        <v>-46.424804026579302</v>
      </c>
      <c r="I15247" s="1">
        <v>-21.524497555398298</v>
      </c>
      <c r="J15247" s="1">
        <v>54.0491818903091</v>
      </c>
      <c r="K15247">
        <v>37</v>
      </c>
    </row>
    <row r="15248" spans="1:11">
      <c r="A15248">
        <v>15246</v>
      </c>
      <c r="B15248">
        <v>7</v>
      </c>
      <c r="C15248">
        <v>7</v>
      </c>
      <c r="D15248" t="s">
        <v>29</v>
      </c>
      <c r="E15248" t="s">
        <v>24</v>
      </c>
      <c r="F15248" t="s">
        <v>1993</v>
      </c>
      <c r="G15248" t="s">
        <v>1992</v>
      </c>
      <c r="H15248" s="1">
        <v>-46.441429396192298</v>
      </c>
      <c r="I15248" s="1">
        <v>-20.955967741110101</v>
      </c>
      <c r="J15248" s="1">
        <v>54.376372800290902</v>
      </c>
      <c r="K15248">
        <v>37</v>
      </c>
    </row>
    <row r="15249" spans="1:11">
      <c r="A15249">
        <v>15247</v>
      </c>
      <c r="B15249">
        <v>7</v>
      </c>
      <c r="C15249">
        <v>7</v>
      </c>
      <c r="D15249" t="s">
        <v>29</v>
      </c>
      <c r="E15249" t="s">
        <v>24</v>
      </c>
      <c r="F15249" t="s">
        <v>1993</v>
      </c>
      <c r="G15249" t="s">
        <v>1992</v>
      </c>
      <c r="H15249" s="1">
        <v>-46.458054765805301</v>
      </c>
      <c r="I15249" s="1">
        <v>-20.387437926821999</v>
      </c>
      <c r="J15249" s="1">
        <v>54.703563710272697</v>
      </c>
      <c r="K15249">
        <v>37</v>
      </c>
    </row>
    <row r="15250" spans="1:11">
      <c r="A15250">
        <v>15248</v>
      </c>
      <c r="B15250">
        <v>7</v>
      </c>
      <c r="C15250">
        <v>7</v>
      </c>
      <c r="D15250" t="s">
        <v>29</v>
      </c>
      <c r="E15250" t="s">
        <v>24</v>
      </c>
      <c r="F15250" t="s">
        <v>1993</v>
      </c>
      <c r="G15250" t="s">
        <v>1992</v>
      </c>
      <c r="H15250" s="1">
        <v>-46.474680135418303</v>
      </c>
      <c r="I15250" s="1">
        <v>-19.818908112533801</v>
      </c>
      <c r="J15250" s="1">
        <v>55.030754620254498</v>
      </c>
      <c r="K15250">
        <v>37</v>
      </c>
    </row>
    <row r="15251" spans="1:11">
      <c r="A15251">
        <v>15249</v>
      </c>
      <c r="B15251">
        <v>7</v>
      </c>
      <c r="C15251">
        <v>7</v>
      </c>
      <c r="D15251" t="s">
        <v>29</v>
      </c>
      <c r="E15251" t="s">
        <v>24</v>
      </c>
      <c r="F15251" t="s">
        <v>1993</v>
      </c>
      <c r="G15251" t="s">
        <v>1992</v>
      </c>
      <c r="H15251" s="1">
        <v>-46.4913055050312</v>
      </c>
      <c r="I15251" s="1">
        <v>-19.2503782982457</v>
      </c>
      <c r="J15251" s="1">
        <v>55.3579455302363</v>
      </c>
      <c r="K15251">
        <v>37</v>
      </c>
    </row>
    <row r="15252" spans="1:11">
      <c r="A15252">
        <v>15250</v>
      </c>
      <c r="B15252">
        <v>7</v>
      </c>
      <c r="C15252">
        <v>7</v>
      </c>
      <c r="D15252" t="s">
        <v>29</v>
      </c>
      <c r="E15252" t="s">
        <v>24</v>
      </c>
      <c r="F15252" t="s">
        <v>1993</v>
      </c>
      <c r="G15252" t="s">
        <v>1992</v>
      </c>
      <c r="H15252" s="1">
        <v>-46.507930874644202</v>
      </c>
      <c r="I15252" s="1">
        <v>-18.681848483957602</v>
      </c>
      <c r="J15252" s="1">
        <v>55.685136440218102</v>
      </c>
      <c r="K15252">
        <v>37</v>
      </c>
    </row>
    <row r="15253" spans="1:11">
      <c r="A15253">
        <v>15251</v>
      </c>
      <c r="B15253">
        <v>7</v>
      </c>
      <c r="C15253">
        <v>7</v>
      </c>
      <c r="D15253" t="s">
        <v>29</v>
      </c>
      <c r="E15253" t="s">
        <v>24</v>
      </c>
      <c r="F15253" t="s">
        <v>1993</v>
      </c>
      <c r="G15253" t="s">
        <v>1992</v>
      </c>
      <c r="H15253" s="1">
        <v>-46.524556244257198</v>
      </c>
      <c r="I15253" s="1">
        <v>-18.1133186696694</v>
      </c>
      <c r="J15253" s="1">
        <v>56.012327350199897</v>
      </c>
      <c r="K15253">
        <v>37</v>
      </c>
    </row>
    <row r="15254" spans="1:11">
      <c r="A15254">
        <v>15252</v>
      </c>
      <c r="B15254">
        <v>7</v>
      </c>
      <c r="C15254">
        <v>7</v>
      </c>
      <c r="D15254" t="s">
        <v>29</v>
      </c>
      <c r="E15254" t="s">
        <v>24</v>
      </c>
      <c r="F15254" t="s">
        <v>1993</v>
      </c>
      <c r="G15254" t="s">
        <v>1992</v>
      </c>
      <c r="H15254" s="1">
        <v>-46.541181613870201</v>
      </c>
      <c r="I15254" s="1">
        <v>-17.544788855381299</v>
      </c>
      <c r="J15254" s="1">
        <v>56.339518260181798</v>
      </c>
      <c r="K15254">
        <v>37</v>
      </c>
    </row>
    <row r="15255" spans="1:11">
      <c r="A15255">
        <v>15253</v>
      </c>
      <c r="B15255">
        <v>7</v>
      </c>
      <c r="C15255">
        <v>7</v>
      </c>
      <c r="D15255" t="s">
        <v>29</v>
      </c>
      <c r="E15255" t="s">
        <v>24</v>
      </c>
      <c r="F15255" t="s">
        <v>1993</v>
      </c>
      <c r="G15255" t="s">
        <v>1992</v>
      </c>
      <c r="H15255" s="1">
        <v>-46.557806983483196</v>
      </c>
      <c r="I15255" s="1">
        <v>-16.976259041093201</v>
      </c>
      <c r="J15255" s="1">
        <v>56.6667091701636</v>
      </c>
      <c r="K15255">
        <v>37</v>
      </c>
    </row>
    <row r="15256" spans="1:11">
      <c r="A15256">
        <v>15254</v>
      </c>
      <c r="B15256">
        <v>7</v>
      </c>
      <c r="C15256">
        <v>7</v>
      </c>
      <c r="D15256" t="s">
        <v>29</v>
      </c>
      <c r="E15256" t="s">
        <v>24</v>
      </c>
      <c r="F15256" t="s">
        <v>1993</v>
      </c>
      <c r="G15256" t="s">
        <v>1992</v>
      </c>
      <c r="H15256" s="1">
        <v>-46.574432353096199</v>
      </c>
      <c r="I15256" s="1">
        <v>-16.407729226804999</v>
      </c>
      <c r="J15256" s="1">
        <v>56.993900080145401</v>
      </c>
      <c r="K15256">
        <v>37</v>
      </c>
    </row>
    <row r="15257" spans="1:11">
      <c r="A15257">
        <v>15255</v>
      </c>
      <c r="B15257">
        <v>7</v>
      </c>
      <c r="C15257">
        <v>7</v>
      </c>
      <c r="D15257" t="s">
        <v>29</v>
      </c>
      <c r="E15257" t="s">
        <v>24</v>
      </c>
      <c r="F15257" t="s">
        <v>1993</v>
      </c>
      <c r="G15257" t="s">
        <v>1992</v>
      </c>
      <c r="H15257" s="1">
        <v>-46.591057722709103</v>
      </c>
      <c r="I15257" s="1">
        <v>-15.8391994125169</v>
      </c>
      <c r="J15257" s="1">
        <v>57.321090990127203</v>
      </c>
      <c r="K15257">
        <v>37</v>
      </c>
    </row>
    <row r="15258" spans="1:11">
      <c r="A15258">
        <v>15256</v>
      </c>
      <c r="B15258">
        <v>7</v>
      </c>
      <c r="C15258">
        <v>7</v>
      </c>
      <c r="D15258" t="s">
        <v>29</v>
      </c>
      <c r="E15258" t="s">
        <v>24</v>
      </c>
      <c r="F15258" t="s">
        <v>1993</v>
      </c>
      <c r="G15258" t="s">
        <v>1992</v>
      </c>
      <c r="H15258" s="1">
        <v>-46.607683092322098</v>
      </c>
      <c r="I15258" s="1">
        <v>-15.2706695982288</v>
      </c>
      <c r="J15258" s="1">
        <v>57.648281900108998</v>
      </c>
      <c r="K15258">
        <v>37</v>
      </c>
    </row>
    <row r="15259" spans="1:11">
      <c r="A15259">
        <v>15257</v>
      </c>
      <c r="B15259">
        <v>7</v>
      </c>
      <c r="C15259">
        <v>7</v>
      </c>
      <c r="D15259" t="s">
        <v>29</v>
      </c>
      <c r="E15259" t="s">
        <v>24</v>
      </c>
      <c r="F15259" t="s">
        <v>1993</v>
      </c>
      <c r="G15259" t="s">
        <v>1992</v>
      </c>
      <c r="H15259" s="1">
        <v>-46.624308461935101</v>
      </c>
      <c r="I15259" s="1">
        <v>-14.7021397839406</v>
      </c>
      <c r="J15259" s="1">
        <v>57.9754728100908</v>
      </c>
      <c r="K15259">
        <v>37</v>
      </c>
    </row>
    <row r="15260" spans="1:11">
      <c r="A15260">
        <v>15258</v>
      </c>
      <c r="B15260">
        <v>7</v>
      </c>
      <c r="C15260">
        <v>7</v>
      </c>
      <c r="D15260" t="s">
        <v>29</v>
      </c>
      <c r="E15260" t="s">
        <v>24</v>
      </c>
      <c r="F15260" t="s">
        <v>1993</v>
      </c>
      <c r="G15260" t="s">
        <v>1992</v>
      </c>
      <c r="H15260" s="1">
        <v>-46.640933831548097</v>
      </c>
      <c r="I15260" s="1">
        <v>-14.1336099696525</v>
      </c>
      <c r="J15260" s="1">
        <v>58.302663720072701</v>
      </c>
      <c r="K15260">
        <v>37</v>
      </c>
    </row>
    <row r="15261" spans="1:11">
      <c r="A15261">
        <v>15259</v>
      </c>
      <c r="B15261">
        <v>7</v>
      </c>
      <c r="C15261">
        <v>7</v>
      </c>
      <c r="D15261" t="s">
        <v>29</v>
      </c>
      <c r="E15261" t="s">
        <v>24</v>
      </c>
      <c r="F15261" t="s">
        <v>1993</v>
      </c>
      <c r="G15261" t="s">
        <v>1992</v>
      </c>
      <c r="H15261" s="1">
        <v>-46.657559201161099</v>
      </c>
      <c r="I15261" s="1">
        <v>-13.565080155364299</v>
      </c>
      <c r="J15261" s="1">
        <v>58.629854630054503</v>
      </c>
      <c r="K15261">
        <v>37</v>
      </c>
    </row>
    <row r="15262" spans="1:11">
      <c r="A15262">
        <v>15260</v>
      </c>
      <c r="B15262">
        <v>7</v>
      </c>
      <c r="C15262">
        <v>7</v>
      </c>
      <c r="D15262" t="s">
        <v>29</v>
      </c>
      <c r="E15262" t="s">
        <v>24</v>
      </c>
      <c r="F15262" t="s">
        <v>1993</v>
      </c>
      <c r="G15262" t="s">
        <v>1992</v>
      </c>
      <c r="H15262" s="1">
        <v>-46.674184570774003</v>
      </c>
      <c r="I15262" s="1">
        <v>-12.996550341076199</v>
      </c>
      <c r="J15262" s="1">
        <v>58.957045540036297</v>
      </c>
      <c r="K15262">
        <v>37</v>
      </c>
    </row>
    <row r="15263" spans="1:11">
      <c r="A15263">
        <v>15261</v>
      </c>
      <c r="B15263">
        <v>7</v>
      </c>
      <c r="C15263">
        <v>7</v>
      </c>
      <c r="D15263" t="s">
        <v>29</v>
      </c>
      <c r="E15263" t="s">
        <v>24</v>
      </c>
      <c r="F15263" t="s">
        <v>1993</v>
      </c>
      <c r="G15263" t="s">
        <v>1992</v>
      </c>
      <c r="H15263" s="1">
        <v>-46.690809940386998</v>
      </c>
      <c r="I15263" s="1">
        <v>-12.428020526788099</v>
      </c>
      <c r="J15263" s="1">
        <v>59.284236450018099</v>
      </c>
      <c r="K15263">
        <v>37</v>
      </c>
    </row>
    <row r="15264" spans="1:11">
      <c r="A15264">
        <v>15262</v>
      </c>
      <c r="B15264">
        <v>7</v>
      </c>
      <c r="C15264">
        <v>7</v>
      </c>
      <c r="D15264" t="s">
        <v>29</v>
      </c>
      <c r="E15264" t="s">
        <v>24</v>
      </c>
      <c r="F15264" t="s">
        <v>1993</v>
      </c>
      <c r="G15264" t="s">
        <v>1992</v>
      </c>
      <c r="H15264" s="1">
        <v>-46.707435310000001</v>
      </c>
      <c r="I15264" s="1">
        <v>-11.8594907124999</v>
      </c>
      <c r="J15264" s="1">
        <v>59.611427359999901</v>
      </c>
      <c r="K15264">
        <v>37</v>
      </c>
    </row>
    <row r="15265" spans="1:11">
      <c r="A15265">
        <v>15263</v>
      </c>
      <c r="B15265">
        <v>7</v>
      </c>
      <c r="C15265">
        <v>7</v>
      </c>
      <c r="D15265" t="s">
        <v>29</v>
      </c>
      <c r="E15265" t="s">
        <v>24</v>
      </c>
      <c r="F15265" t="s">
        <v>1993</v>
      </c>
      <c r="G15265" t="s">
        <v>1992</v>
      </c>
      <c r="H15265" s="1">
        <v>-46.724060679612997</v>
      </c>
      <c r="I15265" s="1">
        <v>-11.2909608982118</v>
      </c>
      <c r="J15265" s="1">
        <v>59.938618269981703</v>
      </c>
      <c r="K15265">
        <v>37</v>
      </c>
    </row>
    <row r="15266" spans="1:11">
      <c r="A15266">
        <v>15264</v>
      </c>
      <c r="B15266">
        <v>7</v>
      </c>
      <c r="C15266">
        <v>7</v>
      </c>
      <c r="D15266" t="s">
        <v>29</v>
      </c>
      <c r="E15266" t="s">
        <v>24</v>
      </c>
      <c r="F15266" t="s">
        <v>1993</v>
      </c>
      <c r="G15266" t="s">
        <v>1992</v>
      </c>
      <c r="H15266" s="1">
        <v>-46.740686049225999</v>
      </c>
      <c r="I15266" s="1">
        <v>-10.7224310839237</v>
      </c>
      <c r="J15266" s="1">
        <v>60.265809179963597</v>
      </c>
      <c r="K15266">
        <v>37</v>
      </c>
    </row>
    <row r="15267" spans="1:11">
      <c r="A15267">
        <v>15265</v>
      </c>
      <c r="B15267">
        <v>7</v>
      </c>
      <c r="C15267">
        <v>7</v>
      </c>
      <c r="D15267" t="s">
        <v>29</v>
      </c>
      <c r="E15267" t="s">
        <v>24</v>
      </c>
      <c r="F15267" t="s">
        <v>1993</v>
      </c>
      <c r="G15267" t="s">
        <v>1992</v>
      </c>
      <c r="H15267" s="1">
        <v>-46.757311418838903</v>
      </c>
      <c r="I15267" s="1">
        <v>-10.153901269635501</v>
      </c>
      <c r="J15267" s="1">
        <v>60.593000089945399</v>
      </c>
      <c r="K15267">
        <v>37</v>
      </c>
    </row>
    <row r="15268" spans="1:11">
      <c r="A15268">
        <v>15266</v>
      </c>
      <c r="B15268">
        <v>7</v>
      </c>
      <c r="C15268">
        <v>7</v>
      </c>
      <c r="D15268" t="s">
        <v>29</v>
      </c>
      <c r="E15268" t="s">
        <v>24</v>
      </c>
      <c r="F15268" t="s">
        <v>1993</v>
      </c>
      <c r="G15268" t="s">
        <v>1992</v>
      </c>
      <c r="H15268" s="1">
        <v>-46.773936788451898</v>
      </c>
      <c r="I15268" s="1">
        <v>-9.5853714553474401</v>
      </c>
      <c r="J15268" s="1">
        <v>60.9201909999272</v>
      </c>
      <c r="K15268">
        <v>37</v>
      </c>
    </row>
    <row r="15269" spans="1:11">
      <c r="A15269">
        <v>15267</v>
      </c>
      <c r="B15269">
        <v>7</v>
      </c>
      <c r="C15269">
        <v>7</v>
      </c>
      <c r="D15269" t="s">
        <v>29</v>
      </c>
      <c r="E15269" t="s">
        <v>24</v>
      </c>
      <c r="F15269" t="s">
        <v>1993</v>
      </c>
      <c r="G15269" t="s">
        <v>1992</v>
      </c>
      <c r="H15269" s="1">
        <v>-46.790562158064901</v>
      </c>
      <c r="I15269" s="1">
        <v>-9.01684164105931</v>
      </c>
      <c r="J15269" s="1">
        <v>61.247381909909002</v>
      </c>
      <c r="K15269">
        <v>37</v>
      </c>
    </row>
    <row r="15270" spans="1:11">
      <c r="A15270">
        <v>15268</v>
      </c>
      <c r="B15270">
        <v>7</v>
      </c>
      <c r="C15270">
        <v>7</v>
      </c>
      <c r="D15270" t="s">
        <v>29</v>
      </c>
      <c r="E15270" t="s">
        <v>24</v>
      </c>
      <c r="F15270" t="s">
        <v>1993</v>
      </c>
      <c r="G15270" t="s">
        <v>1992</v>
      </c>
      <c r="H15270" s="1">
        <v>-46.807187527677897</v>
      </c>
      <c r="I15270" s="1">
        <v>-8.4483118267711692</v>
      </c>
      <c r="J15270" s="1">
        <v>61.574572819890797</v>
      </c>
      <c r="K15270">
        <v>37</v>
      </c>
    </row>
    <row r="15271" spans="1:11">
      <c r="A15271">
        <v>15269</v>
      </c>
      <c r="B15271">
        <v>7</v>
      </c>
      <c r="C15271">
        <v>7</v>
      </c>
      <c r="D15271" t="s">
        <v>29</v>
      </c>
      <c r="E15271" t="s">
        <v>24</v>
      </c>
      <c r="F15271" t="s">
        <v>1993</v>
      </c>
      <c r="G15271" t="s">
        <v>1992</v>
      </c>
      <c r="H15271" s="1">
        <v>-46.8238128972909</v>
      </c>
      <c r="I15271" s="1">
        <v>-7.8797820124830302</v>
      </c>
      <c r="J15271" s="1">
        <v>61.901763729872599</v>
      </c>
      <c r="K15271">
        <v>37</v>
      </c>
    </row>
    <row r="15272" spans="1:11">
      <c r="A15272">
        <v>15270</v>
      </c>
      <c r="B15272">
        <v>7</v>
      </c>
      <c r="C15272">
        <v>7</v>
      </c>
      <c r="D15272" t="s">
        <v>29</v>
      </c>
      <c r="E15272" t="s">
        <v>24</v>
      </c>
      <c r="F15272" t="s">
        <v>1993</v>
      </c>
      <c r="G15272" t="s">
        <v>1992</v>
      </c>
      <c r="H15272" s="1">
        <v>-46.840438266903902</v>
      </c>
      <c r="I15272" s="1">
        <v>-7.3112521981949001</v>
      </c>
      <c r="J15272" s="1">
        <v>62.2289546398545</v>
      </c>
      <c r="K15272">
        <v>37</v>
      </c>
    </row>
    <row r="15273" spans="1:11">
      <c r="A15273">
        <v>15271</v>
      </c>
      <c r="B15273">
        <v>7</v>
      </c>
      <c r="C15273">
        <v>7</v>
      </c>
      <c r="D15273" t="s">
        <v>29</v>
      </c>
      <c r="E15273" t="s">
        <v>24</v>
      </c>
      <c r="F15273" t="s">
        <v>1993</v>
      </c>
      <c r="G15273" t="s">
        <v>1992</v>
      </c>
      <c r="H15273" s="1">
        <v>-46.857063636516799</v>
      </c>
      <c r="I15273" s="1">
        <v>-6.7427223839067603</v>
      </c>
      <c r="J15273" s="1">
        <v>62.556145549836302</v>
      </c>
      <c r="K15273">
        <v>37</v>
      </c>
    </row>
    <row r="15274" spans="1:11">
      <c r="A15274">
        <v>15272</v>
      </c>
      <c r="B15274">
        <v>7</v>
      </c>
      <c r="C15274">
        <v>7</v>
      </c>
      <c r="D15274" t="s">
        <v>29</v>
      </c>
      <c r="E15274" t="s">
        <v>24</v>
      </c>
      <c r="F15274" t="s">
        <v>1993</v>
      </c>
      <c r="G15274" t="s">
        <v>1992</v>
      </c>
      <c r="H15274" s="1">
        <v>-46.873689006129801</v>
      </c>
      <c r="I15274" s="1">
        <v>-6.1741925696186302</v>
      </c>
      <c r="J15274" s="1">
        <v>62.883336459818103</v>
      </c>
      <c r="K15274">
        <v>37</v>
      </c>
    </row>
    <row r="15275" spans="1:11">
      <c r="A15275">
        <v>15273</v>
      </c>
      <c r="B15275">
        <v>7</v>
      </c>
      <c r="C15275">
        <v>7</v>
      </c>
      <c r="D15275" t="s">
        <v>29</v>
      </c>
      <c r="E15275" t="s">
        <v>24</v>
      </c>
      <c r="F15275" t="s">
        <v>1993</v>
      </c>
      <c r="G15275" t="s">
        <v>1992</v>
      </c>
      <c r="H15275" s="1">
        <v>-46.890314375742797</v>
      </c>
      <c r="I15275" s="1">
        <v>-5.6056627553304903</v>
      </c>
      <c r="J15275" s="1">
        <v>63.210527369799898</v>
      </c>
      <c r="K15275">
        <v>37</v>
      </c>
    </row>
    <row r="15276" spans="1:11">
      <c r="A15276">
        <v>15274</v>
      </c>
      <c r="B15276">
        <v>7</v>
      </c>
      <c r="C15276">
        <v>7</v>
      </c>
      <c r="D15276" t="s">
        <v>29</v>
      </c>
      <c r="E15276" t="s">
        <v>24</v>
      </c>
      <c r="F15276" t="s">
        <v>1993</v>
      </c>
      <c r="G15276" t="s">
        <v>1992</v>
      </c>
      <c r="H15276" s="1">
        <v>-46.9069397453558</v>
      </c>
      <c r="I15276" s="1">
        <v>-5.0371329410423602</v>
      </c>
      <c r="J15276" s="1">
        <v>63.5377182797817</v>
      </c>
      <c r="K15276">
        <v>37</v>
      </c>
    </row>
    <row r="15277" spans="1:11">
      <c r="A15277">
        <v>15275</v>
      </c>
      <c r="B15277">
        <v>7</v>
      </c>
      <c r="C15277">
        <v>7</v>
      </c>
      <c r="D15277" t="s">
        <v>29</v>
      </c>
      <c r="E15277" t="s">
        <v>24</v>
      </c>
      <c r="F15277" t="s">
        <v>1993</v>
      </c>
      <c r="G15277" t="s">
        <v>1992</v>
      </c>
      <c r="H15277" s="1">
        <v>-46.923565114968802</v>
      </c>
      <c r="I15277" s="1">
        <v>-4.4686031267542203</v>
      </c>
      <c r="J15277" s="1">
        <v>63.864909189763502</v>
      </c>
      <c r="K15277">
        <v>37</v>
      </c>
    </row>
    <row r="15278" spans="1:11">
      <c r="A15278">
        <v>15276</v>
      </c>
      <c r="B15278">
        <v>7</v>
      </c>
      <c r="C15278">
        <v>7</v>
      </c>
      <c r="D15278" t="s">
        <v>29</v>
      </c>
      <c r="E15278" t="s">
        <v>24</v>
      </c>
      <c r="F15278" t="s">
        <v>1993</v>
      </c>
      <c r="G15278" t="s">
        <v>1992</v>
      </c>
      <c r="H15278" s="1">
        <v>-46.940190484581699</v>
      </c>
      <c r="I15278" s="1">
        <v>-3.9000733124660898</v>
      </c>
      <c r="J15278" s="1">
        <v>64.192100099745403</v>
      </c>
      <c r="K15278">
        <v>37</v>
      </c>
    </row>
    <row r="15279" spans="1:11">
      <c r="A15279">
        <v>15277</v>
      </c>
      <c r="B15279">
        <v>7</v>
      </c>
      <c r="C15279">
        <v>7</v>
      </c>
      <c r="D15279" t="s">
        <v>29</v>
      </c>
      <c r="E15279" t="s">
        <v>24</v>
      </c>
      <c r="F15279" t="s">
        <v>1993</v>
      </c>
      <c r="G15279" t="s">
        <v>1992</v>
      </c>
      <c r="H15279" s="1">
        <v>-46.956815854194701</v>
      </c>
      <c r="I15279" s="1">
        <v>-3.3315434981779499</v>
      </c>
      <c r="J15279" s="1">
        <v>64.519291009727198</v>
      </c>
      <c r="K15279">
        <v>37</v>
      </c>
    </row>
    <row r="15280" spans="1:11">
      <c r="A15280">
        <v>15278</v>
      </c>
      <c r="B15280">
        <v>7</v>
      </c>
      <c r="C15280">
        <v>7</v>
      </c>
      <c r="D15280" t="s">
        <v>29</v>
      </c>
      <c r="E15280" t="s">
        <v>24</v>
      </c>
      <c r="F15280" t="s">
        <v>1993</v>
      </c>
      <c r="G15280" t="s">
        <v>1992</v>
      </c>
      <c r="H15280" s="1">
        <v>-46.973441223807697</v>
      </c>
      <c r="I15280" s="1">
        <v>-2.7630136838898198</v>
      </c>
      <c r="J15280" s="1">
        <v>64.846481919709007</v>
      </c>
      <c r="K15280">
        <v>37</v>
      </c>
    </row>
    <row r="15281" spans="1:11">
      <c r="A15281">
        <v>15279</v>
      </c>
      <c r="B15281">
        <v>7</v>
      </c>
      <c r="C15281">
        <v>7</v>
      </c>
      <c r="D15281" t="s">
        <v>29</v>
      </c>
      <c r="E15281" t="s">
        <v>24</v>
      </c>
      <c r="F15281" t="s">
        <v>1993</v>
      </c>
      <c r="G15281" t="s">
        <v>1992</v>
      </c>
      <c r="H15281" s="1">
        <v>-46.9900665934207</v>
      </c>
      <c r="I15281" s="1">
        <v>-2.19448386960168</v>
      </c>
      <c r="J15281" s="1">
        <v>65.173672829690801</v>
      </c>
      <c r="K15281">
        <v>37</v>
      </c>
    </row>
    <row r="15282" spans="1:11">
      <c r="A15282">
        <v>15280</v>
      </c>
      <c r="B15282">
        <v>7</v>
      </c>
      <c r="C15282">
        <v>7</v>
      </c>
      <c r="D15282" t="s">
        <v>29</v>
      </c>
      <c r="E15282" t="s">
        <v>24</v>
      </c>
      <c r="F15282" t="s">
        <v>1993</v>
      </c>
      <c r="G15282" t="s">
        <v>1994</v>
      </c>
      <c r="H15282" s="1">
        <v>-46.381433043685099</v>
      </c>
      <c r="I15282" s="1">
        <v>-25.428151961374599</v>
      </c>
      <c r="J15282" s="1">
        <v>53.338174628657498</v>
      </c>
      <c r="K15282">
        <v>37</v>
      </c>
    </row>
    <row r="15283" spans="1:11">
      <c r="A15283">
        <v>15281</v>
      </c>
      <c r="B15283">
        <v>7</v>
      </c>
      <c r="C15283">
        <v>7</v>
      </c>
      <c r="D15283" t="s">
        <v>29</v>
      </c>
      <c r="E15283" t="s">
        <v>24</v>
      </c>
      <c r="F15283" t="s">
        <v>1993</v>
      </c>
      <c r="G15283" t="s">
        <v>1994</v>
      </c>
      <c r="H15283" s="1">
        <v>-46.394305391813702</v>
      </c>
      <c r="I15283" s="1">
        <v>-26.004603530742699</v>
      </c>
      <c r="J15283" s="1">
        <v>53.651374780398697</v>
      </c>
      <c r="K15283">
        <v>37</v>
      </c>
    </row>
    <row r="15284" spans="1:11">
      <c r="A15284">
        <v>15282</v>
      </c>
      <c r="B15284">
        <v>7</v>
      </c>
      <c r="C15284">
        <v>7</v>
      </c>
      <c r="D15284" t="s">
        <v>29</v>
      </c>
      <c r="E15284" t="s">
        <v>24</v>
      </c>
      <c r="F15284" t="s">
        <v>1993</v>
      </c>
      <c r="G15284" t="s">
        <v>1994</v>
      </c>
      <c r="H15284" s="1">
        <v>-46.407177739942298</v>
      </c>
      <c r="I15284" s="1">
        <v>-26.581055100110799</v>
      </c>
      <c r="J15284" s="1">
        <v>53.964574932140003</v>
      </c>
      <c r="K15284">
        <v>37</v>
      </c>
    </row>
    <row r="15285" spans="1:11">
      <c r="A15285">
        <v>15283</v>
      </c>
      <c r="B15285">
        <v>7</v>
      </c>
      <c r="C15285">
        <v>7</v>
      </c>
      <c r="D15285" t="s">
        <v>29</v>
      </c>
      <c r="E15285" t="s">
        <v>24</v>
      </c>
      <c r="F15285" t="s">
        <v>1993</v>
      </c>
      <c r="G15285" t="s">
        <v>1994</v>
      </c>
      <c r="H15285" s="1">
        <v>-46.420050088070901</v>
      </c>
      <c r="I15285" s="1">
        <v>-27.157506669478799</v>
      </c>
      <c r="J15285" s="1">
        <v>54.277775083881203</v>
      </c>
      <c r="K15285">
        <v>37</v>
      </c>
    </row>
    <row r="15286" spans="1:11">
      <c r="A15286">
        <v>15284</v>
      </c>
      <c r="B15286">
        <v>7</v>
      </c>
      <c r="C15286">
        <v>7</v>
      </c>
      <c r="D15286" t="s">
        <v>29</v>
      </c>
      <c r="E15286" t="s">
        <v>24</v>
      </c>
      <c r="F15286" t="s">
        <v>1993</v>
      </c>
      <c r="G15286" t="s">
        <v>1994</v>
      </c>
      <c r="H15286" s="1">
        <v>-46.432922436199497</v>
      </c>
      <c r="I15286" s="1">
        <v>-27.733958238846899</v>
      </c>
      <c r="J15286" s="1">
        <v>54.590975235622501</v>
      </c>
      <c r="K15286">
        <v>37</v>
      </c>
    </row>
    <row r="15287" spans="1:11">
      <c r="A15287">
        <v>15285</v>
      </c>
      <c r="B15287">
        <v>7</v>
      </c>
      <c r="C15287">
        <v>7</v>
      </c>
      <c r="D15287" t="s">
        <v>29</v>
      </c>
      <c r="E15287" t="s">
        <v>24</v>
      </c>
      <c r="F15287" t="s">
        <v>1993</v>
      </c>
      <c r="G15287" t="s">
        <v>1994</v>
      </c>
      <c r="H15287" s="1">
        <v>-46.4457947843281</v>
      </c>
      <c r="I15287" s="1">
        <v>-28.310409808214999</v>
      </c>
      <c r="J15287" s="1">
        <v>54.904175387363701</v>
      </c>
      <c r="K15287">
        <v>37</v>
      </c>
    </row>
    <row r="15288" spans="1:11">
      <c r="A15288">
        <v>15286</v>
      </c>
      <c r="B15288">
        <v>7</v>
      </c>
      <c r="C15288">
        <v>7</v>
      </c>
      <c r="D15288" t="s">
        <v>29</v>
      </c>
      <c r="E15288" t="s">
        <v>24</v>
      </c>
      <c r="F15288" t="s">
        <v>1993</v>
      </c>
      <c r="G15288" t="s">
        <v>1994</v>
      </c>
      <c r="H15288" s="1">
        <v>-46.458667132456704</v>
      </c>
      <c r="I15288" s="1">
        <v>-28.886861377583099</v>
      </c>
      <c r="J15288" s="1">
        <v>55.217375539104999</v>
      </c>
      <c r="K15288">
        <v>37</v>
      </c>
    </row>
    <row r="15289" spans="1:11">
      <c r="A15289">
        <v>15287</v>
      </c>
      <c r="B15289">
        <v>7</v>
      </c>
      <c r="C15289">
        <v>7</v>
      </c>
      <c r="D15289" t="s">
        <v>29</v>
      </c>
      <c r="E15289" t="s">
        <v>24</v>
      </c>
      <c r="F15289" t="s">
        <v>1993</v>
      </c>
      <c r="G15289" t="s">
        <v>1994</v>
      </c>
      <c r="H15289" s="1">
        <v>-46.471539480585299</v>
      </c>
      <c r="I15289" s="1">
        <v>-29.463312946951099</v>
      </c>
      <c r="J15289" s="1">
        <v>55.530575690846199</v>
      </c>
      <c r="K15289">
        <v>37</v>
      </c>
    </row>
    <row r="15290" spans="1:11">
      <c r="A15290">
        <v>15288</v>
      </c>
      <c r="B15290">
        <v>7</v>
      </c>
      <c r="C15290">
        <v>7</v>
      </c>
      <c r="D15290" t="s">
        <v>29</v>
      </c>
      <c r="E15290" t="s">
        <v>24</v>
      </c>
      <c r="F15290" t="s">
        <v>1993</v>
      </c>
      <c r="G15290" t="s">
        <v>1994</v>
      </c>
      <c r="H15290" s="1">
        <v>-46.484411828713903</v>
      </c>
      <c r="I15290" s="1">
        <v>-30.039764516319199</v>
      </c>
      <c r="J15290" s="1">
        <v>55.843775842587497</v>
      </c>
      <c r="K15290">
        <v>37</v>
      </c>
    </row>
    <row r="15291" spans="1:11">
      <c r="A15291">
        <v>15289</v>
      </c>
      <c r="B15291">
        <v>7</v>
      </c>
      <c r="C15291">
        <v>7</v>
      </c>
      <c r="D15291" t="s">
        <v>29</v>
      </c>
      <c r="E15291" t="s">
        <v>24</v>
      </c>
      <c r="F15291" t="s">
        <v>1993</v>
      </c>
      <c r="G15291" t="s">
        <v>1994</v>
      </c>
      <c r="H15291" s="1">
        <v>-46.497284176842498</v>
      </c>
      <c r="I15291" s="1">
        <v>-30.616216085687299</v>
      </c>
      <c r="J15291" s="1">
        <v>56.156975994328697</v>
      </c>
      <c r="K15291">
        <v>37</v>
      </c>
    </row>
    <row r="15292" spans="1:11">
      <c r="A15292">
        <v>15290</v>
      </c>
      <c r="B15292">
        <v>7</v>
      </c>
      <c r="C15292">
        <v>7</v>
      </c>
      <c r="D15292" t="s">
        <v>29</v>
      </c>
      <c r="E15292" t="s">
        <v>24</v>
      </c>
      <c r="F15292" t="s">
        <v>1993</v>
      </c>
      <c r="G15292" t="s">
        <v>1994</v>
      </c>
      <c r="H15292" s="1">
        <v>-46.510156524971102</v>
      </c>
      <c r="I15292" s="1">
        <v>-31.192667655055399</v>
      </c>
      <c r="J15292" s="1">
        <v>56.470176146070003</v>
      </c>
      <c r="K15292">
        <v>37</v>
      </c>
    </row>
    <row r="15293" spans="1:11">
      <c r="A15293">
        <v>15291</v>
      </c>
      <c r="B15293">
        <v>7</v>
      </c>
      <c r="C15293">
        <v>7</v>
      </c>
      <c r="D15293" t="s">
        <v>29</v>
      </c>
      <c r="E15293" t="s">
        <v>24</v>
      </c>
      <c r="F15293" t="s">
        <v>1993</v>
      </c>
      <c r="G15293" t="s">
        <v>1994</v>
      </c>
      <c r="H15293" s="1">
        <v>-46.523028873099697</v>
      </c>
      <c r="I15293" s="1">
        <v>-31.769119224423399</v>
      </c>
      <c r="J15293" s="1">
        <v>56.783376297811202</v>
      </c>
      <c r="K15293">
        <v>37</v>
      </c>
    </row>
    <row r="15294" spans="1:11">
      <c r="A15294">
        <v>15292</v>
      </c>
      <c r="B15294">
        <v>7</v>
      </c>
      <c r="C15294">
        <v>7</v>
      </c>
      <c r="D15294" t="s">
        <v>29</v>
      </c>
      <c r="E15294" t="s">
        <v>24</v>
      </c>
      <c r="F15294" t="s">
        <v>1993</v>
      </c>
      <c r="G15294" t="s">
        <v>1994</v>
      </c>
      <c r="H15294" s="1">
        <v>-46.535901221228301</v>
      </c>
      <c r="I15294" s="1">
        <v>-32.345570793791502</v>
      </c>
      <c r="J15294" s="1">
        <v>57.096576449552501</v>
      </c>
      <c r="K15294">
        <v>37</v>
      </c>
    </row>
    <row r="15295" spans="1:11">
      <c r="A15295">
        <v>15293</v>
      </c>
      <c r="B15295">
        <v>7</v>
      </c>
      <c r="C15295">
        <v>7</v>
      </c>
      <c r="D15295" t="s">
        <v>29</v>
      </c>
      <c r="E15295" t="s">
        <v>24</v>
      </c>
      <c r="F15295" t="s">
        <v>1993</v>
      </c>
      <c r="G15295" t="s">
        <v>1994</v>
      </c>
      <c r="H15295" s="1">
        <v>-46.548773569356896</v>
      </c>
      <c r="I15295" s="1">
        <v>-32.922022363159599</v>
      </c>
      <c r="J15295" s="1">
        <v>57.4097766012937</v>
      </c>
      <c r="K15295">
        <v>37</v>
      </c>
    </row>
    <row r="15296" spans="1:11">
      <c r="A15296">
        <v>15294</v>
      </c>
      <c r="B15296">
        <v>7</v>
      </c>
      <c r="C15296">
        <v>7</v>
      </c>
      <c r="D15296" t="s">
        <v>29</v>
      </c>
      <c r="E15296" t="s">
        <v>24</v>
      </c>
      <c r="F15296" t="s">
        <v>1993</v>
      </c>
      <c r="G15296" t="s">
        <v>1994</v>
      </c>
      <c r="H15296" s="1">
        <v>-46.5616459174855</v>
      </c>
      <c r="I15296" s="1">
        <v>-33.498473932527702</v>
      </c>
      <c r="J15296" s="1">
        <v>57.722976753034999</v>
      </c>
      <c r="K15296">
        <v>37</v>
      </c>
    </row>
    <row r="15297" spans="1:11">
      <c r="A15297">
        <v>15295</v>
      </c>
      <c r="B15297">
        <v>7</v>
      </c>
      <c r="C15297">
        <v>7</v>
      </c>
      <c r="D15297" t="s">
        <v>29</v>
      </c>
      <c r="E15297" t="s">
        <v>24</v>
      </c>
      <c r="F15297" t="s">
        <v>1993</v>
      </c>
      <c r="G15297" t="s">
        <v>1994</v>
      </c>
      <c r="H15297" s="1">
        <v>-46.574518265614103</v>
      </c>
      <c r="I15297" s="1">
        <v>-34.074925501895699</v>
      </c>
      <c r="J15297" s="1">
        <v>58.036176904776198</v>
      </c>
      <c r="K15297">
        <v>37</v>
      </c>
    </row>
    <row r="15298" spans="1:11">
      <c r="A15298">
        <v>15296</v>
      </c>
      <c r="B15298">
        <v>7</v>
      </c>
      <c r="C15298">
        <v>7</v>
      </c>
      <c r="D15298" t="s">
        <v>29</v>
      </c>
      <c r="E15298" t="s">
        <v>24</v>
      </c>
      <c r="F15298" t="s">
        <v>1993</v>
      </c>
      <c r="G15298" t="s">
        <v>1994</v>
      </c>
      <c r="H15298" s="1">
        <v>-46.587390613742699</v>
      </c>
      <c r="I15298" s="1">
        <v>-34.651377071263802</v>
      </c>
      <c r="J15298" s="1">
        <v>58.349377056517497</v>
      </c>
      <c r="K15298">
        <v>37</v>
      </c>
    </row>
    <row r="15299" spans="1:11">
      <c r="A15299">
        <v>15297</v>
      </c>
      <c r="B15299">
        <v>7</v>
      </c>
      <c r="C15299">
        <v>7</v>
      </c>
      <c r="D15299" t="s">
        <v>29</v>
      </c>
      <c r="E15299" t="s">
        <v>24</v>
      </c>
      <c r="F15299" t="s">
        <v>1993</v>
      </c>
      <c r="G15299" t="s">
        <v>1994</v>
      </c>
      <c r="H15299" s="1">
        <v>-46.600262961871302</v>
      </c>
      <c r="I15299" s="1">
        <v>-35.227828640631898</v>
      </c>
      <c r="J15299" s="1">
        <v>58.662577208258703</v>
      </c>
      <c r="K15299">
        <v>37</v>
      </c>
    </row>
    <row r="15300" spans="1:11">
      <c r="A15300">
        <v>15298</v>
      </c>
      <c r="B15300">
        <v>7</v>
      </c>
      <c r="C15300">
        <v>7</v>
      </c>
      <c r="D15300" t="s">
        <v>29</v>
      </c>
      <c r="E15300" t="s">
        <v>24</v>
      </c>
      <c r="F15300" t="s">
        <v>1993</v>
      </c>
      <c r="G15300" t="s">
        <v>1994</v>
      </c>
      <c r="H15300" s="1">
        <v>-46.613135309999898</v>
      </c>
      <c r="I15300" s="1">
        <v>-35.804280210000002</v>
      </c>
      <c r="J15300" s="1">
        <v>58.975777360000002</v>
      </c>
      <c r="K15300">
        <v>37</v>
      </c>
    </row>
    <row r="15301" spans="1:11">
      <c r="A15301">
        <v>15299</v>
      </c>
      <c r="B15301">
        <v>7</v>
      </c>
      <c r="C15301">
        <v>7</v>
      </c>
      <c r="D15301" t="s">
        <v>29</v>
      </c>
      <c r="E15301" t="s">
        <v>24</v>
      </c>
      <c r="F15301" t="s">
        <v>1993</v>
      </c>
      <c r="G15301" t="s">
        <v>1994</v>
      </c>
      <c r="H15301" s="1">
        <v>-46.626007658128501</v>
      </c>
      <c r="I15301" s="1">
        <v>-36.380731779367999</v>
      </c>
      <c r="J15301" s="1">
        <v>59.288977511741201</v>
      </c>
      <c r="K15301">
        <v>37</v>
      </c>
    </row>
    <row r="15302" spans="1:11">
      <c r="A15302">
        <v>15300</v>
      </c>
      <c r="B15302">
        <v>7</v>
      </c>
      <c r="C15302">
        <v>7</v>
      </c>
      <c r="D15302" t="s">
        <v>29</v>
      </c>
      <c r="E15302" t="s">
        <v>24</v>
      </c>
      <c r="F15302" t="s">
        <v>1993</v>
      </c>
      <c r="G15302" t="s">
        <v>1994</v>
      </c>
      <c r="H15302" s="1">
        <v>-46.638880006257097</v>
      </c>
      <c r="I15302" s="1">
        <v>-36.957183348736102</v>
      </c>
      <c r="J15302" s="1">
        <v>59.6021776634825</v>
      </c>
      <c r="K15302">
        <v>37</v>
      </c>
    </row>
    <row r="15303" spans="1:11">
      <c r="A15303">
        <v>15301</v>
      </c>
      <c r="B15303">
        <v>7</v>
      </c>
      <c r="C15303">
        <v>7</v>
      </c>
      <c r="D15303" t="s">
        <v>29</v>
      </c>
      <c r="E15303" t="s">
        <v>24</v>
      </c>
      <c r="F15303" t="s">
        <v>1993</v>
      </c>
      <c r="G15303" t="s">
        <v>1994</v>
      </c>
      <c r="H15303" s="1">
        <v>-46.651752354385799</v>
      </c>
      <c r="I15303" s="1">
        <v>-37.533634918104198</v>
      </c>
      <c r="J15303" s="1">
        <v>59.9153778152237</v>
      </c>
      <c r="K15303">
        <v>37</v>
      </c>
    </row>
    <row r="15304" spans="1:11">
      <c r="A15304">
        <v>15302</v>
      </c>
      <c r="B15304">
        <v>7</v>
      </c>
      <c r="C15304">
        <v>7</v>
      </c>
      <c r="D15304" t="s">
        <v>29</v>
      </c>
      <c r="E15304" t="s">
        <v>24</v>
      </c>
      <c r="F15304" t="s">
        <v>1993</v>
      </c>
      <c r="G15304" t="s">
        <v>1994</v>
      </c>
      <c r="H15304" s="1">
        <v>-46.664624702514402</v>
      </c>
      <c r="I15304" s="1">
        <v>-38.110086487472302</v>
      </c>
      <c r="J15304" s="1">
        <v>60.228577966964998</v>
      </c>
      <c r="K15304">
        <v>37</v>
      </c>
    </row>
    <row r="15305" spans="1:11">
      <c r="A15305">
        <v>15303</v>
      </c>
      <c r="B15305">
        <v>7</v>
      </c>
      <c r="C15305">
        <v>7</v>
      </c>
      <c r="D15305" t="s">
        <v>29</v>
      </c>
      <c r="E15305" t="s">
        <v>24</v>
      </c>
      <c r="F15305" t="s">
        <v>1993</v>
      </c>
      <c r="G15305" t="s">
        <v>1994</v>
      </c>
      <c r="H15305" s="1">
        <v>-46.677497050642998</v>
      </c>
      <c r="I15305" s="1">
        <v>-38.686538056840298</v>
      </c>
      <c r="J15305" s="1">
        <v>60.541778118706198</v>
      </c>
      <c r="K15305">
        <v>37</v>
      </c>
    </row>
    <row r="15306" spans="1:11">
      <c r="A15306">
        <v>15304</v>
      </c>
      <c r="B15306">
        <v>7</v>
      </c>
      <c r="C15306">
        <v>7</v>
      </c>
      <c r="D15306" t="s">
        <v>29</v>
      </c>
      <c r="E15306" t="s">
        <v>24</v>
      </c>
      <c r="F15306" t="s">
        <v>1993</v>
      </c>
      <c r="G15306" t="s">
        <v>1994</v>
      </c>
      <c r="H15306" s="1">
        <v>-46.690369398771601</v>
      </c>
      <c r="I15306" s="1">
        <v>-39.262989626208402</v>
      </c>
      <c r="J15306" s="1">
        <v>60.854978270447504</v>
      </c>
      <c r="K15306">
        <v>37</v>
      </c>
    </row>
    <row r="15307" spans="1:11">
      <c r="A15307">
        <v>15305</v>
      </c>
      <c r="B15307">
        <v>7</v>
      </c>
      <c r="C15307">
        <v>7</v>
      </c>
      <c r="D15307" t="s">
        <v>29</v>
      </c>
      <c r="E15307" t="s">
        <v>24</v>
      </c>
      <c r="F15307" t="s">
        <v>1993</v>
      </c>
      <c r="G15307" t="s">
        <v>1994</v>
      </c>
      <c r="H15307" s="1">
        <v>-46.703241746900197</v>
      </c>
      <c r="I15307" s="1">
        <v>-39.839441195576498</v>
      </c>
      <c r="J15307" s="1">
        <v>61.168178422188703</v>
      </c>
      <c r="K15307">
        <v>37</v>
      </c>
    </row>
    <row r="15308" spans="1:11">
      <c r="A15308">
        <v>15306</v>
      </c>
      <c r="B15308">
        <v>7</v>
      </c>
      <c r="C15308">
        <v>7</v>
      </c>
      <c r="D15308" t="s">
        <v>29</v>
      </c>
      <c r="E15308" t="s">
        <v>24</v>
      </c>
      <c r="F15308" t="s">
        <v>1993</v>
      </c>
      <c r="G15308" t="s">
        <v>1994</v>
      </c>
      <c r="H15308" s="1">
        <v>-46.7161140950288</v>
      </c>
      <c r="I15308" s="1">
        <v>-40.415892764944601</v>
      </c>
      <c r="J15308" s="1">
        <v>61.481378573930002</v>
      </c>
      <c r="K15308">
        <v>37</v>
      </c>
    </row>
    <row r="15309" spans="1:11">
      <c r="A15309">
        <v>15307</v>
      </c>
      <c r="B15309">
        <v>7</v>
      </c>
      <c r="C15309">
        <v>7</v>
      </c>
      <c r="D15309" t="s">
        <v>29</v>
      </c>
      <c r="E15309" t="s">
        <v>24</v>
      </c>
      <c r="F15309" t="s">
        <v>1993</v>
      </c>
      <c r="G15309" t="s">
        <v>1994</v>
      </c>
      <c r="H15309" s="1">
        <v>-46.728986443157403</v>
      </c>
      <c r="I15309" s="1">
        <v>-40.992344334312598</v>
      </c>
      <c r="J15309" s="1">
        <v>61.794578725671201</v>
      </c>
      <c r="K15309">
        <v>37</v>
      </c>
    </row>
    <row r="15310" spans="1:11">
      <c r="A15310">
        <v>15308</v>
      </c>
      <c r="B15310">
        <v>7</v>
      </c>
      <c r="C15310">
        <v>7</v>
      </c>
      <c r="D15310" t="s">
        <v>29</v>
      </c>
      <c r="E15310" t="s">
        <v>24</v>
      </c>
      <c r="F15310" t="s">
        <v>1993</v>
      </c>
      <c r="G15310" t="s">
        <v>1994</v>
      </c>
      <c r="H15310" s="1">
        <v>-46.741858791285999</v>
      </c>
      <c r="I15310" s="1">
        <v>-41.568795903680702</v>
      </c>
      <c r="J15310" s="1">
        <v>62.1077788774125</v>
      </c>
      <c r="K15310">
        <v>37</v>
      </c>
    </row>
    <row r="15311" spans="1:11">
      <c r="A15311">
        <v>15309</v>
      </c>
      <c r="B15311">
        <v>7</v>
      </c>
      <c r="C15311">
        <v>7</v>
      </c>
      <c r="D15311" t="s">
        <v>29</v>
      </c>
      <c r="E15311" t="s">
        <v>24</v>
      </c>
      <c r="F15311" t="s">
        <v>1993</v>
      </c>
      <c r="G15311" t="s">
        <v>1994</v>
      </c>
      <c r="H15311" s="1">
        <v>-46.754731139414602</v>
      </c>
      <c r="I15311" s="1">
        <v>-42.145247473048798</v>
      </c>
      <c r="J15311" s="1">
        <v>62.420979029153699</v>
      </c>
      <c r="K15311">
        <v>37</v>
      </c>
    </row>
    <row r="15312" spans="1:11">
      <c r="A15312">
        <v>15310</v>
      </c>
      <c r="B15312">
        <v>7</v>
      </c>
      <c r="C15312">
        <v>7</v>
      </c>
      <c r="D15312" t="s">
        <v>29</v>
      </c>
      <c r="E15312" t="s">
        <v>24</v>
      </c>
      <c r="F15312" t="s">
        <v>1993</v>
      </c>
      <c r="G15312" t="s">
        <v>1994</v>
      </c>
      <c r="H15312" s="1">
        <v>-46.767603487543198</v>
      </c>
      <c r="I15312" s="1">
        <v>-42.721699042416901</v>
      </c>
      <c r="J15312" s="1">
        <v>62.734179180894998</v>
      </c>
      <c r="K15312">
        <v>37</v>
      </c>
    </row>
    <row r="15313" spans="1:11">
      <c r="A15313">
        <v>15311</v>
      </c>
      <c r="B15313">
        <v>7</v>
      </c>
      <c r="C15313">
        <v>7</v>
      </c>
      <c r="D15313" t="s">
        <v>29</v>
      </c>
      <c r="E15313" t="s">
        <v>24</v>
      </c>
      <c r="F15313" t="s">
        <v>1993</v>
      </c>
      <c r="G15313" t="s">
        <v>1994</v>
      </c>
      <c r="H15313" s="1">
        <v>-46.780475835671801</v>
      </c>
      <c r="I15313" s="1">
        <v>-43.298150611784898</v>
      </c>
      <c r="J15313" s="1">
        <v>63.047379332636197</v>
      </c>
      <c r="K15313">
        <v>37</v>
      </c>
    </row>
    <row r="15314" spans="1:11">
      <c r="A15314">
        <v>15312</v>
      </c>
      <c r="B15314">
        <v>7</v>
      </c>
      <c r="C15314">
        <v>7</v>
      </c>
      <c r="D15314" t="s">
        <v>29</v>
      </c>
      <c r="E15314" t="s">
        <v>24</v>
      </c>
      <c r="F15314" t="s">
        <v>1993</v>
      </c>
      <c r="G15314" t="s">
        <v>1994</v>
      </c>
      <c r="H15314" s="1">
        <v>-46.793348183800397</v>
      </c>
      <c r="I15314" s="1">
        <v>-43.874602181153001</v>
      </c>
      <c r="J15314" s="1">
        <v>63.360579484377503</v>
      </c>
      <c r="K15314">
        <v>37</v>
      </c>
    </row>
    <row r="15315" spans="1:11">
      <c r="A15315">
        <v>15313</v>
      </c>
      <c r="B15315">
        <v>7</v>
      </c>
      <c r="C15315">
        <v>7</v>
      </c>
      <c r="D15315" t="s">
        <v>29</v>
      </c>
      <c r="E15315" t="s">
        <v>24</v>
      </c>
      <c r="F15315" t="s">
        <v>1993</v>
      </c>
      <c r="G15315" t="s">
        <v>1994</v>
      </c>
      <c r="H15315" s="1">
        <v>-46.806220531929</v>
      </c>
      <c r="I15315" s="1">
        <v>-44.451053750521098</v>
      </c>
      <c r="J15315" s="1">
        <v>63.673779636118702</v>
      </c>
      <c r="K15315">
        <v>37</v>
      </c>
    </row>
    <row r="15316" spans="1:11">
      <c r="A15316">
        <v>15314</v>
      </c>
      <c r="B15316">
        <v>7</v>
      </c>
      <c r="C15316">
        <v>7</v>
      </c>
      <c r="D15316" t="s">
        <v>29</v>
      </c>
      <c r="E15316" t="s">
        <v>24</v>
      </c>
      <c r="F15316" t="s">
        <v>1993</v>
      </c>
      <c r="G15316" t="s">
        <v>1994</v>
      </c>
      <c r="H15316" s="1">
        <v>-46.819092880057603</v>
      </c>
      <c r="I15316" s="1">
        <v>-45.027505319889201</v>
      </c>
      <c r="J15316" s="1">
        <v>63.986979787860001</v>
      </c>
      <c r="K15316">
        <v>37</v>
      </c>
    </row>
    <row r="15317" spans="1:11">
      <c r="A15317">
        <v>15315</v>
      </c>
      <c r="B15317">
        <v>7</v>
      </c>
      <c r="C15317">
        <v>7</v>
      </c>
      <c r="D15317" t="s">
        <v>29</v>
      </c>
      <c r="E15317" t="s">
        <v>24</v>
      </c>
      <c r="F15317" t="s">
        <v>1993</v>
      </c>
      <c r="G15317" t="s">
        <v>1994</v>
      </c>
      <c r="H15317" s="1">
        <v>-46.831965228186199</v>
      </c>
      <c r="I15317" s="1">
        <v>-45.603956889257198</v>
      </c>
      <c r="J15317" s="1">
        <v>64.300179939601193</v>
      </c>
      <c r="K15317">
        <v>37</v>
      </c>
    </row>
    <row r="15318" spans="1:11">
      <c r="A15318">
        <v>15316</v>
      </c>
      <c r="B15318">
        <v>7</v>
      </c>
      <c r="C15318">
        <v>7</v>
      </c>
      <c r="D15318" t="s">
        <v>34</v>
      </c>
      <c r="E15318" t="s">
        <v>24</v>
      </c>
      <c r="F15318" t="s">
        <v>1890</v>
      </c>
      <c r="G15318" t="s">
        <v>1994</v>
      </c>
      <c r="H15318" s="1">
        <v>-66.754644908374999</v>
      </c>
      <c r="I15318" s="1">
        <v>-37.3785389308878</v>
      </c>
      <c r="J15318" s="1">
        <v>53.451401320166603</v>
      </c>
      <c r="K15318">
        <v>37</v>
      </c>
    </row>
    <row r="15319" spans="1:11">
      <c r="A15319">
        <v>15317</v>
      </c>
      <c r="B15319">
        <v>7</v>
      </c>
      <c r="C15319">
        <v>7</v>
      </c>
      <c r="D15319" t="s">
        <v>34</v>
      </c>
      <c r="E15319" t="s">
        <v>24</v>
      </c>
      <c r="F15319" t="s">
        <v>1890</v>
      </c>
      <c r="G15319" t="s">
        <v>1994</v>
      </c>
      <c r="H15319" s="1">
        <v>-66.239230486243102</v>
      </c>
      <c r="I15319" s="1">
        <v>-37.642332890838503</v>
      </c>
      <c r="J15319" s="1">
        <v>53.760136100157403</v>
      </c>
      <c r="K15319">
        <v>37</v>
      </c>
    </row>
    <row r="15320" spans="1:11">
      <c r="A15320">
        <v>15318</v>
      </c>
      <c r="B15320">
        <v>7</v>
      </c>
      <c r="C15320">
        <v>7</v>
      </c>
      <c r="D15320" t="s">
        <v>34</v>
      </c>
      <c r="E15320" t="s">
        <v>24</v>
      </c>
      <c r="F15320" t="s">
        <v>1890</v>
      </c>
      <c r="G15320" t="s">
        <v>1994</v>
      </c>
      <c r="H15320" s="1">
        <v>-65.723816064111105</v>
      </c>
      <c r="I15320" s="1">
        <v>-37.9061268507892</v>
      </c>
      <c r="J15320" s="1">
        <v>54.068870880148097</v>
      </c>
      <c r="K15320">
        <v>37</v>
      </c>
    </row>
    <row r="15321" spans="1:11">
      <c r="A15321">
        <v>15319</v>
      </c>
      <c r="B15321">
        <v>7</v>
      </c>
      <c r="C15321">
        <v>7</v>
      </c>
      <c r="D15321" t="s">
        <v>34</v>
      </c>
      <c r="E15321" t="s">
        <v>24</v>
      </c>
      <c r="F15321" t="s">
        <v>1890</v>
      </c>
      <c r="G15321" t="s">
        <v>1994</v>
      </c>
      <c r="H15321" s="1">
        <v>-65.208401641979194</v>
      </c>
      <c r="I15321" s="1">
        <v>-38.169920810739796</v>
      </c>
      <c r="J15321" s="1">
        <v>54.377605660138897</v>
      </c>
      <c r="K15321">
        <v>37</v>
      </c>
    </row>
    <row r="15322" spans="1:11">
      <c r="A15322">
        <v>15320</v>
      </c>
      <c r="B15322">
        <v>7</v>
      </c>
      <c r="C15322">
        <v>7</v>
      </c>
      <c r="D15322" t="s">
        <v>34</v>
      </c>
      <c r="E15322" t="s">
        <v>24</v>
      </c>
      <c r="F15322" t="s">
        <v>1890</v>
      </c>
      <c r="G15322" t="s">
        <v>1994</v>
      </c>
      <c r="H15322" s="1">
        <v>-64.692987219847197</v>
      </c>
      <c r="I15322" s="1">
        <v>-38.4337147706905</v>
      </c>
      <c r="J15322" s="1">
        <v>54.686340440129598</v>
      </c>
      <c r="K15322">
        <v>37</v>
      </c>
    </row>
    <row r="15323" spans="1:11">
      <c r="A15323">
        <v>15321</v>
      </c>
      <c r="B15323">
        <v>7</v>
      </c>
      <c r="C15323">
        <v>7</v>
      </c>
      <c r="D15323" t="s">
        <v>34</v>
      </c>
      <c r="E15323" t="s">
        <v>24</v>
      </c>
      <c r="F15323" t="s">
        <v>1890</v>
      </c>
      <c r="G15323" t="s">
        <v>1994</v>
      </c>
      <c r="H15323" s="1">
        <v>-64.1775727977153</v>
      </c>
      <c r="I15323" s="1">
        <v>-38.697508730641196</v>
      </c>
      <c r="J15323" s="1">
        <v>54.995075220120299</v>
      </c>
      <c r="K15323">
        <v>37</v>
      </c>
    </row>
    <row r="15324" spans="1:11">
      <c r="A15324">
        <v>15322</v>
      </c>
      <c r="B15324">
        <v>7</v>
      </c>
      <c r="C15324">
        <v>7</v>
      </c>
      <c r="D15324" t="s">
        <v>34</v>
      </c>
      <c r="E15324" t="s">
        <v>24</v>
      </c>
      <c r="F15324" t="s">
        <v>1890</v>
      </c>
      <c r="G15324" t="s">
        <v>1994</v>
      </c>
      <c r="H15324" s="1">
        <v>-63.662158375583303</v>
      </c>
      <c r="I15324" s="1">
        <v>-38.9613026905919</v>
      </c>
      <c r="J15324" s="1">
        <v>55.303810000111099</v>
      </c>
      <c r="K15324">
        <v>37</v>
      </c>
    </row>
    <row r="15325" spans="1:11">
      <c r="A15325">
        <v>15323</v>
      </c>
      <c r="B15325">
        <v>7</v>
      </c>
      <c r="C15325">
        <v>7</v>
      </c>
      <c r="D15325" t="s">
        <v>34</v>
      </c>
      <c r="E15325" t="s">
        <v>24</v>
      </c>
      <c r="F15325" t="s">
        <v>1890</v>
      </c>
      <c r="G15325" t="s">
        <v>1994</v>
      </c>
      <c r="H15325" s="1">
        <v>-63.146743953451399</v>
      </c>
      <c r="I15325" s="1">
        <v>-39.225096650542497</v>
      </c>
      <c r="J15325" s="1">
        <v>55.6125447801018</v>
      </c>
      <c r="K15325">
        <v>37</v>
      </c>
    </row>
    <row r="15326" spans="1:11">
      <c r="A15326">
        <v>15324</v>
      </c>
      <c r="B15326">
        <v>7</v>
      </c>
      <c r="C15326">
        <v>7</v>
      </c>
      <c r="D15326" t="s">
        <v>34</v>
      </c>
      <c r="E15326" t="s">
        <v>24</v>
      </c>
      <c r="F15326" t="s">
        <v>1890</v>
      </c>
      <c r="G15326" t="s">
        <v>1994</v>
      </c>
      <c r="H15326" s="1">
        <v>-62.631329531319402</v>
      </c>
      <c r="I15326" s="1">
        <v>-39.4888906104932</v>
      </c>
      <c r="J15326" s="1">
        <v>55.9212795600926</v>
      </c>
      <c r="K15326">
        <v>37</v>
      </c>
    </row>
    <row r="15327" spans="1:11">
      <c r="A15327">
        <v>15325</v>
      </c>
      <c r="B15327">
        <v>7</v>
      </c>
      <c r="C15327">
        <v>7</v>
      </c>
      <c r="D15327" t="s">
        <v>34</v>
      </c>
      <c r="E15327" t="s">
        <v>24</v>
      </c>
      <c r="F15327" t="s">
        <v>1890</v>
      </c>
      <c r="G15327" t="s">
        <v>1994</v>
      </c>
      <c r="H15327" s="1">
        <v>-62.115915109187497</v>
      </c>
      <c r="I15327" s="1">
        <v>-39.752684570443897</v>
      </c>
      <c r="J15327" s="1">
        <v>56.230014340083301</v>
      </c>
      <c r="K15327">
        <v>37</v>
      </c>
    </row>
    <row r="15328" spans="1:11">
      <c r="A15328">
        <v>15326</v>
      </c>
      <c r="B15328">
        <v>7</v>
      </c>
      <c r="C15328">
        <v>7</v>
      </c>
      <c r="D15328" t="s">
        <v>34</v>
      </c>
      <c r="E15328" t="s">
        <v>24</v>
      </c>
      <c r="F15328" t="s">
        <v>1890</v>
      </c>
      <c r="G15328" t="s">
        <v>1994</v>
      </c>
      <c r="H15328" s="1">
        <v>-61.600500687055501</v>
      </c>
      <c r="I15328" s="1">
        <v>-40.0164785303946</v>
      </c>
      <c r="J15328" s="1">
        <v>56.538749120074101</v>
      </c>
      <c r="K15328">
        <v>37</v>
      </c>
    </row>
    <row r="15329" spans="1:11">
      <c r="A15329">
        <v>15327</v>
      </c>
      <c r="B15329">
        <v>7</v>
      </c>
      <c r="C15329">
        <v>7</v>
      </c>
      <c r="D15329" t="s">
        <v>34</v>
      </c>
      <c r="E15329" t="s">
        <v>24</v>
      </c>
      <c r="F15329" t="s">
        <v>1890</v>
      </c>
      <c r="G15329" t="s">
        <v>1994</v>
      </c>
      <c r="H15329" s="1">
        <v>-61.085086264923603</v>
      </c>
      <c r="I15329" s="1">
        <v>-40.280272490345197</v>
      </c>
      <c r="J15329" s="1">
        <v>56.847483900064802</v>
      </c>
      <c r="K15329">
        <v>37</v>
      </c>
    </row>
    <row r="15330" spans="1:11">
      <c r="A15330">
        <v>15328</v>
      </c>
      <c r="B15330">
        <v>7</v>
      </c>
      <c r="C15330">
        <v>7</v>
      </c>
      <c r="D15330" t="s">
        <v>34</v>
      </c>
      <c r="E15330" t="s">
        <v>24</v>
      </c>
      <c r="F15330" t="s">
        <v>1890</v>
      </c>
      <c r="G15330" t="s">
        <v>1994</v>
      </c>
      <c r="H15330" s="1">
        <v>-60.5696718427916</v>
      </c>
      <c r="I15330" s="1">
        <v>-40.544066450295901</v>
      </c>
      <c r="J15330" s="1">
        <v>57.156218680055503</v>
      </c>
      <c r="K15330">
        <v>37</v>
      </c>
    </row>
    <row r="15331" spans="1:11">
      <c r="A15331">
        <v>15329</v>
      </c>
      <c r="B15331">
        <v>7</v>
      </c>
      <c r="C15331">
        <v>7</v>
      </c>
      <c r="D15331" t="s">
        <v>34</v>
      </c>
      <c r="E15331" t="s">
        <v>24</v>
      </c>
      <c r="F15331" t="s">
        <v>1890</v>
      </c>
      <c r="G15331" t="s">
        <v>1994</v>
      </c>
      <c r="H15331" s="1">
        <v>-60.054257420659702</v>
      </c>
      <c r="I15331" s="1">
        <v>-40.807860410246597</v>
      </c>
      <c r="J15331" s="1">
        <v>57.464953460046303</v>
      </c>
      <c r="K15331">
        <v>37</v>
      </c>
    </row>
    <row r="15332" spans="1:11">
      <c r="A15332">
        <v>15330</v>
      </c>
      <c r="B15332">
        <v>7</v>
      </c>
      <c r="C15332">
        <v>7</v>
      </c>
      <c r="D15332" t="s">
        <v>34</v>
      </c>
      <c r="E15332" t="s">
        <v>24</v>
      </c>
      <c r="F15332" t="s">
        <v>1890</v>
      </c>
      <c r="G15332" t="s">
        <v>1994</v>
      </c>
      <c r="H15332" s="1">
        <v>-59.538842998527699</v>
      </c>
      <c r="I15332" s="1">
        <v>-41.071654370197301</v>
      </c>
      <c r="J15332" s="1">
        <v>57.773688240037004</v>
      </c>
      <c r="K15332">
        <v>37</v>
      </c>
    </row>
    <row r="15333" spans="1:11">
      <c r="A15333">
        <v>15331</v>
      </c>
      <c r="B15333">
        <v>7</v>
      </c>
      <c r="C15333">
        <v>7</v>
      </c>
      <c r="D15333" t="s">
        <v>34</v>
      </c>
      <c r="E15333" t="s">
        <v>24</v>
      </c>
      <c r="F15333" t="s">
        <v>1890</v>
      </c>
      <c r="G15333" t="s">
        <v>1994</v>
      </c>
      <c r="H15333" s="1">
        <v>-59.023428576395801</v>
      </c>
      <c r="I15333" s="1">
        <v>-41.335448330147898</v>
      </c>
      <c r="J15333" s="1">
        <v>58.082423020027797</v>
      </c>
      <c r="K15333">
        <v>37</v>
      </c>
    </row>
    <row r="15334" spans="1:11">
      <c r="A15334">
        <v>15332</v>
      </c>
      <c r="B15334">
        <v>7</v>
      </c>
      <c r="C15334">
        <v>7</v>
      </c>
      <c r="D15334" t="s">
        <v>34</v>
      </c>
      <c r="E15334" t="s">
        <v>24</v>
      </c>
      <c r="F15334" t="s">
        <v>1890</v>
      </c>
      <c r="G15334" t="s">
        <v>1994</v>
      </c>
      <c r="H15334" s="1">
        <v>-58.508014154263897</v>
      </c>
      <c r="I15334" s="1">
        <v>-41.599242290098601</v>
      </c>
      <c r="J15334" s="1">
        <v>58.391157800018497</v>
      </c>
      <c r="K15334">
        <v>37</v>
      </c>
    </row>
    <row r="15335" spans="1:11">
      <c r="A15335">
        <v>15333</v>
      </c>
      <c r="B15335">
        <v>7</v>
      </c>
      <c r="C15335">
        <v>7</v>
      </c>
      <c r="D15335" t="s">
        <v>34</v>
      </c>
      <c r="E15335" t="s">
        <v>24</v>
      </c>
      <c r="F15335" t="s">
        <v>1890</v>
      </c>
      <c r="G15335" t="s">
        <v>1994</v>
      </c>
      <c r="H15335" s="1">
        <v>-57.9925997321319</v>
      </c>
      <c r="I15335" s="1">
        <v>-41.863036250049298</v>
      </c>
      <c r="J15335" s="1">
        <v>58.699892580009298</v>
      </c>
      <c r="K15335">
        <v>37</v>
      </c>
    </row>
    <row r="15336" spans="1:11">
      <c r="A15336">
        <v>15334</v>
      </c>
      <c r="B15336">
        <v>7</v>
      </c>
      <c r="C15336">
        <v>7</v>
      </c>
      <c r="D15336" t="s">
        <v>34</v>
      </c>
      <c r="E15336" t="s">
        <v>24</v>
      </c>
      <c r="F15336" t="s">
        <v>1890</v>
      </c>
      <c r="G15336" t="s">
        <v>1994</v>
      </c>
      <c r="H15336" s="1">
        <v>-57.477185310000003</v>
      </c>
      <c r="I15336" s="1">
        <v>-42.126830210000001</v>
      </c>
      <c r="J15336" s="1">
        <v>59.008627359999998</v>
      </c>
      <c r="K15336">
        <v>37</v>
      </c>
    </row>
    <row r="15337" spans="1:11">
      <c r="A15337">
        <v>15335</v>
      </c>
      <c r="B15337">
        <v>7</v>
      </c>
      <c r="C15337">
        <v>7</v>
      </c>
      <c r="D15337" t="s">
        <v>34</v>
      </c>
      <c r="E15337" t="s">
        <v>24</v>
      </c>
      <c r="F15337" t="s">
        <v>1890</v>
      </c>
      <c r="G15337" t="s">
        <v>1994</v>
      </c>
      <c r="H15337" s="1">
        <v>-56.961770887867999</v>
      </c>
      <c r="I15337" s="1">
        <v>-42.390624169950598</v>
      </c>
      <c r="J15337" s="1">
        <v>59.317362139990699</v>
      </c>
      <c r="K15337">
        <v>37</v>
      </c>
    </row>
    <row r="15338" spans="1:11">
      <c r="A15338">
        <v>15336</v>
      </c>
      <c r="B15338">
        <v>7</v>
      </c>
      <c r="C15338">
        <v>7</v>
      </c>
      <c r="D15338" t="s">
        <v>34</v>
      </c>
      <c r="E15338" t="s">
        <v>24</v>
      </c>
      <c r="F15338" t="s">
        <v>1890</v>
      </c>
      <c r="G15338" t="s">
        <v>1994</v>
      </c>
      <c r="H15338" s="1">
        <v>-56.446356465736102</v>
      </c>
      <c r="I15338" s="1">
        <v>-42.654418129901302</v>
      </c>
      <c r="J15338" s="1">
        <v>59.626096919981499</v>
      </c>
      <c r="K15338">
        <v>37</v>
      </c>
    </row>
    <row r="15339" spans="1:11">
      <c r="A15339">
        <v>15337</v>
      </c>
      <c r="B15339">
        <v>7</v>
      </c>
      <c r="C15339">
        <v>7</v>
      </c>
      <c r="D15339" t="s">
        <v>34</v>
      </c>
      <c r="E15339" t="s">
        <v>24</v>
      </c>
      <c r="F15339" t="s">
        <v>1890</v>
      </c>
      <c r="G15339" t="s">
        <v>1994</v>
      </c>
      <c r="H15339" s="1">
        <v>-55.930942043604098</v>
      </c>
      <c r="I15339" s="1">
        <v>-42.918212089851998</v>
      </c>
      <c r="J15339" s="1">
        <v>59.9348316999722</v>
      </c>
      <c r="K15339">
        <v>37</v>
      </c>
    </row>
    <row r="15340" spans="1:11">
      <c r="A15340">
        <v>15338</v>
      </c>
      <c r="B15340">
        <v>7</v>
      </c>
      <c r="C15340">
        <v>7</v>
      </c>
      <c r="D15340" t="s">
        <v>34</v>
      </c>
      <c r="E15340" t="s">
        <v>24</v>
      </c>
      <c r="F15340" t="s">
        <v>1890</v>
      </c>
      <c r="G15340" t="s">
        <v>1994</v>
      </c>
      <c r="H15340" s="1">
        <v>-55.415527621472201</v>
      </c>
      <c r="I15340" s="1">
        <v>-43.182006049802702</v>
      </c>
      <c r="J15340" s="1">
        <v>60.243566479963</v>
      </c>
      <c r="K15340">
        <v>37</v>
      </c>
    </row>
    <row r="15341" spans="1:11">
      <c r="A15341">
        <v>15339</v>
      </c>
      <c r="B15341">
        <v>7</v>
      </c>
      <c r="C15341">
        <v>7</v>
      </c>
      <c r="D15341" t="s">
        <v>34</v>
      </c>
      <c r="E15341" t="s">
        <v>24</v>
      </c>
      <c r="F15341" t="s">
        <v>1890</v>
      </c>
      <c r="G15341" t="s">
        <v>1994</v>
      </c>
      <c r="H15341" s="1">
        <v>-54.900113199340197</v>
      </c>
      <c r="I15341" s="1">
        <v>-43.445800009753299</v>
      </c>
      <c r="J15341" s="1">
        <v>60.552301259953701</v>
      </c>
      <c r="K15341">
        <v>37</v>
      </c>
    </row>
    <row r="15342" spans="1:11">
      <c r="A15342">
        <v>15340</v>
      </c>
      <c r="B15342">
        <v>7</v>
      </c>
      <c r="C15342">
        <v>7</v>
      </c>
      <c r="D15342" t="s">
        <v>34</v>
      </c>
      <c r="E15342" t="s">
        <v>24</v>
      </c>
      <c r="F15342" t="s">
        <v>1890</v>
      </c>
      <c r="G15342" t="s">
        <v>1994</v>
      </c>
      <c r="H15342" s="1">
        <v>-54.3846987772083</v>
      </c>
      <c r="I15342" s="1">
        <v>-43.709593969704002</v>
      </c>
      <c r="J15342" s="1">
        <v>60.861036039944501</v>
      </c>
      <c r="K15342">
        <v>37</v>
      </c>
    </row>
    <row r="15343" spans="1:11">
      <c r="A15343">
        <v>15341</v>
      </c>
      <c r="B15343">
        <v>7</v>
      </c>
      <c r="C15343">
        <v>7</v>
      </c>
      <c r="D15343" t="s">
        <v>34</v>
      </c>
      <c r="E15343" t="s">
        <v>24</v>
      </c>
      <c r="F15343" t="s">
        <v>1890</v>
      </c>
      <c r="G15343" t="s">
        <v>1994</v>
      </c>
      <c r="H15343" s="1">
        <v>-53.869284355076303</v>
      </c>
      <c r="I15343" s="1">
        <v>-43.973387929654699</v>
      </c>
      <c r="J15343" s="1">
        <v>61.169770819935202</v>
      </c>
      <c r="K15343">
        <v>37</v>
      </c>
    </row>
    <row r="15344" spans="1:11">
      <c r="A15344">
        <v>15342</v>
      </c>
      <c r="B15344">
        <v>7</v>
      </c>
      <c r="C15344">
        <v>7</v>
      </c>
      <c r="D15344" t="s">
        <v>34</v>
      </c>
      <c r="E15344" t="s">
        <v>24</v>
      </c>
      <c r="F15344" t="s">
        <v>1890</v>
      </c>
      <c r="G15344" t="s">
        <v>1994</v>
      </c>
      <c r="H15344" s="1">
        <v>-53.353869932944399</v>
      </c>
      <c r="I15344" s="1">
        <v>-44.237181889605402</v>
      </c>
      <c r="J15344" s="1">
        <v>61.478505599925903</v>
      </c>
      <c r="K15344">
        <v>37</v>
      </c>
    </row>
    <row r="15345" spans="1:11">
      <c r="A15345">
        <v>15343</v>
      </c>
      <c r="B15345">
        <v>7</v>
      </c>
      <c r="C15345">
        <v>7</v>
      </c>
      <c r="D15345" t="s">
        <v>34</v>
      </c>
      <c r="E15345" t="s">
        <v>24</v>
      </c>
      <c r="F15345" t="s">
        <v>1890</v>
      </c>
      <c r="G15345" t="s">
        <v>1994</v>
      </c>
      <c r="H15345" s="1">
        <v>-52.838455510812402</v>
      </c>
      <c r="I15345" s="1">
        <v>-44.500975849555999</v>
      </c>
      <c r="J15345" s="1">
        <v>61.787240379916703</v>
      </c>
      <c r="K15345">
        <v>37</v>
      </c>
    </row>
    <row r="15346" spans="1:11">
      <c r="A15346">
        <v>15344</v>
      </c>
      <c r="B15346">
        <v>7</v>
      </c>
      <c r="C15346">
        <v>7</v>
      </c>
      <c r="D15346" t="s">
        <v>34</v>
      </c>
      <c r="E15346" t="s">
        <v>24</v>
      </c>
      <c r="F15346" t="s">
        <v>1890</v>
      </c>
      <c r="G15346" t="s">
        <v>1994</v>
      </c>
      <c r="H15346" s="1">
        <v>-52.323041088680498</v>
      </c>
      <c r="I15346" s="1">
        <v>-44.764769809506703</v>
      </c>
      <c r="J15346" s="1">
        <v>62.095975159907397</v>
      </c>
      <c r="K15346">
        <v>37</v>
      </c>
    </row>
    <row r="15347" spans="1:11">
      <c r="A15347">
        <v>15345</v>
      </c>
      <c r="B15347">
        <v>7</v>
      </c>
      <c r="C15347">
        <v>7</v>
      </c>
      <c r="D15347" t="s">
        <v>34</v>
      </c>
      <c r="E15347" t="s">
        <v>24</v>
      </c>
      <c r="F15347" t="s">
        <v>1890</v>
      </c>
      <c r="G15347" t="s">
        <v>1994</v>
      </c>
      <c r="H15347" s="1">
        <v>-51.807626666548501</v>
      </c>
      <c r="I15347" s="1">
        <v>-45.028563769457399</v>
      </c>
      <c r="J15347" s="1">
        <v>62.404709939898197</v>
      </c>
      <c r="K15347">
        <v>37</v>
      </c>
    </row>
    <row r="15348" spans="1:11">
      <c r="A15348">
        <v>15346</v>
      </c>
      <c r="B15348">
        <v>7</v>
      </c>
      <c r="C15348">
        <v>7</v>
      </c>
      <c r="D15348" t="s">
        <v>34</v>
      </c>
      <c r="E15348" t="s">
        <v>24</v>
      </c>
      <c r="F15348" t="s">
        <v>1890</v>
      </c>
      <c r="G15348" t="s">
        <v>1994</v>
      </c>
      <c r="H15348" s="1">
        <v>-51.292212244416604</v>
      </c>
      <c r="I15348" s="1">
        <v>-45.292357729408103</v>
      </c>
      <c r="J15348" s="1">
        <v>62.713444719888898</v>
      </c>
      <c r="K15348">
        <v>37</v>
      </c>
    </row>
    <row r="15349" spans="1:11">
      <c r="A15349">
        <v>15347</v>
      </c>
      <c r="B15349">
        <v>7</v>
      </c>
      <c r="C15349">
        <v>7</v>
      </c>
      <c r="D15349" t="s">
        <v>34</v>
      </c>
      <c r="E15349" t="s">
        <v>24</v>
      </c>
      <c r="F15349" t="s">
        <v>1890</v>
      </c>
      <c r="G15349" t="s">
        <v>1994</v>
      </c>
      <c r="H15349" s="1">
        <v>-50.7767978222846</v>
      </c>
      <c r="I15349" s="1">
        <v>-45.5561516893587</v>
      </c>
      <c r="J15349" s="1">
        <v>63.022179499879698</v>
      </c>
      <c r="K15349">
        <v>37</v>
      </c>
    </row>
    <row r="15350" spans="1:11">
      <c r="A15350">
        <v>15348</v>
      </c>
      <c r="B15350">
        <v>7</v>
      </c>
      <c r="C15350">
        <v>7</v>
      </c>
      <c r="D15350" t="s">
        <v>34</v>
      </c>
      <c r="E15350" t="s">
        <v>24</v>
      </c>
      <c r="F15350" t="s">
        <v>1890</v>
      </c>
      <c r="G15350" t="s">
        <v>1994</v>
      </c>
      <c r="H15350" s="1">
        <v>-50.261383400152702</v>
      </c>
      <c r="I15350" s="1">
        <v>-45.819945649309403</v>
      </c>
      <c r="J15350" s="1">
        <v>63.330914279870399</v>
      </c>
      <c r="K15350">
        <v>37</v>
      </c>
    </row>
    <row r="15351" spans="1:11">
      <c r="A15351">
        <v>15349</v>
      </c>
      <c r="B15351">
        <v>7</v>
      </c>
      <c r="C15351">
        <v>7</v>
      </c>
      <c r="D15351" t="s">
        <v>34</v>
      </c>
      <c r="E15351" t="s">
        <v>24</v>
      </c>
      <c r="F15351" t="s">
        <v>1890</v>
      </c>
      <c r="G15351" t="s">
        <v>1994</v>
      </c>
      <c r="H15351" s="1">
        <v>-49.745968978020798</v>
      </c>
      <c r="I15351" s="1">
        <v>-46.0837396092601</v>
      </c>
      <c r="J15351" s="1">
        <v>63.639649059861199</v>
      </c>
      <c r="K15351">
        <v>37</v>
      </c>
    </row>
    <row r="15352" spans="1:11">
      <c r="A15352">
        <v>15350</v>
      </c>
      <c r="B15352">
        <v>7</v>
      </c>
      <c r="C15352">
        <v>7</v>
      </c>
      <c r="D15352" t="s">
        <v>34</v>
      </c>
      <c r="E15352" t="s">
        <v>24</v>
      </c>
      <c r="F15352" t="s">
        <v>1890</v>
      </c>
      <c r="G15352" t="s">
        <v>1994</v>
      </c>
      <c r="H15352" s="1">
        <v>-49.230554555888801</v>
      </c>
      <c r="I15352" s="1">
        <v>-46.347533569210803</v>
      </c>
      <c r="J15352" s="1">
        <v>63.9483838398519</v>
      </c>
      <c r="K15352">
        <v>37</v>
      </c>
    </row>
    <row r="15353" spans="1:11">
      <c r="A15353">
        <v>15351</v>
      </c>
      <c r="B15353">
        <v>7</v>
      </c>
      <c r="C15353">
        <v>7</v>
      </c>
      <c r="D15353" t="s">
        <v>34</v>
      </c>
      <c r="E15353" t="s">
        <v>24</v>
      </c>
      <c r="F15353" t="s">
        <v>1890</v>
      </c>
      <c r="G15353" t="s">
        <v>1994</v>
      </c>
      <c r="H15353" s="1">
        <v>-48.715140133756897</v>
      </c>
      <c r="I15353" s="1">
        <v>-46.6113275291614</v>
      </c>
      <c r="J15353" s="1">
        <v>64.257118619842601</v>
      </c>
      <c r="K15353">
        <v>37</v>
      </c>
    </row>
    <row r="15354" spans="1:11">
      <c r="A15354">
        <v>15352</v>
      </c>
      <c r="B15354">
        <v>7</v>
      </c>
      <c r="C15354">
        <v>7</v>
      </c>
      <c r="D15354" t="s">
        <v>29</v>
      </c>
      <c r="E15354" t="s">
        <v>24</v>
      </c>
      <c r="F15354" t="s">
        <v>1993</v>
      </c>
      <c r="G15354" t="s">
        <v>1890</v>
      </c>
      <c r="H15354" s="1">
        <v>-48.140941208712299</v>
      </c>
      <c r="I15354" s="1">
        <v>-25.097497044182798</v>
      </c>
      <c r="J15354" s="1">
        <v>52.597890315690798</v>
      </c>
      <c r="K15354">
        <v>37</v>
      </c>
    </row>
    <row r="15355" spans="1:11">
      <c r="A15355">
        <v>15353</v>
      </c>
      <c r="B15355">
        <v>7</v>
      </c>
      <c r="C15355">
        <v>7</v>
      </c>
      <c r="D15355" t="s">
        <v>29</v>
      </c>
      <c r="E15355" t="s">
        <v>24</v>
      </c>
      <c r="F15355" t="s">
        <v>1993</v>
      </c>
      <c r="G15355" t="s">
        <v>1890</v>
      </c>
      <c r="H15355" s="1">
        <v>-48.708059590042801</v>
      </c>
      <c r="I15355" s="1">
        <v>-25.427542867046402</v>
      </c>
      <c r="J15355" s="1">
        <v>52.5996051309601</v>
      </c>
      <c r="K15355">
        <v>37</v>
      </c>
    </row>
    <row r="15356" spans="1:11">
      <c r="A15356">
        <v>15354</v>
      </c>
      <c r="B15356">
        <v>7</v>
      </c>
      <c r="C15356">
        <v>7</v>
      </c>
      <c r="D15356" t="s">
        <v>29</v>
      </c>
      <c r="E15356" t="s">
        <v>24</v>
      </c>
      <c r="F15356" t="s">
        <v>1993</v>
      </c>
      <c r="G15356" t="s">
        <v>1890</v>
      </c>
      <c r="H15356" s="1">
        <v>-49.275177971373303</v>
      </c>
      <c r="I15356" s="1">
        <v>-25.757588689909898</v>
      </c>
      <c r="J15356" s="1">
        <v>52.601319946229403</v>
      </c>
      <c r="K15356">
        <v>37</v>
      </c>
    </row>
    <row r="15357" spans="1:11">
      <c r="A15357">
        <v>15355</v>
      </c>
      <c r="B15357">
        <v>7</v>
      </c>
      <c r="C15357">
        <v>7</v>
      </c>
      <c r="D15357" t="s">
        <v>29</v>
      </c>
      <c r="E15357" t="s">
        <v>24</v>
      </c>
      <c r="F15357" t="s">
        <v>1993</v>
      </c>
      <c r="G15357" t="s">
        <v>1890</v>
      </c>
      <c r="H15357" s="1">
        <v>-49.842296352703798</v>
      </c>
      <c r="I15357" s="1">
        <v>-26.087634512773501</v>
      </c>
      <c r="J15357" s="1">
        <v>52.603034761498698</v>
      </c>
      <c r="K15357">
        <v>37</v>
      </c>
    </row>
    <row r="15358" spans="1:11">
      <c r="A15358">
        <v>15356</v>
      </c>
      <c r="B15358">
        <v>7</v>
      </c>
      <c r="C15358">
        <v>7</v>
      </c>
      <c r="D15358" t="s">
        <v>29</v>
      </c>
      <c r="E15358" t="s">
        <v>24</v>
      </c>
      <c r="F15358" t="s">
        <v>1993</v>
      </c>
      <c r="G15358" t="s">
        <v>1890</v>
      </c>
      <c r="H15358" s="1">
        <v>-50.4094147340342</v>
      </c>
      <c r="I15358" s="1">
        <v>-26.417680335637101</v>
      </c>
      <c r="J15358" s="1">
        <v>52.6047495767681</v>
      </c>
      <c r="K15358">
        <v>37</v>
      </c>
    </row>
    <row r="15359" spans="1:11">
      <c r="A15359">
        <v>15357</v>
      </c>
      <c r="B15359">
        <v>7</v>
      </c>
      <c r="C15359">
        <v>7</v>
      </c>
      <c r="D15359" t="s">
        <v>29</v>
      </c>
      <c r="E15359" t="s">
        <v>24</v>
      </c>
      <c r="F15359" t="s">
        <v>1993</v>
      </c>
      <c r="G15359" t="s">
        <v>1890</v>
      </c>
      <c r="H15359" s="1">
        <v>-50.976533115364703</v>
      </c>
      <c r="I15359" s="1">
        <v>-26.747726158500601</v>
      </c>
      <c r="J15359" s="1">
        <v>52.606464392037402</v>
      </c>
      <c r="K15359">
        <v>37</v>
      </c>
    </row>
    <row r="15360" spans="1:11">
      <c r="A15360">
        <v>15358</v>
      </c>
      <c r="B15360">
        <v>7</v>
      </c>
      <c r="C15360">
        <v>7</v>
      </c>
      <c r="D15360" t="s">
        <v>29</v>
      </c>
      <c r="E15360" t="s">
        <v>24</v>
      </c>
      <c r="F15360" t="s">
        <v>1993</v>
      </c>
      <c r="G15360" t="s">
        <v>1890</v>
      </c>
      <c r="H15360" s="1">
        <v>-51.543651496695198</v>
      </c>
      <c r="I15360" s="1">
        <v>-27.077771981364201</v>
      </c>
      <c r="J15360" s="1">
        <v>52.608179207306698</v>
      </c>
      <c r="K15360">
        <v>37</v>
      </c>
    </row>
    <row r="15361" spans="1:11">
      <c r="A15361">
        <v>15359</v>
      </c>
      <c r="B15361">
        <v>7</v>
      </c>
      <c r="C15361">
        <v>7</v>
      </c>
      <c r="D15361" t="s">
        <v>29</v>
      </c>
      <c r="E15361" t="s">
        <v>24</v>
      </c>
      <c r="F15361" t="s">
        <v>1993</v>
      </c>
      <c r="G15361" t="s">
        <v>1890</v>
      </c>
      <c r="H15361" s="1">
        <v>-52.1107698780257</v>
      </c>
      <c r="I15361" s="1">
        <v>-27.4078178042278</v>
      </c>
      <c r="J15361" s="1">
        <v>52.609894022576</v>
      </c>
      <c r="K15361">
        <v>37</v>
      </c>
    </row>
    <row r="15362" spans="1:11">
      <c r="A15362">
        <v>15360</v>
      </c>
      <c r="B15362">
        <v>7</v>
      </c>
      <c r="C15362">
        <v>7</v>
      </c>
      <c r="D15362" t="s">
        <v>29</v>
      </c>
      <c r="E15362" t="s">
        <v>24</v>
      </c>
      <c r="F15362" t="s">
        <v>1993</v>
      </c>
      <c r="G15362" t="s">
        <v>1890</v>
      </c>
      <c r="H15362" s="1">
        <v>-52.677888259356102</v>
      </c>
      <c r="I15362" s="1">
        <v>-27.7378636270914</v>
      </c>
      <c r="J15362" s="1">
        <v>52.611608837845303</v>
      </c>
      <c r="K15362">
        <v>37</v>
      </c>
    </row>
    <row r="15363" spans="1:11">
      <c r="A15363">
        <v>15361</v>
      </c>
      <c r="B15363">
        <v>7</v>
      </c>
      <c r="C15363">
        <v>7</v>
      </c>
      <c r="D15363" t="s">
        <v>29</v>
      </c>
      <c r="E15363" t="s">
        <v>24</v>
      </c>
      <c r="F15363" t="s">
        <v>1993</v>
      </c>
      <c r="G15363" t="s">
        <v>1890</v>
      </c>
      <c r="H15363" s="1">
        <v>-53.245006640686597</v>
      </c>
      <c r="I15363" s="1">
        <v>-28.0679094499549</v>
      </c>
      <c r="J15363" s="1">
        <v>52.613323653114698</v>
      </c>
      <c r="K15363">
        <v>37</v>
      </c>
    </row>
    <row r="15364" spans="1:11">
      <c r="A15364">
        <v>15362</v>
      </c>
      <c r="B15364">
        <v>7</v>
      </c>
      <c r="C15364">
        <v>7</v>
      </c>
      <c r="D15364" t="s">
        <v>29</v>
      </c>
      <c r="E15364" t="s">
        <v>24</v>
      </c>
      <c r="F15364" t="s">
        <v>1993</v>
      </c>
      <c r="G15364" t="s">
        <v>1890</v>
      </c>
      <c r="H15364" s="1">
        <v>-53.812125022017099</v>
      </c>
      <c r="I15364" s="1">
        <v>-28.3979552728185</v>
      </c>
      <c r="J15364" s="1">
        <v>52.615038468384</v>
      </c>
      <c r="K15364">
        <v>37</v>
      </c>
    </row>
    <row r="15365" spans="1:11">
      <c r="A15365">
        <v>15363</v>
      </c>
      <c r="B15365">
        <v>7</v>
      </c>
      <c r="C15365">
        <v>7</v>
      </c>
      <c r="D15365" t="s">
        <v>29</v>
      </c>
      <c r="E15365" t="s">
        <v>24</v>
      </c>
      <c r="F15365" t="s">
        <v>1993</v>
      </c>
      <c r="G15365" t="s">
        <v>1890</v>
      </c>
      <c r="H15365" s="1">
        <v>-54.379243403347502</v>
      </c>
      <c r="I15365" s="1">
        <v>-28.728001095682099</v>
      </c>
      <c r="J15365" s="1">
        <v>52.616753283653303</v>
      </c>
      <c r="K15365">
        <v>37</v>
      </c>
    </row>
    <row r="15366" spans="1:11">
      <c r="A15366">
        <v>15364</v>
      </c>
      <c r="B15366">
        <v>7</v>
      </c>
      <c r="C15366">
        <v>7</v>
      </c>
      <c r="D15366" t="s">
        <v>29</v>
      </c>
      <c r="E15366" t="s">
        <v>24</v>
      </c>
      <c r="F15366" t="s">
        <v>1993</v>
      </c>
      <c r="G15366" t="s">
        <v>1890</v>
      </c>
      <c r="H15366" s="1">
        <v>-54.946361784677997</v>
      </c>
      <c r="I15366" s="1">
        <v>-29.0580469185456</v>
      </c>
      <c r="J15366" s="1">
        <v>52.618468098922598</v>
      </c>
      <c r="K15366">
        <v>37</v>
      </c>
    </row>
    <row r="15367" spans="1:11">
      <c r="A15367">
        <v>15365</v>
      </c>
      <c r="B15367">
        <v>7</v>
      </c>
      <c r="C15367">
        <v>7</v>
      </c>
      <c r="D15367" t="s">
        <v>29</v>
      </c>
      <c r="E15367" t="s">
        <v>24</v>
      </c>
      <c r="F15367" t="s">
        <v>1993</v>
      </c>
      <c r="G15367" t="s">
        <v>1890</v>
      </c>
      <c r="H15367" s="1">
        <v>-55.513480166008499</v>
      </c>
      <c r="I15367" s="1">
        <v>-29.388092741409199</v>
      </c>
      <c r="J15367" s="1">
        <v>52.620182914192</v>
      </c>
      <c r="K15367">
        <v>37</v>
      </c>
    </row>
    <row r="15368" spans="1:11">
      <c r="A15368">
        <v>15366</v>
      </c>
      <c r="B15368">
        <v>7</v>
      </c>
      <c r="C15368">
        <v>7</v>
      </c>
      <c r="D15368" t="s">
        <v>29</v>
      </c>
      <c r="E15368" t="s">
        <v>24</v>
      </c>
      <c r="F15368" t="s">
        <v>1993</v>
      </c>
      <c r="G15368" t="s">
        <v>1890</v>
      </c>
      <c r="H15368" s="1">
        <v>-56.080598547339001</v>
      </c>
      <c r="I15368" s="1">
        <v>-29.718138564272799</v>
      </c>
      <c r="J15368" s="1">
        <v>52.621897729461303</v>
      </c>
      <c r="K15368">
        <v>37</v>
      </c>
    </row>
    <row r="15369" spans="1:11">
      <c r="A15369">
        <v>15367</v>
      </c>
      <c r="B15369">
        <v>7</v>
      </c>
      <c r="C15369">
        <v>7</v>
      </c>
      <c r="D15369" t="s">
        <v>29</v>
      </c>
      <c r="E15369" t="s">
        <v>24</v>
      </c>
      <c r="F15369" t="s">
        <v>1993</v>
      </c>
      <c r="G15369" t="s">
        <v>1890</v>
      </c>
      <c r="H15369" s="1">
        <v>-56.647716928669396</v>
      </c>
      <c r="I15369" s="1">
        <v>-30.048184387136398</v>
      </c>
      <c r="J15369" s="1">
        <v>52.623612544730598</v>
      </c>
      <c r="K15369">
        <v>37</v>
      </c>
    </row>
    <row r="15370" spans="1:11">
      <c r="A15370">
        <v>15368</v>
      </c>
      <c r="B15370">
        <v>7</v>
      </c>
      <c r="C15370">
        <v>7</v>
      </c>
      <c r="D15370" t="s">
        <v>29</v>
      </c>
      <c r="E15370" t="s">
        <v>24</v>
      </c>
      <c r="F15370" t="s">
        <v>1993</v>
      </c>
      <c r="G15370" t="s">
        <v>1890</v>
      </c>
      <c r="H15370" s="1">
        <v>-57.214835309999899</v>
      </c>
      <c r="I15370" s="1">
        <v>-30.378230209999899</v>
      </c>
      <c r="J15370" s="1">
        <v>52.625327359999901</v>
      </c>
      <c r="K15370">
        <v>37</v>
      </c>
    </row>
    <row r="15371" spans="1:11">
      <c r="A15371">
        <v>15369</v>
      </c>
      <c r="B15371">
        <v>7</v>
      </c>
      <c r="C15371">
        <v>7</v>
      </c>
      <c r="D15371" t="s">
        <v>29</v>
      </c>
      <c r="E15371" t="s">
        <v>24</v>
      </c>
      <c r="F15371" t="s">
        <v>1993</v>
      </c>
      <c r="G15371" t="s">
        <v>1890</v>
      </c>
      <c r="H15371" s="1">
        <v>-57.781953691330401</v>
      </c>
      <c r="I15371" s="1">
        <v>-30.708276032863498</v>
      </c>
      <c r="J15371" s="1">
        <v>52.627042175269303</v>
      </c>
      <c r="K15371">
        <v>37</v>
      </c>
    </row>
    <row r="15372" spans="1:11">
      <c r="A15372">
        <v>15370</v>
      </c>
      <c r="B15372">
        <v>7</v>
      </c>
      <c r="C15372">
        <v>7</v>
      </c>
      <c r="D15372" t="s">
        <v>29</v>
      </c>
      <c r="E15372" t="s">
        <v>24</v>
      </c>
      <c r="F15372" t="s">
        <v>1993</v>
      </c>
      <c r="G15372" t="s">
        <v>1890</v>
      </c>
      <c r="H15372" s="1">
        <v>-58.349072072660903</v>
      </c>
      <c r="I15372" s="1">
        <v>-31.038321855727101</v>
      </c>
      <c r="J15372" s="1">
        <v>52.628756990538598</v>
      </c>
      <c r="K15372">
        <v>37</v>
      </c>
    </row>
    <row r="15373" spans="1:11">
      <c r="A15373">
        <v>15371</v>
      </c>
      <c r="B15373">
        <v>7</v>
      </c>
      <c r="C15373">
        <v>7</v>
      </c>
      <c r="D15373" t="s">
        <v>29</v>
      </c>
      <c r="E15373" t="s">
        <v>24</v>
      </c>
      <c r="F15373" t="s">
        <v>1993</v>
      </c>
      <c r="G15373" t="s">
        <v>1890</v>
      </c>
      <c r="H15373" s="1">
        <v>-58.916190453991298</v>
      </c>
      <c r="I15373" s="1">
        <v>-31.368367678590602</v>
      </c>
      <c r="J15373" s="1">
        <v>52.6304718058079</v>
      </c>
      <c r="K15373">
        <v>37</v>
      </c>
    </row>
    <row r="15374" spans="1:11">
      <c r="A15374">
        <v>15372</v>
      </c>
      <c r="B15374">
        <v>7</v>
      </c>
      <c r="C15374">
        <v>7</v>
      </c>
      <c r="D15374" t="s">
        <v>29</v>
      </c>
      <c r="E15374" t="s">
        <v>24</v>
      </c>
      <c r="F15374" t="s">
        <v>1993</v>
      </c>
      <c r="G15374" t="s">
        <v>1890</v>
      </c>
      <c r="H15374" s="1">
        <v>-59.4833088353218</v>
      </c>
      <c r="I15374" s="1">
        <v>-31.698413501454201</v>
      </c>
      <c r="J15374" s="1">
        <v>52.632186621077203</v>
      </c>
      <c r="K15374">
        <v>37</v>
      </c>
    </row>
    <row r="15375" spans="1:11">
      <c r="A15375">
        <v>15373</v>
      </c>
      <c r="B15375">
        <v>7</v>
      </c>
      <c r="C15375">
        <v>7</v>
      </c>
      <c r="D15375" t="s">
        <v>29</v>
      </c>
      <c r="E15375" t="s">
        <v>24</v>
      </c>
      <c r="F15375" t="s">
        <v>1993</v>
      </c>
      <c r="G15375" t="s">
        <v>1890</v>
      </c>
      <c r="H15375" s="1">
        <v>-60.050427216652302</v>
      </c>
      <c r="I15375" s="1">
        <v>-32.028459324317801</v>
      </c>
      <c r="J15375" s="1">
        <v>52.633901436346598</v>
      </c>
      <c r="K15375">
        <v>37</v>
      </c>
    </row>
    <row r="15376" spans="1:11">
      <c r="A15376">
        <v>15374</v>
      </c>
      <c r="B15376">
        <v>7</v>
      </c>
      <c r="C15376">
        <v>7</v>
      </c>
      <c r="D15376" t="s">
        <v>29</v>
      </c>
      <c r="E15376" t="s">
        <v>24</v>
      </c>
      <c r="F15376" t="s">
        <v>1993</v>
      </c>
      <c r="G15376" t="s">
        <v>1890</v>
      </c>
      <c r="H15376" s="1">
        <v>-60.617545597982797</v>
      </c>
      <c r="I15376" s="1">
        <v>-32.358505147181397</v>
      </c>
      <c r="J15376" s="1">
        <v>52.6356162516159</v>
      </c>
      <c r="K15376">
        <v>37</v>
      </c>
    </row>
    <row r="15377" spans="1:11">
      <c r="A15377">
        <v>15375</v>
      </c>
      <c r="B15377">
        <v>7</v>
      </c>
      <c r="C15377">
        <v>7</v>
      </c>
      <c r="D15377" t="s">
        <v>29</v>
      </c>
      <c r="E15377" t="s">
        <v>24</v>
      </c>
      <c r="F15377" t="s">
        <v>1993</v>
      </c>
      <c r="G15377" t="s">
        <v>1890</v>
      </c>
      <c r="H15377" s="1">
        <v>-61.1846639793132</v>
      </c>
      <c r="I15377" s="1">
        <v>-32.688550970044901</v>
      </c>
      <c r="J15377" s="1">
        <v>52.637331066885203</v>
      </c>
      <c r="K15377">
        <v>37</v>
      </c>
    </row>
    <row r="15378" spans="1:11">
      <c r="A15378">
        <v>15376</v>
      </c>
      <c r="B15378">
        <v>7</v>
      </c>
      <c r="C15378">
        <v>7</v>
      </c>
      <c r="D15378" t="s">
        <v>29</v>
      </c>
      <c r="E15378" t="s">
        <v>24</v>
      </c>
      <c r="F15378" t="s">
        <v>1993</v>
      </c>
      <c r="G15378" t="s">
        <v>1890</v>
      </c>
      <c r="H15378" s="1">
        <v>-61.751782360643702</v>
      </c>
      <c r="I15378" s="1">
        <v>-33.018596792908497</v>
      </c>
      <c r="J15378" s="1">
        <v>52.639045882154498</v>
      </c>
      <c r="K15378">
        <v>37</v>
      </c>
    </row>
    <row r="15379" spans="1:11">
      <c r="A15379">
        <v>15377</v>
      </c>
      <c r="B15379">
        <v>7</v>
      </c>
      <c r="C15379">
        <v>7</v>
      </c>
      <c r="D15379" t="s">
        <v>29</v>
      </c>
      <c r="E15379" t="s">
        <v>24</v>
      </c>
      <c r="F15379" t="s">
        <v>1993</v>
      </c>
      <c r="G15379" t="s">
        <v>1890</v>
      </c>
      <c r="H15379" s="1">
        <v>-62.318900741974197</v>
      </c>
      <c r="I15379" s="1">
        <v>-33.3486426157721</v>
      </c>
      <c r="J15379" s="1">
        <v>52.6407606974239</v>
      </c>
      <c r="K15379">
        <v>37</v>
      </c>
    </row>
    <row r="15380" spans="1:11">
      <c r="A15380">
        <v>15378</v>
      </c>
      <c r="B15380">
        <v>7</v>
      </c>
      <c r="C15380">
        <v>7</v>
      </c>
      <c r="D15380" t="s">
        <v>29</v>
      </c>
      <c r="E15380" t="s">
        <v>24</v>
      </c>
      <c r="F15380" t="s">
        <v>1993</v>
      </c>
      <c r="G15380" t="s">
        <v>1890</v>
      </c>
      <c r="H15380" s="1">
        <v>-62.886019123304699</v>
      </c>
      <c r="I15380" s="1">
        <v>-33.678688438635703</v>
      </c>
      <c r="J15380" s="1">
        <v>52.642475512693203</v>
      </c>
      <c r="K15380">
        <v>37</v>
      </c>
    </row>
    <row r="15381" spans="1:11">
      <c r="A15381">
        <v>15379</v>
      </c>
      <c r="B15381">
        <v>7</v>
      </c>
      <c r="C15381">
        <v>7</v>
      </c>
      <c r="D15381" t="s">
        <v>29</v>
      </c>
      <c r="E15381" t="s">
        <v>24</v>
      </c>
      <c r="F15381" t="s">
        <v>1993</v>
      </c>
      <c r="G15381" t="s">
        <v>1890</v>
      </c>
      <c r="H15381" s="1">
        <v>-63.453137504635102</v>
      </c>
      <c r="I15381" s="1">
        <v>-34.0087342614992</v>
      </c>
      <c r="J15381" s="1">
        <v>52.644190327962498</v>
      </c>
      <c r="K15381">
        <v>37</v>
      </c>
    </row>
    <row r="15382" spans="1:11">
      <c r="A15382">
        <v>15380</v>
      </c>
      <c r="B15382">
        <v>7</v>
      </c>
      <c r="C15382">
        <v>7</v>
      </c>
      <c r="D15382" t="s">
        <v>29</v>
      </c>
      <c r="E15382" t="s">
        <v>24</v>
      </c>
      <c r="F15382" t="s">
        <v>1993</v>
      </c>
      <c r="G15382" t="s">
        <v>1890</v>
      </c>
      <c r="H15382" s="1">
        <v>-64.020255885965597</v>
      </c>
      <c r="I15382" s="1">
        <v>-34.338780084362803</v>
      </c>
      <c r="J15382" s="1">
        <v>52.645905143231801</v>
      </c>
      <c r="K15382">
        <v>37</v>
      </c>
    </row>
    <row r="15383" spans="1:11">
      <c r="A15383">
        <v>15381</v>
      </c>
      <c r="B15383">
        <v>7</v>
      </c>
      <c r="C15383">
        <v>7</v>
      </c>
      <c r="D15383" t="s">
        <v>29</v>
      </c>
      <c r="E15383" t="s">
        <v>24</v>
      </c>
      <c r="F15383" t="s">
        <v>1993</v>
      </c>
      <c r="G15383" t="s">
        <v>1890</v>
      </c>
      <c r="H15383" s="1">
        <v>-64.587374267296099</v>
      </c>
      <c r="I15383" s="1">
        <v>-34.668825907226399</v>
      </c>
      <c r="J15383" s="1">
        <v>52.647619958501103</v>
      </c>
      <c r="K15383">
        <v>37</v>
      </c>
    </row>
    <row r="15384" spans="1:11">
      <c r="A15384">
        <v>15382</v>
      </c>
      <c r="B15384">
        <v>7</v>
      </c>
      <c r="C15384">
        <v>7</v>
      </c>
      <c r="D15384" t="s">
        <v>29</v>
      </c>
      <c r="E15384" t="s">
        <v>24</v>
      </c>
      <c r="F15384" t="s">
        <v>1993</v>
      </c>
      <c r="G15384" t="s">
        <v>1890</v>
      </c>
      <c r="H15384" s="1">
        <v>-65.154492648626601</v>
      </c>
      <c r="I15384" s="1">
        <v>-34.998871730090002</v>
      </c>
      <c r="J15384" s="1">
        <v>52.649334773770498</v>
      </c>
      <c r="K15384">
        <v>37</v>
      </c>
    </row>
    <row r="15385" spans="1:11">
      <c r="A15385">
        <v>15383</v>
      </c>
      <c r="B15385">
        <v>7</v>
      </c>
      <c r="C15385">
        <v>7</v>
      </c>
      <c r="D15385" t="s">
        <v>29</v>
      </c>
      <c r="E15385" t="s">
        <v>24</v>
      </c>
      <c r="F15385" t="s">
        <v>1993</v>
      </c>
      <c r="G15385" t="s">
        <v>1890</v>
      </c>
      <c r="H15385" s="1">
        <v>-65.721611029957003</v>
      </c>
      <c r="I15385" s="1">
        <v>-35.328917552953499</v>
      </c>
      <c r="J15385" s="1">
        <v>52.6510495890398</v>
      </c>
      <c r="K15385">
        <v>37</v>
      </c>
    </row>
    <row r="15386" spans="1:11">
      <c r="A15386">
        <v>15384</v>
      </c>
      <c r="B15386">
        <v>7</v>
      </c>
      <c r="C15386">
        <v>7</v>
      </c>
      <c r="D15386" t="s">
        <v>23</v>
      </c>
      <c r="E15386" t="s">
        <v>24</v>
      </c>
      <c r="F15386" t="s">
        <v>1993</v>
      </c>
      <c r="G15386" t="s">
        <v>1995</v>
      </c>
      <c r="H15386" s="1">
        <v>-46.872314830359699</v>
      </c>
      <c r="I15386" s="1">
        <v>-26.255091568384199</v>
      </c>
      <c r="J15386" s="1">
        <v>51.994335847710502</v>
      </c>
      <c r="K15386">
        <v>37</v>
      </c>
    </row>
    <row r="15387" spans="1:11">
      <c r="A15387">
        <v>15385</v>
      </c>
      <c r="B15387">
        <v>7</v>
      </c>
      <c r="C15387">
        <v>7</v>
      </c>
      <c r="D15387" t="s">
        <v>23</v>
      </c>
      <c r="E15387" t="s">
        <v>24</v>
      </c>
      <c r="F15387" t="s">
        <v>1993</v>
      </c>
      <c r="G15387" t="s">
        <v>1995</v>
      </c>
      <c r="H15387" s="1">
        <v>-47.018671456788198</v>
      </c>
      <c r="I15387" s="1">
        <v>-26.872311522337199</v>
      </c>
      <c r="J15387" s="1">
        <v>51.826479627788103</v>
      </c>
      <c r="K15387">
        <v>37</v>
      </c>
    </row>
    <row r="15388" spans="1:11">
      <c r="A15388">
        <v>15386</v>
      </c>
      <c r="B15388">
        <v>7</v>
      </c>
      <c r="C15388">
        <v>7</v>
      </c>
      <c r="D15388" t="s">
        <v>23</v>
      </c>
      <c r="E15388" t="s">
        <v>24</v>
      </c>
      <c r="F15388" t="s">
        <v>1993</v>
      </c>
      <c r="G15388" t="s">
        <v>1995</v>
      </c>
      <c r="H15388" s="1">
        <v>-47.165028083216697</v>
      </c>
      <c r="I15388" s="1">
        <v>-27.489531476290299</v>
      </c>
      <c r="J15388" s="1">
        <v>51.658623407865697</v>
      </c>
      <c r="K15388">
        <v>37</v>
      </c>
    </row>
    <row r="15389" spans="1:11">
      <c r="A15389">
        <v>15387</v>
      </c>
      <c r="B15389">
        <v>7</v>
      </c>
      <c r="C15389">
        <v>7</v>
      </c>
      <c r="D15389" t="s">
        <v>23</v>
      </c>
      <c r="E15389" t="s">
        <v>24</v>
      </c>
      <c r="F15389" t="s">
        <v>1993</v>
      </c>
      <c r="G15389" t="s">
        <v>1995</v>
      </c>
      <c r="H15389" s="1">
        <v>-47.311384709645097</v>
      </c>
      <c r="I15389" s="1">
        <v>-28.106751430243399</v>
      </c>
      <c r="J15389" s="1">
        <v>51.490767187943298</v>
      </c>
      <c r="K15389">
        <v>37</v>
      </c>
    </row>
    <row r="15390" spans="1:11">
      <c r="A15390">
        <v>15388</v>
      </c>
      <c r="B15390">
        <v>7</v>
      </c>
      <c r="C15390">
        <v>7</v>
      </c>
      <c r="D15390" t="s">
        <v>23</v>
      </c>
      <c r="E15390" t="s">
        <v>24</v>
      </c>
      <c r="F15390" t="s">
        <v>1993</v>
      </c>
      <c r="G15390" t="s">
        <v>1995</v>
      </c>
      <c r="H15390" s="1">
        <v>-47.457741336073603</v>
      </c>
      <c r="I15390" s="1">
        <v>-28.723971384196499</v>
      </c>
      <c r="J15390" s="1">
        <v>51.322910968020899</v>
      </c>
      <c r="K15390">
        <v>37</v>
      </c>
    </row>
    <row r="15391" spans="1:11">
      <c r="A15391">
        <v>15389</v>
      </c>
      <c r="B15391">
        <v>7</v>
      </c>
      <c r="C15391">
        <v>7</v>
      </c>
      <c r="D15391" t="s">
        <v>23</v>
      </c>
      <c r="E15391" t="s">
        <v>24</v>
      </c>
      <c r="F15391" t="s">
        <v>1993</v>
      </c>
      <c r="G15391" t="s">
        <v>1995</v>
      </c>
      <c r="H15391" s="1">
        <v>-47.604097962502102</v>
      </c>
      <c r="I15391" s="1">
        <v>-29.341191338149599</v>
      </c>
      <c r="J15391" s="1">
        <v>51.1550547480985</v>
      </c>
      <c r="K15391">
        <v>37</v>
      </c>
    </row>
    <row r="15392" spans="1:11">
      <c r="A15392">
        <v>15390</v>
      </c>
      <c r="B15392">
        <v>7</v>
      </c>
      <c r="C15392">
        <v>7</v>
      </c>
      <c r="D15392" t="s">
        <v>23</v>
      </c>
      <c r="E15392" t="s">
        <v>24</v>
      </c>
      <c r="F15392" t="s">
        <v>1993</v>
      </c>
      <c r="G15392" t="s">
        <v>1995</v>
      </c>
      <c r="H15392" s="1">
        <v>-47.750454588930602</v>
      </c>
      <c r="I15392" s="1">
        <v>-29.9584112921026</v>
      </c>
      <c r="J15392" s="1">
        <v>50.987198528176101</v>
      </c>
      <c r="K15392">
        <v>37</v>
      </c>
    </row>
    <row r="15393" spans="1:11">
      <c r="A15393">
        <v>15391</v>
      </c>
      <c r="B15393">
        <v>7</v>
      </c>
      <c r="C15393">
        <v>7</v>
      </c>
      <c r="D15393" t="s">
        <v>23</v>
      </c>
      <c r="E15393" t="s">
        <v>24</v>
      </c>
      <c r="F15393" t="s">
        <v>1993</v>
      </c>
      <c r="G15393" t="s">
        <v>1995</v>
      </c>
      <c r="H15393" s="1">
        <v>-47.896811215359101</v>
      </c>
      <c r="I15393" s="1">
        <v>-30.5756312460557</v>
      </c>
      <c r="J15393" s="1">
        <v>50.819342308253702</v>
      </c>
      <c r="K15393">
        <v>37</v>
      </c>
    </row>
    <row r="15394" spans="1:11">
      <c r="A15394">
        <v>15392</v>
      </c>
      <c r="B15394">
        <v>7</v>
      </c>
      <c r="C15394">
        <v>7</v>
      </c>
      <c r="D15394" t="s">
        <v>23</v>
      </c>
      <c r="E15394" t="s">
        <v>24</v>
      </c>
      <c r="F15394" t="s">
        <v>1993</v>
      </c>
      <c r="G15394" t="s">
        <v>1995</v>
      </c>
      <c r="H15394" s="1">
        <v>-48.0431678417876</v>
      </c>
      <c r="I15394" s="1">
        <v>-31.1928512000088</v>
      </c>
      <c r="J15394" s="1">
        <v>50.651486088331303</v>
      </c>
      <c r="K15394">
        <v>37</v>
      </c>
    </row>
    <row r="15395" spans="1:11">
      <c r="A15395">
        <v>15393</v>
      </c>
      <c r="B15395">
        <v>7</v>
      </c>
      <c r="C15395">
        <v>7</v>
      </c>
      <c r="D15395" t="s">
        <v>23</v>
      </c>
      <c r="E15395" t="s">
        <v>24</v>
      </c>
      <c r="F15395" t="s">
        <v>1993</v>
      </c>
      <c r="G15395" t="s">
        <v>1995</v>
      </c>
      <c r="H15395" s="1">
        <v>-48.189524468216</v>
      </c>
      <c r="I15395" s="1">
        <v>-31.8100711539619</v>
      </c>
      <c r="J15395" s="1">
        <v>50.483629868408897</v>
      </c>
      <c r="K15395">
        <v>37</v>
      </c>
    </row>
    <row r="15396" spans="1:11">
      <c r="A15396">
        <v>15394</v>
      </c>
      <c r="B15396">
        <v>7</v>
      </c>
      <c r="C15396">
        <v>7</v>
      </c>
      <c r="D15396" t="s">
        <v>23</v>
      </c>
      <c r="E15396" t="s">
        <v>24</v>
      </c>
      <c r="F15396" t="s">
        <v>1993</v>
      </c>
      <c r="G15396" t="s">
        <v>1995</v>
      </c>
      <c r="H15396" s="1">
        <v>-48.335881094644499</v>
      </c>
      <c r="I15396" s="1">
        <v>-32.427291107914897</v>
      </c>
      <c r="J15396" s="1">
        <v>50.315773648486498</v>
      </c>
      <c r="K15396">
        <v>37</v>
      </c>
    </row>
    <row r="15397" spans="1:11">
      <c r="A15397">
        <v>15395</v>
      </c>
      <c r="B15397">
        <v>7</v>
      </c>
      <c r="C15397">
        <v>7</v>
      </c>
      <c r="D15397" t="s">
        <v>23</v>
      </c>
      <c r="E15397" t="s">
        <v>24</v>
      </c>
      <c r="F15397" t="s">
        <v>1993</v>
      </c>
      <c r="G15397" t="s">
        <v>1995</v>
      </c>
      <c r="H15397" s="1">
        <v>-48.482237721072998</v>
      </c>
      <c r="I15397" s="1">
        <v>-33.044511061868</v>
      </c>
      <c r="J15397" s="1">
        <v>50.147917428564199</v>
      </c>
      <c r="K15397">
        <v>37</v>
      </c>
    </row>
    <row r="15398" spans="1:11">
      <c r="A15398">
        <v>15396</v>
      </c>
      <c r="B15398">
        <v>7</v>
      </c>
      <c r="C15398">
        <v>7</v>
      </c>
      <c r="D15398" t="s">
        <v>23</v>
      </c>
      <c r="E15398" t="s">
        <v>24</v>
      </c>
      <c r="F15398" t="s">
        <v>1993</v>
      </c>
      <c r="G15398" t="s">
        <v>1995</v>
      </c>
      <c r="H15398" s="1">
        <v>-48.628594347501497</v>
      </c>
      <c r="I15398" s="1">
        <v>-33.661731015821097</v>
      </c>
      <c r="J15398" s="1">
        <v>49.9800612086418</v>
      </c>
      <c r="K15398">
        <v>37</v>
      </c>
    </row>
    <row r="15399" spans="1:11">
      <c r="A15399">
        <v>15397</v>
      </c>
      <c r="B15399">
        <v>7</v>
      </c>
      <c r="C15399">
        <v>7</v>
      </c>
      <c r="D15399" t="s">
        <v>23</v>
      </c>
      <c r="E15399" t="s">
        <v>24</v>
      </c>
      <c r="F15399" t="s">
        <v>1993</v>
      </c>
      <c r="G15399" t="s">
        <v>1995</v>
      </c>
      <c r="H15399" s="1">
        <v>-48.774950973929997</v>
      </c>
      <c r="I15399" s="1">
        <v>-34.278950969774201</v>
      </c>
      <c r="J15399" s="1">
        <v>49.812204988719401</v>
      </c>
      <c r="K15399">
        <v>37</v>
      </c>
    </row>
    <row r="15400" spans="1:11">
      <c r="A15400">
        <v>15398</v>
      </c>
      <c r="B15400">
        <v>7</v>
      </c>
      <c r="C15400">
        <v>7</v>
      </c>
      <c r="D15400" t="s">
        <v>23</v>
      </c>
      <c r="E15400" t="s">
        <v>24</v>
      </c>
      <c r="F15400" t="s">
        <v>1993</v>
      </c>
      <c r="G15400" t="s">
        <v>1995</v>
      </c>
      <c r="H15400" s="1">
        <v>-48.921307600358503</v>
      </c>
      <c r="I15400" s="1">
        <v>-34.896170923727198</v>
      </c>
      <c r="J15400" s="1">
        <v>49.644348768797002</v>
      </c>
      <c r="K15400">
        <v>37</v>
      </c>
    </row>
    <row r="15401" spans="1:11">
      <c r="A15401">
        <v>15399</v>
      </c>
      <c r="B15401">
        <v>7</v>
      </c>
      <c r="C15401">
        <v>7</v>
      </c>
      <c r="D15401" t="s">
        <v>23</v>
      </c>
      <c r="E15401" t="s">
        <v>24</v>
      </c>
      <c r="F15401" t="s">
        <v>1993</v>
      </c>
      <c r="G15401" t="s">
        <v>1995</v>
      </c>
      <c r="H15401" s="1">
        <v>-49.067664226787002</v>
      </c>
      <c r="I15401" s="1">
        <v>-35.513390877680301</v>
      </c>
      <c r="J15401" s="1">
        <v>49.476492548874603</v>
      </c>
      <c r="K15401">
        <v>37</v>
      </c>
    </row>
    <row r="15402" spans="1:11">
      <c r="A15402">
        <v>15400</v>
      </c>
      <c r="B15402">
        <v>7</v>
      </c>
      <c r="C15402">
        <v>7</v>
      </c>
      <c r="D15402" t="s">
        <v>23</v>
      </c>
      <c r="E15402" t="s">
        <v>24</v>
      </c>
      <c r="F15402" t="s">
        <v>1993</v>
      </c>
      <c r="G15402" t="s">
        <v>1995</v>
      </c>
      <c r="H15402" s="1">
        <v>-49.214020853215402</v>
      </c>
      <c r="I15402" s="1">
        <v>-36.130610831633398</v>
      </c>
      <c r="J15402" s="1">
        <v>49.308636328952197</v>
      </c>
      <c r="K15402">
        <v>37</v>
      </c>
    </row>
    <row r="15403" spans="1:11">
      <c r="A15403">
        <v>15401</v>
      </c>
      <c r="B15403">
        <v>7</v>
      </c>
      <c r="C15403">
        <v>7</v>
      </c>
      <c r="D15403" t="s">
        <v>23</v>
      </c>
      <c r="E15403" t="s">
        <v>24</v>
      </c>
      <c r="F15403" t="s">
        <v>1993</v>
      </c>
      <c r="G15403" t="s">
        <v>1995</v>
      </c>
      <c r="H15403" s="1">
        <v>-49.360377479643901</v>
      </c>
      <c r="I15403" s="1">
        <v>-36.747830785586501</v>
      </c>
      <c r="J15403" s="1">
        <v>49.140780109029798</v>
      </c>
      <c r="K15403">
        <v>37</v>
      </c>
    </row>
    <row r="15404" spans="1:11">
      <c r="A15404">
        <v>15402</v>
      </c>
      <c r="B15404">
        <v>7</v>
      </c>
      <c r="C15404">
        <v>7</v>
      </c>
      <c r="D15404" t="s">
        <v>23</v>
      </c>
      <c r="E15404" t="s">
        <v>24</v>
      </c>
      <c r="F15404" t="s">
        <v>1993</v>
      </c>
      <c r="G15404" t="s">
        <v>1995</v>
      </c>
      <c r="H15404" s="1">
        <v>-49.5067341060724</v>
      </c>
      <c r="I15404" s="1">
        <v>-37.365050739539498</v>
      </c>
      <c r="J15404" s="1">
        <v>48.972923889107399</v>
      </c>
      <c r="K15404">
        <v>37</v>
      </c>
    </row>
    <row r="15405" spans="1:11">
      <c r="A15405">
        <v>15403</v>
      </c>
      <c r="B15405">
        <v>7</v>
      </c>
      <c r="C15405">
        <v>7</v>
      </c>
      <c r="D15405" t="s">
        <v>23</v>
      </c>
      <c r="E15405" t="s">
        <v>24</v>
      </c>
      <c r="F15405" t="s">
        <v>1993</v>
      </c>
      <c r="G15405" t="s">
        <v>1995</v>
      </c>
      <c r="H15405" s="1">
        <v>-49.6530907325009</v>
      </c>
      <c r="I15405" s="1">
        <v>-37.982270693492602</v>
      </c>
      <c r="J15405" s="1">
        <v>48.805067669185</v>
      </c>
      <c r="K15405">
        <v>37</v>
      </c>
    </row>
    <row r="15406" spans="1:11">
      <c r="A15406">
        <v>15404</v>
      </c>
      <c r="B15406">
        <v>7</v>
      </c>
      <c r="C15406">
        <v>7</v>
      </c>
      <c r="D15406" t="s">
        <v>23</v>
      </c>
      <c r="E15406" t="s">
        <v>24</v>
      </c>
      <c r="F15406" t="s">
        <v>1993</v>
      </c>
      <c r="G15406" t="s">
        <v>1995</v>
      </c>
      <c r="H15406" s="1">
        <v>-49.799447358929399</v>
      </c>
      <c r="I15406" s="1">
        <v>-38.599490647445698</v>
      </c>
      <c r="J15406" s="1">
        <v>48.637211449262601</v>
      </c>
      <c r="K15406">
        <v>37</v>
      </c>
    </row>
    <row r="15407" spans="1:11">
      <c r="A15407">
        <v>15405</v>
      </c>
      <c r="B15407">
        <v>7</v>
      </c>
      <c r="C15407">
        <v>7</v>
      </c>
      <c r="D15407" t="s">
        <v>23</v>
      </c>
      <c r="E15407" t="s">
        <v>24</v>
      </c>
      <c r="F15407" t="s">
        <v>1993</v>
      </c>
      <c r="G15407" t="s">
        <v>1995</v>
      </c>
      <c r="H15407" s="1">
        <v>-49.945803985357898</v>
      </c>
      <c r="I15407" s="1">
        <v>-39.216710601398802</v>
      </c>
      <c r="J15407" s="1">
        <v>48.469355229340202</v>
      </c>
      <c r="K15407">
        <v>37</v>
      </c>
    </row>
    <row r="15408" spans="1:11">
      <c r="A15408">
        <v>15406</v>
      </c>
      <c r="B15408">
        <v>7</v>
      </c>
      <c r="C15408">
        <v>7</v>
      </c>
      <c r="D15408" t="s">
        <v>23</v>
      </c>
      <c r="E15408" t="s">
        <v>24</v>
      </c>
      <c r="F15408" t="s">
        <v>1993</v>
      </c>
      <c r="G15408" t="s">
        <v>1995</v>
      </c>
      <c r="H15408" s="1">
        <v>-50.092160611786397</v>
      </c>
      <c r="I15408" s="1">
        <v>-39.833930555351799</v>
      </c>
      <c r="J15408" s="1">
        <v>48.301499009417803</v>
      </c>
      <c r="K15408">
        <v>37</v>
      </c>
    </row>
    <row r="15409" spans="1:11">
      <c r="A15409">
        <v>15407</v>
      </c>
      <c r="B15409">
        <v>7</v>
      </c>
      <c r="C15409">
        <v>7</v>
      </c>
      <c r="D15409" t="s">
        <v>23</v>
      </c>
      <c r="E15409" t="s">
        <v>24</v>
      </c>
      <c r="F15409" t="s">
        <v>1993</v>
      </c>
      <c r="G15409" t="s">
        <v>1995</v>
      </c>
      <c r="H15409" s="1">
        <v>-50.238517238214797</v>
      </c>
      <c r="I15409" s="1">
        <v>-40.451150509304902</v>
      </c>
      <c r="J15409" s="1">
        <v>48.133642789495497</v>
      </c>
      <c r="K15409">
        <v>37</v>
      </c>
    </row>
    <row r="15410" spans="1:11">
      <c r="A15410">
        <v>15408</v>
      </c>
      <c r="B15410">
        <v>7</v>
      </c>
      <c r="C15410">
        <v>7</v>
      </c>
      <c r="D15410" t="s">
        <v>23</v>
      </c>
      <c r="E15410" t="s">
        <v>24</v>
      </c>
      <c r="F15410" t="s">
        <v>1993</v>
      </c>
      <c r="G15410" t="s">
        <v>1995</v>
      </c>
      <c r="H15410" s="1">
        <v>-50.384873864643303</v>
      </c>
      <c r="I15410" s="1">
        <v>-41.068370463257999</v>
      </c>
      <c r="J15410" s="1">
        <v>47.965786569573098</v>
      </c>
      <c r="K15410">
        <v>37</v>
      </c>
    </row>
    <row r="15411" spans="1:11">
      <c r="A15411">
        <v>15409</v>
      </c>
      <c r="B15411">
        <v>7</v>
      </c>
      <c r="C15411">
        <v>7</v>
      </c>
      <c r="D15411" t="s">
        <v>23</v>
      </c>
      <c r="E15411" t="s">
        <v>24</v>
      </c>
      <c r="F15411" t="s">
        <v>1993</v>
      </c>
      <c r="G15411" t="s">
        <v>1995</v>
      </c>
      <c r="H15411" s="1">
        <v>-50.531230491071803</v>
      </c>
      <c r="I15411" s="1">
        <v>-41.685590417211102</v>
      </c>
      <c r="J15411" s="1">
        <v>47.797930349650699</v>
      </c>
      <c r="K15411">
        <v>37</v>
      </c>
    </row>
    <row r="15412" spans="1:11">
      <c r="A15412">
        <v>15410</v>
      </c>
      <c r="B15412">
        <v>7</v>
      </c>
      <c r="C15412">
        <v>7</v>
      </c>
      <c r="D15412" t="s">
        <v>23</v>
      </c>
      <c r="E15412" t="s">
        <v>24</v>
      </c>
      <c r="F15412" t="s">
        <v>1993</v>
      </c>
      <c r="G15412" t="s">
        <v>1995</v>
      </c>
      <c r="H15412" s="1">
        <v>-50.677587117500302</v>
      </c>
      <c r="I15412" s="1">
        <v>-42.302810371164099</v>
      </c>
      <c r="J15412" s="1">
        <v>47.6300741297283</v>
      </c>
      <c r="K15412">
        <v>37</v>
      </c>
    </row>
    <row r="15413" spans="1:11">
      <c r="A15413">
        <v>15411</v>
      </c>
      <c r="B15413">
        <v>7</v>
      </c>
      <c r="C15413">
        <v>7</v>
      </c>
      <c r="D15413" t="s">
        <v>23</v>
      </c>
      <c r="E15413" t="s">
        <v>24</v>
      </c>
      <c r="F15413" t="s">
        <v>1993</v>
      </c>
      <c r="G15413" t="s">
        <v>1995</v>
      </c>
      <c r="H15413" s="1">
        <v>-50.823943743928801</v>
      </c>
      <c r="I15413" s="1">
        <v>-42.920030325117203</v>
      </c>
      <c r="J15413" s="1">
        <v>47.462217909805901</v>
      </c>
      <c r="K15413">
        <v>37</v>
      </c>
    </row>
    <row r="15414" spans="1:11">
      <c r="A15414">
        <v>15412</v>
      </c>
      <c r="B15414">
        <v>7</v>
      </c>
      <c r="C15414">
        <v>7</v>
      </c>
      <c r="D15414" t="s">
        <v>23</v>
      </c>
      <c r="E15414" t="s">
        <v>24</v>
      </c>
      <c r="F15414" t="s">
        <v>1993</v>
      </c>
      <c r="G15414" t="s">
        <v>1995</v>
      </c>
      <c r="H15414" s="1">
        <v>-50.9703003703573</v>
      </c>
      <c r="I15414" s="1">
        <v>-43.5372502790703</v>
      </c>
      <c r="J15414" s="1">
        <v>47.294361689883502</v>
      </c>
      <c r="K15414">
        <v>37</v>
      </c>
    </row>
    <row r="15415" spans="1:11">
      <c r="A15415">
        <v>15413</v>
      </c>
      <c r="B15415">
        <v>7</v>
      </c>
      <c r="C15415">
        <v>7</v>
      </c>
      <c r="D15415" t="s">
        <v>23</v>
      </c>
      <c r="E15415" t="s">
        <v>24</v>
      </c>
      <c r="F15415" t="s">
        <v>1993</v>
      </c>
      <c r="G15415" t="s">
        <v>1995</v>
      </c>
      <c r="H15415" s="1">
        <v>-51.1166569967857</v>
      </c>
      <c r="I15415" s="1">
        <v>-44.154470233023403</v>
      </c>
      <c r="J15415" s="1">
        <v>47.126505469961103</v>
      </c>
      <c r="K15415">
        <v>37</v>
      </c>
    </row>
    <row r="15416" spans="1:11">
      <c r="A15416">
        <v>15414</v>
      </c>
      <c r="B15416">
        <v>7</v>
      </c>
      <c r="C15416">
        <v>7</v>
      </c>
      <c r="D15416" t="s">
        <v>23</v>
      </c>
      <c r="E15416" t="s">
        <v>24</v>
      </c>
      <c r="F15416" t="s">
        <v>1993</v>
      </c>
      <c r="G15416" t="s">
        <v>1995</v>
      </c>
      <c r="H15416" s="1">
        <v>-51.263013623214199</v>
      </c>
      <c r="I15416" s="1">
        <v>-44.7716901869764</v>
      </c>
      <c r="J15416" s="1">
        <v>46.958649250038697</v>
      </c>
      <c r="K15416">
        <v>37</v>
      </c>
    </row>
    <row r="15417" spans="1:11">
      <c r="A15417">
        <v>15415</v>
      </c>
      <c r="B15417">
        <v>7</v>
      </c>
      <c r="C15417">
        <v>7</v>
      </c>
      <c r="D15417" t="s">
        <v>23</v>
      </c>
      <c r="E15417" t="s">
        <v>24</v>
      </c>
      <c r="F15417" t="s">
        <v>1993</v>
      </c>
      <c r="G15417" t="s">
        <v>1995</v>
      </c>
      <c r="H15417" s="1">
        <v>-51.409370249642699</v>
      </c>
      <c r="I15417" s="1">
        <v>-45.388910140929497</v>
      </c>
      <c r="J15417" s="1">
        <v>46.790793030116298</v>
      </c>
      <c r="K15417">
        <v>37</v>
      </c>
    </row>
    <row r="15418" spans="1:11">
      <c r="A15418">
        <v>15416</v>
      </c>
      <c r="B15418">
        <v>7</v>
      </c>
      <c r="C15418">
        <v>7</v>
      </c>
      <c r="D15418" t="s">
        <v>23</v>
      </c>
      <c r="E15418" t="s">
        <v>24</v>
      </c>
      <c r="F15418" t="s">
        <v>1993</v>
      </c>
      <c r="G15418" t="s">
        <v>1995</v>
      </c>
      <c r="H15418" s="1">
        <v>-51.555726876071198</v>
      </c>
      <c r="I15418" s="1">
        <v>-46.0061300948826</v>
      </c>
      <c r="J15418" s="1">
        <v>46.622936810193899</v>
      </c>
      <c r="K15418">
        <v>37</v>
      </c>
    </row>
    <row r="15419" spans="1:11">
      <c r="A15419">
        <v>15417</v>
      </c>
      <c r="B15419">
        <v>7</v>
      </c>
      <c r="C15419">
        <v>7</v>
      </c>
      <c r="D15419" t="s">
        <v>23</v>
      </c>
      <c r="E15419" t="s">
        <v>24</v>
      </c>
      <c r="F15419" t="s">
        <v>1993</v>
      </c>
      <c r="G15419" t="s">
        <v>1995</v>
      </c>
      <c r="H15419" s="1">
        <v>-51.702083502499697</v>
      </c>
      <c r="I15419" s="1">
        <v>-46.623350048835697</v>
      </c>
      <c r="J15419" s="1">
        <v>46.4550805902715</v>
      </c>
      <c r="K15419">
        <v>37</v>
      </c>
    </row>
    <row r="15420" spans="1:11">
      <c r="A15420">
        <v>15418</v>
      </c>
      <c r="B15420">
        <v>7</v>
      </c>
      <c r="C15420">
        <v>7</v>
      </c>
      <c r="D15420" t="s">
        <v>23</v>
      </c>
      <c r="E15420" t="s">
        <v>24</v>
      </c>
      <c r="F15420" t="s">
        <v>1993</v>
      </c>
      <c r="G15420" t="s">
        <v>1995</v>
      </c>
      <c r="H15420" s="1">
        <v>-51.848440128928203</v>
      </c>
      <c r="I15420" s="1">
        <v>-47.240570002788701</v>
      </c>
      <c r="J15420" s="1">
        <v>46.287224370349101</v>
      </c>
      <c r="K15420">
        <v>37</v>
      </c>
    </row>
    <row r="15421" spans="1:11">
      <c r="A15421">
        <v>15419</v>
      </c>
      <c r="B15421">
        <v>7</v>
      </c>
      <c r="C15421">
        <v>7</v>
      </c>
      <c r="D15421" t="s">
        <v>23</v>
      </c>
      <c r="E15421" t="s">
        <v>24</v>
      </c>
      <c r="F15421" t="s">
        <v>1993</v>
      </c>
      <c r="G15421" t="s">
        <v>1995</v>
      </c>
      <c r="H15421" s="1">
        <v>-51.994796755356703</v>
      </c>
      <c r="I15421" s="1">
        <v>-47.857789956741797</v>
      </c>
      <c r="J15421" s="1">
        <v>46.119368150426702</v>
      </c>
      <c r="K15421">
        <v>37</v>
      </c>
    </row>
    <row r="15422" spans="1:11">
      <c r="A15422">
        <v>15420</v>
      </c>
      <c r="B15422">
        <v>7</v>
      </c>
      <c r="C15422">
        <v>7</v>
      </c>
      <c r="D15422" t="s">
        <v>23</v>
      </c>
      <c r="E15422" t="s">
        <v>24</v>
      </c>
      <c r="F15422" t="s">
        <v>1993</v>
      </c>
      <c r="G15422" t="s">
        <v>1995</v>
      </c>
      <c r="H15422" s="1">
        <v>-52.141153381785102</v>
      </c>
      <c r="I15422" s="1">
        <v>-48.475009910694901</v>
      </c>
      <c r="J15422" s="1">
        <v>45.951511930504402</v>
      </c>
      <c r="K15422">
        <v>37</v>
      </c>
    </row>
    <row r="15423" spans="1:11">
      <c r="A15423">
        <v>15421</v>
      </c>
      <c r="B15423">
        <v>7</v>
      </c>
      <c r="C15423">
        <v>7</v>
      </c>
      <c r="D15423" t="s">
        <v>23</v>
      </c>
      <c r="E15423" t="s">
        <v>24</v>
      </c>
      <c r="F15423" t="s">
        <v>1993</v>
      </c>
      <c r="G15423" t="s">
        <v>1995</v>
      </c>
      <c r="H15423" s="1">
        <v>-52.287510008213602</v>
      </c>
      <c r="I15423" s="1">
        <v>-49.092229864647997</v>
      </c>
      <c r="J15423" s="1">
        <v>45.783655710582003</v>
      </c>
      <c r="K15423">
        <v>37</v>
      </c>
    </row>
    <row r="15424" spans="1:11">
      <c r="A15424">
        <v>15422</v>
      </c>
      <c r="B15424">
        <v>7</v>
      </c>
      <c r="C15424">
        <v>7</v>
      </c>
      <c r="D15424" t="s">
        <v>23</v>
      </c>
      <c r="E15424" t="s">
        <v>24</v>
      </c>
      <c r="F15424" t="s">
        <v>1993</v>
      </c>
      <c r="G15424" t="s">
        <v>1995</v>
      </c>
      <c r="H15424" s="1">
        <v>-52.433866634642101</v>
      </c>
      <c r="I15424" s="1">
        <v>-49.709449818601001</v>
      </c>
      <c r="J15424" s="1">
        <v>45.615799490659597</v>
      </c>
      <c r="K15424">
        <v>37</v>
      </c>
    </row>
    <row r="15425" spans="1:11">
      <c r="A15425">
        <v>15423</v>
      </c>
      <c r="B15425">
        <v>7</v>
      </c>
      <c r="C15425">
        <v>7</v>
      </c>
      <c r="D15425" t="s">
        <v>23</v>
      </c>
      <c r="E15425" t="s">
        <v>24</v>
      </c>
      <c r="F15425" t="s">
        <v>1993</v>
      </c>
      <c r="G15425" t="s">
        <v>1995</v>
      </c>
      <c r="H15425" s="1">
        <v>-52.5802232610706</v>
      </c>
      <c r="I15425" s="1">
        <v>-50.326669772554098</v>
      </c>
      <c r="J15425" s="1">
        <v>45.447943270737198</v>
      </c>
      <c r="K15425">
        <v>37</v>
      </c>
    </row>
    <row r="15426" spans="1:11">
      <c r="A15426">
        <v>15424</v>
      </c>
      <c r="B15426">
        <v>7</v>
      </c>
      <c r="C15426">
        <v>7</v>
      </c>
      <c r="D15426" t="s">
        <v>23</v>
      </c>
      <c r="E15426" t="s">
        <v>24</v>
      </c>
      <c r="F15426" t="s">
        <v>1993</v>
      </c>
      <c r="G15426" t="s">
        <v>1995</v>
      </c>
      <c r="H15426" s="1">
        <v>-52.726579887499099</v>
      </c>
      <c r="I15426" s="1">
        <v>-50.943889726507201</v>
      </c>
      <c r="J15426" s="1">
        <v>45.280087050814799</v>
      </c>
      <c r="K15426">
        <v>37</v>
      </c>
    </row>
    <row r="15427" spans="1:11">
      <c r="A15427">
        <v>15425</v>
      </c>
      <c r="B15427">
        <v>7</v>
      </c>
      <c r="C15427">
        <v>7</v>
      </c>
      <c r="D15427" t="s">
        <v>23</v>
      </c>
      <c r="E15427" t="s">
        <v>24</v>
      </c>
      <c r="F15427" t="s">
        <v>1993</v>
      </c>
      <c r="G15427" t="s">
        <v>1995</v>
      </c>
      <c r="H15427" s="1">
        <v>-52.872936513927598</v>
      </c>
      <c r="I15427" s="1">
        <v>-51.561109680460298</v>
      </c>
      <c r="J15427" s="1">
        <v>45.1122308308924</v>
      </c>
      <c r="K15427">
        <v>37</v>
      </c>
    </row>
    <row r="15428" spans="1:11">
      <c r="A15428">
        <v>15426</v>
      </c>
      <c r="B15428">
        <v>7</v>
      </c>
      <c r="C15428">
        <v>7</v>
      </c>
      <c r="D15428" t="s">
        <v>23</v>
      </c>
      <c r="E15428" t="s">
        <v>24</v>
      </c>
      <c r="F15428" t="s">
        <v>1993</v>
      </c>
      <c r="G15428" t="s">
        <v>1995</v>
      </c>
      <c r="H15428" s="1">
        <v>-53.019293140356098</v>
      </c>
      <c r="I15428" s="1">
        <v>-52.178329634413302</v>
      </c>
      <c r="J15428" s="1">
        <v>44.944374610970002</v>
      </c>
      <c r="K15428">
        <v>37</v>
      </c>
    </row>
    <row r="15429" spans="1:11">
      <c r="A15429">
        <v>15427</v>
      </c>
      <c r="B15429">
        <v>7</v>
      </c>
      <c r="C15429">
        <v>7</v>
      </c>
      <c r="D15429" t="s">
        <v>23</v>
      </c>
      <c r="E15429" t="s">
        <v>24</v>
      </c>
      <c r="F15429" t="s">
        <v>1993</v>
      </c>
      <c r="G15429" t="s">
        <v>1995</v>
      </c>
      <c r="H15429" s="1">
        <v>-53.165649766784497</v>
      </c>
      <c r="I15429" s="1">
        <v>-52.795549588366399</v>
      </c>
      <c r="J15429" s="1">
        <v>44.776518391047603</v>
      </c>
      <c r="K15429">
        <v>37</v>
      </c>
    </row>
    <row r="15430" spans="1:11">
      <c r="A15430">
        <v>15428</v>
      </c>
      <c r="B15430">
        <v>7</v>
      </c>
      <c r="C15430">
        <v>7</v>
      </c>
      <c r="D15430" t="s">
        <v>23</v>
      </c>
      <c r="E15430" t="s">
        <v>24</v>
      </c>
      <c r="F15430" t="s">
        <v>1993</v>
      </c>
      <c r="G15430" t="s">
        <v>1995</v>
      </c>
      <c r="H15430" s="1">
        <v>-53.312006393212997</v>
      </c>
      <c r="I15430" s="1">
        <v>-53.412769542319502</v>
      </c>
      <c r="J15430" s="1">
        <v>44.608662171125196</v>
      </c>
      <c r="K15430">
        <v>37</v>
      </c>
    </row>
    <row r="15431" spans="1:11">
      <c r="A15431">
        <v>15429</v>
      </c>
      <c r="B15431">
        <v>7</v>
      </c>
      <c r="C15431">
        <v>7</v>
      </c>
      <c r="D15431" t="s">
        <v>23</v>
      </c>
      <c r="E15431" t="s">
        <v>24</v>
      </c>
      <c r="F15431" t="s">
        <v>1993</v>
      </c>
      <c r="G15431" t="s">
        <v>1995</v>
      </c>
      <c r="H15431" s="1">
        <v>-53.458363019641503</v>
      </c>
      <c r="I15431" s="1">
        <v>-54.029989496272599</v>
      </c>
      <c r="J15431" s="1">
        <v>44.440805951202798</v>
      </c>
      <c r="K15431">
        <v>37</v>
      </c>
    </row>
    <row r="15432" spans="1:11">
      <c r="A15432">
        <v>15430</v>
      </c>
      <c r="B15432">
        <v>7</v>
      </c>
      <c r="C15432">
        <v>7</v>
      </c>
      <c r="D15432" t="s">
        <v>23</v>
      </c>
      <c r="E15432" t="s">
        <v>24</v>
      </c>
      <c r="F15432" t="s">
        <v>1993</v>
      </c>
      <c r="G15432" t="s">
        <v>1995</v>
      </c>
      <c r="H15432" s="1">
        <v>-53.604719646070002</v>
      </c>
      <c r="I15432" s="1">
        <v>-54.647209450225603</v>
      </c>
      <c r="J15432" s="1">
        <v>44.272949731280399</v>
      </c>
      <c r="K15432">
        <v>37</v>
      </c>
    </row>
    <row r="15433" spans="1:11">
      <c r="A15433">
        <v>15431</v>
      </c>
      <c r="B15433">
        <v>7</v>
      </c>
      <c r="C15433">
        <v>7</v>
      </c>
      <c r="D15433" t="s">
        <v>23</v>
      </c>
      <c r="E15433" t="s">
        <v>24</v>
      </c>
      <c r="F15433" t="s">
        <v>1993</v>
      </c>
      <c r="G15433" t="s">
        <v>1995</v>
      </c>
      <c r="H15433" s="1">
        <v>-53.751076272498501</v>
      </c>
      <c r="I15433" s="1">
        <v>-55.264429404178699</v>
      </c>
      <c r="J15433" s="1">
        <v>44.105093511358</v>
      </c>
      <c r="K15433">
        <v>37</v>
      </c>
    </row>
    <row r="15434" spans="1:11">
      <c r="A15434">
        <v>15432</v>
      </c>
      <c r="B15434">
        <v>7</v>
      </c>
      <c r="C15434">
        <v>7</v>
      </c>
      <c r="D15434" t="s">
        <v>23</v>
      </c>
      <c r="E15434" t="s">
        <v>24</v>
      </c>
      <c r="F15434" t="s">
        <v>1993</v>
      </c>
      <c r="G15434" t="s">
        <v>1995</v>
      </c>
      <c r="H15434" s="1">
        <v>-53.897432898927001</v>
      </c>
      <c r="I15434" s="1">
        <v>-55.881649358131803</v>
      </c>
      <c r="J15434" s="1">
        <v>43.9372372914357</v>
      </c>
      <c r="K15434">
        <v>37</v>
      </c>
    </row>
    <row r="15435" spans="1:11">
      <c r="A15435">
        <v>15433</v>
      </c>
      <c r="B15435">
        <v>7</v>
      </c>
      <c r="C15435">
        <v>7</v>
      </c>
      <c r="D15435" t="s">
        <v>23</v>
      </c>
      <c r="E15435" t="s">
        <v>24</v>
      </c>
      <c r="F15435" t="s">
        <v>1993</v>
      </c>
      <c r="G15435" t="s">
        <v>1995</v>
      </c>
      <c r="H15435" s="1">
        <v>-54.0437895253554</v>
      </c>
      <c r="I15435" s="1">
        <v>-56.498869312084899</v>
      </c>
      <c r="J15435" s="1">
        <v>43.769381071513301</v>
      </c>
      <c r="K15435">
        <v>37</v>
      </c>
    </row>
    <row r="15436" spans="1:11">
      <c r="A15436">
        <v>15434</v>
      </c>
      <c r="B15436">
        <v>7</v>
      </c>
      <c r="C15436">
        <v>7</v>
      </c>
      <c r="D15436" t="s">
        <v>23</v>
      </c>
      <c r="E15436" t="s">
        <v>24</v>
      </c>
      <c r="F15436" t="s">
        <v>1993</v>
      </c>
      <c r="G15436" t="s">
        <v>1995</v>
      </c>
      <c r="H15436" s="1">
        <v>-54.1901461517839</v>
      </c>
      <c r="I15436" s="1">
        <v>-57.116089266037903</v>
      </c>
      <c r="J15436" s="1">
        <v>43.601524851590902</v>
      </c>
      <c r="K15436">
        <v>37</v>
      </c>
    </row>
    <row r="15437" spans="1:11">
      <c r="A15437">
        <v>15435</v>
      </c>
      <c r="B15437">
        <v>7</v>
      </c>
      <c r="C15437">
        <v>7</v>
      </c>
      <c r="D15437" t="s">
        <v>23</v>
      </c>
      <c r="E15437" t="s">
        <v>24</v>
      </c>
      <c r="F15437" t="s">
        <v>1993</v>
      </c>
      <c r="G15437" t="s">
        <v>1995</v>
      </c>
      <c r="H15437" s="1">
        <v>-54.336502778212399</v>
      </c>
      <c r="I15437" s="1">
        <v>-57.733309219991</v>
      </c>
      <c r="J15437" s="1">
        <v>43.433668631668503</v>
      </c>
      <c r="K15437">
        <v>37</v>
      </c>
    </row>
    <row r="15438" spans="1:11">
      <c r="A15438">
        <v>15436</v>
      </c>
      <c r="B15438">
        <v>7</v>
      </c>
      <c r="C15438">
        <v>7</v>
      </c>
      <c r="D15438" t="s">
        <v>23</v>
      </c>
      <c r="E15438" t="s">
        <v>24</v>
      </c>
      <c r="F15438" t="s">
        <v>1993</v>
      </c>
      <c r="G15438" t="s">
        <v>1995</v>
      </c>
      <c r="H15438" s="1">
        <v>-54.482859404640898</v>
      </c>
      <c r="I15438" s="1">
        <v>-58.350529173944103</v>
      </c>
      <c r="J15438" s="1">
        <v>43.265812411746097</v>
      </c>
      <c r="K15438">
        <v>37</v>
      </c>
    </row>
    <row r="15439" spans="1:11">
      <c r="A15439">
        <v>15437</v>
      </c>
      <c r="B15439">
        <v>7</v>
      </c>
      <c r="C15439">
        <v>7</v>
      </c>
      <c r="D15439" t="s">
        <v>23</v>
      </c>
      <c r="E15439" t="s">
        <v>24</v>
      </c>
      <c r="F15439" t="s">
        <v>1993</v>
      </c>
      <c r="G15439" t="s">
        <v>1995</v>
      </c>
      <c r="H15439" s="1">
        <v>-54.629216031069397</v>
      </c>
      <c r="I15439" s="1">
        <v>-58.9677491278972</v>
      </c>
      <c r="J15439" s="1">
        <v>43.097956191823698</v>
      </c>
      <c r="K15439">
        <v>37</v>
      </c>
    </row>
    <row r="15440" spans="1:11">
      <c r="A15440">
        <v>15438</v>
      </c>
      <c r="B15440">
        <v>7</v>
      </c>
      <c r="C15440">
        <v>7</v>
      </c>
      <c r="D15440" t="s">
        <v>23</v>
      </c>
      <c r="E15440" t="s">
        <v>24</v>
      </c>
      <c r="F15440" t="s">
        <v>1993</v>
      </c>
      <c r="G15440" t="s">
        <v>1995</v>
      </c>
      <c r="H15440" s="1">
        <v>-54.775572657497897</v>
      </c>
      <c r="I15440" s="1">
        <v>-59.584969081850197</v>
      </c>
      <c r="J15440" s="1">
        <v>42.930099971901299</v>
      </c>
      <c r="K15440">
        <v>37</v>
      </c>
    </row>
    <row r="15441" spans="1:11">
      <c r="A15441">
        <v>15439</v>
      </c>
      <c r="B15441">
        <v>7</v>
      </c>
      <c r="C15441">
        <v>7</v>
      </c>
      <c r="D15441" t="s">
        <v>23</v>
      </c>
      <c r="E15441" t="s">
        <v>24</v>
      </c>
      <c r="F15441" t="s">
        <v>1993</v>
      </c>
      <c r="G15441" t="s">
        <v>1995</v>
      </c>
      <c r="H15441" s="1">
        <v>-54.921929283926403</v>
      </c>
      <c r="I15441" s="1">
        <v>-60.2021890358033</v>
      </c>
      <c r="J15441" s="1">
        <v>42.7622437519789</v>
      </c>
      <c r="K15441">
        <v>37</v>
      </c>
    </row>
    <row r="15442" spans="1:11">
      <c r="A15442">
        <v>15440</v>
      </c>
      <c r="B15442">
        <v>7</v>
      </c>
      <c r="C15442">
        <v>7</v>
      </c>
      <c r="D15442" t="s">
        <v>23</v>
      </c>
      <c r="E15442" t="s">
        <v>24</v>
      </c>
      <c r="F15442" t="s">
        <v>1993</v>
      </c>
      <c r="G15442" t="s">
        <v>1995</v>
      </c>
      <c r="H15442" s="1">
        <v>-55.068285910354803</v>
      </c>
      <c r="I15442" s="1">
        <v>-60.819408989756397</v>
      </c>
      <c r="J15442" s="1">
        <v>42.594387532056501</v>
      </c>
      <c r="K15442">
        <v>37</v>
      </c>
    </row>
    <row r="15443" spans="1:11">
      <c r="A15443">
        <v>15441</v>
      </c>
      <c r="B15443">
        <v>7</v>
      </c>
      <c r="C15443">
        <v>7</v>
      </c>
      <c r="D15443" t="s">
        <v>23</v>
      </c>
      <c r="E15443" t="s">
        <v>24</v>
      </c>
      <c r="F15443" t="s">
        <v>1993</v>
      </c>
      <c r="G15443" t="s">
        <v>1995</v>
      </c>
      <c r="H15443" s="1">
        <v>-55.214642536783302</v>
      </c>
      <c r="I15443" s="1">
        <v>-61.436628943709501</v>
      </c>
      <c r="J15443" s="1">
        <v>42.426531312134102</v>
      </c>
      <c r="K15443">
        <v>37</v>
      </c>
    </row>
    <row r="15444" spans="1:11">
      <c r="A15444">
        <v>15442</v>
      </c>
      <c r="B15444">
        <v>7</v>
      </c>
      <c r="C15444">
        <v>7</v>
      </c>
      <c r="D15444" t="s">
        <v>23</v>
      </c>
      <c r="E15444" t="s">
        <v>24</v>
      </c>
      <c r="F15444" t="s">
        <v>1993</v>
      </c>
      <c r="G15444" t="s">
        <v>1995</v>
      </c>
      <c r="H15444" s="1">
        <v>-55.360999163211801</v>
      </c>
      <c r="I15444" s="1">
        <v>-62.053848897662597</v>
      </c>
      <c r="J15444" s="1">
        <v>42.258675092211703</v>
      </c>
      <c r="K15444">
        <v>37</v>
      </c>
    </row>
    <row r="15445" spans="1:11">
      <c r="A15445">
        <v>15443</v>
      </c>
      <c r="B15445">
        <v>7</v>
      </c>
      <c r="C15445">
        <v>7</v>
      </c>
      <c r="D15445" t="s">
        <v>29</v>
      </c>
      <c r="E15445" t="s">
        <v>24</v>
      </c>
      <c r="F15445" t="s">
        <v>1890</v>
      </c>
      <c r="G15445" t="s">
        <v>1995</v>
      </c>
      <c r="H15445" s="1">
        <v>-67.509399555244698</v>
      </c>
      <c r="I15445" s="1">
        <v>-38.032086671886297</v>
      </c>
      <c r="J15445" s="1">
        <v>52.130493277450597</v>
      </c>
      <c r="K15445">
        <v>37</v>
      </c>
    </row>
    <row r="15446" spans="1:11">
      <c r="A15446">
        <v>15444</v>
      </c>
      <c r="B15446">
        <v>7</v>
      </c>
      <c r="C15446">
        <v>7</v>
      </c>
      <c r="D15446" t="s">
        <v>29</v>
      </c>
      <c r="E15446" t="s">
        <v>24</v>
      </c>
      <c r="F15446" t="s">
        <v>1890</v>
      </c>
      <c r="G15446" t="s">
        <v>1995</v>
      </c>
      <c r="H15446" s="1">
        <v>-67.266932255455998</v>
      </c>
      <c r="I15446" s="1">
        <v>-38.598910829135797</v>
      </c>
      <c r="J15446" s="1">
        <v>51.905823681119401</v>
      </c>
      <c r="K15446">
        <v>37</v>
      </c>
    </row>
    <row r="15447" spans="1:11">
      <c r="A15447">
        <v>15445</v>
      </c>
      <c r="B15447">
        <v>7</v>
      </c>
      <c r="C15447">
        <v>7</v>
      </c>
      <c r="D15447" t="s">
        <v>29</v>
      </c>
      <c r="E15447" t="s">
        <v>24</v>
      </c>
      <c r="F15447" t="s">
        <v>1890</v>
      </c>
      <c r="G15447" t="s">
        <v>1995</v>
      </c>
      <c r="H15447" s="1">
        <v>-67.024464955667398</v>
      </c>
      <c r="I15447" s="1">
        <v>-39.165734986385303</v>
      </c>
      <c r="J15447" s="1">
        <v>51.681154084788297</v>
      </c>
      <c r="K15447">
        <v>37</v>
      </c>
    </row>
    <row r="15448" spans="1:11">
      <c r="A15448">
        <v>15446</v>
      </c>
      <c r="B15448">
        <v>7</v>
      </c>
      <c r="C15448">
        <v>7</v>
      </c>
      <c r="D15448" t="s">
        <v>29</v>
      </c>
      <c r="E15448" t="s">
        <v>24</v>
      </c>
      <c r="F15448" t="s">
        <v>1890</v>
      </c>
      <c r="G15448" t="s">
        <v>1995</v>
      </c>
      <c r="H15448" s="1">
        <v>-66.781997655878698</v>
      </c>
      <c r="I15448" s="1">
        <v>-39.732559143634802</v>
      </c>
      <c r="J15448" s="1">
        <v>51.4564844884571</v>
      </c>
      <c r="K15448">
        <v>37</v>
      </c>
    </row>
    <row r="15449" spans="1:11">
      <c r="A15449">
        <v>15447</v>
      </c>
      <c r="B15449">
        <v>7</v>
      </c>
      <c r="C15449">
        <v>7</v>
      </c>
      <c r="D15449" t="s">
        <v>29</v>
      </c>
      <c r="E15449" t="s">
        <v>24</v>
      </c>
      <c r="F15449" t="s">
        <v>1890</v>
      </c>
      <c r="G15449" t="s">
        <v>1995</v>
      </c>
      <c r="H15449" s="1">
        <v>-66.539530356089998</v>
      </c>
      <c r="I15449" s="1">
        <v>-40.299383300884301</v>
      </c>
      <c r="J15449" s="1">
        <v>51.231814892126003</v>
      </c>
      <c r="K15449">
        <v>37</v>
      </c>
    </row>
    <row r="15450" spans="1:11">
      <c r="A15450">
        <v>15448</v>
      </c>
      <c r="B15450">
        <v>7</v>
      </c>
      <c r="C15450">
        <v>7</v>
      </c>
      <c r="D15450" t="s">
        <v>29</v>
      </c>
      <c r="E15450" t="s">
        <v>24</v>
      </c>
      <c r="F15450" t="s">
        <v>1890</v>
      </c>
      <c r="G15450" t="s">
        <v>1995</v>
      </c>
      <c r="H15450" s="1">
        <v>-66.297063056301397</v>
      </c>
      <c r="I15450" s="1">
        <v>-40.8662074581338</v>
      </c>
      <c r="J15450" s="1">
        <v>51.007145295794899</v>
      </c>
      <c r="K15450">
        <v>37</v>
      </c>
    </row>
    <row r="15451" spans="1:11">
      <c r="A15451">
        <v>15449</v>
      </c>
      <c r="B15451">
        <v>7</v>
      </c>
      <c r="C15451">
        <v>7</v>
      </c>
      <c r="D15451" t="s">
        <v>29</v>
      </c>
      <c r="E15451" t="s">
        <v>24</v>
      </c>
      <c r="F15451" t="s">
        <v>1890</v>
      </c>
      <c r="G15451" t="s">
        <v>1995</v>
      </c>
      <c r="H15451" s="1">
        <v>-66.054595756512697</v>
      </c>
      <c r="I15451" s="1">
        <v>-41.4330316153833</v>
      </c>
      <c r="J15451" s="1">
        <v>50.782475699463703</v>
      </c>
      <c r="K15451">
        <v>37</v>
      </c>
    </row>
    <row r="15452" spans="1:11">
      <c r="A15452">
        <v>15450</v>
      </c>
      <c r="B15452">
        <v>7</v>
      </c>
      <c r="C15452">
        <v>7</v>
      </c>
      <c r="D15452" t="s">
        <v>29</v>
      </c>
      <c r="E15452" t="s">
        <v>24</v>
      </c>
      <c r="F15452" t="s">
        <v>1890</v>
      </c>
      <c r="G15452" t="s">
        <v>1995</v>
      </c>
      <c r="H15452" s="1">
        <v>-65.812128456724096</v>
      </c>
      <c r="I15452" s="1">
        <v>-41.999855772632799</v>
      </c>
      <c r="J15452" s="1">
        <v>50.557806103132599</v>
      </c>
      <c r="K15452">
        <v>37</v>
      </c>
    </row>
    <row r="15453" spans="1:11">
      <c r="A15453">
        <v>15451</v>
      </c>
      <c r="B15453">
        <v>7</v>
      </c>
      <c r="C15453">
        <v>7</v>
      </c>
      <c r="D15453" t="s">
        <v>29</v>
      </c>
      <c r="E15453" t="s">
        <v>24</v>
      </c>
      <c r="F15453" t="s">
        <v>1890</v>
      </c>
      <c r="G15453" t="s">
        <v>1995</v>
      </c>
      <c r="H15453" s="1">
        <v>-65.569661156935396</v>
      </c>
      <c r="I15453" s="1">
        <v>-42.566679929882298</v>
      </c>
      <c r="J15453" s="1">
        <v>50.333136506801402</v>
      </c>
      <c r="K15453">
        <v>37</v>
      </c>
    </row>
    <row r="15454" spans="1:11">
      <c r="A15454">
        <v>15452</v>
      </c>
      <c r="B15454">
        <v>7</v>
      </c>
      <c r="C15454">
        <v>7</v>
      </c>
      <c r="D15454" t="s">
        <v>29</v>
      </c>
      <c r="E15454" t="s">
        <v>24</v>
      </c>
      <c r="F15454" t="s">
        <v>1890</v>
      </c>
      <c r="G15454" t="s">
        <v>1995</v>
      </c>
      <c r="H15454" s="1">
        <v>-65.327193857146796</v>
      </c>
      <c r="I15454" s="1">
        <v>-43.133504087131797</v>
      </c>
      <c r="J15454" s="1">
        <v>50.108466910470298</v>
      </c>
      <c r="K15454">
        <v>37</v>
      </c>
    </row>
    <row r="15455" spans="1:11">
      <c r="A15455">
        <v>15453</v>
      </c>
      <c r="B15455">
        <v>7</v>
      </c>
      <c r="C15455">
        <v>7</v>
      </c>
      <c r="D15455" t="s">
        <v>29</v>
      </c>
      <c r="E15455" t="s">
        <v>24</v>
      </c>
      <c r="F15455" t="s">
        <v>1890</v>
      </c>
      <c r="G15455" t="s">
        <v>1995</v>
      </c>
      <c r="H15455" s="1">
        <v>-65.084726557358096</v>
      </c>
      <c r="I15455" s="1">
        <v>-43.700328244381303</v>
      </c>
      <c r="J15455" s="1">
        <v>49.883797314139201</v>
      </c>
      <c r="K15455">
        <v>37</v>
      </c>
    </row>
    <row r="15456" spans="1:11">
      <c r="A15456">
        <v>15454</v>
      </c>
      <c r="B15456">
        <v>7</v>
      </c>
      <c r="C15456">
        <v>7</v>
      </c>
      <c r="D15456" t="s">
        <v>29</v>
      </c>
      <c r="E15456" t="s">
        <v>24</v>
      </c>
      <c r="F15456" t="s">
        <v>1890</v>
      </c>
      <c r="G15456" t="s">
        <v>1995</v>
      </c>
      <c r="H15456" s="1">
        <v>-64.842259257569395</v>
      </c>
      <c r="I15456" s="1">
        <v>-44.267152401630803</v>
      </c>
      <c r="J15456" s="1">
        <v>49.659127717807998</v>
      </c>
      <c r="K15456">
        <v>37</v>
      </c>
    </row>
    <row r="15457" spans="1:11">
      <c r="A15457">
        <v>15455</v>
      </c>
      <c r="B15457">
        <v>7</v>
      </c>
      <c r="C15457">
        <v>7</v>
      </c>
      <c r="D15457" t="s">
        <v>29</v>
      </c>
      <c r="E15457" t="s">
        <v>24</v>
      </c>
      <c r="F15457" t="s">
        <v>1890</v>
      </c>
      <c r="G15457" t="s">
        <v>1995</v>
      </c>
      <c r="H15457" s="1">
        <v>-64.599791957780795</v>
      </c>
      <c r="I15457" s="1">
        <v>-44.833976558880302</v>
      </c>
      <c r="J15457" s="1">
        <v>49.434458121476901</v>
      </c>
      <c r="K15457">
        <v>37</v>
      </c>
    </row>
    <row r="15458" spans="1:11">
      <c r="A15458">
        <v>15456</v>
      </c>
      <c r="B15458">
        <v>7</v>
      </c>
      <c r="C15458">
        <v>7</v>
      </c>
      <c r="D15458" t="s">
        <v>29</v>
      </c>
      <c r="E15458" t="s">
        <v>24</v>
      </c>
      <c r="F15458" t="s">
        <v>1890</v>
      </c>
      <c r="G15458" t="s">
        <v>1995</v>
      </c>
      <c r="H15458" s="1">
        <v>-64.357324657992095</v>
      </c>
      <c r="I15458" s="1">
        <v>-45.400800716129801</v>
      </c>
      <c r="J15458" s="1">
        <v>49.209788525145797</v>
      </c>
      <c r="K15458">
        <v>37</v>
      </c>
    </row>
    <row r="15459" spans="1:11">
      <c r="A15459">
        <v>15457</v>
      </c>
      <c r="B15459">
        <v>7</v>
      </c>
      <c r="C15459">
        <v>7</v>
      </c>
      <c r="D15459" t="s">
        <v>29</v>
      </c>
      <c r="E15459" t="s">
        <v>24</v>
      </c>
      <c r="F15459" t="s">
        <v>1890</v>
      </c>
      <c r="G15459" t="s">
        <v>1995</v>
      </c>
      <c r="H15459" s="1">
        <v>-64.114857358203494</v>
      </c>
      <c r="I15459" s="1">
        <v>-45.9676248733793</v>
      </c>
      <c r="J15459" s="1">
        <v>48.9851189288146</v>
      </c>
      <c r="K15459">
        <v>37</v>
      </c>
    </row>
    <row r="15460" spans="1:11">
      <c r="A15460">
        <v>15458</v>
      </c>
      <c r="B15460">
        <v>7</v>
      </c>
      <c r="C15460">
        <v>7</v>
      </c>
      <c r="D15460" t="s">
        <v>29</v>
      </c>
      <c r="E15460" t="s">
        <v>24</v>
      </c>
      <c r="F15460" t="s">
        <v>1890</v>
      </c>
      <c r="G15460" t="s">
        <v>1995</v>
      </c>
      <c r="H15460" s="1">
        <v>-63.872390058414801</v>
      </c>
      <c r="I15460" s="1">
        <v>-46.534449030628799</v>
      </c>
      <c r="J15460" s="1">
        <v>48.760449332483503</v>
      </c>
      <c r="K15460">
        <v>37</v>
      </c>
    </row>
    <row r="15461" spans="1:11">
      <c r="A15461">
        <v>15459</v>
      </c>
      <c r="B15461">
        <v>7</v>
      </c>
      <c r="C15461">
        <v>7</v>
      </c>
      <c r="D15461" t="s">
        <v>29</v>
      </c>
      <c r="E15461" t="s">
        <v>24</v>
      </c>
      <c r="F15461" t="s">
        <v>1890</v>
      </c>
      <c r="G15461" t="s">
        <v>1995</v>
      </c>
      <c r="H15461" s="1">
        <v>-63.629922758626201</v>
      </c>
      <c r="I15461" s="1">
        <v>-47.101273187878299</v>
      </c>
      <c r="J15461" s="1">
        <v>48.5357797361523</v>
      </c>
      <c r="K15461">
        <v>37</v>
      </c>
    </row>
    <row r="15462" spans="1:11">
      <c r="A15462">
        <v>15460</v>
      </c>
      <c r="B15462">
        <v>7</v>
      </c>
      <c r="C15462">
        <v>7</v>
      </c>
      <c r="D15462" t="s">
        <v>29</v>
      </c>
      <c r="E15462" t="s">
        <v>24</v>
      </c>
      <c r="F15462" t="s">
        <v>1890</v>
      </c>
      <c r="G15462" t="s">
        <v>1995</v>
      </c>
      <c r="H15462" s="1">
        <v>-63.387455458837501</v>
      </c>
      <c r="I15462" s="1">
        <v>-47.668097345127798</v>
      </c>
      <c r="J15462" s="1">
        <v>48.311110139821203</v>
      </c>
      <c r="K15462">
        <v>37</v>
      </c>
    </row>
    <row r="15463" spans="1:11">
      <c r="A15463">
        <v>15461</v>
      </c>
      <c r="B15463">
        <v>7</v>
      </c>
      <c r="C15463">
        <v>7</v>
      </c>
      <c r="D15463" t="s">
        <v>29</v>
      </c>
      <c r="E15463" t="s">
        <v>24</v>
      </c>
      <c r="F15463" t="s">
        <v>1890</v>
      </c>
      <c r="G15463" t="s">
        <v>1995</v>
      </c>
      <c r="H15463" s="1">
        <v>-63.1449881590489</v>
      </c>
      <c r="I15463" s="1">
        <v>-48.234921502377297</v>
      </c>
      <c r="J15463" s="1">
        <v>48.086440543490099</v>
      </c>
      <c r="K15463">
        <v>37</v>
      </c>
    </row>
    <row r="15464" spans="1:11">
      <c r="A15464">
        <v>15462</v>
      </c>
      <c r="B15464">
        <v>7</v>
      </c>
      <c r="C15464">
        <v>7</v>
      </c>
      <c r="D15464" t="s">
        <v>29</v>
      </c>
      <c r="E15464" t="s">
        <v>24</v>
      </c>
      <c r="F15464" t="s">
        <v>1890</v>
      </c>
      <c r="G15464" t="s">
        <v>1995</v>
      </c>
      <c r="H15464" s="1">
        <v>-62.9025208592602</v>
      </c>
      <c r="I15464" s="1">
        <v>-48.801745659626803</v>
      </c>
      <c r="J15464" s="1">
        <v>47.861770947158902</v>
      </c>
      <c r="K15464">
        <v>37</v>
      </c>
    </row>
    <row r="15465" spans="1:11">
      <c r="A15465">
        <v>15463</v>
      </c>
      <c r="B15465">
        <v>7</v>
      </c>
      <c r="C15465">
        <v>7</v>
      </c>
      <c r="D15465" t="s">
        <v>29</v>
      </c>
      <c r="E15465" t="s">
        <v>24</v>
      </c>
      <c r="F15465" t="s">
        <v>1890</v>
      </c>
      <c r="G15465" t="s">
        <v>1995</v>
      </c>
      <c r="H15465" s="1">
        <v>-62.660053559471599</v>
      </c>
      <c r="I15465" s="1">
        <v>-49.368569816876303</v>
      </c>
      <c r="J15465" s="1">
        <v>47.637101350827798</v>
      </c>
      <c r="K15465">
        <v>37</v>
      </c>
    </row>
    <row r="15466" spans="1:11">
      <c r="A15466">
        <v>15464</v>
      </c>
      <c r="B15466">
        <v>7</v>
      </c>
      <c r="C15466">
        <v>7</v>
      </c>
      <c r="D15466" t="s">
        <v>29</v>
      </c>
      <c r="E15466" t="s">
        <v>24</v>
      </c>
      <c r="F15466" t="s">
        <v>1890</v>
      </c>
      <c r="G15466" t="s">
        <v>1995</v>
      </c>
      <c r="H15466" s="1">
        <v>-62.417586259682899</v>
      </c>
      <c r="I15466" s="1">
        <v>-49.935393974125802</v>
      </c>
      <c r="J15466" s="1">
        <v>47.412431754496602</v>
      </c>
      <c r="K15466">
        <v>37</v>
      </c>
    </row>
    <row r="15467" spans="1:11">
      <c r="A15467">
        <v>15465</v>
      </c>
      <c r="B15467">
        <v>7</v>
      </c>
      <c r="C15467">
        <v>7</v>
      </c>
      <c r="D15467" t="s">
        <v>29</v>
      </c>
      <c r="E15467" t="s">
        <v>24</v>
      </c>
      <c r="F15467" t="s">
        <v>1890</v>
      </c>
      <c r="G15467" t="s">
        <v>1995</v>
      </c>
      <c r="H15467" s="1">
        <v>-62.175118959894299</v>
      </c>
      <c r="I15467" s="1">
        <v>-50.502218131375301</v>
      </c>
      <c r="J15467" s="1">
        <v>47.187762158165498</v>
      </c>
      <c r="K15467">
        <v>37</v>
      </c>
    </row>
    <row r="15468" spans="1:11">
      <c r="A15468">
        <v>15466</v>
      </c>
      <c r="B15468">
        <v>7</v>
      </c>
      <c r="C15468">
        <v>7</v>
      </c>
      <c r="D15468" t="s">
        <v>29</v>
      </c>
      <c r="E15468" t="s">
        <v>24</v>
      </c>
      <c r="F15468" t="s">
        <v>1890</v>
      </c>
      <c r="G15468" t="s">
        <v>1995</v>
      </c>
      <c r="H15468" s="1">
        <v>-61.932651660105599</v>
      </c>
      <c r="I15468" s="1">
        <v>-51.0690422886248</v>
      </c>
      <c r="J15468" s="1">
        <v>46.963092561834401</v>
      </c>
      <c r="K15468">
        <v>37</v>
      </c>
    </row>
    <row r="15469" spans="1:11">
      <c r="A15469">
        <v>15467</v>
      </c>
      <c r="B15469">
        <v>7</v>
      </c>
      <c r="C15469">
        <v>7</v>
      </c>
      <c r="D15469" t="s">
        <v>29</v>
      </c>
      <c r="E15469" t="s">
        <v>24</v>
      </c>
      <c r="F15469" t="s">
        <v>1890</v>
      </c>
      <c r="G15469" t="s">
        <v>1995</v>
      </c>
      <c r="H15469" s="1">
        <v>-61.690184360316998</v>
      </c>
      <c r="I15469" s="1">
        <v>-51.635866445874299</v>
      </c>
      <c r="J15469" s="1">
        <v>46.738422965503197</v>
      </c>
      <c r="K15469">
        <v>37</v>
      </c>
    </row>
    <row r="15470" spans="1:11">
      <c r="A15470">
        <v>15468</v>
      </c>
      <c r="B15470">
        <v>7</v>
      </c>
      <c r="C15470">
        <v>7</v>
      </c>
      <c r="D15470" t="s">
        <v>29</v>
      </c>
      <c r="E15470" t="s">
        <v>24</v>
      </c>
      <c r="F15470" t="s">
        <v>1890</v>
      </c>
      <c r="G15470" t="s">
        <v>1995</v>
      </c>
      <c r="H15470" s="1">
        <v>-61.447717060528298</v>
      </c>
      <c r="I15470" s="1">
        <v>-52.202690603123798</v>
      </c>
      <c r="J15470" s="1">
        <v>46.5137533691721</v>
      </c>
      <c r="K15470">
        <v>37</v>
      </c>
    </row>
    <row r="15471" spans="1:11">
      <c r="A15471">
        <v>15469</v>
      </c>
      <c r="B15471">
        <v>7</v>
      </c>
      <c r="C15471">
        <v>7</v>
      </c>
      <c r="D15471" t="s">
        <v>29</v>
      </c>
      <c r="E15471" t="s">
        <v>24</v>
      </c>
      <c r="F15471" t="s">
        <v>1890</v>
      </c>
      <c r="G15471" t="s">
        <v>1995</v>
      </c>
      <c r="H15471" s="1">
        <v>-61.205249760739697</v>
      </c>
      <c r="I15471" s="1">
        <v>-52.769514760373298</v>
      </c>
      <c r="J15471" s="1">
        <v>46.289083772840897</v>
      </c>
      <c r="K15471">
        <v>37</v>
      </c>
    </row>
    <row r="15472" spans="1:11">
      <c r="A15472">
        <v>15470</v>
      </c>
      <c r="B15472">
        <v>7</v>
      </c>
      <c r="C15472">
        <v>7</v>
      </c>
      <c r="D15472" t="s">
        <v>29</v>
      </c>
      <c r="E15472" t="s">
        <v>24</v>
      </c>
      <c r="F15472" t="s">
        <v>1890</v>
      </c>
      <c r="G15472" t="s">
        <v>1995</v>
      </c>
      <c r="H15472" s="1">
        <v>-60.962782460950997</v>
      </c>
      <c r="I15472" s="1">
        <v>-53.336338917622797</v>
      </c>
      <c r="J15472" s="1">
        <v>46.0644141765098</v>
      </c>
      <c r="K15472">
        <v>37</v>
      </c>
    </row>
    <row r="15473" spans="1:11">
      <c r="A15473">
        <v>15471</v>
      </c>
      <c r="B15473">
        <v>7</v>
      </c>
      <c r="C15473">
        <v>7</v>
      </c>
      <c r="D15473" t="s">
        <v>29</v>
      </c>
      <c r="E15473" t="s">
        <v>24</v>
      </c>
      <c r="F15473" t="s">
        <v>1890</v>
      </c>
      <c r="G15473" t="s">
        <v>1995</v>
      </c>
      <c r="H15473" s="1">
        <v>-60.720315161162397</v>
      </c>
      <c r="I15473" s="1">
        <v>-53.903163074872197</v>
      </c>
      <c r="J15473" s="1">
        <v>45.839744580178703</v>
      </c>
      <c r="K15473">
        <v>37</v>
      </c>
    </row>
    <row r="15474" spans="1:11">
      <c r="A15474">
        <v>15472</v>
      </c>
      <c r="B15474">
        <v>7</v>
      </c>
      <c r="C15474">
        <v>7</v>
      </c>
      <c r="D15474" t="s">
        <v>29</v>
      </c>
      <c r="E15474" t="s">
        <v>24</v>
      </c>
      <c r="F15474" t="s">
        <v>1890</v>
      </c>
      <c r="G15474" t="s">
        <v>1995</v>
      </c>
      <c r="H15474" s="1">
        <v>-60.477847861373697</v>
      </c>
      <c r="I15474" s="1">
        <v>-54.469987232121703</v>
      </c>
      <c r="J15474" s="1">
        <v>45.615074983847499</v>
      </c>
      <c r="K15474">
        <v>37</v>
      </c>
    </row>
    <row r="15475" spans="1:11">
      <c r="A15475">
        <v>15473</v>
      </c>
      <c r="B15475">
        <v>7</v>
      </c>
      <c r="C15475">
        <v>7</v>
      </c>
      <c r="D15475" t="s">
        <v>29</v>
      </c>
      <c r="E15475" t="s">
        <v>24</v>
      </c>
      <c r="F15475" t="s">
        <v>1890</v>
      </c>
      <c r="G15475" t="s">
        <v>1995</v>
      </c>
      <c r="H15475" s="1">
        <v>-60.235380561585103</v>
      </c>
      <c r="I15475" s="1">
        <v>-55.036811389371202</v>
      </c>
      <c r="J15475" s="1">
        <v>45.390405387516402</v>
      </c>
      <c r="K15475">
        <v>37</v>
      </c>
    </row>
    <row r="15476" spans="1:11">
      <c r="A15476">
        <v>15474</v>
      </c>
      <c r="B15476">
        <v>7</v>
      </c>
      <c r="C15476">
        <v>7</v>
      </c>
      <c r="D15476" t="s">
        <v>29</v>
      </c>
      <c r="E15476" t="s">
        <v>24</v>
      </c>
      <c r="F15476" t="s">
        <v>1890</v>
      </c>
      <c r="G15476" t="s">
        <v>1995</v>
      </c>
      <c r="H15476" s="1">
        <v>-59.992913261796403</v>
      </c>
      <c r="I15476" s="1">
        <v>-55.603635546620701</v>
      </c>
      <c r="J15476" s="1">
        <v>45.165735791185199</v>
      </c>
      <c r="K15476">
        <v>37</v>
      </c>
    </row>
    <row r="15477" spans="1:11">
      <c r="A15477">
        <v>15475</v>
      </c>
      <c r="B15477">
        <v>7</v>
      </c>
      <c r="C15477">
        <v>7</v>
      </c>
      <c r="D15477" t="s">
        <v>29</v>
      </c>
      <c r="E15477" t="s">
        <v>24</v>
      </c>
      <c r="F15477" t="s">
        <v>1890</v>
      </c>
      <c r="G15477" t="s">
        <v>1995</v>
      </c>
      <c r="H15477" s="1">
        <v>-59.750445962007802</v>
      </c>
      <c r="I15477" s="1">
        <v>-56.1704597038702</v>
      </c>
      <c r="J15477" s="1">
        <v>44.941066194854102</v>
      </c>
      <c r="K15477">
        <v>37</v>
      </c>
    </row>
    <row r="15478" spans="1:11">
      <c r="A15478">
        <v>15476</v>
      </c>
      <c r="B15478">
        <v>7</v>
      </c>
      <c r="C15478">
        <v>7</v>
      </c>
      <c r="D15478" t="s">
        <v>29</v>
      </c>
      <c r="E15478" t="s">
        <v>24</v>
      </c>
      <c r="F15478" t="s">
        <v>1890</v>
      </c>
      <c r="G15478" t="s">
        <v>1995</v>
      </c>
      <c r="H15478" s="1">
        <v>-59.507978662219102</v>
      </c>
      <c r="I15478" s="1">
        <v>-56.7372838611197</v>
      </c>
      <c r="J15478" s="1">
        <v>44.716396598522998</v>
      </c>
      <c r="K15478">
        <v>37</v>
      </c>
    </row>
    <row r="15479" spans="1:11">
      <c r="A15479">
        <v>15477</v>
      </c>
      <c r="B15479">
        <v>7</v>
      </c>
      <c r="C15479">
        <v>7</v>
      </c>
      <c r="D15479" t="s">
        <v>29</v>
      </c>
      <c r="E15479" t="s">
        <v>24</v>
      </c>
      <c r="F15479" t="s">
        <v>1890</v>
      </c>
      <c r="G15479" t="s">
        <v>1995</v>
      </c>
      <c r="H15479" s="1">
        <v>-59.265511362430502</v>
      </c>
      <c r="I15479" s="1">
        <v>-57.304108018369199</v>
      </c>
      <c r="J15479" s="1">
        <v>44.491727002191801</v>
      </c>
      <c r="K15479">
        <v>37</v>
      </c>
    </row>
    <row r="15480" spans="1:11">
      <c r="A15480">
        <v>15478</v>
      </c>
      <c r="B15480">
        <v>7</v>
      </c>
      <c r="C15480">
        <v>7</v>
      </c>
      <c r="D15480" t="s">
        <v>29</v>
      </c>
      <c r="E15480" t="s">
        <v>24</v>
      </c>
      <c r="F15480" t="s">
        <v>1890</v>
      </c>
      <c r="G15480" t="s">
        <v>1995</v>
      </c>
      <c r="H15480" s="1">
        <v>-59.023044062641802</v>
      </c>
      <c r="I15480" s="1">
        <v>-57.870932175618698</v>
      </c>
      <c r="J15480" s="1">
        <v>44.267057405860697</v>
      </c>
      <c r="K15480">
        <v>37</v>
      </c>
    </row>
    <row r="15481" spans="1:11">
      <c r="A15481">
        <v>15479</v>
      </c>
      <c r="B15481">
        <v>7</v>
      </c>
      <c r="C15481">
        <v>7</v>
      </c>
      <c r="D15481" t="s">
        <v>29</v>
      </c>
      <c r="E15481" t="s">
        <v>24</v>
      </c>
      <c r="F15481" t="s">
        <v>1890</v>
      </c>
      <c r="G15481" t="s">
        <v>1995</v>
      </c>
      <c r="H15481" s="1">
        <v>-58.780576762853201</v>
      </c>
      <c r="I15481" s="1">
        <v>-58.437756332868197</v>
      </c>
      <c r="J15481" s="1">
        <v>44.042387809529501</v>
      </c>
      <c r="K15481">
        <v>37</v>
      </c>
    </row>
    <row r="15482" spans="1:11">
      <c r="A15482">
        <v>15480</v>
      </c>
      <c r="B15482">
        <v>7</v>
      </c>
      <c r="C15482">
        <v>7</v>
      </c>
      <c r="D15482" t="s">
        <v>29</v>
      </c>
      <c r="E15482" t="s">
        <v>24</v>
      </c>
      <c r="F15482" t="s">
        <v>1890</v>
      </c>
      <c r="G15482" t="s">
        <v>1995</v>
      </c>
      <c r="H15482" s="1">
        <v>-58.538109463064501</v>
      </c>
      <c r="I15482" s="1">
        <v>-59.004580490117696</v>
      </c>
      <c r="J15482" s="1">
        <v>43.817718213198397</v>
      </c>
      <c r="K15482">
        <v>37</v>
      </c>
    </row>
    <row r="15483" spans="1:11">
      <c r="A15483">
        <v>15481</v>
      </c>
      <c r="B15483">
        <v>7</v>
      </c>
      <c r="C15483">
        <v>7</v>
      </c>
      <c r="D15483" t="s">
        <v>29</v>
      </c>
      <c r="E15483" t="s">
        <v>24</v>
      </c>
      <c r="F15483" t="s">
        <v>1890</v>
      </c>
      <c r="G15483" t="s">
        <v>1995</v>
      </c>
      <c r="H15483" s="1">
        <v>-58.2956421632759</v>
      </c>
      <c r="I15483" s="1">
        <v>-59.571404647367203</v>
      </c>
      <c r="J15483" s="1">
        <v>43.5930486168673</v>
      </c>
      <c r="K15483">
        <v>37</v>
      </c>
    </row>
    <row r="15484" spans="1:11">
      <c r="A15484">
        <v>15482</v>
      </c>
      <c r="B15484">
        <v>7</v>
      </c>
      <c r="C15484">
        <v>7</v>
      </c>
      <c r="D15484" t="s">
        <v>29</v>
      </c>
      <c r="E15484" t="s">
        <v>24</v>
      </c>
      <c r="F15484" t="s">
        <v>1890</v>
      </c>
      <c r="G15484" t="s">
        <v>1995</v>
      </c>
      <c r="H15484" s="1">
        <v>-58.0531748634872</v>
      </c>
      <c r="I15484" s="1">
        <v>-60.138228804616702</v>
      </c>
      <c r="J15484" s="1">
        <v>43.368379020536103</v>
      </c>
      <c r="K15484">
        <v>37</v>
      </c>
    </row>
    <row r="15485" spans="1:11">
      <c r="A15485">
        <v>15483</v>
      </c>
      <c r="B15485">
        <v>7</v>
      </c>
      <c r="C15485">
        <v>7</v>
      </c>
      <c r="D15485" t="s">
        <v>29</v>
      </c>
      <c r="E15485" t="s">
        <v>24</v>
      </c>
      <c r="F15485" t="s">
        <v>1890</v>
      </c>
      <c r="G15485" t="s">
        <v>1995</v>
      </c>
      <c r="H15485" s="1">
        <v>-57.8107075636986</v>
      </c>
      <c r="I15485" s="1">
        <v>-60.705052961866201</v>
      </c>
      <c r="J15485" s="1">
        <v>43.143709424204999</v>
      </c>
      <c r="K15485">
        <v>37</v>
      </c>
    </row>
    <row r="15486" spans="1:11">
      <c r="A15486">
        <v>15484</v>
      </c>
      <c r="B15486">
        <v>7</v>
      </c>
      <c r="C15486">
        <v>7</v>
      </c>
      <c r="D15486" t="s">
        <v>29</v>
      </c>
      <c r="E15486" t="s">
        <v>24</v>
      </c>
      <c r="F15486" t="s">
        <v>1890</v>
      </c>
      <c r="G15486" t="s">
        <v>1995</v>
      </c>
      <c r="H15486" s="1">
        <v>-57.5682402639099</v>
      </c>
      <c r="I15486" s="1">
        <v>-61.2718771191157</v>
      </c>
      <c r="J15486" s="1">
        <v>42.919039827873803</v>
      </c>
      <c r="K15486">
        <v>37</v>
      </c>
    </row>
    <row r="15487" spans="1:11">
      <c r="A15487">
        <v>15485</v>
      </c>
      <c r="B15487">
        <v>7</v>
      </c>
      <c r="C15487">
        <v>7</v>
      </c>
      <c r="D15487" t="s">
        <v>29</v>
      </c>
      <c r="E15487" t="s">
        <v>24</v>
      </c>
      <c r="F15487" t="s">
        <v>1890</v>
      </c>
      <c r="G15487" t="s">
        <v>1995</v>
      </c>
      <c r="H15487" s="1">
        <v>-57.325772964121299</v>
      </c>
      <c r="I15487" s="1">
        <v>-61.8387012763652</v>
      </c>
      <c r="J15487" s="1">
        <v>42.694370231542699</v>
      </c>
      <c r="K15487">
        <v>37</v>
      </c>
    </row>
    <row r="15488" spans="1:11">
      <c r="A15488">
        <v>15486</v>
      </c>
      <c r="B15488">
        <v>7</v>
      </c>
      <c r="C15488">
        <v>7</v>
      </c>
      <c r="D15488" t="s">
        <v>29</v>
      </c>
      <c r="E15488" t="s">
        <v>24</v>
      </c>
      <c r="F15488" t="s">
        <v>1890</v>
      </c>
      <c r="G15488" t="s">
        <v>1995</v>
      </c>
      <c r="H15488" s="1">
        <v>-57.083305664332599</v>
      </c>
      <c r="I15488" s="1">
        <v>-62.405525433614699</v>
      </c>
      <c r="J15488" s="1">
        <v>42.469700635211602</v>
      </c>
      <c r="K15488">
        <v>37</v>
      </c>
    </row>
    <row r="15489" spans="1:11">
      <c r="A15489">
        <v>15487</v>
      </c>
      <c r="B15489">
        <v>7</v>
      </c>
      <c r="C15489">
        <v>7</v>
      </c>
      <c r="D15489" t="s">
        <v>29</v>
      </c>
      <c r="E15489" t="s">
        <v>24</v>
      </c>
      <c r="F15489" t="s">
        <v>1890</v>
      </c>
      <c r="G15489" t="s">
        <v>1995</v>
      </c>
      <c r="H15489" s="1">
        <v>-56.840838364543998</v>
      </c>
      <c r="I15489" s="1">
        <v>-62.972349590864198</v>
      </c>
      <c r="J15489" s="1">
        <v>42.245031038880398</v>
      </c>
      <c r="K15489">
        <v>37</v>
      </c>
    </row>
    <row r="15490" spans="1:11">
      <c r="A15490">
        <v>15488</v>
      </c>
      <c r="B15490">
        <v>7</v>
      </c>
      <c r="C15490">
        <v>7</v>
      </c>
      <c r="D15490" t="s">
        <v>34</v>
      </c>
      <c r="E15490" t="s">
        <v>24</v>
      </c>
      <c r="F15490" t="s">
        <v>1899</v>
      </c>
      <c r="G15490" t="s">
        <v>1890</v>
      </c>
      <c r="H15490" s="1">
        <v>-82.029296064104201</v>
      </c>
      <c r="I15490" s="1">
        <v>-59.117390946762299</v>
      </c>
      <c r="J15490" s="1">
        <v>30.860906536024999</v>
      </c>
      <c r="K15490">
        <v>37</v>
      </c>
    </row>
    <row r="15491" spans="1:11">
      <c r="A15491">
        <v>15489</v>
      </c>
      <c r="B15491">
        <v>7</v>
      </c>
      <c r="C15491">
        <v>7</v>
      </c>
      <c r="D15491" t="s">
        <v>34</v>
      </c>
      <c r="E15491" t="s">
        <v>24</v>
      </c>
      <c r="F15491" t="s">
        <v>1899</v>
      </c>
      <c r="G15491" t="s">
        <v>1890</v>
      </c>
      <c r="H15491" s="1">
        <v>-81.761937633939993</v>
      </c>
      <c r="I15491" s="1">
        <v>-58.687778517291797</v>
      </c>
      <c r="J15491" s="1">
        <v>31.278649368983999</v>
      </c>
      <c r="K15491">
        <v>37</v>
      </c>
    </row>
    <row r="15492" spans="1:11">
      <c r="A15492">
        <v>15490</v>
      </c>
      <c r="B15492">
        <v>7</v>
      </c>
      <c r="C15492">
        <v>7</v>
      </c>
      <c r="D15492" t="s">
        <v>34</v>
      </c>
      <c r="E15492" t="s">
        <v>24</v>
      </c>
      <c r="F15492" t="s">
        <v>1899</v>
      </c>
      <c r="G15492" t="s">
        <v>1890</v>
      </c>
      <c r="H15492" s="1">
        <v>-81.4945792037758</v>
      </c>
      <c r="I15492" s="1">
        <v>-58.258166087821301</v>
      </c>
      <c r="J15492" s="1">
        <v>31.696392201942999</v>
      </c>
      <c r="K15492">
        <v>37</v>
      </c>
    </row>
    <row r="15493" spans="1:11">
      <c r="A15493">
        <v>15491</v>
      </c>
      <c r="B15493">
        <v>7</v>
      </c>
      <c r="C15493">
        <v>7</v>
      </c>
      <c r="D15493" t="s">
        <v>34</v>
      </c>
      <c r="E15493" t="s">
        <v>24</v>
      </c>
      <c r="F15493" t="s">
        <v>1899</v>
      </c>
      <c r="G15493" t="s">
        <v>1890</v>
      </c>
      <c r="H15493" s="1">
        <v>-81.227220773611705</v>
      </c>
      <c r="I15493" s="1">
        <v>-57.828553658350799</v>
      </c>
      <c r="J15493" s="1">
        <v>32.114135034901999</v>
      </c>
      <c r="K15493">
        <v>37</v>
      </c>
    </row>
    <row r="15494" spans="1:11">
      <c r="A15494">
        <v>15492</v>
      </c>
      <c r="B15494">
        <v>7</v>
      </c>
      <c r="C15494">
        <v>7</v>
      </c>
      <c r="D15494" t="s">
        <v>34</v>
      </c>
      <c r="E15494" t="s">
        <v>24</v>
      </c>
      <c r="F15494" t="s">
        <v>1899</v>
      </c>
      <c r="G15494" t="s">
        <v>1890</v>
      </c>
      <c r="H15494" s="1">
        <v>-80.959862343447497</v>
      </c>
      <c r="I15494" s="1">
        <v>-57.398941228880297</v>
      </c>
      <c r="J15494" s="1">
        <v>32.531877867860999</v>
      </c>
      <c r="K15494">
        <v>37</v>
      </c>
    </row>
    <row r="15495" spans="1:11">
      <c r="A15495">
        <v>15493</v>
      </c>
      <c r="B15495">
        <v>7</v>
      </c>
      <c r="C15495">
        <v>7</v>
      </c>
      <c r="D15495" t="s">
        <v>34</v>
      </c>
      <c r="E15495" t="s">
        <v>24</v>
      </c>
      <c r="F15495" t="s">
        <v>1899</v>
      </c>
      <c r="G15495" t="s">
        <v>1890</v>
      </c>
      <c r="H15495" s="1">
        <v>-80.692503913283304</v>
      </c>
      <c r="I15495" s="1">
        <v>-56.969328799409901</v>
      </c>
      <c r="J15495" s="1">
        <v>32.949620700819999</v>
      </c>
      <c r="K15495">
        <v>37</v>
      </c>
    </row>
    <row r="15496" spans="1:11">
      <c r="A15496">
        <v>15494</v>
      </c>
      <c r="B15496">
        <v>7</v>
      </c>
      <c r="C15496">
        <v>7</v>
      </c>
      <c r="D15496" t="s">
        <v>34</v>
      </c>
      <c r="E15496" t="s">
        <v>24</v>
      </c>
      <c r="F15496" t="s">
        <v>1899</v>
      </c>
      <c r="G15496" t="s">
        <v>1890</v>
      </c>
      <c r="H15496" s="1">
        <v>-80.425145483119195</v>
      </c>
      <c r="I15496" s="1">
        <v>-56.539716369939399</v>
      </c>
      <c r="J15496" s="1">
        <v>33.367363533778999</v>
      </c>
      <c r="K15496">
        <v>37</v>
      </c>
    </row>
    <row r="15497" spans="1:11">
      <c r="A15497">
        <v>15495</v>
      </c>
      <c r="B15497">
        <v>7</v>
      </c>
      <c r="C15497">
        <v>7</v>
      </c>
      <c r="D15497" t="s">
        <v>34</v>
      </c>
      <c r="E15497" t="s">
        <v>24</v>
      </c>
      <c r="F15497" t="s">
        <v>1899</v>
      </c>
      <c r="G15497" t="s">
        <v>1890</v>
      </c>
      <c r="H15497" s="1">
        <v>-80.157787052955001</v>
      </c>
      <c r="I15497" s="1">
        <v>-56.110103940468903</v>
      </c>
      <c r="J15497" s="1">
        <v>33.785106366737999</v>
      </c>
      <c r="K15497">
        <v>37</v>
      </c>
    </row>
    <row r="15498" spans="1:11">
      <c r="A15498">
        <v>15496</v>
      </c>
      <c r="B15498">
        <v>7</v>
      </c>
      <c r="C15498">
        <v>7</v>
      </c>
      <c r="D15498" t="s">
        <v>34</v>
      </c>
      <c r="E15498" t="s">
        <v>24</v>
      </c>
      <c r="F15498" t="s">
        <v>1899</v>
      </c>
      <c r="G15498" t="s">
        <v>1890</v>
      </c>
      <c r="H15498" s="1">
        <v>-79.890428622790793</v>
      </c>
      <c r="I15498" s="1">
        <v>-55.680491510998401</v>
      </c>
      <c r="J15498" s="1">
        <v>34.202849199696999</v>
      </c>
      <c r="K15498">
        <v>37</v>
      </c>
    </row>
    <row r="15499" spans="1:11">
      <c r="A15499">
        <v>15497</v>
      </c>
      <c r="B15499">
        <v>7</v>
      </c>
      <c r="C15499">
        <v>7</v>
      </c>
      <c r="D15499" t="s">
        <v>34</v>
      </c>
      <c r="E15499" t="s">
        <v>24</v>
      </c>
      <c r="F15499" t="s">
        <v>1899</v>
      </c>
      <c r="G15499" t="s">
        <v>1890</v>
      </c>
      <c r="H15499" s="1">
        <v>-79.623070192626699</v>
      </c>
      <c r="I15499" s="1">
        <v>-55.250879081527899</v>
      </c>
      <c r="J15499" s="1">
        <v>34.620592032655999</v>
      </c>
      <c r="K15499">
        <v>37</v>
      </c>
    </row>
    <row r="15500" spans="1:11">
      <c r="A15500">
        <v>15498</v>
      </c>
      <c r="B15500">
        <v>7</v>
      </c>
      <c r="C15500">
        <v>7</v>
      </c>
      <c r="D15500" t="s">
        <v>34</v>
      </c>
      <c r="E15500" t="s">
        <v>24</v>
      </c>
      <c r="F15500" t="s">
        <v>1899</v>
      </c>
      <c r="G15500" t="s">
        <v>1890</v>
      </c>
      <c r="H15500" s="1">
        <v>-79.355711762462505</v>
      </c>
      <c r="I15500" s="1">
        <v>-54.821266652057403</v>
      </c>
      <c r="J15500" s="1">
        <v>35.038334865614999</v>
      </c>
      <c r="K15500">
        <v>37</v>
      </c>
    </row>
    <row r="15501" spans="1:11">
      <c r="A15501">
        <v>15499</v>
      </c>
      <c r="B15501">
        <v>7</v>
      </c>
      <c r="C15501">
        <v>7</v>
      </c>
      <c r="D15501" t="s">
        <v>34</v>
      </c>
      <c r="E15501" t="s">
        <v>24</v>
      </c>
      <c r="F15501" t="s">
        <v>1899</v>
      </c>
      <c r="G15501" t="s">
        <v>1890</v>
      </c>
      <c r="H15501" s="1">
        <v>-79.088353332298396</v>
      </c>
      <c r="I15501" s="1">
        <v>-54.391654222586901</v>
      </c>
      <c r="J15501" s="1">
        <v>35.456077698573999</v>
      </c>
      <c r="K15501">
        <v>37</v>
      </c>
    </row>
    <row r="15502" spans="1:11">
      <c r="A15502">
        <v>15500</v>
      </c>
      <c r="B15502">
        <v>7</v>
      </c>
      <c r="C15502">
        <v>7</v>
      </c>
      <c r="D15502" t="s">
        <v>34</v>
      </c>
      <c r="E15502" t="s">
        <v>24</v>
      </c>
      <c r="F15502" t="s">
        <v>1899</v>
      </c>
      <c r="G15502" t="s">
        <v>1890</v>
      </c>
      <c r="H15502" s="1">
        <v>-78.820994902134203</v>
      </c>
      <c r="I15502" s="1">
        <v>-53.962041793116398</v>
      </c>
      <c r="J15502" s="1">
        <v>35.873820531532999</v>
      </c>
      <c r="K15502">
        <v>37</v>
      </c>
    </row>
    <row r="15503" spans="1:11">
      <c r="A15503">
        <v>15501</v>
      </c>
      <c r="B15503">
        <v>7</v>
      </c>
      <c r="C15503">
        <v>7</v>
      </c>
      <c r="D15503" t="s">
        <v>34</v>
      </c>
      <c r="E15503" t="s">
        <v>24</v>
      </c>
      <c r="F15503" t="s">
        <v>1899</v>
      </c>
      <c r="G15503" t="s">
        <v>1890</v>
      </c>
      <c r="H15503" s="1">
        <v>-78.553636471969995</v>
      </c>
      <c r="I15503" s="1">
        <v>-53.532429363645903</v>
      </c>
      <c r="J15503" s="1">
        <v>36.291563364491999</v>
      </c>
      <c r="K15503">
        <v>37</v>
      </c>
    </row>
    <row r="15504" spans="1:11">
      <c r="A15504">
        <v>15502</v>
      </c>
      <c r="B15504">
        <v>7</v>
      </c>
      <c r="C15504">
        <v>7</v>
      </c>
      <c r="D15504" t="s">
        <v>34</v>
      </c>
      <c r="E15504" t="s">
        <v>24</v>
      </c>
      <c r="F15504" t="s">
        <v>1899</v>
      </c>
      <c r="G15504" t="s">
        <v>1890</v>
      </c>
      <c r="H15504" s="1">
        <v>-78.2862780418059</v>
      </c>
      <c r="I15504" s="1">
        <v>-53.102816934175401</v>
      </c>
      <c r="J15504" s="1">
        <v>36.709306197450999</v>
      </c>
      <c r="K15504">
        <v>37</v>
      </c>
    </row>
    <row r="15505" spans="1:11">
      <c r="A15505">
        <v>15503</v>
      </c>
      <c r="B15505">
        <v>7</v>
      </c>
      <c r="C15505">
        <v>7</v>
      </c>
      <c r="D15505" t="s">
        <v>34</v>
      </c>
      <c r="E15505" t="s">
        <v>24</v>
      </c>
      <c r="F15505" t="s">
        <v>1899</v>
      </c>
      <c r="G15505" t="s">
        <v>1890</v>
      </c>
      <c r="H15505" s="1">
        <v>-78.018919611641707</v>
      </c>
      <c r="I15505" s="1">
        <v>-52.673204504704898</v>
      </c>
      <c r="J15505" s="1">
        <v>37.127049030409999</v>
      </c>
      <c r="K15505">
        <v>37</v>
      </c>
    </row>
    <row r="15506" spans="1:11">
      <c r="A15506">
        <v>15504</v>
      </c>
      <c r="B15506">
        <v>7</v>
      </c>
      <c r="C15506">
        <v>7</v>
      </c>
      <c r="D15506" t="s">
        <v>34</v>
      </c>
      <c r="E15506" t="s">
        <v>24</v>
      </c>
      <c r="F15506" t="s">
        <v>1899</v>
      </c>
      <c r="G15506" t="s">
        <v>1890</v>
      </c>
      <c r="H15506" s="1">
        <v>-77.751561181477499</v>
      </c>
      <c r="I15506" s="1">
        <v>-52.243592075234403</v>
      </c>
      <c r="J15506" s="1">
        <v>37.544791863368999</v>
      </c>
      <c r="K15506">
        <v>37</v>
      </c>
    </row>
    <row r="15507" spans="1:11">
      <c r="A15507">
        <v>15505</v>
      </c>
      <c r="B15507">
        <v>7</v>
      </c>
      <c r="C15507">
        <v>7</v>
      </c>
      <c r="D15507" t="s">
        <v>34</v>
      </c>
      <c r="E15507" t="s">
        <v>24</v>
      </c>
      <c r="F15507" t="s">
        <v>1899</v>
      </c>
      <c r="G15507" t="s">
        <v>1890</v>
      </c>
      <c r="H15507" s="1">
        <v>-77.484202751313404</v>
      </c>
      <c r="I15507" s="1">
        <v>-51.813979645763901</v>
      </c>
      <c r="J15507" s="1">
        <v>37.962534696327999</v>
      </c>
      <c r="K15507">
        <v>37</v>
      </c>
    </row>
    <row r="15508" spans="1:11">
      <c r="A15508">
        <v>15506</v>
      </c>
      <c r="B15508">
        <v>7</v>
      </c>
      <c r="C15508">
        <v>7</v>
      </c>
      <c r="D15508" t="s">
        <v>34</v>
      </c>
      <c r="E15508" t="s">
        <v>24</v>
      </c>
      <c r="F15508" t="s">
        <v>1899</v>
      </c>
      <c r="G15508" t="s">
        <v>1890</v>
      </c>
      <c r="H15508" s="1">
        <v>-77.216844321149196</v>
      </c>
      <c r="I15508" s="1">
        <v>-51.384367216293398</v>
      </c>
      <c r="J15508" s="1">
        <v>38.380277529287</v>
      </c>
      <c r="K15508">
        <v>37</v>
      </c>
    </row>
    <row r="15509" spans="1:11">
      <c r="A15509">
        <v>15507</v>
      </c>
      <c r="B15509">
        <v>7</v>
      </c>
      <c r="C15509">
        <v>7</v>
      </c>
      <c r="D15509" t="s">
        <v>34</v>
      </c>
      <c r="E15509" t="s">
        <v>24</v>
      </c>
      <c r="F15509" t="s">
        <v>1899</v>
      </c>
      <c r="G15509" t="s">
        <v>1890</v>
      </c>
      <c r="H15509" s="1">
        <v>-76.949485890985002</v>
      </c>
      <c r="I15509" s="1">
        <v>-50.954754786822903</v>
      </c>
      <c r="J15509" s="1">
        <v>38.798020362246</v>
      </c>
      <c r="K15509">
        <v>37</v>
      </c>
    </row>
    <row r="15510" spans="1:11">
      <c r="A15510">
        <v>15508</v>
      </c>
      <c r="B15510">
        <v>7</v>
      </c>
      <c r="C15510">
        <v>7</v>
      </c>
      <c r="D15510" t="s">
        <v>34</v>
      </c>
      <c r="E15510" t="s">
        <v>24</v>
      </c>
      <c r="F15510" t="s">
        <v>1899</v>
      </c>
      <c r="G15510" t="s">
        <v>1890</v>
      </c>
      <c r="H15510" s="1">
        <v>-76.682127460820894</v>
      </c>
      <c r="I15510" s="1">
        <v>-50.525142357352401</v>
      </c>
      <c r="J15510" s="1">
        <v>39.215763195205</v>
      </c>
      <c r="K15510">
        <v>37</v>
      </c>
    </row>
    <row r="15511" spans="1:11">
      <c r="A15511">
        <v>15509</v>
      </c>
      <c r="B15511">
        <v>7</v>
      </c>
      <c r="C15511">
        <v>7</v>
      </c>
      <c r="D15511" t="s">
        <v>34</v>
      </c>
      <c r="E15511" t="s">
        <v>24</v>
      </c>
      <c r="F15511" t="s">
        <v>1899</v>
      </c>
      <c r="G15511" t="s">
        <v>1890</v>
      </c>
      <c r="H15511" s="1">
        <v>-76.4147690306567</v>
      </c>
      <c r="I15511" s="1">
        <v>-50.095529927881898</v>
      </c>
      <c r="J15511" s="1">
        <v>39.633506028164</v>
      </c>
      <c r="K15511">
        <v>37</v>
      </c>
    </row>
    <row r="15512" spans="1:11">
      <c r="A15512">
        <v>15510</v>
      </c>
      <c r="B15512">
        <v>7</v>
      </c>
      <c r="C15512">
        <v>7</v>
      </c>
      <c r="D15512" t="s">
        <v>34</v>
      </c>
      <c r="E15512" t="s">
        <v>24</v>
      </c>
      <c r="F15512" t="s">
        <v>1899</v>
      </c>
      <c r="G15512" t="s">
        <v>1890</v>
      </c>
      <c r="H15512" s="1">
        <v>-76.147410600492506</v>
      </c>
      <c r="I15512" s="1">
        <v>-49.665917498411403</v>
      </c>
      <c r="J15512" s="1">
        <v>40.051248861123</v>
      </c>
      <c r="K15512">
        <v>37</v>
      </c>
    </row>
    <row r="15513" spans="1:11">
      <c r="A15513">
        <v>15511</v>
      </c>
      <c r="B15513">
        <v>7</v>
      </c>
      <c r="C15513">
        <v>7</v>
      </c>
      <c r="D15513" t="s">
        <v>34</v>
      </c>
      <c r="E15513" t="s">
        <v>24</v>
      </c>
      <c r="F15513" t="s">
        <v>1899</v>
      </c>
      <c r="G15513" t="s">
        <v>1890</v>
      </c>
      <c r="H15513" s="1">
        <v>-75.880052170328398</v>
      </c>
      <c r="I15513" s="1">
        <v>-49.236305068940901</v>
      </c>
      <c r="J15513" s="1">
        <v>40.468991694082</v>
      </c>
      <c r="K15513">
        <v>37</v>
      </c>
    </row>
    <row r="15514" spans="1:11">
      <c r="A15514">
        <v>15512</v>
      </c>
      <c r="B15514">
        <v>7</v>
      </c>
      <c r="C15514">
        <v>7</v>
      </c>
      <c r="D15514" t="s">
        <v>34</v>
      </c>
      <c r="E15514" t="s">
        <v>24</v>
      </c>
      <c r="F15514" t="s">
        <v>1899</v>
      </c>
      <c r="G15514" t="s">
        <v>1890</v>
      </c>
      <c r="H15514" s="1">
        <v>-75.612693740164204</v>
      </c>
      <c r="I15514" s="1">
        <v>-48.806692639470398</v>
      </c>
      <c r="J15514" s="1">
        <v>40.886734527041</v>
      </c>
      <c r="K15514">
        <v>37</v>
      </c>
    </row>
    <row r="15515" spans="1:11">
      <c r="A15515">
        <v>15513</v>
      </c>
      <c r="B15515">
        <v>7</v>
      </c>
      <c r="C15515">
        <v>7</v>
      </c>
      <c r="D15515" t="s">
        <v>34</v>
      </c>
      <c r="E15515" t="s">
        <v>24</v>
      </c>
      <c r="F15515" t="s">
        <v>1899</v>
      </c>
      <c r="G15515" t="s">
        <v>1890</v>
      </c>
      <c r="H15515" s="1">
        <v>-75.345335309999996</v>
      </c>
      <c r="I15515" s="1">
        <v>-48.377080209999903</v>
      </c>
      <c r="J15515" s="1">
        <v>41.30447736</v>
      </c>
      <c r="K15515">
        <v>37</v>
      </c>
    </row>
    <row r="15516" spans="1:11">
      <c r="A15516">
        <v>15514</v>
      </c>
      <c r="B15516">
        <v>7</v>
      </c>
      <c r="C15516">
        <v>7</v>
      </c>
      <c r="D15516" t="s">
        <v>34</v>
      </c>
      <c r="E15516" t="s">
        <v>24</v>
      </c>
      <c r="F15516" t="s">
        <v>1899</v>
      </c>
      <c r="G15516" t="s">
        <v>1890</v>
      </c>
      <c r="H15516" s="1">
        <v>-75.077976879835902</v>
      </c>
      <c r="I15516" s="1">
        <v>-47.9474677805295</v>
      </c>
      <c r="J15516" s="1">
        <v>41.722220192959</v>
      </c>
      <c r="K15516">
        <v>37</v>
      </c>
    </row>
    <row r="15517" spans="1:11">
      <c r="A15517">
        <v>15515</v>
      </c>
      <c r="B15517">
        <v>7</v>
      </c>
      <c r="C15517">
        <v>7</v>
      </c>
      <c r="D15517" t="s">
        <v>34</v>
      </c>
      <c r="E15517" t="s">
        <v>24</v>
      </c>
      <c r="F15517" t="s">
        <v>1899</v>
      </c>
      <c r="G15517" t="s">
        <v>1890</v>
      </c>
      <c r="H15517" s="1">
        <v>-74.810618449671693</v>
      </c>
      <c r="I15517" s="1">
        <v>-47.517855351058998</v>
      </c>
      <c r="J15517" s="1">
        <v>42.139963025918</v>
      </c>
      <c r="K15517">
        <v>37</v>
      </c>
    </row>
    <row r="15518" spans="1:11">
      <c r="A15518">
        <v>15516</v>
      </c>
      <c r="B15518">
        <v>7</v>
      </c>
      <c r="C15518">
        <v>7</v>
      </c>
      <c r="D15518" t="s">
        <v>34</v>
      </c>
      <c r="E15518" t="s">
        <v>24</v>
      </c>
      <c r="F15518" t="s">
        <v>1899</v>
      </c>
      <c r="G15518" t="s">
        <v>1890</v>
      </c>
      <c r="H15518" s="1">
        <v>-74.5432600195075</v>
      </c>
      <c r="I15518" s="1">
        <v>-47.088242921588503</v>
      </c>
      <c r="J15518" s="1">
        <v>42.557705858877</v>
      </c>
      <c r="K15518">
        <v>37</v>
      </c>
    </row>
    <row r="15519" spans="1:11">
      <c r="A15519">
        <v>15517</v>
      </c>
      <c r="B15519">
        <v>7</v>
      </c>
      <c r="C15519">
        <v>7</v>
      </c>
      <c r="D15519" t="s">
        <v>34</v>
      </c>
      <c r="E15519" t="s">
        <v>24</v>
      </c>
      <c r="F15519" t="s">
        <v>1899</v>
      </c>
      <c r="G15519" t="s">
        <v>1890</v>
      </c>
      <c r="H15519" s="1">
        <v>-74.275901589343405</v>
      </c>
      <c r="I15519" s="1">
        <v>-46.658630492118</v>
      </c>
      <c r="J15519" s="1">
        <v>42.975448691836</v>
      </c>
      <c r="K15519">
        <v>37</v>
      </c>
    </row>
    <row r="15520" spans="1:11">
      <c r="A15520">
        <v>15518</v>
      </c>
      <c r="B15520">
        <v>7</v>
      </c>
      <c r="C15520">
        <v>7</v>
      </c>
      <c r="D15520" t="s">
        <v>34</v>
      </c>
      <c r="E15520" t="s">
        <v>24</v>
      </c>
      <c r="F15520" t="s">
        <v>1899</v>
      </c>
      <c r="G15520" t="s">
        <v>1890</v>
      </c>
      <c r="H15520" s="1">
        <v>-74.008543159179197</v>
      </c>
      <c r="I15520" s="1">
        <v>-46.229018062647498</v>
      </c>
      <c r="J15520" s="1">
        <v>43.393191524795</v>
      </c>
      <c r="K15520">
        <v>37</v>
      </c>
    </row>
    <row r="15521" spans="1:11">
      <c r="A15521">
        <v>15519</v>
      </c>
      <c r="B15521">
        <v>7</v>
      </c>
      <c r="C15521">
        <v>7</v>
      </c>
      <c r="D15521" t="s">
        <v>34</v>
      </c>
      <c r="E15521" t="s">
        <v>24</v>
      </c>
      <c r="F15521" t="s">
        <v>1899</v>
      </c>
      <c r="G15521" t="s">
        <v>1890</v>
      </c>
      <c r="H15521" s="1">
        <v>-73.741184729015004</v>
      </c>
      <c r="I15521" s="1">
        <v>-45.799405633177003</v>
      </c>
      <c r="J15521" s="1">
        <v>43.810934357754</v>
      </c>
      <c r="K15521">
        <v>37</v>
      </c>
    </row>
    <row r="15522" spans="1:11">
      <c r="A15522">
        <v>15520</v>
      </c>
      <c r="B15522">
        <v>7</v>
      </c>
      <c r="C15522">
        <v>7</v>
      </c>
      <c r="D15522" t="s">
        <v>34</v>
      </c>
      <c r="E15522" t="s">
        <v>24</v>
      </c>
      <c r="F15522" t="s">
        <v>1899</v>
      </c>
      <c r="G15522" t="s">
        <v>1890</v>
      </c>
      <c r="H15522" s="1">
        <v>-73.473826298850895</v>
      </c>
      <c r="I15522" s="1">
        <v>-45.3697932037065</v>
      </c>
      <c r="J15522" s="1">
        <v>44.228677190713</v>
      </c>
      <c r="K15522">
        <v>37</v>
      </c>
    </row>
    <row r="15523" spans="1:11">
      <c r="A15523">
        <v>15521</v>
      </c>
      <c r="B15523">
        <v>7</v>
      </c>
      <c r="C15523">
        <v>7</v>
      </c>
      <c r="D15523" t="s">
        <v>34</v>
      </c>
      <c r="E15523" t="s">
        <v>24</v>
      </c>
      <c r="F15523" t="s">
        <v>1899</v>
      </c>
      <c r="G15523" t="s">
        <v>1890</v>
      </c>
      <c r="H15523" s="1">
        <v>-73.206467868686701</v>
      </c>
      <c r="I15523" s="1">
        <v>-44.940180774235998</v>
      </c>
      <c r="J15523" s="1">
        <v>44.646420023672</v>
      </c>
      <c r="K15523">
        <v>37</v>
      </c>
    </row>
    <row r="15524" spans="1:11">
      <c r="A15524">
        <v>15522</v>
      </c>
      <c r="B15524">
        <v>7</v>
      </c>
      <c r="C15524">
        <v>7</v>
      </c>
      <c r="D15524" t="s">
        <v>34</v>
      </c>
      <c r="E15524" t="s">
        <v>24</v>
      </c>
      <c r="F15524" t="s">
        <v>1899</v>
      </c>
      <c r="G15524" t="s">
        <v>1890</v>
      </c>
      <c r="H15524" s="1">
        <v>-72.939109438522493</v>
      </c>
      <c r="I15524" s="1">
        <v>-44.510568344765503</v>
      </c>
      <c r="J15524" s="1">
        <v>45.064162856631</v>
      </c>
      <c r="K15524">
        <v>37</v>
      </c>
    </row>
    <row r="15525" spans="1:11">
      <c r="A15525">
        <v>15523</v>
      </c>
      <c r="B15525">
        <v>7</v>
      </c>
      <c r="C15525">
        <v>7</v>
      </c>
      <c r="D15525" t="s">
        <v>34</v>
      </c>
      <c r="E15525" t="s">
        <v>24</v>
      </c>
      <c r="F15525" t="s">
        <v>1899</v>
      </c>
      <c r="G15525" t="s">
        <v>1890</v>
      </c>
      <c r="H15525" s="1">
        <v>-72.671751008358399</v>
      </c>
      <c r="I15525" s="1">
        <v>-44.080955915295</v>
      </c>
      <c r="J15525" s="1">
        <v>45.48190568959</v>
      </c>
      <c r="K15525">
        <v>37</v>
      </c>
    </row>
    <row r="15526" spans="1:11">
      <c r="A15526">
        <v>15524</v>
      </c>
      <c r="B15526">
        <v>7</v>
      </c>
      <c r="C15526">
        <v>7</v>
      </c>
      <c r="D15526" t="s">
        <v>34</v>
      </c>
      <c r="E15526" t="s">
        <v>24</v>
      </c>
      <c r="F15526" t="s">
        <v>1899</v>
      </c>
      <c r="G15526" t="s">
        <v>1890</v>
      </c>
      <c r="H15526" s="1">
        <v>-72.404392578194205</v>
      </c>
      <c r="I15526" s="1">
        <v>-43.651343485824498</v>
      </c>
      <c r="J15526" s="1">
        <v>45.899648522549001</v>
      </c>
      <c r="K15526">
        <v>37</v>
      </c>
    </row>
    <row r="15527" spans="1:11">
      <c r="A15527">
        <v>15525</v>
      </c>
      <c r="B15527">
        <v>7</v>
      </c>
      <c r="C15527">
        <v>7</v>
      </c>
      <c r="D15527" t="s">
        <v>34</v>
      </c>
      <c r="E15527" t="s">
        <v>24</v>
      </c>
      <c r="F15527" t="s">
        <v>1899</v>
      </c>
      <c r="G15527" t="s">
        <v>1890</v>
      </c>
      <c r="H15527" s="1">
        <v>-72.137034148030097</v>
      </c>
      <c r="I15527" s="1">
        <v>-43.221731056354002</v>
      </c>
      <c r="J15527" s="1">
        <v>46.317391355508001</v>
      </c>
      <c r="K15527">
        <v>37</v>
      </c>
    </row>
    <row r="15528" spans="1:11">
      <c r="A15528">
        <v>15526</v>
      </c>
      <c r="B15528">
        <v>7</v>
      </c>
      <c r="C15528">
        <v>7</v>
      </c>
      <c r="D15528" t="s">
        <v>34</v>
      </c>
      <c r="E15528" t="s">
        <v>24</v>
      </c>
      <c r="F15528" t="s">
        <v>1899</v>
      </c>
      <c r="G15528" t="s">
        <v>1890</v>
      </c>
      <c r="H15528" s="1">
        <v>-71.869675717865903</v>
      </c>
      <c r="I15528" s="1">
        <v>-42.7921186268835</v>
      </c>
      <c r="J15528" s="1">
        <v>46.735134188467001</v>
      </c>
      <c r="K15528">
        <v>37</v>
      </c>
    </row>
    <row r="15529" spans="1:11">
      <c r="A15529">
        <v>15527</v>
      </c>
      <c r="B15529">
        <v>7</v>
      </c>
      <c r="C15529">
        <v>7</v>
      </c>
      <c r="D15529" t="s">
        <v>34</v>
      </c>
      <c r="E15529" t="s">
        <v>24</v>
      </c>
      <c r="F15529" t="s">
        <v>1899</v>
      </c>
      <c r="G15529" t="s">
        <v>1890</v>
      </c>
      <c r="H15529" s="1">
        <v>-71.602317287701695</v>
      </c>
      <c r="I15529" s="1">
        <v>-42.362506197412998</v>
      </c>
      <c r="J15529" s="1">
        <v>47.152877021426001</v>
      </c>
      <c r="K15529">
        <v>37</v>
      </c>
    </row>
    <row r="15530" spans="1:11">
      <c r="A15530">
        <v>15528</v>
      </c>
      <c r="B15530">
        <v>7</v>
      </c>
      <c r="C15530">
        <v>7</v>
      </c>
      <c r="D15530" t="s">
        <v>34</v>
      </c>
      <c r="E15530" t="s">
        <v>24</v>
      </c>
      <c r="F15530" t="s">
        <v>1899</v>
      </c>
      <c r="G15530" t="s">
        <v>1890</v>
      </c>
      <c r="H15530" s="1">
        <v>-71.3349588575376</v>
      </c>
      <c r="I15530" s="1">
        <v>-41.932893767942502</v>
      </c>
      <c r="J15530" s="1">
        <v>47.570619854385001</v>
      </c>
      <c r="K15530">
        <v>37</v>
      </c>
    </row>
    <row r="15531" spans="1:11">
      <c r="A15531">
        <v>15529</v>
      </c>
      <c r="B15531">
        <v>7</v>
      </c>
      <c r="C15531">
        <v>7</v>
      </c>
      <c r="D15531" t="s">
        <v>34</v>
      </c>
      <c r="E15531" t="s">
        <v>24</v>
      </c>
      <c r="F15531" t="s">
        <v>1899</v>
      </c>
      <c r="G15531" t="s">
        <v>1890</v>
      </c>
      <c r="H15531" s="1">
        <v>-71.067600427373407</v>
      </c>
      <c r="I15531" s="1">
        <v>-41.503281338472</v>
      </c>
      <c r="J15531" s="1">
        <v>47.988362687344001</v>
      </c>
      <c r="K15531">
        <v>37</v>
      </c>
    </row>
    <row r="15532" spans="1:11">
      <c r="A15532">
        <v>15530</v>
      </c>
      <c r="B15532">
        <v>7</v>
      </c>
      <c r="C15532">
        <v>7</v>
      </c>
      <c r="D15532" t="s">
        <v>34</v>
      </c>
      <c r="E15532" t="s">
        <v>24</v>
      </c>
      <c r="F15532" t="s">
        <v>1899</v>
      </c>
      <c r="G15532" t="s">
        <v>1890</v>
      </c>
      <c r="H15532" s="1">
        <v>-70.800241997209199</v>
      </c>
      <c r="I15532" s="1">
        <v>-41.073668909001498</v>
      </c>
      <c r="J15532" s="1">
        <v>48.406105520303001</v>
      </c>
      <c r="K15532">
        <v>37</v>
      </c>
    </row>
    <row r="15533" spans="1:11">
      <c r="A15533">
        <v>15531</v>
      </c>
      <c r="B15533">
        <v>7</v>
      </c>
      <c r="C15533">
        <v>7</v>
      </c>
      <c r="D15533" t="s">
        <v>34</v>
      </c>
      <c r="E15533" t="s">
        <v>24</v>
      </c>
      <c r="F15533" t="s">
        <v>1899</v>
      </c>
      <c r="G15533" t="s">
        <v>1890</v>
      </c>
      <c r="H15533" s="1">
        <v>-70.532883567045104</v>
      </c>
      <c r="I15533" s="1">
        <v>-40.644056479531002</v>
      </c>
      <c r="J15533" s="1">
        <v>48.823848353262001</v>
      </c>
      <c r="K15533">
        <v>37</v>
      </c>
    </row>
    <row r="15534" spans="1:11">
      <c r="A15534">
        <v>15532</v>
      </c>
      <c r="B15534">
        <v>7</v>
      </c>
      <c r="C15534">
        <v>7</v>
      </c>
      <c r="D15534" t="s">
        <v>34</v>
      </c>
      <c r="E15534" t="s">
        <v>24</v>
      </c>
      <c r="F15534" t="s">
        <v>1899</v>
      </c>
      <c r="G15534" t="s">
        <v>1890</v>
      </c>
      <c r="H15534" s="1">
        <v>-70.265525136880896</v>
      </c>
      <c r="I15534" s="1">
        <v>-40.2144440500605</v>
      </c>
      <c r="J15534" s="1">
        <v>49.241591186221001</v>
      </c>
      <c r="K15534">
        <v>37</v>
      </c>
    </row>
    <row r="15535" spans="1:11">
      <c r="A15535">
        <v>15533</v>
      </c>
      <c r="B15535">
        <v>7</v>
      </c>
      <c r="C15535">
        <v>7</v>
      </c>
      <c r="D15535" t="s">
        <v>34</v>
      </c>
      <c r="E15535" t="s">
        <v>24</v>
      </c>
      <c r="F15535" t="s">
        <v>1899</v>
      </c>
      <c r="G15535" t="s">
        <v>1890</v>
      </c>
      <c r="H15535" s="1">
        <v>-69.998166706716702</v>
      </c>
      <c r="I15535" s="1">
        <v>-39.784831620589998</v>
      </c>
      <c r="J15535" s="1">
        <v>49.659334019180001</v>
      </c>
      <c r="K15535">
        <v>37</v>
      </c>
    </row>
    <row r="15536" spans="1:11">
      <c r="A15536">
        <v>15534</v>
      </c>
      <c r="B15536">
        <v>7</v>
      </c>
      <c r="C15536">
        <v>7</v>
      </c>
      <c r="D15536" t="s">
        <v>34</v>
      </c>
      <c r="E15536" t="s">
        <v>24</v>
      </c>
      <c r="F15536" t="s">
        <v>1899</v>
      </c>
      <c r="G15536" t="s">
        <v>1890</v>
      </c>
      <c r="H15536" s="1">
        <v>-69.730808276552594</v>
      </c>
      <c r="I15536" s="1">
        <v>-39.355219191119502</v>
      </c>
      <c r="J15536" s="1">
        <v>50.077076852139001</v>
      </c>
      <c r="K15536">
        <v>37</v>
      </c>
    </row>
    <row r="15537" spans="1:11">
      <c r="A15537">
        <v>15535</v>
      </c>
      <c r="B15537">
        <v>7</v>
      </c>
      <c r="C15537">
        <v>7</v>
      </c>
      <c r="D15537" t="s">
        <v>34</v>
      </c>
      <c r="E15537" t="s">
        <v>24</v>
      </c>
      <c r="F15537" t="s">
        <v>1899</v>
      </c>
      <c r="G15537" t="s">
        <v>1890</v>
      </c>
      <c r="H15537" s="1">
        <v>-69.4634498463884</v>
      </c>
      <c r="I15537" s="1">
        <v>-38.925606761649099</v>
      </c>
      <c r="J15537" s="1">
        <v>50.494819685098001</v>
      </c>
      <c r="K15537">
        <v>37</v>
      </c>
    </row>
    <row r="15538" spans="1:11">
      <c r="A15538">
        <v>15536</v>
      </c>
      <c r="B15538">
        <v>7</v>
      </c>
      <c r="C15538">
        <v>7</v>
      </c>
      <c r="D15538" t="s">
        <v>34</v>
      </c>
      <c r="E15538" t="s">
        <v>24</v>
      </c>
      <c r="F15538" t="s">
        <v>1899</v>
      </c>
      <c r="G15538" t="s">
        <v>1890</v>
      </c>
      <c r="H15538" s="1">
        <v>-69.196091416224206</v>
      </c>
      <c r="I15538" s="1">
        <v>-38.495994332178597</v>
      </c>
      <c r="J15538" s="1">
        <v>50.912562518057001</v>
      </c>
      <c r="K15538">
        <v>37</v>
      </c>
    </row>
    <row r="15539" spans="1:11">
      <c r="A15539">
        <v>15537</v>
      </c>
      <c r="B15539">
        <v>7</v>
      </c>
      <c r="C15539">
        <v>7</v>
      </c>
      <c r="D15539" t="s">
        <v>34</v>
      </c>
      <c r="E15539" t="s">
        <v>24</v>
      </c>
      <c r="F15539" t="s">
        <v>1899</v>
      </c>
      <c r="G15539" t="s">
        <v>1890</v>
      </c>
      <c r="H15539" s="1">
        <v>-68.928732986060098</v>
      </c>
      <c r="I15539" s="1">
        <v>-38.066381902708102</v>
      </c>
      <c r="J15539" s="1">
        <v>51.330305351016001</v>
      </c>
      <c r="K15539">
        <v>37</v>
      </c>
    </row>
    <row r="15540" spans="1:11">
      <c r="A15540">
        <v>15538</v>
      </c>
      <c r="B15540">
        <v>7</v>
      </c>
      <c r="C15540">
        <v>7</v>
      </c>
      <c r="D15540" t="s">
        <v>34</v>
      </c>
      <c r="E15540" t="s">
        <v>24</v>
      </c>
      <c r="F15540" t="s">
        <v>1899</v>
      </c>
      <c r="G15540" t="s">
        <v>1850</v>
      </c>
      <c r="H15540" s="1">
        <v>-81.953143869845704</v>
      </c>
      <c r="I15540" s="1">
        <v>-61.483393831567497</v>
      </c>
      <c r="J15540" s="1">
        <v>30.219800385971201</v>
      </c>
      <c r="K15540">
        <v>37</v>
      </c>
    </row>
    <row r="15541" spans="1:11">
      <c r="A15541">
        <v>15539</v>
      </c>
      <c r="B15541">
        <v>7</v>
      </c>
      <c r="C15541">
        <v>7</v>
      </c>
      <c r="D15541" t="s">
        <v>34</v>
      </c>
      <c r="E15541" t="s">
        <v>24</v>
      </c>
      <c r="F15541" t="s">
        <v>1899</v>
      </c>
      <c r="G15541" t="s">
        <v>1850</v>
      </c>
      <c r="H15541" s="1">
        <v>-81.682562071332896</v>
      </c>
      <c r="I15541" s="1">
        <v>-62.070869252991002</v>
      </c>
      <c r="J15541" s="1">
        <v>30.330319903527801</v>
      </c>
      <c r="K15541">
        <v>37</v>
      </c>
    </row>
    <row r="15542" spans="1:11">
      <c r="A15542">
        <v>15540</v>
      </c>
      <c r="B15542">
        <v>7</v>
      </c>
      <c r="C15542">
        <v>7</v>
      </c>
      <c r="D15542" t="s">
        <v>34</v>
      </c>
      <c r="E15542" t="s">
        <v>24</v>
      </c>
      <c r="F15542" t="s">
        <v>1899</v>
      </c>
      <c r="G15542" t="s">
        <v>1850</v>
      </c>
      <c r="H15542" s="1">
        <v>-81.411980272820102</v>
      </c>
      <c r="I15542" s="1">
        <v>-62.658344674414401</v>
      </c>
      <c r="J15542" s="1">
        <v>30.440839421084402</v>
      </c>
      <c r="K15542">
        <v>37</v>
      </c>
    </row>
    <row r="15543" spans="1:11">
      <c r="A15543">
        <v>15541</v>
      </c>
      <c r="B15543">
        <v>7</v>
      </c>
      <c r="C15543">
        <v>7</v>
      </c>
      <c r="D15543" t="s">
        <v>34</v>
      </c>
      <c r="E15543" t="s">
        <v>24</v>
      </c>
      <c r="F15543" t="s">
        <v>1899</v>
      </c>
      <c r="G15543" t="s">
        <v>1850</v>
      </c>
      <c r="H15543" s="1">
        <v>-81.141398474307294</v>
      </c>
      <c r="I15543" s="1">
        <v>-63.2458200958378</v>
      </c>
      <c r="J15543" s="1">
        <v>30.551358938640998</v>
      </c>
      <c r="K15543">
        <v>37</v>
      </c>
    </row>
    <row r="15544" spans="1:11">
      <c r="A15544">
        <v>15542</v>
      </c>
      <c r="B15544">
        <v>7</v>
      </c>
      <c r="C15544">
        <v>7</v>
      </c>
      <c r="D15544" t="s">
        <v>34</v>
      </c>
      <c r="E15544" t="s">
        <v>24</v>
      </c>
      <c r="F15544" t="s">
        <v>1899</v>
      </c>
      <c r="G15544" t="s">
        <v>1850</v>
      </c>
      <c r="H15544" s="1">
        <v>-80.870816675794401</v>
      </c>
      <c r="I15544" s="1">
        <v>-63.833295517261199</v>
      </c>
      <c r="J15544" s="1">
        <v>30.661878456197702</v>
      </c>
      <c r="K15544">
        <v>37</v>
      </c>
    </row>
    <row r="15545" spans="1:11">
      <c r="A15545">
        <v>15543</v>
      </c>
      <c r="B15545">
        <v>7</v>
      </c>
      <c r="C15545">
        <v>7</v>
      </c>
      <c r="D15545" t="s">
        <v>34</v>
      </c>
      <c r="E15545" t="s">
        <v>24</v>
      </c>
      <c r="F15545" t="s">
        <v>1899</v>
      </c>
      <c r="G15545" t="s">
        <v>1850</v>
      </c>
      <c r="H15545" s="1">
        <v>-80.600234877281594</v>
      </c>
      <c r="I15545" s="1">
        <v>-64.420770938684697</v>
      </c>
      <c r="J15545" s="1">
        <v>30.772397973754298</v>
      </c>
      <c r="K15545">
        <v>37</v>
      </c>
    </row>
    <row r="15546" spans="1:11">
      <c r="A15546">
        <v>15544</v>
      </c>
      <c r="B15546">
        <v>7</v>
      </c>
      <c r="C15546">
        <v>7</v>
      </c>
      <c r="D15546" t="s">
        <v>34</v>
      </c>
      <c r="E15546" t="s">
        <v>24</v>
      </c>
      <c r="F15546" t="s">
        <v>1899</v>
      </c>
      <c r="G15546" t="s">
        <v>1850</v>
      </c>
      <c r="H15546" s="1">
        <v>-80.3296530787688</v>
      </c>
      <c r="I15546" s="1">
        <v>-65.008246360108103</v>
      </c>
      <c r="J15546" s="1">
        <v>30.882917491310899</v>
      </c>
      <c r="K15546">
        <v>37</v>
      </c>
    </row>
    <row r="15547" spans="1:11">
      <c r="A15547">
        <v>15545</v>
      </c>
      <c r="B15547">
        <v>7</v>
      </c>
      <c r="C15547">
        <v>7</v>
      </c>
      <c r="D15547" t="s">
        <v>34</v>
      </c>
      <c r="E15547" t="s">
        <v>24</v>
      </c>
      <c r="F15547" t="s">
        <v>1899</v>
      </c>
      <c r="G15547" t="s">
        <v>1850</v>
      </c>
      <c r="H15547" s="1">
        <v>-80.059071280256006</v>
      </c>
      <c r="I15547" s="1">
        <v>-65.595721781531495</v>
      </c>
      <c r="J15547" s="1">
        <v>30.993437008867499</v>
      </c>
      <c r="K15547">
        <v>37</v>
      </c>
    </row>
    <row r="15548" spans="1:11">
      <c r="A15548">
        <v>15546</v>
      </c>
      <c r="B15548">
        <v>7</v>
      </c>
      <c r="C15548">
        <v>7</v>
      </c>
      <c r="D15548" t="s">
        <v>34</v>
      </c>
      <c r="E15548" t="s">
        <v>24</v>
      </c>
      <c r="F15548" t="s">
        <v>1899</v>
      </c>
      <c r="G15548" t="s">
        <v>1850</v>
      </c>
      <c r="H15548" s="1">
        <v>-79.788489481743198</v>
      </c>
      <c r="I15548" s="1">
        <v>-66.183197202954901</v>
      </c>
      <c r="J15548" s="1">
        <v>31.103956526424099</v>
      </c>
      <c r="K15548">
        <v>37</v>
      </c>
    </row>
    <row r="15549" spans="1:11">
      <c r="A15549">
        <v>15547</v>
      </c>
      <c r="B15549">
        <v>7</v>
      </c>
      <c r="C15549">
        <v>7</v>
      </c>
      <c r="D15549" t="s">
        <v>34</v>
      </c>
      <c r="E15549" t="s">
        <v>24</v>
      </c>
      <c r="F15549" t="s">
        <v>1899</v>
      </c>
      <c r="G15549" t="s">
        <v>1850</v>
      </c>
      <c r="H15549" s="1">
        <v>-79.517907683230405</v>
      </c>
      <c r="I15549" s="1">
        <v>-66.770672624378307</v>
      </c>
      <c r="J15549" s="1">
        <v>31.214476043980799</v>
      </c>
      <c r="K15549">
        <v>37</v>
      </c>
    </row>
    <row r="15550" spans="1:11">
      <c r="A15550">
        <v>15548</v>
      </c>
      <c r="B15550">
        <v>7</v>
      </c>
      <c r="C15550">
        <v>7</v>
      </c>
      <c r="D15550" t="s">
        <v>34</v>
      </c>
      <c r="E15550" t="s">
        <v>24</v>
      </c>
      <c r="F15550" t="s">
        <v>1899</v>
      </c>
      <c r="G15550" t="s">
        <v>1850</v>
      </c>
      <c r="H15550" s="1">
        <v>-79.247325884717597</v>
      </c>
      <c r="I15550" s="1">
        <v>-67.358148045801798</v>
      </c>
      <c r="J15550" s="1">
        <v>31.324995561537399</v>
      </c>
      <c r="K15550">
        <v>37</v>
      </c>
    </row>
    <row r="15551" spans="1:11">
      <c r="A15551">
        <v>15549</v>
      </c>
      <c r="B15551">
        <v>7</v>
      </c>
      <c r="C15551">
        <v>7</v>
      </c>
      <c r="D15551" t="s">
        <v>34</v>
      </c>
      <c r="E15551" t="s">
        <v>24</v>
      </c>
      <c r="F15551" t="s">
        <v>1899</v>
      </c>
      <c r="G15551" t="s">
        <v>1850</v>
      </c>
      <c r="H15551" s="1">
        <v>-78.976744086204803</v>
      </c>
      <c r="I15551" s="1">
        <v>-67.945623467225204</v>
      </c>
      <c r="J15551" s="1">
        <v>31.435515079093999</v>
      </c>
      <c r="K15551">
        <v>37</v>
      </c>
    </row>
    <row r="15552" spans="1:11">
      <c r="A15552">
        <v>15550</v>
      </c>
      <c r="B15552">
        <v>7</v>
      </c>
      <c r="C15552">
        <v>7</v>
      </c>
      <c r="D15552" t="s">
        <v>34</v>
      </c>
      <c r="E15552" t="s">
        <v>24</v>
      </c>
      <c r="F15552" t="s">
        <v>1899</v>
      </c>
      <c r="G15552" t="s">
        <v>1850</v>
      </c>
      <c r="H15552" s="1">
        <v>-78.706162287691996</v>
      </c>
      <c r="I15552" s="1">
        <v>-68.533098888648595</v>
      </c>
      <c r="J15552" s="1">
        <v>31.5460345966506</v>
      </c>
      <c r="K15552">
        <v>37</v>
      </c>
    </row>
    <row r="15553" spans="1:11">
      <c r="A15553">
        <v>15551</v>
      </c>
      <c r="B15553">
        <v>7</v>
      </c>
      <c r="C15553">
        <v>7</v>
      </c>
      <c r="D15553" t="s">
        <v>34</v>
      </c>
      <c r="E15553" t="s">
        <v>24</v>
      </c>
      <c r="F15553" t="s">
        <v>1899</v>
      </c>
      <c r="G15553" t="s">
        <v>1850</v>
      </c>
      <c r="H15553" s="1">
        <v>-78.435580489179202</v>
      </c>
      <c r="I15553" s="1">
        <v>-69.120574310072001</v>
      </c>
      <c r="J15553" s="1">
        <v>31.656554114207299</v>
      </c>
      <c r="K15553">
        <v>37</v>
      </c>
    </row>
    <row r="15554" spans="1:11">
      <c r="A15554">
        <v>15552</v>
      </c>
      <c r="B15554">
        <v>7</v>
      </c>
      <c r="C15554">
        <v>7</v>
      </c>
      <c r="D15554" t="s">
        <v>34</v>
      </c>
      <c r="E15554" t="s">
        <v>24</v>
      </c>
      <c r="F15554" t="s">
        <v>1899</v>
      </c>
      <c r="G15554" t="s">
        <v>1850</v>
      </c>
      <c r="H15554" s="1">
        <v>-78.164998690666394</v>
      </c>
      <c r="I15554" s="1">
        <v>-69.708049731495393</v>
      </c>
      <c r="J15554" s="1">
        <v>31.7670736317639</v>
      </c>
      <c r="K15554">
        <v>37</v>
      </c>
    </row>
    <row r="15555" spans="1:11">
      <c r="A15555">
        <v>15553</v>
      </c>
      <c r="B15555">
        <v>7</v>
      </c>
      <c r="C15555">
        <v>7</v>
      </c>
      <c r="D15555" t="s">
        <v>34</v>
      </c>
      <c r="E15555" t="s">
        <v>24</v>
      </c>
      <c r="F15555" t="s">
        <v>1899</v>
      </c>
      <c r="G15555" t="s">
        <v>1850</v>
      </c>
      <c r="H15555" s="1">
        <v>-77.8944168921536</v>
      </c>
      <c r="I15555" s="1">
        <v>-70.295525152918898</v>
      </c>
      <c r="J15555" s="1">
        <v>31.8775931493205</v>
      </c>
      <c r="K15555">
        <v>37</v>
      </c>
    </row>
    <row r="15556" spans="1:11">
      <c r="A15556">
        <v>15554</v>
      </c>
      <c r="B15556">
        <v>7</v>
      </c>
      <c r="C15556">
        <v>7</v>
      </c>
      <c r="D15556" t="s">
        <v>34</v>
      </c>
      <c r="E15556" t="s">
        <v>24</v>
      </c>
      <c r="F15556" t="s">
        <v>1899</v>
      </c>
      <c r="G15556" t="s">
        <v>1850</v>
      </c>
      <c r="H15556" s="1">
        <v>-77.623835093640693</v>
      </c>
      <c r="I15556" s="1">
        <v>-70.883000574342304</v>
      </c>
      <c r="J15556" s="1">
        <v>31.9881126668771</v>
      </c>
      <c r="K15556">
        <v>37</v>
      </c>
    </row>
    <row r="15557" spans="1:11">
      <c r="A15557">
        <v>15555</v>
      </c>
      <c r="B15557">
        <v>7</v>
      </c>
      <c r="C15557">
        <v>7</v>
      </c>
      <c r="D15557" t="s">
        <v>34</v>
      </c>
      <c r="E15557" t="s">
        <v>24</v>
      </c>
      <c r="F15557" t="s">
        <v>1899</v>
      </c>
      <c r="G15557" t="s">
        <v>1850</v>
      </c>
      <c r="H15557" s="1">
        <v>-77.353253295127899</v>
      </c>
      <c r="I15557" s="1">
        <v>-71.470475995765696</v>
      </c>
      <c r="J15557" s="1">
        <v>32.098632184433697</v>
      </c>
      <c r="K15557">
        <v>37</v>
      </c>
    </row>
    <row r="15558" spans="1:11">
      <c r="A15558">
        <v>15556</v>
      </c>
      <c r="B15558">
        <v>7</v>
      </c>
      <c r="C15558">
        <v>7</v>
      </c>
      <c r="D15558" t="s">
        <v>34</v>
      </c>
      <c r="E15558" t="s">
        <v>24</v>
      </c>
      <c r="F15558" t="s">
        <v>1899</v>
      </c>
      <c r="G15558" t="s">
        <v>1850</v>
      </c>
      <c r="H15558" s="1">
        <v>-77.082671496615106</v>
      </c>
      <c r="I15558" s="1">
        <v>-72.057951417189102</v>
      </c>
      <c r="J15558" s="1">
        <v>32.2091517019904</v>
      </c>
      <c r="K15558">
        <v>37</v>
      </c>
    </row>
    <row r="15559" spans="1:11">
      <c r="A15559">
        <v>15557</v>
      </c>
      <c r="B15559">
        <v>7</v>
      </c>
      <c r="C15559">
        <v>7</v>
      </c>
      <c r="D15559" t="s">
        <v>34</v>
      </c>
      <c r="E15559" t="s">
        <v>24</v>
      </c>
      <c r="F15559" t="s">
        <v>1899</v>
      </c>
      <c r="G15559" t="s">
        <v>1850</v>
      </c>
      <c r="H15559" s="1">
        <v>-76.812089698102298</v>
      </c>
      <c r="I15559" s="1">
        <v>-72.645426838612494</v>
      </c>
      <c r="J15559" s="1">
        <v>32.319671219546997</v>
      </c>
      <c r="K15559">
        <v>37</v>
      </c>
    </row>
    <row r="15560" spans="1:11">
      <c r="A15560">
        <v>15558</v>
      </c>
      <c r="B15560">
        <v>7</v>
      </c>
      <c r="C15560">
        <v>7</v>
      </c>
      <c r="D15560" t="s">
        <v>34</v>
      </c>
      <c r="E15560" t="s">
        <v>24</v>
      </c>
      <c r="F15560" t="s">
        <v>1899</v>
      </c>
      <c r="G15560" t="s">
        <v>1850</v>
      </c>
      <c r="H15560" s="1">
        <v>-76.541507899589504</v>
      </c>
      <c r="I15560" s="1">
        <v>-73.232902260035999</v>
      </c>
      <c r="J15560" s="1">
        <v>32.430190737103601</v>
      </c>
      <c r="K15560">
        <v>37</v>
      </c>
    </row>
    <row r="15561" spans="1:11">
      <c r="A15561">
        <v>15559</v>
      </c>
      <c r="B15561">
        <v>7</v>
      </c>
      <c r="C15561">
        <v>7</v>
      </c>
      <c r="D15561" t="s">
        <v>34</v>
      </c>
      <c r="E15561" t="s">
        <v>24</v>
      </c>
      <c r="F15561" t="s">
        <v>1899</v>
      </c>
      <c r="G15561" t="s">
        <v>1850</v>
      </c>
      <c r="H15561" s="1">
        <v>-76.270926101076697</v>
      </c>
      <c r="I15561" s="1">
        <v>-73.820377681459405</v>
      </c>
      <c r="J15561" s="1">
        <v>32.540710254660198</v>
      </c>
      <c r="K15561">
        <v>37</v>
      </c>
    </row>
    <row r="15562" spans="1:11">
      <c r="A15562">
        <v>15560</v>
      </c>
      <c r="B15562">
        <v>7</v>
      </c>
      <c r="C15562">
        <v>7</v>
      </c>
      <c r="D15562" t="s">
        <v>34</v>
      </c>
      <c r="E15562" t="s">
        <v>24</v>
      </c>
      <c r="F15562" t="s">
        <v>1899</v>
      </c>
      <c r="G15562" t="s">
        <v>1850</v>
      </c>
      <c r="H15562" s="1">
        <v>-76.000344302563903</v>
      </c>
      <c r="I15562" s="1">
        <v>-74.407853102882797</v>
      </c>
      <c r="J15562" s="1">
        <v>32.651229772216801</v>
      </c>
      <c r="K15562">
        <v>37</v>
      </c>
    </row>
    <row r="15563" spans="1:11">
      <c r="A15563">
        <v>15561</v>
      </c>
      <c r="B15563">
        <v>7</v>
      </c>
      <c r="C15563">
        <v>7</v>
      </c>
      <c r="D15563" t="s">
        <v>34</v>
      </c>
      <c r="E15563" t="s">
        <v>24</v>
      </c>
      <c r="F15563" t="s">
        <v>1899</v>
      </c>
      <c r="G15563" t="s">
        <v>1850</v>
      </c>
      <c r="H15563" s="1">
        <v>-75.729762504051095</v>
      </c>
      <c r="I15563" s="1">
        <v>-74.995328524306203</v>
      </c>
      <c r="J15563" s="1">
        <v>32.761749289773498</v>
      </c>
      <c r="K15563">
        <v>37</v>
      </c>
    </row>
    <row r="15564" spans="1:11">
      <c r="A15564">
        <v>15562</v>
      </c>
      <c r="B15564">
        <v>7</v>
      </c>
      <c r="C15564">
        <v>7</v>
      </c>
      <c r="D15564" t="s">
        <v>34</v>
      </c>
      <c r="E15564" t="s">
        <v>24</v>
      </c>
      <c r="F15564" t="s">
        <v>1899</v>
      </c>
      <c r="G15564" t="s">
        <v>1850</v>
      </c>
      <c r="H15564" s="1">
        <v>-75.459180705538301</v>
      </c>
      <c r="I15564" s="1">
        <v>-75.582803945729594</v>
      </c>
      <c r="J15564" s="1">
        <v>32.872268807330101</v>
      </c>
      <c r="K15564">
        <v>37</v>
      </c>
    </row>
    <row r="15565" spans="1:11">
      <c r="A15565">
        <v>15563</v>
      </c>
      <c r="B15565">
        <v>7</v>
      </c>
      <c r="C15565">
        <v>7</v>
      </c>
      <c r="D15565" t="s">
        <v>34</v>
      </c>
      <c r="E15565" t="s">
        <v>24</v>
      </c>
      <c r="F15565" t="s">
        <v>1899</v>
      </c>
      <c r="G15565" t="s">
        <v>1850</v>
      </c>
      <c r="H15565" s="1">
        <v>-75.188598907025494</v>
      </c>
      <c r="I15565" s="1">
        <v>-76.1702793671531</v>
      </c>
      <c r="J15565" s="1">
        <v>32.982788324886698</v>
      </c>
      <c r="K15565">
        <v>37</v>
      </c>
    </row>
    <row r="15566" spans="1:11">
      <c r="A15566">
        <v>15564</v>
      </c>
      <c r="B15566">
        <v>7</v>
      </c>
      <c r="C15566">
        <v>7</v>
      </c>
      <c r="D15566" t="s">
        <v>34</v>
      </c>
      <c r="E15566" t="s">
        <v>24</v>
      </c>
      <c r="F15566" t="s">
        <v>1899</v>
      </c>
      <c r="G15566" t="s">
        <v>1850</v>
      </c>
      <c r="H15566" s="1">
        <v>-74.9180171085127</v>
      </c>
      <c r="I15566" s="1">
        <v>-76.757754788576506</v>
      </c>
      <c r="J15566" s="1">
        <v>33.093307842443302</v>
      </c>
      <c r="K15566">
        <v>37</v>
      </c>
    </row>
    <row r="15567" spans="1:11">
      <c r="A15567">
        <v>15565</v>
      </c>
      <c r="B15567">
        <v>7</v>
      </c>
      <c r="C15567">
        <v>7</v>
      </c>
      <c r="D15567" t="s">
        <v>34</v>
      </c>
      <c r="E15567" t="s">
        <v>24</v>
      </c>
      <c r="F15567" t="s">
        <v>1899</v>
      </c>
      <c r="G15567" t="s">
        <v>1850</v>
      </c>
      <c r="H15567" s="1">
        <v>-74.647435309999906</v>
      </c>
      <c r="I15567" s="1">
        <v>-77.345230209999897</v>
      </c>
      <c r="J15567" s="1">
        <v>33.203827359999899</v>
      </c>
      <c r="K15567">
        <v>37</v>
      </c>
    </row>
    <row r="15568" spans="1:11">
      <c r="A15568">
        <v>15566</v>
      </c>
      <c r="B15568">
        <v>7</v>
      </c>
      <c r="C15568">
        <v>7</v>
      </c>
      <c r="D15568" t="s">
        <v>34</v>
      </c>
      <c r="E15568" t="s">
        <v>24</v>
      </c>
      <c r="F15568" t="s">
        <v>1899</v>
      </c>
      <c r="G15568" t="s">
        <v>1850</v>
      </c>
      <c r="H15568" s="1">
        <v>-74.376853511487099</v>
      </c>
      <c r="I15568" s="1">
        <v>-77.932705631423303</v>
      </c>
      <c r="J15568" s="1">
        <v>33.314346877556503</v>
      </c>
      <c r="K15568">
        <v>37</v>
      </c>
    </row>
    <row r="15569" spans="1:11">
      <c r="A15569">
        <v>15567</v>
      </c>
      <c r="B15569">
        <v>7</v>
      </c>
      <c r="C15569">
        <v>7</v>
      </c>
      <c r="D15569" t="s">
        <v>34</v>
      </c>
      <c r="E15569" t="s">
        <v>24</v>
      </c>
      <c r="F15569" t="s">
        <v>1899</v>
      </c>
      <c r="G15569" t="s">
        <v>1850</v>
      </c>
      <c r="H15569" s="1">
        <v>-74.106271712974205</v>
      </c>
      <c r="I15569" s="1">
        <v>-78.520181052846695</v>
      </c>
      <c r="J15569" s="1">
        <v>33.424866395113199</v>
      </c>
      <c r="K15569">
        <v>37</v>
      </c>
    </row>
    <row r="15570" spans="1:11">
      <c r="A15570">
        <v>15568</v>
      </c>
      <c r="B15570">
        <v>7</v>
      </c>
      <c r="C15570">
        <v>7</v>
      </c>
      <c r="D15570" t="s">
        <v>34</v>
      </c>
      <c r="E15570" t="s">
        <v>24</v>
      </c>
      <c r="F15570" t="s">
        <v>1899</v>
      </c>
      <c r="G15570" t="s">
        <v>1850</v>
      </c>
      <c r="H15570" s="1">
        <v>-73.835689914461398</v>
      </c>
      <c r="I15570" s="1">
        <v>-79.1076564742702</v>
      </c>
      <c r="J15570" s="1">
        <v>33.535385912669803</v>
      </c>
      <c r="K15570">
        <v>37</v>
      </c>
    </row>
    <row r="15571" spans="1:11">
      <c r="A15571">
        <v>15569</v>
      </c>
      <c r="B15571">
        <v>7</v>
      </c>
      <c r="C15571">
        <v>7</v>
      </c>
      <c r="D15571" t="s">
        <v>34</v>
      </c>
      <c r="E15571" t="s">
        <v>24</v>
      </c>
      <c r="F15571" t="s">
        <v>1899</v>
      </c>
      <c r="G15571" t="s">
        <v>1850</v>
      </c>
      <c r="H15571" s="1">
        <v>-73.565108115948604</v>
      </c>
      <c r="I15571" s="1">
        <v>-79.695131895693606</v>
      </c>
      <c r="J15571" s="1">
        <v>33.645905430226399</v>
      </c>
      <c r="K15571">
        <v>37</v>
      </c>
    </row>
    <row r="15572" spans="1:11">
      <c r="A15572">
        <v>15570</v>
      </c>
      <c r="B15572">
        <v>7</v>
      </c>
      <c r="C15572">
        <v>7</v>
      </c>
      <c r="D15572" t="s">
        <v>34</v>
      </c>
      <c r="E15572" t="s">
        <v>24</v>
      </c>
      <c r="F15572" t="s">
        <v>1899</v>
      </c>
      <c r="G15572" t="s">
        <v>1850</v>
      </c>
      <c r="H15572" s="1">
        <v>-73.294526317435796</v>
      </c>
      <c r="I15572" s="1">
        <v>-80.282607317116998</v>
      </c>
      <c r="J15572" s="1">
        <v>33.756424947783003</v>
      </c>
      <c r="K15572">
        <v>37</v>
      </c>
    </row>
    <row r="15573" spans="1:11">
      <c r="A15573">
        <v>15571</v>
      </c>
      <c r="B15573">
        <v>7</v>
      </c>
      <c r="C15573">
        <v>7</v>
      </c>
      <c r="D15573" t="s">
        <v>34</v>
      </c>
      <c r="E15573" t="s">
        <v>24</v>
      </c>
      <c r="F15573" t="s">
        <v>1899</v>
      </c>
      <c r="G15573" t="s">
        <v>1850</v>
      </c>
      <c r="H15573" s="1">
        <v>-73.023944518923003</v>
      </c>
      <c r="I15573" s="1">
        <v>-80.870082738540404</v>
      </c>
      <c r="J15573" s="1">
        <v>33.8669444653396</v>
      </c>
      <c r="K15573">
        <v>37</v>
      </c>
    </row>
    <row r="15574" spans="1:11">
      <c r="A15574">
        <v>15572</v>
      </c>
      <c r="B15574">
        <v>7</v>
      </c>
      <c r="C15574">
        <v>7</v>
      </c>
      <c r="D15574" t="s">
        <v>34</v>
      </c>
      <c r="E15574" t="s">
        <v>24</v>
      </c>
      <c r="F15574" t="s">
        <v>1899</v>
      </c>
      <c r="G15574" t="s">
        <v>1850</v>
      </c>
      <c r="H15574" s="1">
        <v>-72.753362720410195</v>
      </c>
      <c r="I15574" s="1">
        <v>-81.457558159963796</v>
      </c>
      <c r="J15574" s="1">
        <v>33.977463982896197</v>
      </c>
      <c r="K15574">
        <v>37</v>
      </c>
    </row>
    <row r="15575" spans="1:11">
      <c r="A15575">
        <v>15573</v>
      </c>
      <c r="B15575">
        <v>7</v>
      </c>
      <c r="C15575">
        <v>7</v>
      </c>
      <c r="D15575" t="s">
        <v>34</v>
      </c>
      <c r="E15575" t="s">
        <v>24</v>
      </c>
      <c r="F15575" t="s">
        <v>1899</v>
      </c>
      <c r="G15575" t="s">
        <v>1850</v>
      </c>
      <c r="H15575" s="1">
        <v>-72.482780921897401</v>
      </c>
      <c r="I15575" s="1">
        <v>-82.045033581387301</v>
      </c>
      <c r="J15575" s="1">
        <v>34.0879835004529</v>
      </c>
      <c r="K15575">
        <v>37</v>
      </c>
    </row>
    <row r="15576" spans="1:11">
      <c r="A15576">
        <v>15574</v>
      </c>
      <c r="B15576">
        <v>7</v>
      </c>
      <c r="C15576">
        <v>7</v>
      </c>
      <c r="D15576" t="s">
        <v>34</v>
      </c>
      <c r="E15576" t="s">
        <v>24</v>
      </c>
      <c r="F15576" t="s">
        <v>1899</v>
      </c>
      <c r="G15576" t="s">
        <v>1850</v>
      </c>
      <c r="H15576" s="1">
        <v>-72.212199123384593</v>
      </c>
      <c r="I15576" s="1">
        <v>-82.632509002810707</v>
      </c>
      <c r="J15576" s="1">
        <v>34.198503018009497</v>
      </c>
      <c r="K15576">
        <v>37</v>
      </c>
    </row>
    <row r="15577" spans="1:11">
      <c r="A15577">
        <v>15575</v>
      </c>
      <c r="B15577">
        <v>7</v>
      </c>
      <c r="C15577">
        <v>7</v>
      </c>
      <c r="D15577" t="s">
        <v>34</v>
      </c>
      <c r="E15577" t="s">
        <v>24</v>
      </c>
      <c r="F15577" t="s">
        <v>1899</v>
      </c>
      <c r="G15577" t="s">
        <v>1850</v>
      </c>
      <c r="H15577" s="1">
        <v>-71.9416173248718</v>
      </c>
      <c r="I15577" s="1">
        <v>-83.219984424234099</v>
      </c>
      <c r="J15577" s="1">
        <v>34.3090225355661</v>
      </c>
      <c r="K15577">
        <v>37</v>
      </c>
    </row>
    <row r="15578" spans="1:11">
      <c r="A15578">
        <v>15576</v>
      </c>
      <c r="B15578">
        <v>7</v>
      </c>
      <c r="C15578">
        <v>7</v>
      </c>
      <c r="D15578" t="s">
        <v>34</v>
      </c>
      <c r="E15578" t="s">
        <v>24</v>
      </c>
      <c r="F15578" t="s">
        <v>1899</v>
      </c>
      <c r="G15578" t="s">
        <v>1850</v>
      </c>
      <c r="H15578" s="1">
        <v>-71.671035526359006</v>
      </c>
      <c r="I15578" s="1">
        <v>-83.807459845657505</v>
      </c>
      <c r="J15578" s="1">
        <v>34.419542053122697</v>
      </c>
      <c r="K15578">
        <v>37</v>
      </c>
    </row>
    <row r="15579" spans="1:11">
      <c r="A15579">
        <v>15577</v>
      </c>
      <c r="B15579">
        <v>7</v>
      </c>
      <c r="C15579">
        <v>7</v>
      </c>
      <c r="D15579" t="s">
        <v>34</v>
      </c>
      <c r="E15579" t="s">
        <v>24</v>
      </c>
      <c r="F15579" t="s">
        <v>1899</v>
      </c>
      <c r="G15579" t="s">
        <v>1850</v>
      </c>
      <c r="H15579" s="1">
        <v>-71.400453727846198</v>
      </c>
      <c r="I15579" s="1">
        <v>-84.394935267080896</v>
      </c>
      <c r="J15579" s="1">
        <v>34.530061570679301</v>
      </c>
      <c r="K15579">
        <v>37</v>
      </c>
    </row>
    <row r="15580" spans="1:11">
      <c r="A15580">
        <v>15578</v>
      </c>
      <c r="B15580">
        <v>7</v>
      </c>
      <c r="C15580">
        <v>7</v>
      </c>
      <c r="D15580" t="s">
        <v>34</v>
      </c>
      <c r="E15580" t="s">
        <v>24</v>
      </c>
      <c r="F15580" t="s">
        <v>1899</v>
      </c>
      <c r="G15580" t="s">
        <v>1850</v>
      </c>
      <c r="H15580" s="1">
        <v>-71.129871929333405</v>
      </c>
      <c r="I15580" s="1">
        <v>-84.982410688504402</v>
      </c>
      <c r="J15580" s="1">
        <v>34.640581088235997</v>
      </c>
      <c r="K15580">
        <v>37</v>
      </c>
    </row>
    <row r="15581" spans="1:11">
      <c r="A15581">
        <v>15579</v>
      </c>
      <c r="B15581">
        <v>7</v>
      </c>
      <c r="C15581">
        <v>7</v>
      </c>
      <c r="D15581" t="s">
        <v>34</v>
      </c>
      <c r="E15581" t="s">
        <v>24</v>
      </c>
      <c r="F15581" t="s">
        <v>1899</v>
      </c>
      <c r="G15581" t="s">
        <v>1850</v>
      </c>
      <c r="H15581" s="1">
        <v>-70.859290130820597</v>
      </c>
      <c r="I15581" s="1">
        <v>-85.569886109927793</v>
      </c>
      <c r="J15581" s="1">
        <v>34.751100605792601</v>
      </c>
      <c r="K15581">
        <v>37</v>
      </c>
    </row>
    <row r="15582" spans="1:11">
      <c r="A15582">
        <v>15580</v>
      </c>
      <c r="B15582">
        <v>7</v>
      </c>
      <c r="C15582">
        <v>7</v>
      </c>
      <c r="D15582" t="s">
        <v>34</v>
      </c>
      <c r="E15582" t="s">
        <v>24</v>
      </c>
      <c r="F15582" t="s">
        <v>1899</v>
      </c>
      <c r="G15582" t="s">
        <v>1850</v>
      </c>
      <c r="H15582" s="1">
        <v>-70.588708332307704</v>
      </c>
      <c r="I15582" s="1">
        <v>-86.157361531351199</v>
      </c>
      <c r="J15582" s="1">
        <v>34.861620123349198</v>
      </c>
      <c r="K15582">
        <v>37</v>
      </c>
    </row>
    <row r="15583" spans="1:11">
      <c r="A15583">
        <v>15581</v>
      </c>
      <c r="B15583">
        <v>7</v>
      </c>
      <c r="C15583">
        <v>7</v>
      </c>
      <c r="D15583" t="s">
        <v>34</v>
      </c>
      <c r="E15583" t="s">
        <v>24</v>
      </c>
      <c r="F15583" t="s">
        <v>1899</v>
      </c>
      <c r="G15583" t="s">
        <v>1850</v>
      </c>
      <c r="H15583" s="1">
        <v>-70.318126533794896</v>
      </c>
      <c r="I15583" s="1">
        <v>-86.744836952774605</v>
      </c>
      <c r="J15583" s="1">
        <v>34.972139640905802</v>
      </c>
      <c r="K15583">
        <v>37</v>
      </c>
    </row>
    <row r="15584" spans="1:11">
      <c r="A15584">
        <v>15582</v>
      </c>
      <c r="B15584">
        <v>7</v>
      </c>
      <c r="C15584">
        <v>7</v>
      </c>
      <c r="D15584" t="s">
        <v>34</v>
      </c>
      <c r="E15584" t="s">
        <v>24</v>
      </c>
      <c r="F15584" t="s">
        <v>1899</v>
      </c>
      <c r="G15584" t="s">
        <v>1850</v>
      </c>
      <c r="H15584" s="1">
        <v>-70.047544735282102</v>
      </c>
      <c r="I15584" s="1">
        <v>-87.332312374197997</v>
      </c>
      <c r="J15584" s="1">
        <v>35.082659158462398</v>
      </c>
      <c r="K15584">
        <v>37</v>
      </c>
    </row>
    <row r="15585" spans="1:11">
      <c r="A15585">
        <v>15583</v>
      </c>
      <c r="B15585">
        <v>7</v>
      </c>
      <c r="C15585">
        <v>7</v>
      </c>
      <c r="D15585" t="s">
        <v>34</v>
      </c>
      <c r="E15585" t="s">
        <v>24</v>
      </c>
      <c r="F15585" t="s">
        <v>1899</v>
      </c>
      <c r="G15585" t="s">
        <v>1850</v>
      </c>
      <c r="H15585" s="1">
        <v>-69.776962936769294</v>
      </c>
      <c r="I15585" s="1">
        <v>-87.919787795621502</v>
      </c>
      <c r="J15585" s="1">
        <v>35.193178676019002</v>
      </c>
      <c r="K15585">
        <v>37</v>
      </c>
    </row>
    <row r="15586" spans="1:11">
      <c r="A15586">
        <v>15584</v>
      </c>
      <c r="B15586">
        <v>7</v>
      </c>
      <c r="C15586">
        <v>7</v>
      </c>
      <c r="D15586" t="s">
        <v>34</v>
      </c>
      <c r="E15586" t="s">
        <v>24</v>
      </c>
      <c r="F15586" t="s">
        <v>1899</v>
      </c>
      <c r="G15586" t="s">
        <v>1850</v>
      </c>
      <c r="H15586" s="1">
        <v>-69.506381138256501</v>
      </c>
      <c r="I15586" s="1">
        <v>-88.507263217044894</v>
      </c>
      <c r="J15586" s="1">
        <v>35.303698193575698</v>
      </c>
      <c r="K15586">
        <v>37</v>
      </c>
    </row>
    <row r="15587" spans="1:11">
      <c r="A15587">
        <v>15585</v>
      </c>
      <c r="B15587">
        <v>7</v>
      </c>
      <c r="C15587">
        <v>7</v>
      </c>
      <c r="D15587" t="s">
        <v>34</v>
      </c>
      <c r="E15587" t="s">
        <v>24</v>
      </c>
      <c r="F15587" t="s">
        <v>1899</v>
      </c>
      <c r="G15587" t="s">
        <v>1850</v>
      </c>
      <c r="H15587" s="1">
        <v>-69.235799339743707</v>
      </c>
      <c r="I15587" s="1">
        <v>-89.0947386384683</v>
      </c>
      <c r="J15587" s="1">
        <v>35.414217711132302</v>
      </c>
      <c r="K15587">
        <v>37</v>
      </c>
    </row>
    <row r="15588" spans="1:11">
      <c r="A15588">
        <v>15586</v>
      </c>
      <c r="B15588">
        <v>7</v>
      </c>
      <c r="C15588">
        <v>7</v>
      </c>
      <c r="D15588" t="s">
        <v>34</v>
      </c>
      <c r="E15588" t="s">
        <v>24</v>
      </c>
      <c r="F15588" t="s">
        <v>1899</v>
      </c>
      <c r="G15588" t="s">
        <v>1850</v>
      </c>
      <c r="H15588" s="1">
        <v>-68.965217541230899</v>
      </c>
      <c r="I15588" s="1">
        <v>-89.682214059891706</v>
      </c>
      <c r="J15588" s="1">
        <v>35.524737228688899</v>
      </c>
      <c r="K15588">
        <v>37</v>
      </c>
    </row>
    <row r="15589" spans="1:11">
      <c r="A15589">
        <v>15587</v>
      </c>
      <c r="B15589">
        <v>7</v>
      </c>
      <c r="C15589">
        <v>7</v>
      </c>
      <c r="D15589" t="s">
        <v>34</v>
      </c>
      <c r="E15589" t="s">
        <v>24</v>
      </c>
      <c r="F15589" t="s">
        <v>1899</v>
      </c>
      <c r="G15589" t="s">
        <v>1850</v>
      </c>
      <c r="H15589" s="1">
        <v>-68.694635742718106</v>
      </c>
      <c r="I15589" s="1">
        <v>-90.269689481315098</v>
      </c>
      <c r="J15589" s="1">
        <v>35.635256746245503</v>
      </c>
      <c r="K15589">
        <v>37</v>
      </c>
    </row>
    <row r="15590" spans="1:11">
      <c r="A15590">
        <v>15588</v>
      </c>
      <c r="B15590">
        <v>7</v>
      </c>
      <c r="C15590">
        <v>7</v>
      </c>
      <c r="D15590" t="s">
        <v>34</v>
      </c>
      <c r="E15590" t="s">
        <v>24</v>
      </c>
      <c r="F15590" t="s">
        <v>1899</v>
      </c>
      <c r="G15590" t="s">
        <v>1850</v>
      </c>
      <c r="H15590" s="1">
        <v>-68.424053944205298</v>
      </c>
      <c r="I15590" s="1">
        <v>-90.857164902738603</v>
      </c>
      <c r="J15590" s="1">
        <v>35.745776263802099</v>
      </c>
      <c r="K15590">
        <v>37</v>
      </c>
    </row>
    <row r="15591" spans="1:11">
      <c r="A15591">
        <v>15589</v>
      </c>
      <c r="B15591">
        <v>7</v>
      </c>
      <c r="C15591">
        <v>7</v>
      </c>
      <c r="D15591" t="s">
        <v>34</v>
      </c>
      <c r="E15591" t="s">
        <v>24</v>
      </c>
      <c r="F15591" t="s">
        <v>1899</v>
      </c>
      <c r="G15591" t="s">
        <v>1850</v>
      </c>
      <c r="H15591" s="1">
        <v>-68.153472145692504</v>
      </c>
      <c r="I15591" s="1">
        <v>-91.444640324161995</v>
      </c>
      <c r="J15591" s="1">
        <v>35.856295781358803</v>
      </c>
      <c r="K15591">
        <v>37</v>
      </c>
    </row>
    <row r="15592" spans="1:11">
      <c r="A15592">
        <v>15590</v>
      </c>
      <c r="B15592">
        <v>7</v>
      </c>
      <c r="C15592">
        <v>7</v>
      </c>
      <c r="D15592" t="s">
        <v>34</v>
      </c>
      <c r="E15592" t="s">
        <v>24</v>
      </c>
      <c r="F15592" t="s">
        <v>1899</v>
      </c>
      <c r="G15592" t="s">
        <v>1850</v>
      </c>
      <c r="H15592" s="1">
        <v>-67.882890347179696</v>
      </c>
      <c r="I15592" s="1">
        <v>-92.032115745585401</v>
      </c>
      <c r="J15592" s="1">
        <v>35.9668152989154</v>
      </c>
      <c r="K15592">
        <v>37</v>
      </c>
    </row>
    <row r="15593" spans="1:11">
      <c r="A15593">
        <v>15591</v>
      </c>
      <c r="B15593">
        <v>7</v>
      </c>
      <c r="C15593">
        <v>7</v>
      </c>
      <c r="D15593" t="s">
        <v>34</v>
      </c>
      <c r="E15593" t="s">
        <v>24</v>
      </c>
      <c r="F15593" t="s">
        <v>1899</v>
      </c>
      <c r="G15593" t="s">
        <v>1850</v>
      </c>
      <c r="H15593" s="1">
        <v>-67.612308548666903</v>
      </c>
      <c r="I15593" s="1">
        <v>-92.619591167008807</v>
      </c>
      <c r="J15593" s="1">
        <v>36.077334816472003</v>
      </c>
      <c r="K15593">
        <v>37</v>
      </c>
    </row>
    <row r="15594" spans="1:11">
      <c r="A15594">
        <v>15592</v>
      </c>
      <c r="B15594">
        <v>7</v>
      </c>
      <c r="C15594">
        <v>7</v>
      </c>
      <c r="D15594" t="s">
        <v>34</v>
      </c>
      <c r="E15594" t="s">
        <v>24</v>
      </c>
      <c r="F15594" t="s">
        <v>1850</v>
      </c>
      <c r="G15594" t="s">
        <v>1984</v>
      </c>
      <c r="H15594" s="1">
        <v>-65.342731400655097</v>
      </c>
      <c r="I15594" s="1">
        <v>-94.460579839749599</v>
      </c>
      <c r="J15594" s="1">
        <v>37.602518576168102</v>
      </c>
      <c r="K15594">
        <v>37</v>
      </c>
    </row>
    <row r="15595" spans="1:11">
      <c r="A15595">
        <v>15593</v>
      </c>
      <c r="B15595">
        <v>7</v>
      </c>
      <c r="C15595">
        <v>7</v>
      </c>
      <c r="D15595" t="s">
        <v>34</v>
      </c>
      <c r="E15595" t="s">
        <v>24</v>
      </c>
      <c r="F15595" t="s">
        <v>1850</v>
      </c>
      <c r="G15595" t="s">
        <v>1984</v>
      </c>
      <c r="H15595" s="1">
        <v>-64.846417728952105</v>
      </c>
      <c r="I15595" s="1">
        <v>-94.395224304763502</v>
      </c>
      <c r="J15595" s="1">
        <v>38.026732953047599</v>
      </c>
      <c r="K15595">
        <v>37</v>
      </c>
    </row>
    <row r="15596" spans="1:11">
      <c r="A15596">
        <v>15594</v>
      </c>
      <c r="B15596">
        <v>7</v>
      </c>
      <c r="C15596">
        <v>7</v>
      </c>
      <c r="D15596" t="s">
        <v>34</v>
      </c>
      <c r="E15596" t="s">
        <v>24</v>
      </c>
      <c r="F15596" t="s">
        <v>1850</v>
      </c>
      <c r="G15596" t="s">
        <v>1984</v>
      </c>
      <c r="H15596" s="1">
        <v>-64.350104057248998</v>
      </c>
      <c r="I15596" s="1">
        <v>-94.329868769777406</v>
      </c>
      <c r="J15596" s="1">
        <v>38.450947329927203</v>
      </c>
      <c r="K15596">
        <v>37</v>
      </c>
    </row>
    <row r="15597" spans="1:11">
      <c r="A15597">
        <v>15595</v>
      </c>
      <c r="B15597">
        <v>7</v>
      </c>
      <c r="C15597">
        <v>7</v>
      </c>
      <c r="D15597" t="s">
        <v>34</v>
      </c>
      <c r="E15597" t="s">
        <v>24</v>
      </c>
      <c r="F15597" t="s">
        <v>1850</v>
      </c>
      <c r="G15597" t="s">
        <v>1984</v>
      </c>
      <c r="H15597" s="1">
        <v>-63.853790385545899</v>
      </c>
      <c r="I15597" s="1">
        <v>-94.264513234791295</v>
      </c>
      <c r="J15597" s="1">
        <v>38.875161706806701</v>
      </c>
      <c r="K15597">
        <v>37</v>
      </c>
    </row>
    <row r="15598" spans="1:11">
      <c r="A15598">
        <v>15596</v>
      </c>
      <c r="B15598">
        <v>7</v>
      </c>
      <c r="C15598">
        <v>7</v>
      </c>
      <c r="D15598" t="s">
        <v>34</v>
      </c>
      <c r="E15598" t="s">
        <v>24</v>
      </c>
      <c r="F15598" t="s">
        <v>1850</v>
      </c>
      <c r="G15598" t="s">
        <v>1984</v>
      </c>
      <c r="H15598" s="1">
        <v>-63.3574767138429</v>
      </c>
      <c r="I15598" s="1">
        <v>-94.199157699805198</v>
      </c>
      <c r="J15598" s="1">
        <v>39.299376083686298</v>
      </c>
      <c r="K15598">
        <v>37</v>
      </c>
    </row>
    <row r="15599" spans="1:11">
      <c r="A15599">
        <v>15597</v>
      </c>
      <c r="B15599">
        <v>7</v>
      </c>
      <c r="C15599">
        <v>7</v>
      </c>
      <c r="D15599" t="s">
        <v>34</v>
      </c>
      <c r="E15599" t="s">
        <v>24</v>
      </c>
      <c r="F15599" t="s">
        <v>1850</v>
      </c>
      <c r="G15599" t="s">
        <v>1984</v>
      </c>
      <c r="H15599" s="1">
        <v>-62.8611630421398</v>
      </c>
      <c r="I15599" s="1">
        <v>-94.133802164819102</v>
      </c>
      <c r="J15599" s="1">
        <v>39.723590460565802</v>
      </c>
      <c r="K15599">
        <v>37</v>
      </c>
    </row>
    <row r="15600" spans="1:11">
      <c r="A15600">
        <v>15598</v>
      </c>
      <c r="B15600">
        <v>7</v>
      </c>
      <c r="C15600">
        <v>7</v>
      </c>
      <c r="D15600" t="s">
        <v>34</v>
      </c>
      <c r="E15600" t="s">
        <v>24</v>
      </c>
      <c r="F15600" t="s">
        <v>1850</v>
      </c>
      <c r="G15600" t="s">
        <v>1984</v>
      </c>
      <c r="H15600" s="1">
        <v>-62.364849370436801</v>
      </c>
      <c r="I15600" s="1">
        <v>-94.068446629833105</v>
      </c>
      <c r="J15600" s="1">
        <v>40.147804837445399</v>
      </c>
      <c r="K15600">
        <v>37</v>
      </c>
    </row>
    <row r="15601" spans="1:11">
      <c r="A15601">
        <v>15599</v>
      </c>
      <c r="B15601">
        <v>7</v>
      </c>
      <c r="C15601">
        <v>7</v>
      </c>
      <c r="D15601" t="s">
        <v>34</v>
      </c>
      <c r="E15601" t="s">
        <v>24</v>
      </c>
      <c r="F15601" t="s">
        <v>1850</v>
      </c>
      <c r="G15601" t="s">
        <v>1984</v>
      </c>
      <c r="H15601" s="1">
        <v>-61.868535698733702</v>
      </c>
      <c r="I15601" s="1">
        <v>-94.003091094846994</v>
      </c>
      <c r="J15601" s="1">
        <v>40.572019214324897</v>
      </c>
      <c r="K15601">
        <v>37</v>
      </c>
    </row>
    <row r="15602" spans="1:11">
      <c r="A15602">
        <v>15600</v>
      </c>
      <c r="B15602">
        <v>7</v>
      </c>
      <c r="C15602">
        <v>7</v>
      </c>
      <c r="D15602" t="s">
        <v>34</v>
      </c>
      <c r="E15602" t="s">
        <v>24</v>
      </c>
      <c r="F15602" t="s">
        <v>1850</v>
      </c>
      <c r="G15602" t="s">
        <v>1984</v>
      </c>
      <c r="H15602" s="1">
        <v>-61.372222027030602</v>
      </c>
      <c r="I15602" s="1">
        <v>-93.937735559860897</v>
      </c>
      <c r="J15602" s="1">
        <v>40.996233591204501</v>
      </c>
      <c r="K15602">
        <v>37</v>
      </c>
    </row>
    <row r="15603" spans="1:11">
      <c r="A15603">
        <v>15601</v>
      </c>
      <c r="B15603">
        <v>7</v>
      </c>
      <c r="C15603">
        <v>7</v>
      </c>
      <c r="D15603" t="s">
        <v>34</v>
      </c>
      <c r="E15603" t="s">
        <v>24</v>
      </c>
      <c r="F15603" t="s">
        <v>1850</v>
      </c>
      <c r="G15603" t="s">
        <v>1984</v>
      </c>
      <c r="H15603" s="1">
        <v>-60.875908355327603</v>
      </c>
      <c r="I15603" s="1">
        <v>-93.872380024874801</v>
      </c>
      <c r="J15603" s="1">
        <v>41.420447968083998</v>
      </c>
      <c r="K15603">
        <v>37</v>
      </c>
    </row>
    <row r="15604" spans="1:11">
      <c r="A15604">
        <v>15602</v>
      </c>
      <c r="B15604">
        <v>7</v>
      </c>
      <c r="C15604">
        <v>7</v>
      </c>
      <c r="D15604" t="s">
        <v>34</v>
      </c>
      <c r="E15604" t="s">
        <v>24</v>
      </c>
      <c r="F15604" t="s">
        <v>1850</v>
      </c>
      <c r="G15604" t="s">
        <v>1984</v>
      </c>
      <c r="H15604" s="1">
        <v>-60.379594683624497</v>
      </c>
      <c r="I15604" s="1">
        <v>-93.807024489888704</v>
      </c>
      <c r="J15604" s="1">
        <v>41.844662344963602</v>
      </c>
      <c r="K15604">
        <v>37</v>
      </c>
    </row>
    <row r="15605" spans="1:11">
      <c r="A15605">
        <v>15603</v>
      </c>
      <c r="B15605">
        <v>7</v>
      </c>
      <c r="C15605">
        <v>7</v>
      </c>
      <c r="D15605" t="s">
        <v>34</v>
      </c>
      <c r="E15605" t="s">
        <v>24</v>
      </c>
      <c r="F15605" t="s">
        <v>1850</v>
      </c>
      <c r="G15605" t="s">
        <v>1984</v>
      </c>
      <c r="H15605" s="1">
        <v>-59.883281011921397</v>
      </c>
      <c r="I15605" s="1">
        <v>-93.741668954902593</v>
      </c>
      <c r="J15605" s="1">
        <v>42.2688767218431</v>
      </c>
      <c r="K15605">
        <v>37</v>
      </c>
    </row>
    <row r="15606" spans="1:11">
      <c r="A15606">
        <v>15604</v>
      </c>
      <c r="B15606">
        <v>7</v>
      </c>
      <c r="C15606">
        <v>7</v>
      </c>
      <c r="D15606" t="s">
        <v>34</v>
      </c>
      <c r="E15606" t="s">
        <v>24</v>
      </c>
      <c r="F15606" t="s">
        <v>1850</v>
      </c>
      <c r="G15606" t="s">
        <v>1984</v>
      </c>
      <c r="H15606" s="1">
        <v>-59.386967340218398</v>
      </c>
      <c r="I15606" s="1">
        <v>-93.676313419916596</v>
      </c>
      <c r="J15606" s="1">
        <v>42.693091098722697</v>
      </c>
      <c r="K15606">
        <v>37</v>
      </c>
    </row>
    <row r="15607" spans="1:11">
      <c r="A15607">
        <v>15605</v>
      </c>
      <c r="B15607">
        <v>7</v>
      </c>
      <c r="C15607">
        <v>7</v>
      </c>
      <c r="D15607" t="s">
        <v>34</v>
      </c>
      <c r="E15607" t="s">
        <v>24</v>
      </c>
      <c r="F15607" t="s">
        <v>1850</v>
      </c>
      <c r="G15607" t="s">
        <v>1984</v>
      </c>
      <c r="H15607" s="1">
        <v>-58.890653668515299</v>
      </c>
      <c r="I15607" s="1">
        <v>-93.6109578849305</v>
      </c>
      <c r="J15607" s="1">
        <v>43.117305475602201</v>
      </c>
      <c r="K15607">
        <v>37</v>
      </c>
    </row>
    <row r="15608" spans="1:11">
      <c r="A15608">
        <v>15606</v>
      </c>
      <c r="B15608">
        <v>7</v>
      </c>
      <c r="C15608">
        <v>7</v>
      </c>
      <c r="D15608" t="s">
        <v>34</v>
      </c>
      <c r="E15608" t="s">
        <v>24</v>
      </c>
      <c r="F15608" t="s">
        <v>1850</v>
      </c>
      <c r="G15608" t="s">
        <v>1984</v>
      </c>
      <c r="H15608" s="1">
        <v>-58.394339996812199</v>
      </c>
      <c r="I15608" s="1">
        <v>-93.545602349944403</v>
      </c>
      <c r="J15608" s="1">
        <v>43.541519852481798</v>
      </c>
      <c r="K15608">
        <v>37</v>
      </c>
    </row>
    <row r="15609" spans="1:11">
      <c r="A15609">
        <v>15607</v>
      </c>
      <c r="B15609">
        <v>7</v>
      </c>
      <c r="C15609">
        <v>7</v>
      </c>
      <c r="D15609" t="s">
        <v>34</v>
      </c>
      <c r="E15609" t="s">
        <v>24</v>
      </c>
      <c r="F15609" t="s">
        <v>1850</v>
      </c>
      <c r="G15609" t="s">
        <v>1984</v>
      </c>
      <c r="H15609" s="1">
        <v>-57.8980263251092</v>
      </c>
      <c r="I15609" s="1">
        <v>-93.480246814958306</v>
      </c>
      <c r="J15609" s="1">
        <v>43.965734229361303</v>
      </c>
      <c r="K15609">
        <v>37</v>
      </c>
    </row>
    <row r="15610" spans="1:11">
      <c r="A15610">
        <v>15608</v>
      </c>
      <c r="B15610">
        <v>7</v>
      </c>
      <c r="C15610">
        <v>7</v>
      </c>
      <c r="D15610" t="s">
        <v>34</v>
      </c>
      <c r="E15610" t="s">
        <v>24</v>
      </c>
      <c r="F15610" t="s">
        <v>1850</v>
      </c>
      <c r="G15610" t="s">
        <v>1984</v>
      </c>
      <c r="H15610" s="1">
        <v>-57.401712653406101</v>
      </c>
      <c r="I15610" s="1">
        <v>-93.414891279972196</v>
      </c>
      <c r="J15610" s="1">
        <v>44.3899486062408</v>
      </c>
      <c r="K15610">
        <v>37</v>
      </c>
    </row>
    <row r="15611" spans="1:11">
      <c r="A15611">
        <v>15609</v>
      </c>
      <c r="B15611">
        <v>7</v>
      </c>
      <c r="C15611">
        <v>7</v>
      </c>
      <c r="D15611" t="s">
        <v>34</v>
      </c>
      <c r="E15611" t="s">
        <v>24</v>
      </c>
      <c r="F15611" t="s">
        <v>1850</v>
      </c>
      <c r="G15611" t="s">
        <v>1984</v>
      </c>
      <c r="H15611" s="1">
        <v>-56.905398981703101</v>
      </c>
      <c r="I15611" s="1">
        <v>-93.349535744986198</v>
      </c>
      <c r="J15611" s="1">
        <v>44.814162983120397</v>
      </c>
      <c r="K15611">
        <v>37</v>
      </c>
    </row>
    <row r="15612" spans="1:11">
      <c r="A15612">
        <v>15610</v>
      </c>
      <c r="B15612">
        <v>7</v>
      </c>
      <c r="C15612">
        <v>7</v>
      </c>
      <c r="D15612" t="s">
        <v>34</v>
      </c>
      <c r="E15612" t="s">
        <v>24</v>
      </c>
      <c r="F15612" t="s">
        <v>1850</v>
      </c>
      <c r="G15612" t="s">
        <v>1984</v>
      </c>
      <c r="H15612" s="1">
        <v>-56.409085310000002</v>
      </c>
      <c r="I15612" s="1">
        <v>-93.284180210000102</v>
      </c>
      <c r="J15612" s="1">
        <v>45.238377359999902</v>
      </c>
      <c r="K15612">
        <v>37</v>
      </c>
    </row>
    <row r="15613" spans="1:11">
      <c r="A15613">
        <v>15611</v>
      </c>
      <c r="B15613">
        <v>7</v>
      </c>
      <c r="C15613">
        <v>7</v>
      </c>
      <c r="D15613" t="s">
        <v>34</v>
      </c>
      <c r="E15613" t="s">
        <v>24</v>
      </c>
      <c r="F15613" t="s">
        <v>1850</v>
      </c>
      <c r="G15613" t="s">
        <v>1984</v>
      </c>
      <c r="H15613" s="1">
        <v>-55.912771638296903</v>
      </c>
      <c r="I15613" s="1">
        <v>-93.218824675014005</v>
      </c>
      <c r="J15613" s="1">
        <v>45.662591736879499</v>
      </c>
      <c r="K15613">
        <v>37</v>
      </c>
    </row>
    <row r="15614" spans="1:11">
      <c r="A15614">
        <v>15612</v>
      </c>
      <c r="B15614">
        <v>7</v>
      </c>
      <c r="C15614">
        <v>7</v>
      </c>
      <c r="D15614" t="s">
        <v>34</v>
      </c>
      <c r="E15614" t="s">
        <v>24</v>
      </c>
      <c r="F15614" t="s">
        <v>1850</v>
      </c>
      <c r="G15614" t="s">
        <v>1984</v>
      </c>
      <c r="H15614" s="1">
        <v>-55.416457966593903</v>
      </c>
      <c r="I15614" s="1">
        <v>-93.153469140027894</v>
      </c>
      <c r="J15614" s="1">
        <v>46.086806113759003</v>
      </c>
      <c r="K15614">
        <v>37</v>
      </c>
    </row>
    <row r="15615" spans="1:11">
      <c r="A15615">
        <v>15613</v>
      </c>
      <c r="B15615">
        <v>7</v>
      </c>
      <c r="C15615">
        <v>7</v>
      </c>
      <c r="D15615" t="s">
        <v>34</v>
      </c>
      <c r="E15615" t="s">
        <v>24</v>
      </c>
      <c r="F15615" t="s">
        <v>1850</v>
      </c>
      <c r="G15615" t="s">
        <v>1984</v>
      </c>
      <c r="H15615" s="1">
        <v>-54.920144294890797</v>
      </c>
      <c r="I15615" s="1">
        <v>-93.088113605041798</v>
      </c>
      <c r="J15615" s="1">
        <v>46.5110204906386</v>
      </c>
      <c r="K15615">
        <v>37</v>
      </c>
    </row>
    <row r="15616" spans="1:11">
      <c r="A15616">
        <v>15614</v>
      </c>
      <c r="B15616">
        <v>7</v>
      </c>
      <c r="C15616">
        <v>7</v>
      </c>
      <c r="D15616" t="s">
        <v>34</v>
      </c>
      <c r="E15616" t="s">
        <v>24</v>
      </c>
      <c r="F15616" t="s">
        <v>1850</v>
      </c>
      <c r="G15616" t="s">
        <v>1984</v>
      </c>
      <c r="H15616" s="1">
        <v>-54.423830623187698</v>
      </c>
      <c r="I15616" s="1">
        <v>-93.022758070055701</v>
      </c>
      <c r="J15616" s="1">
        <v>46.935234867518098</v>
      </c>
      <c r="K15616">
        <v>37</v>
      </c>
    </row>
    <row r="15617" spans="1:11">
      <c r="A15617">
        <v>15615</v>
      </c>
      <c r="B15617">
        <v>7</v>
      </c>
      <c r="C15617">
        <v>7</v>
      </c>
      <c r="D15617" t="s">
        <v>34</v>
      </c>
      <c r="E15617" t="s">
        <v>24</v>
      </c>
      <c r="F15617" t="s">
        <v>1850</v>
      </c>
      <c r="G15617" t="s">
        <v>1984</v>
      </c>
      <c r="H15617" s="1">
        <v>-53.927516951484698</v>
      </c>
      <c r="I15617" s="1">
        <v>-92.957402535069704</v>
      </c>
      <c r="J15617" s="1">
        <v>47.359449244397702</v>
      </c>
      <c r="K15617">
        <v>37</v>
      </c>
    </row>
    <row r="15618" spans="1:11">
      <c r="A15618">
        <v>15616</v>
      </c>
      <c r="B15618">
        <v>7</v>
      </c>
      <c r="C15618">
        <v>7</v>
      </c>
      <c r="D15618" t="s">
        <v>34</v>
      </c>
      <c r="E15618" t="s">
        <v>24</v>
      </c>
      <c r="F15618" t="s">
        <v>1850</v>
      </c>
      <c r="G15618" t="s">
        <v>1984</v>
      </c>
      <c r="H15618" s="1">
        <v>-53.431203279781599</v>
      </c>
      <c r="I15618" s="1">
        <v>-92.892047000083593</v>
      </c>
      <c r="J15618" s="1">
        <v>47.783663621277199</v>
      </c>
      <c r="K15618">
        <v>37</v>
      </c>
    </row>
    <row r="15619" spans="1:11">
      <c r="A15619">
        <v>15617</v>
      </c>
      <c r="B15619">
        <v>7</v>
      </c>
      <c r="C15619">
        <v>7</v>
      </c>
      <c r="D15619" t="s">
        <v>34</v>
      </c>
      <c r="E15619" t="s">
        <v>24</v>
      </c>
      <c r="F15619" t="s">
        <v>1850</v>
      </c>
      <c r="G15619" t="s">
        <v>1984</v>
      </c>
      <c r="H15619" s="1">
        <v>-52.9348896080785</v>
      </c>
      <c r="I15619" s="1">
        <v>-92.826691465097497</v>
      </c>
      <c r="J15619" s="1">
        <v>48.207877998156803</v>
      </c>
      <c r="K15619">
        <v>37</v>
      </c>
    </row>
    <row r="15620" spans="1:11">
      <c r="A15620">
        <v>15618</v>
      </c>
      <c r="B15620">
        <v>7</v>
      </c>
      <c r="C15620">
        <v>7</v>
      </c>
      <c r="D15620" t="s">
        <v>34</v>
      </c>
      <c r="E15620" t="s">
        <v>24</v>
      </c>
      <c r="F15620" t="s">
        <v>1850</v>
      </c>
      <c r="G15620" t="s">
        <v>1984</v>
      </c>
      <c r="H15620" s="1">
        <v>-52.4385759363755</v>
      </c>
      <c r="I15620" s="1">
        <v>-92.7613359301114</v>
      </c>
      <c r="J15620" s="1">
        <v>48.632092375036301</v>
      </c>
      <c r="K15620">
        <v>37</v>
      </c>
    </row>
    <row r="15621" spans="1:11">
      <c r="A15621">
        <v>15619</v>
      </c>
      <c r="B15621">
        <v>7</v>
      </c>
      <c r="C15621">
        <v>7</v>
      </c>
      <c r="D15621" t="s">
        <v>34</v>
      </c>
      <c r="E15621" t="s">
        <v>24</v>
      </c>
      <c r="F15621" t="s">
        <v>1850</v>
      </c>
      <c r="G15621" t="s">
        <v>1984</v>
      </c>
      <c r="H15621" s="1">
        <v>-51.942262264672401</v>
      </c>
      <c r="I15621" s="1">
        <v>-92.695980395125304</v>
      </c>
      <c r="J15621" s="1">
        <v>49.056306751915898</v>
      </c>
      <c r="K15621">
        <v>37</v>
      </c>
    </row>
    <row r="15622" spans="1:11">
      <c r="A15622">
        <v>15620</v>
      </c>
      <c r="B15622">
        <v>7</v>
      </c>
      <c r="C15622">
        <v>7</v>
      </c>
      <c r="D15622" t="s">
        <v>34</v>
      </c>
      <c r="E15622" t="s">
        <v>24</v>
      </c>
      <c r="F15622" t="s">
        <v>1850</v>
      </c>
      <c r="G15622" t="s">
        <v>1984</v>
      </c>
      <c r="H15622" s="1">
        <v>-51.445948592969401</v>
      </c>
      <c r="I15622" s="1">
        <v>-92.630624860139207</v>
      </c>
      <c r="J15622" s="1">
        <v>49.480521128795402</v>
      </c>
      <c r="K15622">
        <v>37</v>
      </c>
    </row>
    <row r="15623" spans="1:11">
      <c r="A15623">
        <v>15621</v>
      </c>
      <c r="B15623">
        <v>7</v>
      </c>
      <c r="C15623">
        <v>7</v>
      </c>
      <c r="D15623" t="s">
        <v>34</v>
      </c>
      <c r="E15623" t="s">
        <v>24</v>
      </c>
      <c r="F15623" t="s">
        <v>1850</v>
      </c>
      <c r="G15623" t="s">
        <v>1984</v>
      </c>
      <c r="H15623" s="1">
        <v>-50.949634921266302</v>
      </c>
      <c r="I15623" s="1">
        <v>-92.565269325153196</v>
      </c>
      <c r="J15623" s="1">
        <v>49.904735505674999</v>
      </c>
      <c r="K15623">
        <v>37</v>
      </c>
    </row>
    <row r="15624" spans="1:11">
      <c r="A15624">
        <v>15622</v>
      </c>
      <c r="B15624">
        <v>7</v>
      </c>
      <c r="C15624">
        <v>7</v>
      </c>
      <c r="D15624" t="s">
        <v>34</v>
      </c>
      <c r="E15624" t="s">
        <v>24</v>
      </c>
      <c r="F15624" t="s">
        <v>1850</v>
      </c>
      <c r="G15624" t="s">
        <v>1984</v>
      </c>
      <c r="H15624" s="1">
        <v>-50.453321249563203</v>
      </c>
      <c r="I15624" s="1">
        <v>-92.499913790167099</v>
      </c>
      <c r="J15624" s="1">
        <v>50.328949882554497</v>
      </c>
      <c r="K15624">
        <v>37</v>
      </c>
    </row>
    <row r="15625" spans="1:11">
      <c r="A15625">
        <v>15623</v>
      </c>
      <c r="B15625">
        <v>7</v>
      </c>
      <c r="C15625">
        <v>7</v>
      </c>
      <c r="D15625" t="s">
        <v>34</v>
      </c>
      <c r="E15625" t="s">
        <v>24</v>
      </c>
      <c r="F15625" t="s">
        <v>1850</v>
      </c>
      <c r="G15625" t="s">
        <v>1984</v>
      </c>
      <c r="H15625" s="1">
        <v>-49.957007577860203</v>
      </c>
      <c r="I15625" s="1">
        <v>-92.434558255181003</v>
      </c>
      <c r="J15625" s="1">
        <v>50.753164259434101</v>
      </c>
      <c r="K15625">
        <v>37</v>
      </c>
    </row>
    <row r="15626" spans="1:11">
      <c r="A15626">
        <v>15624</v>
      </c>
      <c r="B15626">
        <v>7</v>
      </c>
      <c r="C15626">
        <v>7</v>
      </c>
      <c r="D15626" t="s">
        <v>34</v>
      </c>
      <c r="E15626" t="s">
        <v>24</v>
      </c>
      <c r="F15626" t="s">
        <v>1850</v>
      </c>
      <c r="G15626" t="s">
        <v>1984</v>
      </c>
      <c r="H15626" s="1">
        <v>-49.460693906157097</v>
      </c>
      <c r="I15626" s="1">
        <v>-92.369202720194906</v>
      </c>
      <c r="J15626" s="1">
        <v>51.177378636313598</v>
      </c>
      <c r="K15626">
        <v>37</v>
      </c>
    </row>
    <row r="15627" spans="1:11">
      <c r="A15627">
        <v>15625</v>
      </c>
      <c r="B15627">
        <v>7</v>
      </c>
      <c r="C15627">
        <v>7</v>
      </c>
      <c r="D15627" t="s">
        <v>34</v>
      </c>
      <c r="E15627" t="s">
        <v>24</v>
      </c>
      <c r="F15627" t="s">
        <v>1850</v>
      </c>
      <c r="G15627" t="s">
        <v>1984</v>
      </c>
      <c r="H15627" s="1">
        <v>-48.964380234453998</v>
      </c>
      <c r="I15627" s="1">
        <v>-92.303847185208795</v>
      </c>
      <c r="J15627" s="1">
        <v>51.601593013193103</v>
      </c>
      <c r="K15627">
        <v>37</v>
      </c>
    </row>
    <row r="15628" spans="1:11">
      <c r="A15628">
        <v>15626</v>
      </c>
      <c r="B15628">
        <v>7</v>
      </c>
      <c r="C15628">
        <v>7</v>
      </c>
      <c r="D15628" t="s">
        <v>34</v>
      </c>
      <c r="E15628" t="s">
        <v>24</v>
      </c>
      <c r="F15628" t="s">
        <v>1850</v>
      </c>
      <c r="G15628" t="s">
        <v>1984</v>
      </c>
      <c r="H15628" s="1">
        <v>-48.468066562750998</v>
      </c>
      <c r="I15628" s="1">
        <v>-92.238491650222798</v>
      </c>
      <c r="J15628" s="1">
        <v>52.0258073900727</v>
      </c>
      <c r="K15628">
        <v>37</v>
      </c>
    </row>
    <row r="15629" spans="1:11">
      <c r="A15629">
        <v>15627</v>
      </c>
      <c r="B15629">
        <v>7</v>
      </c>
      <c r="C15629">
        <v>7</v>
      </c>
      <c r="D15629" t="s">
        <v>34</v>
      </c>
      <c r="E15629" t="s">
        <v>24</v>
      </c>
      <c r="F15629" t="s">
        <v>1850</v>
      </c>
      <c r="G15629" t="s">
        <v>1984</v>
      </c>
      <c r="H15629" s="1">
        <v>-47.971752891047899</v>
      </c>
      <c r="I15629" s="1">
        <v>-92.173136115236701</v>
      </c>
      <c r="J15629" s="1">
        <v>52.450021766952197</v>
      </c>
      <c r="K15629">
        <v>37</v>
      </c>
    </row>
    <row r="15630" spans="1:11">
      <c r="A15630">
        <v>15628</v>
      </c>
      <c r="B15630">
        <v>7</v>
      </c>
      <c r="C15630">
        <v>7</v>
      </c>
      <c r="D15630" t="s">
        <v>29</v>
      </c>
      <c r="E15630" t="s">
        <v>24</v>
      </c>
      <c r="F15630" t="s">
        <v>1983</v>
      </c>
      <c r="G15630" t="s">
        <v>1996</v>
      </c>
      <c r="H15630" s="1">
        <v>-36.564383136028802</v>
      </c>
      <c r="I15630" s="1">
        <v>-70.480906869394602</v>
      </c>
      <c r="J15630" s="1">
        <v>65.122000064787102</v>
      </c>
      <c r="K15630">
        <v>38</v>
      </c>
    </row>
    <row r="15631" spans="1:11">
      <c r="A15631">
        <v>15629</v>
      </c>
      <c r="B15631">
        <v>7</v>
      </c>
      <c r="C15631">
        <v>7</v>
      </c>
      <c r="D15631" t="s">
        <v>29</v>
      </c>
      <c r="E15631" t="s">
        <v>24</v>
      </c>
      <c r="F15631" t="s">
        <v>1983</v>
      </c>
      <c r="G15631" t="s">
        <v>1996</v>
      </c>
      <c r="H15631" s="1">
        <v>-36.127783256805003</v>
      </c>
      <c r="I15631" s="1">
        <v>-70.873280388317099</v>
      </c>
      <c r="J15631" s="1">
        <v>64.828776581187796</v>
      </c>
      <c r="K15631">
        <v>38</v>
      </c>
    </row>
    <row r="15632" spans="1:11">
      <c r="A15632">
        <v>15630</v>
      </c>
      <c r="B15632">
        <v>7</v>
      </c>
      <c r="C15632">
        <v>7</v>
      </c>
      <c r="D15632" t="s">
        <v>29</v>
      </c>
      <c r="E15632" t="s">
        <v>24</v>
      </c>
      <c r="F15632" t="s">
        <v>1983</v>
      </c>
      <c r="G15632" t="s">
        <v>1996</v>
      </c>
      <c r="H15632" s="1">
        <v>-35.691183377581098</v>
      </c>
      <c r="I15632" s="1">
        <v>-71.265653907239695</v>
      </c>
      <c r="J15632" s="1">
        <v>64.535553097588505</v>
      </c>
      <c r="K15632">
        <v>38</v>
      </c>
    </row>
    <row r="15633" spans="1:11">
      <c r="A15633">
        <v>15631</v>
      </c>
      <c r="B15633">
        <v>7</v>
      </c>
      <c r="C15633">
        <v>7</v>
      </c>
      <c r="D15633" t="s">
        <v>29</v>
      </c>
      <c r="E15633" t="s">
        <v>24</v>
      </c>
      <c r="F15633" t="s">
        <v>1983</v>
      </c>
      <c r="G15633" t="s">
        <v>1996</v>
      </c>
      <c r="H15633" s="1">
        <v>-35.254583498357299</v>
      </c>
      <c r="I15633" s="1">
        <v>-71.658027426162207</v>
      </c>
      <c r="J15633" s="1">
        <v>64.242329613989298</v>
      </c>
      <c r="K15633">
        <v>38</v>
      </c>
    </row>
    <row r="15634" spans="1:11">
      <c r="A15634">
        <v>15632</v>
      </c>
      <c r="B15634">
        <v>7</v>
      </c>
      <c r="C15634">
        <v>7</v>
      </c>
      <c r="D15634" t="s">
        <v>29</v>
      </c>
      <c r="E15634" t="s">
        <v>24</v>
      </c>
      <c r="F15634" t="s">
        <v>1983</v>
      </c>
      <c r="G15634" t="s">
        <v>1996</v>
      </c>
      <c r="H15634" s="1">
        <v>-34.8179836191335</v>
      </c>
      <c r="I15634" s="1">
        <v>-72.050400945084704</v>
      </c>
      <c r="J15634" s="1">
        <v>63.94910613039</v>
      </c>
      <c r="K15634">
        <v>38</v>
      </c>
    </row>
    <row r="15635" spans="1:11">
      <c r="A15635">
        <v>15633</v>
      </c>
      <c r="B15635">
        <v>7</v>
      </c>
      <c r="C15635">
        <v>7</v>
      </c>
      <c r="D15635" t="s">
        <v>29</v>
      </c>
      <c r="E15635" t="s">
        <v>24</v>
      </c>
      <c r="F15635" t="s">
        <v>1983</v>
      </c>
      <c r="G15635" t="s">
        <v>1996</v>
      </c>
      <c r="H15635" s="1">
        <v>-34.381383739909701</v>
      </c>
      <c r="I15635" s="1">
        <v>-72.442774464007201</v>
      </c>
      <c r="J15635" s="1">
        <v>63.655882646790701</v>
      </c>
      <c r="K15635">
        <v>38</v>
      </c>
    </row>
    <row r="15636" spans="1:11">
      <c r="A15636">
        <v>15634</v>
      </c>
      <c r="B15636">
        <v>7</v>
      </c>
      <c r="C15636">
        <v>7</v>
      </c>
      <c r="D15636" t="s">
        <v>29</v>
      </c>
      <c r="E15636" t="s">
        <v>24</v>
      </c>
      <c r="F15636" t="s">
        <v>1983</v>
      </c>
      <c r="G15636" t="s">
        <v>1996</v>
      </c>
      <c r="H15636" s="1">
        <v>-33.944783860685902</v>
      </c>
      <c r="I15636" s="1">
        <v>-72.835147982929797</v>
      </c>
      <c r="J15636" s="1">
        <v>63.362659163191402</v>
      </c>
      <c r="K15636">
        <v>38</v>
      </c>
    </row>
    <row r="15637" spans="1:11">
      <c r="A15637">
        <v>15635</v>
      </c>
      <c r="B15637">
        <v>7</v>
      </c>
      <c r="C15637">
        <v>7</v>
      </c>
      <c r="D15637" t="s">
        <v>29</v>
      </c>
      <c r="E15637" t="s">
        <v>24</v>
      </c>
      <c r="F15637" t="s">
        <v>1983</v>
      </c>
      <c r="G15637" t="s">
        <v>1996</v>
      </c>
      <c r="H15637" s="1">
        <v>-33.508183981461997</v>
      </c>
      <c r="I15637" s="1">
        <v>-73.227521501852294</v>
      </c>
      <c r="J15637" s="1">
        <v>63.069435679592097</v>
      </c>
      <c r="K15637">
        <v>38</v>
      </c>
    </row>
    <row r="15638" spans="1:11">
      <c r="A15638">
        <v>15636</v>
      </c>
      <c r="B15638">
        <v>7</v>
      </c>
      <c r="C15638">
        <v>7</v>
      </c>
      <c r="D15638" t="s">
        <v>29</v>
      </c>
      <c r="E15638" t="s">
        <v>24</v>
      </c>
      <c r="F15638" t="s">
        <v>1983</v>
      </c>
      <c r="G15638" t="s">
        <v>1996</v>
      </c>
      <c r="H15638" s="1">
        <v>-33.071584102238198</v>
      </c>
      <c r="I15638" s="1">
        <v>-73.619895020774806</v>
      </c>
      <c r="J15638" s="1">
        <v>62.776212195992798</v>
      </c>
      <c r="K15638">
        <v>38</v>
      </c>
    </row>
    <row r="15639" spans="1:11">
      <c r="A15639">
        <v>15637</v>
      </c>
      <c r="B15639">
        <v>7</v>
      </c>
      <c r="C15639">
        <v>7</v>
      </c>
      <c r="D15639" t="s">
        <v>29</v>
      </c>
      <c r="E15639" t="s">
        <v>24</v>
      </c>
      <c r="F15639" t="s">
        <v>1983</v>
      </c>
      <c r="G15639" t="s">
        <v>1996</v>
      </c>
      <c r="H15639" s="1">
        <v>-32.634984223014399</v>
      </c>
      <c r="I15639" s="1">
        <v>-74.012268539697303</v>
      </c>
      <c r="J15639" s="1">
        <v>62.482988712393499</v>
      </c>
      <c r="K15639">
        <v>38</v>
      </c>
    </row>
    <row r="15640" spans="1:11">
      <c r="A15640">
        <v>15638</v>
      </c>
      <c r="B15640">
        <v>7</v>
      </c>
      <c r="C15640">
        <v>7</v>
      </c>
      <c r="D15640" t="s">
        <v>29</v>
      </c>
      <c r="E15640" t="s">
        <v>24</v>
      </c>
      <c r="F15640" t="s">
        <v>1983</v>
      </c>
      <c r="G15640" t="s">
        <v>1996</v>
      </c>
      <c r="H15640" s="1">
        <v>-32.1983843437906</v>
      </c>
      <c r="I15640" s="1">
        <v>-74.404642058619899</v>
      </c>
      <c r="J15640" s="1">
        <v>62.1897652287943</v>
      </c>
      <c r="K15640">
        <v>38</v>
      </c>
    </row>
    <row r="15641" spans="1:11">
      <c r="A15641">
        <v>15639</v>
      </c>
      <c r="B15641">
        <v>7</v>
      </c>
      <c r="C15641">
        <v>7</v>
      </c>
      <c r="D15641" t="s">
        <v>29</v>
      </c>
      <c r="E15641" t="s">
        <v>24</v>
      </c>
      <c r="F15641" t="s">
        <v>1983</v>
      </c>
      <c r="G15641" t="s">
        <v>1996</v>
      </c>
      <c r="H15641" s="1">
        <v>-31.761784464566698</v>
      </c>
      <c r="I15641" s="1">
        <v>-74.797015577542396</v>
      </c>
      <c r="J15641" s="1">
        <v>61.896541745195002</v>
      </c>
      <c r="K15641">
        <v>38</v>
      </c>
    </row>
    <row r="15642" spans="1:11">
      <c r="A15642">
        <v>15640</v>
      </c>
      <c r="B15642">
        <v>7</v>
      </c>
      <c r="C15642">
        <v>7</v>
      </c>
      <c r="D15642" t="s">
        <v>29</v>
      </c>
      <c r="E15642" t="s">
        <v>24</v>
      </c>
      <c r="F15642" t="s">
        <v>1983</v>
      </c>
      <c r="G15642" t="s">
        <v>1996</v>
      </c>
      <c r="H15642" s="1">
        <v>-31.3251845853429</v>
      </c>
      <c r="I15642" s="1">
        <v>-75.189389096464893</v>
      </c>
      <c r="J15642" s="1">
        <v>61.603318261595703</v>
      </c>
      <c r="K15642">
        <v>38</v>
      </c>
    </row>
    <row r="15643" spans="1:11">
      <c r="A15643">
        <v>15641</v>
      </c>
      <c r="B15643">
        <v>7</v>
      </c>
      <c r="C15643">
        <v>7</v>
      </c>
      <c r="D15643" t="s">
        <v>29</v>
      </c>
      <c r="E15643" t="s">
        <v>24</v>
      </c>
      <c r="F15643" t="s">
        <v>1983</v>
      </c>
      <c r="G15643" t="s">
        <v>1996</v>
      </c>
      <c r="H15643" s="1">
        <v>-30.888584706119101</v>
      </c>
      <c r="I15643" s="1">
        <v>-75.581762615387404</v>
      </c>
      <c r="J15643" s="1">
        <v>61.310094777996397</v>
      </c>
      <c r="K15643">
        <v>38</v>
      </c>
    </row>
    <row r="15644" spans="1:11">
      <c r="A15644">
        <v>15642</v>
      </c>
      <c r="B15644">
        <v>7</v>
      </c>
      <c r="C15644">
        <v>7</v>
      </c>
      <c r="D15644" t="s">
        <v>29</v>
      </c>
      <c r="E15644" t="s">
        <v>24</v>
      </c>
      <c r="F15644" t="s">
        <v>1983</v>
      </c>
      <c r="G15644" t="s">
        <v>1996</v>
      </c>
      <c r="H15644" s="1">
        <v>-30.451984826895298</v>
      </c>
      <c r="I15644" s="1">
        <v>-75.974136134310001</v>
      </c>
      <c r="J15644" s="1">
        <v>61.016871294397099</v>
      </c>
      <c r="K15644">
        <v>38</v>
      </c>
    </row>
    <row r="15645" spans="1:11">
      <c r="A15645">
        <v>15643</v>
      </c>
      <c r="B15645">
        <v>7</v>
      </c>
      <c r="C15645">
        <v>7</v>
      </c>
      <c r="D15645" t="s">
        <v>29</v>
      </c>
      <c r="E15645" t="s">
        <v>24</v>
      </c>
      <c r="F15645" t="s">
        <v>1983</v>
      </c>
      <c r="G15645" t="s">
        <v>1996</v>
      </c>
      <c r="H15645" s="1">
        <v>-30.0153849476715</v>
      </c>
      <c r="I15645" s="1">
        <v>-76.366509653232498</v>
      </c>
      <c r="J15645" s="1">
        <v>60.7236478107978</v>
      </c>
      <c r="K15645">
        <v>38</v>
      </c>
    </row>
    <row r="15646" spans="1:11">
      <c r="A15646">
        <v>15644</v>
      </c>
      <c r="B15646">
        <v>7</v>
      </c>
      <c r="C15646">
        <v>7</v>
      </c>
      <c r="D15646" t="s">
        <v>29</v>
      </c>
      <c r="E15646" t="s">
        <v>24</v>
      </c>
      <c r="F15646" t="s">
        <v>1983</v>
      </c>
      <c r="G15646" t="s">
        <v>1996</v>
      </c>
      <c r="H15646" s="1">
        <v>-29.578785068447601</v>
      </c>
      <c r="I15646" s="1">
        <v>-76.758883172154995</v>
      </c>
      <c r="J15646" s="1">
        <v>60.430424327198601</v>
      </c>
      <c r="K15646">
        <v>38</v>
      </c>
    </row>
    <row r="15647" spans="1:11">
      <c r="A15647">
        <v>15645</v>
      </c>
      <c r="B15647">
        <v>7</v>
      </c>
      <c r="C15647">
        <v>7</v>
      </c>
      <c r="D15647" t="s">
        <v>29</v>
      </c>
      <c r="E15647" t="s">
        <v>24</v>
      </c>
      <c r="F15647" t="s">
        <v>1983</v>
      </c>
      <c r="G15647" t="s">
        <v>1996</v>
      </c>
      <c r="H15647" s="1">
        <v>-29.142185189223799</v>
      </c>
      <c r="I15647" s="1">
        <v>-77.151256691077506</v>
      </c>
      <c r="J15647" s="1">
        <v>60.137200843599302</v>
      </c>
      <c r="K15647">
        <v>38</v>
      </c>
    </row>
    <row r="15648" spans="1:11">
      <c r="A15648">
        <v>15646</v>
      </c>
      <c r="B15648">
        <v>7</v>
      </c>
      <c r="C15648">
        <v>7</v>
      </c>
      <c r="D15648" t="s">
        <v>29</v>
      </c>
      <c r="E15648" t="s">
        <v>24</v>
      </c>
      <c r="F15648" t="s">
        <v>1983</v>
      </c>
      <c r="G15648" t="s">
        <v>1996</v>
      </c>
      <c r="H15648" s="1">
        <v>-28.70558531</v>
      </c>
      <c r="I15648" s="1">
        <v>-77.543630210000103</v>
      </c>
      <c r="J15648" s="1">
        <v>59.843977359999997</v>
      </c>
      <c r="K15648">
        <v>38</v>
      </c>
    </row>
    <row r="15649" spans="1:11">
      <c r="A15649">
        <v>15647</v>
      </c>
      <c r="B15649">
        <v>7</v>
      </c>
      <c r="C15649">
        <v>7</v>
      </c>
      <c r="D15649" t="s">
        <v>29</v>
      </c>
      <c r="E15649" t="s">
        <v>24</v>
      </c>
      <c r="F15649" t="s">
        <v>1983</v>
      </c>
      <c r="G15649" t="s">
        <v>1996</v>
      </c>
      <c r="H15649" s="1">
        <v>-28.268985430776201</v>
      </c>
      <c r="I15649" s="1">
        <v>-77.9360037289226</v>
      </c>
      <c r="J15649" s="1">
        <v>59.550753876400698</v>
      </c>
      <c r="K15649">
        <v>38</v>
      </c>
    </row>
    <row r="15650" spans="1:11">
      <c r="A15650">
        <v>15648</v>
      </c>
      <c r="B15650">
        <v>7</v>
      </c>
      <c r="C15650">
        <v>7</v>
      </c>
      <c r="D15650" t="s">
        <v>29</v>
      </c>
      <c r="E15650" t="s">
        <v>24</v>
      </c>
      <c r="F15650" t="s">
        <v>1983</v>
      </c>
      <c r="G15650" t="s">
        <v>1996</v>
      </c>
      <c r="H15650" s="1">
        <v>-27.832385551552299</v>
      </c>
      <c r="I15650" s="1">
        <v>-78.328377247845097</v>
      </c>
      <c r="J15650" s="1">
        <v>59.257530392801399</v>
      </c>
      <c r="K15650">
        <v>38</v>
      </c>
    </row>
    <row r="15651" spans="1:11">
      <c r="A15651">
        <v>15649</v>
      </c>
      <c r="B15651">
        <v>7</v>
      </c>
      <c r="C15651">
        <v>7</v>
      </c>
      <c r="D15651" t="s">
        <v>29</v>
      </c>
      <c r="E15651" t="s">
        <v>24</v>
      </c>
      <c r="F15651" t="s">
        <v>1983</v>
      </c>
      <c r="G15651" t="s">
        <v>1996</v>
      </c>
      <c r="H15651" s="1">
        <v>-27.3957856723285</v>
      </c>
      <c r="I15651" s="1">
        <v>-78.720750766767594</v>
      </c>
      <c r="J15651" s="1">
        <v>58.964306909202101</v>
      </c>
      <c r="K15651">
        <v>38</v>
      </c>
    </row>
    <row r="15652" spans="1:11">
      <c r="A15652">
        <v>15650</v>
      </c>
      <c r="B15652">
        <v>7</v>
      </c>
      <c r="C15652">
        <v>7</v>
      </c>
      <c r="D15652" t="s">
        <v>29</v>
      </c>
      <c r="E15652" t="s">
        <v>24</v>
      </c>
      <c r="F15652" t="s">
        <v>1983</v>
      </c>
      <c r="G15652" t="s">
        <v>1996</v>
      </c>
      <c r="H15652" s="1">
        <v>-26.959185793104702</v>
      </c>
      <c r="I15652" s="1">
        <v>-79.113124285690205</v>
      </c>
      <c r="J15652" s="1">
        <v>58.671083425602802</v>
      </c>
      <c r="K15652">
        <v>38</v>
      </c>
    </row>
    <row r="15653" spans="1:11">
      <c r="A15653">
        <v>15651</v>
      </c>
      <c r="B15653">
        <v>7</v>
      </c>
      <c r="C15653">
        <v>7</v>
      </c>
      <c r="D15653" t="s">
        <v>29</v>
      </c>
      <c r="E15653" t="s">
        <v>24</v>
      </c>
      <c r="F15653" t="s">
        <v>1983</v>
      </c>
      <c r="G15653" t="s">
        <v>1996</v>
      </c>
      <c r="H15653" s="1">
        <v>-26.522585913880899</v>
      </c>
      <c r="I15653" s="1">
        <v>-79.505497804612702</v>
      </c>
      <c r="J15653" s="1">
        <v>58.377859942003603</v>
      </c>
      <c r="K15653">
        <v>38</v>
      </c>
    </row>
    <row r="15654" spans="1:11">
      <c r="A15654">
        <v>15652</v>
      </c>
      <c r="B15654">
        <v>7</v>
      </c>
      <c r="C15654">
        <v>7</v>
      </c>
      <c r="D15654" t="s">
        <v>29</v>
      </c>
      <c r="E15654" t="s">
        <v>24</v>
      </c>
      <c r="F15654" t="s">
        <v>1983</v>
      </c>
      <c r="G15654" t="s">
        <v>1996</v>
      </c>
      <c r="H15654" s="1">
        <v>-26.085986034657001</v>
      </c>
      <c r="I15654" s="1">
        <v>-79.897871323535199</v>
      </c>
      <c r="J15654" s="1">
        <v>58.084636458404297</v>
      </c>
      <c r="K15654">
        <v>38</v>
      </c>
    </row>
    <row r="15655" spans="1:11">
      <c r="A15655">
        <v>15653</v>
      </c>
      <c r="B15655">
        <v>7</v>
      </c>
      <c r="C15655">
        <v>7</v>
      </c>
      <c r="D15655" t="s">
        <v>29</v>
      </c>
      <c r="E15655" t="s">
        <v>24</v>
      </c>
      <c r="F15655" t="s">
        <v>1983</v>
      </c>
      <c r="G15655" t="s">
        <v>1996</v>
      </c>
      <c r="H15655" s="1">
        <v>-25.649386155433199</v>
      </c>
      <c r="I15655" s="1">
        <v>-80.290244842457696</v>
      </c>
      <c r="J15655" s="1">
        <v>57.791412974804999</v>
      </c>
      <c r="K15655">
        <v>38</v>
      </c>
    </row>
    <row r="15656" spans="1:11">
      <c r="A15656">
        <v>15654</v>
      </c>
      <c r="B15656">
        <v>7</v>
      </c>
      <c r="C15656">
        <v>7</v>
      </c>
      <c r="D15656" t="s">
        <v>29</v>
      </c>
      <c r="E15656" t="s">
        <v>24</v>
      </c>
      <c r="F15656" t="s">
        <v>1983</v>
      </c>
      <c r="G15656" t="s">
        <v>1996</v>
      </c>
      <c r="H15656" s="1">
        <v>-25.2127862762094</v>
      </c>
      <c r="I15656" s="1">
        <v>-80.682618361380307</v>
      </c>
      <c r="J15656" s="1">
        <v>57.4981894912057</v>
      </c>
      <c r="K15656">
        <v>38</v>
      </c>
    </row>
    <row r="15657" spans="1:11">
      <c r="A15657">
        <v>15655</v>
      </c>
      <c r="B15657">
        <v>7</v>
      </c>
      <c r="C15657">
        <v>7</v>
      </c>
      <c r="D15657" t="s">
        <v>29</v>
      </c>
      <c r="E15657" t="s">
        <v>24</v>
      </c>
      <c r="F15657" t="s">
        <v>1983</v>
      </c>
      <c r="G15657" t="s">
        <v>1996</v>
      </c>
      <c r="H15657" s="1">
        <v>-24.776186396985601</v>
      </c>
      <c r="I15657" s="1">
        <v>-81.074991880302804</v>
      </c>
      <c r="J15657" s="1">
        <v>57.204966007606401</v>
      </c>
      <c r="K15657">
        <v>38</v>
      </c>
    </row>
    <row r="15658" spans="1:11">
      <c r="A15658">
        <v>15656</v>
      </c>
      <c r="B15658">
        <v>7</v>
      </c>
      <c r="C15658">
        <v>7</v>
      </c>
      <c r="D15658" t="s">
        <v>29</v>
      </c>
      <c r="E15658" t="s">
        <v>24</v>
      </c>
      <c r="F15658" t="s">
        <v>1983</v>
      </c>
      <c r="G15658" t="s">
        <v>1996</v>
      </c>
      <c r="H15658" s="1">
        <v>-24.339586517761699</v>
      </c>
      <c r="I15658" s="1">
        <v>-81.467365399225301</v>
      </c>
      <c r="J15658" s="1">
        <v>56.911742524007103</v>
      </c>
      <c r="K15658">
        <v>38</v>
      </c>
    </row>
    <row r="15659" spans="1:11">
      <c r="A15659">
        <v>15657</v>
      </c>
      <c r="B15659">
        <v>7</v>
      </c>
      <c r="C15659">
        <v>7</v>
      </c>
      <c r="D15659" t="s">
        <v>29</v>
      </c>
      <c r="E15659" t="s">
        <v>24</v>
      </c>
      <c r="F15659" t="s">
        <v>1983</v>
      </c>
      <c r="G15659" t="s">
        <v>1996</v>
      </c>
      <c r="H15659" s="1">
        <v>-23.9029866385379</v>
      </c>
      <c r="I15659" s="1">
        <v>-81.859738918147798</v>
      </c>
      <c r="J15659" s="1">
        <v>56.618519040407897</v>
      </c>
      <c r="K15659">
        <v>38</v>
      </c>
    </row>
    <row r="15660" spans="1:11">
      <c r="A15660">
        <v>15658</v>
      </c>
      <c r="B15660">
        <v>7</v>
      </c>
      <c r="C15660">
        <v>7</v>
      </c>
      <c r="D15660" t="s">
        <v>29</v>
      </c>
      <c r="E15660" t="s">
        <v>24</v>
      </c>
      <c r="F15660" t="s">
        <v>1983</v>
      </c>
      <c r="G15660" t="s">
        <v>1996</v>
      </c>
      <c r="H15660" s="1">
        <v>-23.466386759314101</v>
      </c>
      <c r="I15660" s="1">
        <v>-82.252112437070394</v>
      </c>
      <c r="J15660" s="1">
        <v>56.325295556808598</v>
      </c>
      <c r="K15660">
        <v>38</v>
      </c>
    </row>
    <row r="15661" spans="1:11">
      <c r="A15661">
        <v>15659</v>
      </c>
      <c r="B15661">
        <v>7</v>
      </c>
      <c r="C15661">
        <v>7</v>
      </c>
      <c r="D15661" t="s">
        <v>29</v>
      </c>
      <c r="E15661" t="s">
        <v>24</v>
      </c>
      <c r="F15661" t="s">
        <v>1983</v>
      </c>
      <c r="G15661" t="s">
        <v>1996</v>
      </c>
      <c r="H15661" s="1">
        <v>-23.029786880090299</v>
      </c>
      <c r="I15661" s="1">
        <v>-82.644485955992906</v>
      </c>
      <c r="J15661" s="1">
        <v>56.032072073209299</v>
      </c>
      <c r="K15661">
        <v>38</v>
      </c>
    </row>
    <row r="15662" spans="1:11">
      <c r="A15662">
        <v>15660</v>
      </c>
      <c r="B15662">
        <v>7</v>
      </c>
      <c r="C15662">
        <v>7</v>
      </c>
      <c r="D15662" t="s">
        <v>29</v>
      </c>
      <c r="E15662" t="s">
        <v>24</v>
      </c>
      <c r="F15662" t="s">
        <v>1983</v>
      </c>
      <c r="G15662" t="s">
        <v>1996</v>
      </c>
      <c r="H15662" s="1">
        <v>-22.5931870008665</v>
      </c>
      <c r="I15662" s="1">
        <v>-83.036859474915403</v>
      </c>
      <c r="J15662" s="1">
        <v>55.738848589610001</v>
      </c>
      <c r="K15662">
        <v>38</v>
      </c>
    </row>
    <row r="15663" spans="1:11">
      <c r="A15663">
        <v>15661</v>
      </c>
      <c r="B15663">
        <v>7</v>
      </c>
      <c r="C15663">
        <v>7</v>
      </c>
      <c r="D15663" t="s">
        <v>29</v>
      </c>
      <c r="E15663" t="s">
        <v>24</v>
      </c>
      <c r="F15663" t="s">
        <v>1983</v>
      </c>
      <c r="G15663" t="s">
        <v>1996</v>
      </c>
      <c r="H15663" s="1">
        <v>-22.156587121642598</v>
      </c>
      <c r="I15663" s="1">
        <v>-83.4292329938379</v>
      </c>
      <c r="J15663" s="1">
        <v>55.445625106010702</v>
      </c>
      <c r="K15663">
        <v>38</v>
      </c>
    </row>
    <row r="15664" spans="1:11">
      <c r="A15664">
        <v>15662</v>
      </c>
      <c r="B15664">
        <v>7</v>
      </c>
      <c r="C15664">
        <v>7</v>
      </c>
      <c r="D15664" t="s">
        <v>29</v>
      </c>
      <c r="E15664" t="s">
        <v>24</v>
      </c>
      <c r="F15664" t="s">
        <v>1983</v>
      </c>
      <c r="G15664" t="s">
        <v>1996</v>
      </c>
      <c r="H15664" s="1">
        <v>-21.719987242418799</v>
      </c>
      <c r="I15664" s="1">
        <v>-83.821606512760496</v>
      </c>
      <c r="J15664" s="1">
        <v>55.152401622411404</v>
      </c>
      <c r="K15664">
        <v>38</v>
      </c>
    </row>
    <row r="15665" spans="1:11">
      <c r="A15665">
        <v>15663</v>
      </c>
      <c r="B15665">
        <v>7</v>
      </c>
      <c r="C15665">
        <v>7</v>
      </c>
      <c r="D15665" t="s">
        <v>29</v>
      </c>
      <c r="E15665" t="s">
        <v>24</v>
      </c>
      <c r="F15665" t="s">
        <v>1983</v>
      </c>
      <c r="G15665" t="s">
        <v>1996</v>
      </c>
      <c r="H15665" s="1">
        <v>-21.283387363195001</v>
      </c>
      <c r="I15665" s="1">
        <v>-84.213980031682993</v>
      </c>
      <c r="J15665" s="1">
        <v>54.859178138812197</v>
      </c>
      <c r="K15665">
        <v>38</v>
      </c>
    </row>
    <row r="15666" spans="1:11">
      <c r="A15666">
        <v>15664</v>
      </c>
      <c r="B15666">
        <v>7</v>
      </c>
      <c r="C15666">
        <v>7</v>
      </c>
      <c r="D15666" t="s">
        <v>29</v>
      </c>
      <c r="E15666" t="s">
        <v>111</v>
      </c>
      <c r="F15666" t="s">
        <v>1997</v>
      </c>
      <c r="G15666" t="s">
        <v>1996</v>
      </c>
      <c r="H15666" s="1">
        <v>-0.23152793883348</v>
      </c>
      <c r="I15666" s="1">
        <v>-63.949588310430698</v>
      </c>
      <c r="J15666" s="1">
        <v>73.039548546479494</v>
      </c>
      <c r="K15666">
        <v>38</v>
      </c>
    </row>
    <row r="15667" spans="1:11">
      <c r="A15667">
        <v>15665</v>
      </c>
      <c r="B15667">
        <v>7</v>
      </c>
      <c r="C15667">
        <v>7</v>
      </c>
      <c r="D15667" t="s">
        <v>29</v>
      </c>
      <c r="E15667" t="s">
        <v>111</v>
      </c>
      <c r="F15667" t="s">
        <v>1997</v>
      </c>
      <c r="G15667" t="s">
        <v>1996</v>
      </c>
      <c r="H15667" s="1">
        <v>-0.60276423370013998</v>
      </c>
      <c r="I15667" s="1">
        <v>-64.354007986413507</v>
      </c>
      <c r="J15667" s="1">
        <v>72.680125699020294</v>
      </c>
      <c r="K15667">
        <v>38</v>
      </c>
    </row>
    <row r="15668" spans="1:11">
      <c r="A15668">
        <v>15666</v>
      </c>
      <c r="B15668">
        <v>7</v>
      </c>
      <c r="C15668">
        <v>7</v>
      </c>
      <c r="D15668" t="s">
        <v>29</v>
      </c>
      <c r="E15668" t="s">
        <v>111</v>
      </c>
      <c r="F15668" t="s">
        <v>1997</v>
      </c>
      <c r="G15668" t="s">
        <v>1996</v>
      </c>
      <c r="H15668" s="1">
        <v>-0.97400052856680097</v>
      </c>
      <c r="I15668" s="1">
        <v>-64.758427662396301</v>
      </c>
      <c r="J15668" s="1">
        <v>72.320702851561094</v>
      </c>
      <c r="K15668">
        <v>38</v>
      </c>
    </row>
    <row r="15669" spans="1:11">
      <c r="A15669">
        <v>15667</v>
      </c>
      <c r="B15669">
        <v>7</v>
      </c>
      <c r="C15669">
        <v>7</v>
      </c>
      <c r="D15669" t="s">
        <v>29</v>
      </c>
      <c r="E15669" t="s">
        <v>111</v>
      </c>
      <c r="F15669" t="s">
        <v>1997</v>
      </c>
      <c r="G15669" t="s">
        <v>1996</v>
      </c>
      <c r="H15669" s="1">
        <v>-1.34523682343346</v>
      </c>
      <c r="I15669" s="1">
        <v>-65.162847338378995</v>
      </c>
      <c r="J15669" s="1">
        <v>71.961280004101894</v>
      </c>
      <c r="K15669">
        <v>38</v>
      </c>
    </row>
    <row r="15670" spans="1:11">
      <c r="A15670">
        <v>15668</v>
      </c>
      <c r="B15670">
        <v>7</v>
      </c>
      <c r="C15670">
        <v>7</v>
      </c>
      <c r="D15670" t="s">
        <v>29</v>
      </c>
      <c r="E15670" t="s">
        <v>111</v>
      </c>
      <c r="F15670" t="s">
        <v>1997</v>
      </c>
      <c r="G15670" t="s">
        <v>1996</v>
      </c>
      <c r="H15670" s="1">
        <v>-1.7164731183001201</v>
      </c>
      <c r="I15670" s="1">
        <v>-65.567267014361803</v>
      </c>
      <c r="J15670" s="1">
        <v>71.601857156642694</v>
      </c>
      <c r="K15670">
        <v>38</v>
      </c>
    </row>
    <row r="15671" spans="1:11">
      <c r="A15671">
        <v>15669</v>
      </c>
      <c r="B15671">
        <v>7</v>
      </c>
      <c r="C15671">
        <v>7</v>
      </c>
      <c r="D15671" t="s">
        <v>29</v>
      </c>
      <c r="E15671" t="s">
        <v>111</v>
      </c>
      <c r="F15671" t="s">
        <v>1997</v>
      </c>
      <c r="G15671" t="s">
        <v>1996</v>
      </c>
      <c r="H15671" s="1">
        <v>-2.0877094131667802</v>
      </c>
      <c r="I15671" s="1">
        <v>-65.971686690344598</v>
      </c>
      <c r="J15671" s="1">
        <v>71.242434309183594</v>
      </c>
      <c r="K15671">
        <v>38</v>
      </c>
    </row>
    <row r="15672" spans="1:11">
      <c r="A15672">
        <v>15670</v>
      </c>
      <c r="B15672">
        <v>7</v>
      </c>
      <c r="C15672">
        <v>7</v>
      </c>
      <c r="D15672" t="s">
        <v>29</v>
      </c>
      <c r="E15672" t="s">
        <v>111</v>
      </c>
      <c r="F15672" t="s">
        <v>1997</v>
      </c>
      <c r="G15672" t="s">
        <v>1996</v>
      </c>
      <c r="H15672" s="1">
        <v>-2.4589457080334398</v>
      </c>
      <c r="I15672" s="1">
        <v>-66.376106366327306</v>
      </c>
      <c r="J15672" s="1">
        <v>70.883011461724394</v>
      </c>
      <c r="K15672">
        <v>38</v>
      </c>
    </row>
    <row r="15673" spans="1:11">
      <c r="A15673">
        <v>15671</v>
      </c>
      <c r="B15673">
        <v>7</v>
      </c>
      <c r="C15673">
        <v>7</v>
      </c>
      <c r="D15673" t="s">
        <v>29</v>
      </c>
      <c r="E15673" t="s">
        <v>111</v>
      </c>
      <c r="F15673" t="s">
        <v>1997</v>
      </c>
      <c r="G15673" t="s">
        <v>1996</v>
      </c>
      <c r="H15673" s="1">
        <v>-2.8301820029000999</v>
      </c>
      <c r="I15673" s="1">
        <v>-66.7805260423101</v>
      </c>
      <c r="J15673" s="1">
        <v>70.523588614265194</v>
      </c>
      <c r="K15673">
        <v>38</v>
      </c>
    </row>
    <row r="15674" spans="1:11">
      <c r="A15674">
        <v>15672</v>
      </c>
      <c r="B15674">
        <v>7</v>
      </c>
      <c r="C15674">
        <v>7</v>
      </c>
      <c r="D15674" t="s">
        <v>29</v>
      </c>
      <c r="E15674" t="s">
        <v>111</v>
      </c>
      <c r="F15674" t="s">
        <v>1997</v>
      </c>
      <c r="G15674" t="s">
        <v>1996</v>
      </c>
      <c r="H15674" s="1">
        <v>-3.20141829776676</v>
      </c>
      <c r="I15674" s="1">
        <v>-67.184945718292894</v>
      </c>
      <c r="J15674" s="1">
        <v>70.164165766805993</v>
      </c>
      <c r="K15674">
        <v>38</v>
      </c>
    </row>
    <row r="15675" spans="1:11">
      <c r="A15675">
        <v>15673</v>
      </c>
      <c r="B15675">
        <v>7</v>
      </c>
      <c r="C15675">
        <v>7</v>
      </c>
      <c r="D15675" t="s">
        <v>29</v>
      </c>
      <c r="E15675" t="s">
        <v>111</v>
      </c>
      <c r="F15675" t="s">
        <v>1997</v>
      </c>
      <c r="G15675" t="s">
        <v>1996</v>
      </c>
      <c r="H15675" s="1">
        <v>-3.5726545926334201</v>
      </c>
      <c r="I15675" s="1">
        <v>-67.589365394275603</v>
      </c>
      <c r="J15675" s="1">
        <v>69.804742919346793</v>
      </c>
      <c r="K15675">
        <v>38</v>
      </c>
    </row>
    <row r="15676" spans="1:11">
      <c r="A15676">
        <v>15674</v>
      </c>
      <c r="B15676">
        <v>7</v>
      </c>
      <c r="C15676">
        <v>7</v>
      </c>
      <c r="D15676" t="s">
        <v>29</v>
      </c>
      <c r="E15676" t="s">
        <v>111</v>
      </c>
      <c r="F15676" t="s">
        <v>1997</v>
      </c>
      <c r="G15676" t="s">
        <v>1996</v>
      </c>
      <c r="H15676" s="1">
        <v>-3.9438908875000802</v>
      </c>
      <c r="I15676" s="1">
        <v>-67.993785070258397</v>
      </c>
      <c r="J15676" s="1">
        <v>69.445320071887593</v>
      </c>
      <c r="K15676">
        <v>38</v>
      </c>
    </row>
    <row r="15677" spans="1:11">
      <c r="A15677">
        <v>15675</v>
      </c>
      <c r="B15677">
        <v>7</v>
      </c>
      <c r="C15677">
        <v>7</v>
      </c>
      <c r="D15677" t="s">
        <v>29</v>
      </c>
      <c r="E15677" t="s">
        <v>111</v>
      </c>
      <c r="F15677" t="s">
        <v>1997</v>
      </c>
      <c r="G15677" t="s">
        <v>1996</v>
      </c>
      <c r="H15677" s="1">
        <v>-4.3151271823667496</v>
      </c>
      <c r="I15677" s="1">
        <v>-68.398204746241205</v>
      </c>
      <c r="J15677" s="1">
        <v>69.085897224428393</v>
      </c>
      <c r="K15677">
        <v>38</v>
      </c>
    </row>
    <row r="15678" spans="1:11">
      <c r="A15678">
        <v>15676</v>
      </c>
      <c r="B15678">
        <v>7</v>
      </c>
      <c r="C15678">
        <v>7</v>
      </c>
      <c r="D15678" t="s">
        <v>29</v>
      </c>
      <c r="E15678" t="s">
        <v>111</v>
      </c>
      <c r="F15678" t="s">
        <v>1997</v>
      </c>
      <c r="G15678" t="s">
        <v>1996</v>
      </c>
      <c r="H15678" s="1">
        <v>-4.6863634772334102</v>
      </c>
      <c r="I15678" s="1">
        <v>-68.8026244222239</v>
      </c>
      <c r="J15678" s="1">
        <v>68.726474376969193</v>
      </c>
      <c r="K15678">
        <v>38</v>
      </c>
    </row>
    <row r="15679" spans="1:11">
      <c r="A15679">
        <v>15677</v>
      </c>
      <c r="B15679">
        <v>7</v>
      </c>
      <c r="C15679">
        <v>7</v>
      </c>
      <c r="D15679" t="s">
        <v>29</v>
      </c>
      <c r="E15679" t="s">
        <v>111</v>
      </c>
      <c r="F15679" t="s">
        <v>1997</v>
      </c>
      <c r="G15679" t="s">
        <v>1996</v>
      </c>
      <c r="H15679" s="1">
        <v>-5.0575997721000698</v>
      </c>
      <c r="I15679" s="1">
        <v>-69.207044098206694</v>
      </c>
      <c r="J15679" s="1">
        <v>68.367051529510107</v>
      </c>
      <c r="K15679">
        <v>38</v>
      </c>
    </row>
    <row r="15680" spans="1:11">
      <c r="A15680">
        <v>15678</v>
      </c>
      <c r="B15680">
        <v>7</v>
      </c>
      <c r="C15680">
        <v>7</v>
      </c>
      <c r="D15680" t="s">
        <v>29</v>
      </c>
      <c r="E15680" t="s">
        <v>111</v>
      </c>
      <c r="F15680" t="s">
        <v>1997</v>
      </c>
      <c r="G15680" t="s">
        <v>1996</v>
      </c>
      <c r="H15680" s="1">
        <v>-5.4288360669667304</v>
      </c>
      <c r="I15680" s="1">
        <v>-69.611463774189502</v>
      </c>
      <c r="J15680" s="1">
        <v>68.007628682050907</v>
      </c>
      <c r="K15680">
        <v>38</v>
      </c>
    </row>
    <row r="15681" spans="1:11">
      <c r="A15681">
        <v>15679</v>
      </c>
      <c r="B15681">
        <v>7</v>
      </c>
      <c r="C15681">
        <v>7</v>
      </c>
      <c r="D15681" t="s">
        <v>29</v>
      </c>
      <c r="E15681" t="s">
        <v>111</v>
      </c>
      <c r="F15681" t="s">
        <v>1997</v>
      </c>
      <c r="G15681" t="s">
        <v>1996</v>
      </c>
      <c r="H15681" s="1">
        <v>-5.80007236183339</v>
      </c>
      <c r="I15681" s="1">
        <v>-70.015883450172197</v>
      </c>
      <c r="J15681" s="1">
        <v>67.648205834591707</v>
      </c>
      <c r="K15681">
        <v>38</v>
      </c>
    </row>
    <row r="15682" spans="1:11">
      <c r="A15682">
        <v>15680</v>
      </c>
      <c r="B15682">
        <v>7</v>
      </c>
      <c r="C15682">
        <v>7</v>
      </c>
      <c r="D15682" t="s">
        <v>29</v>
      </c>
      <c r="E15682" t="s">
        <v>111</v>
      </c>
      <c r="F15682" t="s">
        <v>1997</v>
      </c>
      <c r="G15682" t="s">
        <v>1996</v>
      </c>
      <c r="H15682" s="1">
        <v>-6.1713086567000497</v>
      </c>
      <c r="I15682" s="1">
        <v>-70.420303126155005</v>
      </c>
      <c r="J15682" s="1">
        <v>67.288782987132507</v>
      </c>
      <c r="K15682">
        <v>38</v>
      </c>
    </row>
    <row r="15683" spans="1:11">
      <c r="A15683">
        <v>15681</v>
      </c>
      <c r="B15683">
        <v>7</v>
      </c>
      <c r="C15683">
        <v>7</v>
      </c>
      <c r="D15683" t="s">
        <v>29</v>
      </c>
      <c r="E15683" t="s">
        <v>111</v>
      </c>
      <c r="F15683" t="s">
        <v>1997</v>
      </c>
      <c r="G15683" t="s">
        <v>1996</v>
      </c>
      <c r="H15683" s="1">
        <v>-6.5425449515667102</v>
      </c>
      <c r="I15683" s="1">
        <v>-70.824722802137799</v>
      </c>
      <c r="J15683" s="1">
        <v>66.929360139673307</v>
      </c>
      <c r="K15683">
        <v>38</v>
      </c>
    </row>
    <row r="15684" spans="1:11">
      <c r="A15684">
        <v>15682</v>
      </c>
      <c r="B15684">
        <v>7</v>
      </c>
      <c r="C15684">
        <v>7</v>
      </c>
      <c r="D15684" t="s">
        <v>29</v>
      </c>
      <c r="E15684" t="s">
        <v>111</v>
      </c>
      <c r="F15684" t="s">
        <v>1997</v>
      </c>
      <c r="G15684" t="s">
        <v>1996</v>
      </c>
      <c r="H15684" s="1">
        <v>-6.9137812464333699</v>
      </c>
      <c r="I15684" s="1">
        <v>-71.229142478120494</v>
      </c>
      <c r="J15684" s="1">
        <v>66.569937292214107</v>
      </c>
      <c r="K15684">
        <v>38</v>
      </c>
    </row>
    <row r="15685" spans="1:11">
      <c r="A15685">
        <v>15683</v>
      </c>
      <c r="B15685">
        <v>7</v>
      </c>
      <c r="C15685">
        <v>7</v>
      </c>
      <c r="D15685" t="s">
        <v>29</v>
      </c>
      <c r="E15685" t="s">
        <v>111</v>
      </c>
      <c r="F15685" t="s">
        <v>1997</v>
      </c>
      <c r="G15685" t="s">
        <v>1996</v>
      </c>
      <c r="H15685" s="1">
        <v>-7.2850175413000304</v>
      </c>
      <c r="I15685" s="1">
        <v>-71.633562154103302</v>
      </c>
      <c r="J15685" s="1">
        <v>66.210514444754907</v>
      </c>
      <c r="K15685">
        <v>38</v>
      </c>
    </row>
    <row r="15686" spans="1:11">
      <c r="A15686">
        <v>15684</v>
      </c>
      <c r="B15686">
        <v>7</v>
      </c>
      <c r="C15686">
        <v>7</v>
      </c>
      <c r="D15686" t="s">
        <v>29</v>
      </c>
      <c r="E15686" t="s">
        <v>111</v>
      </c>
      <c r="F15686" t="s">
        <v>1997</v>
      </c>
      <c r="G15686" t="s">
        <v>1996</v>
      </c>
      <c r="H15686" s="1">
        <v>-7.6562538361666901</v>
      </c>
      <c r="I15686" s="1">
        <v>-72.037981830086096</v>
      </c>
      <c r="J15686" s="1">
        <v>65.851091597295806</v>
      </c>
      <c r="K15686">
        <v>38</v>
      </c>
    </row>
    <row r="15687" spans="1:11">
      <c r="A15687">
        <v>15685</v>
      </c>
      <c r="B15687">
        <v>7</v>
      </c>
      <c r="C15687">
        <v>7</v>
      </c>
      <c r="D15687" t="s">
        <v>29</v>
      </c>
      <c r="E15687" t="s">
        <v>111</v>
      </c>
      <c r="F15687" t="s">
        <v>1997</v>
      </c>
      <c r="G15687" t="s">
        <v>1996</v>
      </c>
      <c r="H15687" s="1">
        <v>-8.0274901310333497</v>
      </c>
      <c r="I15687" s="1">
        <v>-72.442401506068805</v>
      </c>
      <c r="J15687" s="1">
        <v>65.491668749836606</v>
      </c>
      <c r="K15687">
        <v>38</v>
      </c>
    </row>
    <row r="15688" spans="1:11">
      <c r="A15688">
        <v>15686</v>
      </c>
      <c r="B15688">
        <v>7</v>
      </c>
      <c r="C15688">
        <v>7</v>
      </c>
      <c r="D15688" t="s">
        <v>29</v>
      </c>
      <c r="E15688" t="s">
        <v>111</v>
      </c>
      <c r="F15688" t="s">
        <v>1997</v>
      </c>
      <c r="G15688" t="s">
        <v>1996</v>
      </c>
      <c r="H15688" s="1">
        <v>-8.3987264259000103</v>
      </c>
      <c r="I15688" s="1">
        <v>-72.846821182051599</v>
      </c>
      <c r="J15688" s="1">
        <v>65.132245902377406</v>
      </c>
      <c r="K15688">
        <v>38</v>
      </c>
    </row>
    <row r="15689" spans="1:11">
      <c r="A15689">
        <v>15687</v>
      </c>
      <c r="B15689">
        <v>7</v>
      </c>
      <c r="C15689">
        <v>7</v>
      </c>
      <c r="D15689" t="s">
        <v>29</v>
      </c>
      <c r="E15689" t="s">
        <v>111</v>
      </c>
      <c r="F15689" t="s">
        <v>1997</v>
      </c>
      <c r="G15689" t="s">
        <v>1996</v>
      </c>
      <c r="H15689" s="1">
        <v>-8.7699627207666708</v>
      </c>
      <c r="I15689" s="1">
        <v>-73.251240858034393</v>
      </c>
      <c r="J15689" s="1">
        <v>64.772823054918206</v>
      </c>
      <c r="K15689">
        <v>38</v>
      </c>
    </row>
    <row r="15690" spans="1:11">
      <c r="A15690">
        <v>15688</v>
      </c>
      <c r="B15690">
        <v>7</v>
      </c>
      <c r="C15690">
        <v>7</v>
      </c>
      <c r="D15690" t="s">
        <v>29</v>
      </c>
      <c r="E15690" t="s">
        <v>111</v>
      </c>
      <c r="F15690" t="s">
        <v>1997</v>
      </c>
      <c r="G15690" t="s">
        <v>1996</v>
      </c>
      <c r="H15690" s="1">
        <v>-9.1411990156333296</v>
      </c>
      <c r="I15690" s="1">
        <v>-73.655660534017102</v>
      </c>
      <c r="J15690" s="1">
        <v>64.413400207459006</v>
      </c>
      <c r="K15690">
        <v>38</v>
      </c>
    </row>
    <row r="15691" spans="1:11">
      <c r="A15691">
        <v>15689</v>
      </c>
      <c r="B15691">
        <v>7</v>
      </c>
      <c r="C15691">
        <v>7</v>
      </c>
      <c r="D15691" t="s">
        <v>29</v>
      </c>
      <c r="E15691" t="s">
        <v>111</v>
      </c>
      <c r="F15691" t="s">
        <v>1997</v>
      </c>
      <c r="G15691" t="s">
        <v>1996</v>
      </c>
      <c r="H15691" s="1">
        <v>-9.5124353104999901</v>
      </c>
      <c r="I15691" s="1">
        <v>-74.060080209999896</v>
      </c>
      <c r="J15691" s="1">
        <v>64.053977359999806</v>
      </c>
      <c r="K15691">
        <v>38</v>
      </c>
    </row>
    <row r="15692" spans="1:11">
      <c r="A15692">
        <v>15690</v>
      </c>
      <c r="B15692">
        <v>7</v>
      </c>
      <c r="C15692">
        <v>7</v>
      </c>
      <c r="D15692" t="s">
        <v>29</v>
      </c>
      <c r="E15692" t="s">
        <v>111</v>
      </c>
      <c r="F15692" t="s">
        <v>1997</v>
      </c>
      <c r="G15692" t="s">
        <v>1996</v>
      </c>
      <c r="H15692" s="1">
        <v>-9.8836716053666507</v>
      </c>
      <c r="I15692" s="1">
        <v>-74.464499885982605</v>
      </c>
      <c r="J15692" s="1">
        <v>63.694554512540698</v>
      </c>
      <c r="K15692">
        <v>38</v>
      </c>
    </row>
    <row r="15693" spans="1:11">
      <c r="A15693">
        <v>15691</v>
      </c>
      <c r="B15693">
        <v>7</v>
      </c>
      <c r="C15693">
        <v>7</v>
      </c>
      <c r="D15693" t="s">
        <v>29</v>
      </c>
      <c r="E15693" t="s">
        <v>111</v>
      </c>
      <c r="F15693" t="s">
        <v>1997</v>
      </c>
      <c r="G15693" t="s">
        <v>1996</v>
      </c>
      <c r="H15693" s="1">
        <v>-10.254907900233301</v>
      </c>
      <c r="I15693" s="1">
        <v>-74.868919561965399</v>
      </c>
      <c r="J15693" s="1">
        <v>63.335131665081498</v>
      </c>
      <c r="K15693">
        <v>38</v>
      </c>
    </row>
    <row r="15694" spans="1:11">
      <c r="A15694">
        <v>15692</v>
      </c>
      <c r="B15694">
        <v>7</v>
      </c>
      <c r="C15694">
        <v>7</v>
      </c>
      <c r="D15694" t="s">
        <v>29</v>
      </c>
      <c r="E15694" t="s">
        <v>111</v>
      </c>
      <c r="F15694" t="s">
        <v>1997</v>
      </c>
      <c r="G15694" t="s">
        <v>1996</v>
      </c>
      <c r="H15694" s="1">
        <v>-10.626144195099901</v>
      </c>
      <c r="I15694" s="1">
        <v>-75.273339237948207</v>
      </c>
      <c r="J15694" s="1">
        <v>62.975708817622298</v>
      </c>
      <c r="K15694">
        <v>38</v>
      </c>
    </row>
    <row r="15695" spans="1:11">
      <c r="A15695">
        <v>15693</v>
      </c>
      <c r="B15695">
        <v>7</v>
      </c>
      <c r="C15695">
        <v>7</v>
      </c>
      <c r="D15695" t="s">
        <v>29</v>
      </c>
      <c r="E15695" t="s">
        <v>111</v>
      </c>
      <c r="F15695" t="s">
        <v>1997</v>
      </c>
      <c r="G15695" t="s">
        <v>1996</v>
      </c>
      <c r="H15695" s="1">
        <v>-10.9973804899666</v>
      </c>
      <c r="I15695" s="1">
        <v>-75.677758913930901</v>
      </c>
      <c r="J15695" s="1">
        <v>62.616285970163098</v>
      </c>
      <c r="K15695">
        <v>38</v>
      </c>
    </row>
    <row r="15696" spans="1:11">
      <c r="A15696">
        <v>15694</v>
      </c>
      <c r="B15696">
        <v>7</v>
      </c>
      <c r="C15696">
        <v>7</v>
      </c>
      <c r="D15696" t="s">
        <v>29</v>
      </c>
      <c r="E15696" t="s">
        <v>111</v>
      </c>
      <c r="F15696" t="s">
        <v>1997</v>
      </c>
      <c r="G15696" t="s">
        <v>1996</v>
      </c>
      <c r="H15696" s="1">
        <v>-11.3686167848333</v>
      </c>
      <c r="I15696" s="1">
        <v>-76.082178589913696</v>
      </c>
      <c r="J15696" s="1">
        <v>62.256863122703898</v>
      </c>
      <c r="K15696">
        <v>38</v>
      </c>
    </row>
    <row r="15697" spans="1:11">
      <c r="A15697">
        <v>15695</v>
      </c>
      <c r="B15697">
        <v>7</v>
      </c>
      <c r="C15697">
        <v>7</v>
      </c>
      <c r="D15697" t="s">
        <v>29</v>
      </c>
      <c r="E15697" t="s">
        <v>111</v>
      </c>
      <c r="F15697" t="s">
        <v>1997</v>
      </c>
      <c r="G15697" t="s">
        <v>1996</v>
      </c>
      <c r="H15697" s="1">
        <v>-11.7398530796999</v>
      </c>
      <c r="I15697" s="1">
        <v>-76.486598265896504</v>
      </c>
      <c r="J15697" s="1">
        <v>61.897440275244797</v>
      </c>
      <c r="K15697">
        <v>38</v>
      </c>
    </row>
    <row r="15698" spans="1:11">
      <c r="A15698">
        <v>15696</v>
      </c>
      <c r="B15698">
        <v>7</v>
      </c>
      <c r="C15698">
        <v>7</v>
      </c>
      <c r="D15698" t="s">
        <v>29</v>
      </c>
      <c r="E15698" t="s">
        <v>111</v>
      </c>
      <c r="F15698" t="s">
        <v>1997</v>
      </c>
      <c r="G15698" t="s">
        <v>1996</v>
      </c>
      <c r="H15698" s="1">
        <v>-12.1110893745666</v>
      </c>
      <c r="I15698" s="1">
        <v>-76.891017941879198</v>
      </c>
      <c r="J15698" s="1">
        <v>61.538017427785597</v>
      </c>
      <c r="K15698">
        <v>38</v>
      </c>
    </row>
    <row r="15699" spans="1:11">
      <c r="A15699">
        <v>15697</v>
      </c>
      <c r="B15699">
        <v>7</v>
      </c>
      <c r="C15699">
        <v>7</v>
      </c>
      <c r="D15699" t="s">
        <v>29</v>
      </c>
      <c r="E15699" t="s">
        <v>111</v>
      </c>
      <c r="F15699" t="s">
        <v>1997</v>
      </c>
      <c r="G15699" t="s">
        <v>1996</v>
      </c>
      <c r="H15699" s="1">
        <v>-12.4823256694332</v>
      </c>
      <c r="I15699" s="1">
        <v>-77.295437617862007</v>
      </c>
      <c r="J15699" s="1">
        <v>61.178594580326397</v>
      </c>
      <c r="K15699">
        <v>38</v>
      </c>
    </row>
    <row r="15700" spans="1:11">
      <c r="A15700">
        <v>15698</v>
      </c>
      <c r="B15700">
        <v>7</v>
      </c>
      <c r="C15700">
        <v>7</v>
      </c>
      <c r="D15700" t="s">
        <v>29</v>
      </c>
      <c r="E15700" t="s">
        <v>111</v>
      </c>
      <c r="F15700" t="s">
        <v>1997</v>
      </c>
      <c r="G15700" t="s">
        <v>1996</v>
      </c>
      <c r="H15700" s="1">
        <v>-12.8535619642999</v>
      </c>
      <c r="I15700" s="1">
        <v>-77.699857293844801</v>
      </c>
      <c r="J15700" s="1">
        <v>60.819171732867197</v>
      </c>
      <c r="K15700">
        <v>38</v>
      </c>
    </row>
    <row r="15701" spans="1:11">
      <c r="A15701">
        <v>15699</v>
      </c>
      <c r="B15701">
        <v>7</v>
      </c>
      <c r="C15701">
        <v>7</v>
      </c>
      <c r="D15701" t="s">
        <v>29</v>
      </c>
      <c r="E15701" t="s">
        <v>111</v>
      </c>
      <c r="F15701" t="s">
        <v>1997</v>
      </c>
      <c r="G15701" t="s">
        <v>1996</v>
      </c>
      <c r="H15701" s="1">
        <v>-13.224798259166599</v>
      </c>
      <c r="I15701" s="1">
        <v>-78.104276969827495</v>
      </c>
      <c r="J15701" s="1">
        <v>60.459748885407997</v>
      </c>
      <c r="K15701">
        <v>38</v>
      </c>
    </row>
    <row r="15702" spans="1:11">
      <c r="A15702">
        <v>15700</v>
      </c>
      <c r="B15702">
        <v>7</v>
      </c>
      <c r="C15702">
        <v>7</v>
      </c>
      <c r="D15702" t="s">
        <v>29</v>
      </c>
      <c r="E15702" t="s">
        <v>111</v>
      </c>
      <c r="F15702" t="s">
        <v>1997</v>
      </c>
      <c r="G15702" t="s">
        <v>1996</v>
      </c>
      <c r="H15702" s="1">
        <v>-13.596034554033199</v>
      </c>
      <c r="I15702" s="1">
        <v>-78.508696645810303</v>
      </c>
      <c r="J15702" s="1">
        <v>60.100326037948903</v>
      </c>
      <c r="K15702">
        <v>38</v>
      </c>
    </row>
    <row r="15703" spans="1:11">
      <c r="A15703">
        <v>15701</v>
      </c>
      <c r="B15703">
        <v>7</v>
      </c>
      <c r="C15703">
        <v>7</v>
      </c>
      <c r="D15703" t="s">
        <v>29</v>
      </c>
      <c r="E15703" t="s">
        <v>111</v>
      </c>
      <c r="F15703" t="s">
        <v>1997</v>
      </c>
      <c r="G15703" t="s">
        <v>1996</v>
      </c>
      <c r="H15703" s="1">
        <v>-13.967270848899901</v>
      </c>
      <c r="I15703" s="1">
        <v>-78.913116321793098</v>
      </c>
      <c r="J15703" s="1">
        <v>59.740903190489703</v>
      </c>
      <c r="K15703">
        <v>38</v>
      </c>
    </row>
    <row r="15704" spans="1:11">
      <c r="A15704">
        <v>15702</v>
      </c>
      <c r="B15704">
        <v>7</v>
      </c>
      <c r="C15704">
        <v>7</v>
      </c>
      <c r="D15704" t="s">
        <v>29</v>
      </c>
      <c r="E15704" t="s">
        <v>111</v>
      </c>
      <c r="F15704" t="s">
        <v>1997</v>
      </c>
      <c r="G15704" t="s">
        <v>1996</v>
      </c>
      <c r="H15704" s="1">
        <v>-14.338507143766501</v>
      </c>
      <c r="I15704" s="1">
        <v>-79.317535997775806</v>
      </c>
      <c r="J15704" s="1">
        <v>59.381480343030503</v>
      </c>
      <c r="K15704">
        <v>38</v>
      </c>
    </row>
    <row r="15705" spans="1:11">
      <c r="A15705">
        <v>15703</v>
      </c>
      <c r="B15705">
        <v>7</v>
      </c>
      <c r="C15705">
        <v>7</v>
      </c>
      <c r="D15705" t="s">
        <v>29</v>
      </c>
      <c r="E15705" t="s">
        <v>111</v>
      </c>
      <c r="F15705" t="s">
        <v>1997</v>
      </c>
      <c r="G15705" t="s">
        <v>1996</v>
      </c>
      <c r="H15705" s="1">
        <v>-14.7097434386332</v>
      </c>
      <c r="I15705" s="1">
        <v>-79.7219556737586</v>
      </c>
      <c r="J15705" s="1">
        <v>59.022057495571303</v>
      </c>
      <c r="K15705">
        <v>38</v>
      </c>
    </row>
    <row r="15706" spans="1:11">
      <c r="A15706">
        <v>15704</v>
      </c>
      <c r="B15706">
        <v>7</v>
      </c>
      <c r="C15706">
        <v>7</v>
      </c>
      <c r="D15706" t="s">
        <v>29</v>
      </c>
      <c r="E15706" t="s">
        <v>111</v>
      </c>
      <c r="F15706" t="s">
        <v>1997</v>
      </c>
      <c r="G15706" t="s">
        <v>1996</v>
      </c>
      <c r="H15706" s="1">
        <v>-15.0809797334999</v>
      </c>
      <c r="I15706" s="1">
        <v>-80.126375349741394</v>
      </c>
      <c r="J15706" s="1">
        <v>58.662634648112103</v>
      </c>
      <c r="K15706">
        <v>38</v>
      </c>
    </row>
    <row r="15707" spans="1:11">
      <c r="A15707">
        <v>15705</v>
      </c>
      <c r="B15707">
        <v>7</v>
      </c>
      <c r="C15707">
        <v>7</v>
      </c>
      <c r="D15707" t="s">
        <v>29</v>
      </c>
      <c r="E15707" t="s">
        <v>111</v>
      </c>
      <c r="F15707" t="s">
        <v>1997</v>
      </c>
      <c r="G15707" t="s">
        <v>1996</v>
      </c>
      <c r="H15707" s="1">
        <v>-15.4522160283665</v>
      </c>
      <c r="I15707" s="1">
        <v>-80.530795025724103</v>
      </c>
      <c r="J15707" s="1">
        <v>58.303211800653003</v>
      </c>
      <c r="K15707">
        <v>38</v>
      </c>
    </row>
    <row r="15708" spans="1:11">
      <c r="A15708">
        <v>15706</v>
      </c>
      <c r="B15708">
        <v>7</v>
      </c>
      <c r="C15708">
        <v>7</v>
      </c>
      <c r="D15708" t="s">
        <v>29</v>
      </c>
      <c r="E15708" t="s">
        <v>111</v>
      </c>
      <c r="F15708" t="s">
        <v>1997</v>
      </c>
      <c r="G15708" t="s">
        <v>1996</v>
      </c>
      <c r="H15708" s="1">
        <v>-15.8234523232332</v>
      </c>
      <c r="I15708" s="1">
        <v>-80.935214701706897</v>
      </c>
      <c r="J15708" s="1">
        <v>57.943788953193803</v>
      </c>
      <c r="K15708">
        <v>38</v>
      </c>
    </row>
    <row r="15709" spans="1:11">
      <c r="A15709">
        <v>15707</v>
      </c>
      <c r="B15709">
        <v>7</v>
      </c>
      <c r="C15709">
        <v>7</v>
      </c>
      <c r="D15709" t="s">
        <v>29</v>
      </c>
      <c r="E15709" t="s">
        <v>111</v>
      </c>
      <c r="F15709" t="s">
        <v>1997</v>
      </c>
      <c r="G15709" t="s">
        <v>1996</v>
      </c>
      <c r="H15709" s="1">
        <v>-16.1946886180998</v>
      </c>
      <c r="I15709" s="1">
        <v>-81.339634377689706</v>
      </c>
      <c r="J15709" s="1">
        <v>57.584366105734603</v>
      </c>
      <c r="K15709">
        <v>38</v>
      </c>
    </row>
    <row r="15710" spans="1:11">
      <c r="A15710">
        <v>15708</v>
      </c>
      <c r="B15710">
        <v>7</v>
      </c>
      <c r="C15710">
        <v>7</v>
      </c>
      <c r="D15710" t="s">
        <v>29</v>
      </c>
      <c r="E15710" t="s">
        <v>111</v>
      </c>
      <c r="F15710" t="s">
        <v>1997</v>
      </c>
      <c r="G15710" t="s">
        <v>1996</v>
      </c>
      <c r="H15710" s="1">
        <v>-16.565924912966501</v>
      </c>
      <c r="I15710" s="1">
        <v>-81.7440540536724</v>
      </c>
      <c r="J15710" s="1">
        <v>57.224943258275403</v>
      </c>
      <c r="K15710">
        <v>38</v>
      </c>
    </row>
    <row r="15711" spans="1:11">
      <c r="A15711">
        <v>15709</v>
      </c>
      <c r="B15711">
        <v>7</v>
      </c>
      <c r="C15711">
        <v>7</v>
      </c>
      <c r="D15711" t="s">
        <v>29</v>
      </c>
      <c r="E15711" t="s">
        <v>111</v>
      </c>
      <c r="F15711" t="s">
        <v>1997</v>
      </c>
      <c r="G15711" t="s">
        <v>1996</v>
      </c>
      <c r="H15711" s="1">
        <v>-16.937161207833199</v>
      </c>
      <c r="I15711" s="1">
        <v>-82.148473729655194</v>
      </c>
      <c r="J15711" s="1">
        <v>56.865520410816302</v>
      </c>
      <c r="K15711">
        <v>38</v>
      </c>
    </row>
    <row r="15712" spans="1:11">
      <c r="A15712">
        <v>15710</v>
      </c>
      <c r="B15712">
        <v>7</v>
      </c>
      <c r="C15712">
        <v>7</v>
      </c>
      <c r="D15712" t="s">
        <v>29</v>
      </c>
      <c r="E15712" t="s">
        <v>111</v>
      </c>
      <c r="F15712" t="s">
        <v>1997</v>
      </c>
      <c r="G15712" t="s">
        <v>1996</v>
      </c>
      <c r="H15712" s="1">
        <v>-17.308397502699801</v>
      </c>
      <c r="I15712" s="1">
        <v>-82.552893405638002</v>
      </c>
      <c r="J15712" s="1">
        <v>56.506097563357102</v>
      </c>
      <c r="K15712">
        <v>38</v>
      </c>
    </row>
    <row r="15713" spans="1:11">
      <c r="A15713">
        <v>15711</v>
      </c>
      <c r="B15713">
        <v>7</v>
      </c>
      <c r="C15713">
        <v>7</v>
      </c>
      <c r="D15713" t="s">
        <v>29</v>
      </c>
      <c r="E15713" t="s">
        <v>111</v>
      </c>
      <c r="F15713" t="s">
        <v>1997</v>
      </c>
      <c r="G15713" t="s">
        <v>1996</v>
      </c>
      <c r="H15713" s="1">
        <v>-17.679633797566499</v>
      </c>
      <c r="I15713" s="1">
        <v>-82.957313081620697</v>
      </c>
      <c r="J15713" s="1">
        <v>56.146674715897902</v>
      </c>
      <c r="K15713">
        <v>38</v>
      </c>
    </row>
    <row r="15714" spans="1:11">
      <c r="A15714">
        <v>15712</v>
      </c>
      <c r="B15714">
        <v>7</v>
      </c>
      <c r="C15714">
        <v>7</v>
      </c>
      <c r="D15714" t="s">
        <v>29</v>
      </c>
      <c r="E15714" t="s">
        <v>111</v>
      </c>
      <c r="F15714" t="s">
        <v>1997</v>
      </c>
      <c r="G15714" t="s">
        <v>1996</v>
      </c>
      <c r="H15714" s="1">
        <v>-18.0508700924332</v>
      </c>
      <c r="I15714" s="1">
        <v>-83.361732757603505</v>
      </c>
      <c r="J15714" s="1">
        <v>55.787251868438702</v>
      </c>
      <c r="K15714">
        <v>38</v>
      </c>
    </row>
    <row r="15715" spans="1:11">
      <c r="A15715">
        <v>15713</v>
      </c>
      <c r="B15715">
        <v>7</v>
      </c>
      <c r="C15715">
        <v>7</v>
      </c>
      <c r="D15715" t="s">
        <v>29</v>
      </c>
      <c r="E15715" t="s">
        <v>111</v>
      </c>
      <c r="F15715" t="s">
        <v>1997</v>
      </c>
      <c r="G15715" t="s">
        <v>1996</v>
      </c>
      <c r="H15715" s="1">
        <v>-18.422106387299799</v>
      </c>
      <c r="I15715" s="1">
        <v>-83.766152433586299</v>
      </c>
      <c r="J15715" s="1">
        <v>55.427829020979502</v>
      </c>
      <c r="K15715">
        <v>38</v>
      </c>
    </row>
    <row r="15716" spans="1:11">
      <c r="A15716">
        <v>15714</v>
      </c>
      <c r="B15716">
        <v>7</v>
      </c>
      <c r="C15716">
        <v>7</v>
      </c>
      <c r="D15716" t="s">
        <v>34</v>
      </c>
      <c r="E15716" t="s">
        <v>111</v>
      </c>
      <c r="F15716" t="s">
        <v>1985</v>
      </c>
      <c r="G15716" t="s">
        <v>1997</v>
      </c>
      <c r="H15716" s="1">
        <v>3.3848920260517201</v>
      </c>
      <c r="I15716" s="1">
        <v>-94.793781948506904</v>
      </c>
      <c r="J15716" s="1">
        <v>62.830062199269101</v>
      </c>
      <c r="K15716">
        <v>38</v>
      </c>
    </row>
    <row r="15717" spans="1:11">
      <c r="A15717">
        <v>15715</v>
      </c>
      <c r="B15717">
        <v>7</v>
      </c>
      <c r="C15717">
        <v>7</v>
      </c>
      <c r="D15717" t="s">
        <v>34</v>
      </c>
      <c r="E15717" t="s">
        <v>111</v>
      </c>
      <c r="F15717" t="s">
        <v>1985</v>
      </c>
      <c r="G15717" t="s">
        <v>1997</v>
      </c>
      <c r="H15717" s="1">
        <v>3.33741293256965</v>
      </c>
      <c r="I15717" s="1">
        <v>-94.176601878966594</v>
      </c>
      <c r="J15717" s="1">
        <v>63.047756805698398</v>
      </c>
      <c r="K15717">
        <v>38</v>
      </c>
    </row>
    <row r="15718" spans="1:11">
      <c r="A15718">
        <v>15716</v>
      </c>
      <c r="B15718">
        <v>7</v>
      </c>
      <c r="C15718">
        <v>7</v>
      </c>
      <c r="D15718" t="s">
        <v>34</v>
      </c>
      <c r="E15718" t="s">
        <v>111</v>
      </c>
      <c r="F15718" t="s">
        <v>1985</v>
      </c>
      <c r="G15718" t="s">
        <v>1997</v>
      </c>
      <c r="H15718" s="1">
        <v>3.2899338390875799</v>
      </c>
      <c r="I15718" s="1">
        <v>-93.559421809426297</v>
      </c>
      <c r="J15718" s="1">
        <v>63.265451412127597</v>
      </c>
      <c r="K15718">
        <v>38</v>
      </c>
    </row>
    <row r="15719" spans="1:11">
      <c r="A15719">
        <v>15717</v>
      </c>
      <c r="B15719">
        <v>7</v>
      </c>
      <c r="C15719">
        <v>7</v>
      </c>
      <c r="D15719" t="s">
        <v>34</v>
      </c>
      <c r="E15719" t="s">
        <v>111</v>
      </c>
      <c r="F15719" t="s">
        <v>1985</v>
      </c>
      <c r="G15719" t="s">
        <v>1997</v>
      </c>
      <c r="H15719" s="1">
        <v>3.2424547456055102</v>
      </c>
      <c r="I15719" s="1">
        <v>-92.9422417398861</v>
      </c>
      <c r="J15719" s="1">
        <v>63.483146018556802</v>
      </c>
      <c r="K15719">
        <v>38</v>
      </c>
    </row>
    <row r="15720" spans="1:11">
      <c r="A15720">
        <v>15718</v>
      </c>
      <c r="B15720">
        <v>7</v>
      </c>
      <c r="C15720">
        <v>7</v>
      </c>
      <c r="D15720" t="s">
        <v>34</v>
      </c>
      <c r="E15720" t="s">
        <v>111</v>
      </c>
      <c r="F15720" t="s">
        <v>1985</v>
      </c>
      <c r="G15720" t="s">
        <v>1997</v>
      </c>
      <c r="H15720" s="1">
        <v>3.1949756521234498</v>
      </c>
      <c r="I15720" s="1">
        <v>-92.325061670345804</v>
      </c>
      <c r="J15720" s="1">
        <v>63.7008406249861</v>
      </c>
      <c r="K15720">
        <v>38</v>
      </c>
    </row>
    <row r="15721" spans="1:11">
      <c r="A15721">
        <v>15719</v>
      </c>
      <c r="B15721">
        <v>7</v>
      </c>
      <c r="C15721">
        <v>7</v>
      </c>
      <c r="D15721" t="s">
        <v>34</v>
      </c>
      <c r="E15721" t="s">
        <v>111</v>
      </c>
      <c r="F15721" t="s">
        <v>1985</v>
      </c>
      <c r="G15721" t="s">
        <v>1997</v>
      </c>
      <c r="H15721" s="1">
        <v>3.1474965586413801</v>
      </c>
      <c r="I15721" s="1">
        <v>-91.707881600805507</v>
      </c>
      <c r="J15721" s="1">
        <v>63.918535231415298</v>
      </c>
      <c r="K15721">
        <v>38</v>
      </c>
    </row>
    <row r="15722" spans="1:11">
      <c r="A15722">
        <v>15720</v>
      </c>
      <c r="B15722">
        <v>7</v>
      </c>
      <c r="C15722">
        <v>7</v>
      </c>
      <c r="D15722" t="s">
        <v>34</v>
      </c>
      <c r="E15722" t="s">
        <v>111</v>
      </c>
      <c r="F15722" t="s">
        <v>1985</v>
      </c>
      <c r="G15722" t="s">
        <v>1997</v>
      </c>
      <c r="H15722" s="1">
        <v>3.10001746515931</v>
      </c>
      <c r="I15722" s="1">
        <v>-91.090701531265196</v>
      </c>
      <c r="J15722" s="1">
        <v>64.136229837844496</v>
      </c>
      <c r="K15722">
        <v>38</v>
      </c>
    </row>
    <row r="15723" spans="1:11">
      <c r="A15723">
        <v>15721</v>
      </c>
      <c r="B15723">
        <v>7</v>
      </c>
      <c r="C15723">
        <v>7</v>
      </c>
      <c r="D15723" t="s">
        <v>34</v>
      </c>
      <c r="E15723" t="s">
        <v>111</v>
      </c>
      <c r="F15723" t="s">
        <v>1985</v>
      </c>
      <c r="G15723" t="s">
        <v>1997</v>
      </c>
      <c r="H15723" s="1">
        <v>3.0525383716772398</v>
      </c>
      <c r="I15723" s="1">
        <v>-90.4735214617249</v>
      </c>
      <c r="J15723" s="1">
        <v>64.353924444273801</v>
      </c>
      <c r="K15723">
        <v>38</v>
      </c>
    </row>
    <row r="15724" spans="1:11">
      <c r="A15724">
        <v>15722</v>
      </c>
      <c r="B15724">
        <v>7</v>
      </c>
      <c r="C15724">
        <v>7</v>
      </c>
      <c r="D15724" t="s">
        <v>34</v>
      </c>
      <c r="E15724" t="s">
        <v>111</v>
      </c>
      <c r="F15724" t="s">
        <v>1985</v>
      </c>
      <c r="G15724" t="s">
        <v>1997</v>
      </c>
      <c r="H15724" s="1">
        <v>3.0050592781951702</v>
      </c>
      <c r="I15724" s="1">
        <v>-89.856341392184603</v>
      </c>
      <c r="J15724" s="1">
        <v>64.571619050703006</v>
      </c>
      <c r="K15724">
        <v>38</v>
      </c>
    </row>
    <row r="15725" spans="1:11">
      <c r="A15725">
        <v>15723</v>
      </c>
      <c r="B15725">
        <v>7</v>
      </c>
      <c r="C15725">
        <v>7</v>
      </c>
      <c r="D15725" t="s">
        <v>34</v>
      </c>
      <c r="E15725" t="s">
        <v>111</v>
      </c>
      <c r="F15725" t="s">
        <v>1985</v>
      </c>
      <c r="G15725" t="s">
        <v>1997</v>
      </c>
      <c r="H15725" s="1">
        <v>2.9575801847131</v>
      </c>
      <c r="I15725" s="1">
        <v>-89.239161322644406</v>
      </c>
      <c r="J15725" s="1">
        <v>64.789313657132197</v>
      </c>
      <c r="K15725">
        <v>38</v>
      </c>
    </row>
    <row r="15726" spans="1:11">
      <c r="A15726">
        <v>15724</v>
      </c>
      <c r="B15726">
        <v>7</v>
      </c>
      <c r="C15726">
        <v>7</v>
      </c>
      <c r="D15726" t="s">
        <v>34</v>
      </c>
      <c r="E15726" t="s">
        <v>111</v>
      </c>
      <c r="F15726" t="s">
        <v>1985</v>
      </c>
      <c r="G15726" t="s">
        <v>1997</v>
      </c>
      <c r="H15726" s="1">
        <v>2.9101010912310299</v>
      </c>
      <c r="I15726" s="1">
        <v>-88.621981253104096</v>
      </c>
      <c r="J15726" s="1">
        <v>65.007008263561502</v>
      </c>
      <c r="K15726">
        <v>38</v>
      </c>
    </row>
    <row r="15727" spans="1:11">
      <c r="A15727">
        <v>15725</v>
      </c>
      <c r="B15727">
        <v>7</v>
      </c>
      <c r="C15727">
        <v>7</v>
      </c>
      <c r="D15727" t="s">
        <v>34</v>
      </c>
      <c r="E15727" t="s">
        <v>111</v>
      </c>
      <c r="F15727" t="s">
        <v>1985</v>
      </c>
      <c r="G15727" t="s">
        <v>1997</v>
      </c>
      <c r="H15727" s="1">
        <v>2.8626219977489602</v>
      </c>
      <c r="I15727" s="1">
        <v>-88.004801183563799</v>
      </c>
      <c r="J15727" s="1">
        <v>65.224702869990693</v>
      </c>
      <c r="K15727">
        <v>38</v>
      </c>
    </row>
    <row r="15728" spans="1:11">
      <c r="A15728">
        <v>15726</v>
      </c>
      <c r="B15728">
        <v>7</v>
      </c>
      <c r="C15728">
        <v>7</v>
      </c>
      <c r="D15728" t="s">
        <v>34</v>
      </c>
      <c r="E15728" t="s">
        <v>111</v>
      </c>
      <c r="F15728" t="s">
        <v>1985</v>
      </c>
      <c r="G15728" t="s">
        <v>1997</v>
      </c>
      <c r="H15728" s="1">
        <v>2.8151429042668901</v>
      </c>
      <c r="I15728" s="1">
        <v>-87.387621114023503</v>
      </c>
      <c r="J15728" s="1">
        <v>65.442397476419899</v>
      </c>
      <c r="K15728">
        <v>38</v>
      </c>
    </row>
    <row r="15729" spans="1:11">
      <c r="A15729">
        <v>15727</v>
      </c>
      <c r="B15729">
        <v>7</v>
      </c>
      <c r="C15729">
        <v>7</v>
      </c>
      <c r="D15729" t="s">
        <v>34</v>
      </c>
      <c r="E15729" t="s">
        <v>111</v>
      </c>
      <c r="F15729" t="s">
        <v>1985</v>
      </c>
      <c r="G15729" t="s">
        <v>1997</v>
      </c>
      <c r="H15729" s="1">
        <v>2.7676638107848199</v>
      </c>
      <c r="I15729" s="1">
        <v>-86.770441044483206</v>
      </c>
      <c r="J15729" s="1">
        <v>65.660092082849204</v>
      </c>
      <c r="K15729">
        <v>38</v>
      </c>
    </row>
    <row r="15730" spans="1:11">
      <c r="A15730">
        <v>15728</v>
      </c>
      <c r="B15730">
        <v>7</v>
      </c>
      <c r="C15730">
        <v>7</v>
      </c>
      <c r="D15730" t="s">
        <v>34</v>
      </c>
      <c r="E15730" t="s">
        <v>111</v>
      </c>
      <c r="F15730" t="s">
        <v>1985</v>
      </c>
      <c r="G15730" t="s">
        <v>1997</v>
      </c>
      <c r="H15730" s="1">
        <v>2.7201847173027498</v>
      </c>
      <c r="I15730" s="1">
        <v>-86.153260974942995</v>
      </c>
      <c r="J15730" s="1">
        <v>65.877786689278395</v>
      </c>
      <c r="K15730">
        <v>38</v>
      </c>
    </row>
    <row r="15731" spans="1:11">
      <c r="A15731">
        <v>15729</v>
      </c>
      <c r="B15731">
        <v>7</v>
      </c>
      <c r="C15731">
        <v>7</v>
      </c>
      <c r="D15731" t="s">
        <v>34</v>
      </c>
      <c r="E15731" t="s">
        <v>111</v>
      </c>
      <c r="F15731" t="s">
        <v>1985</v>
      </c>
      <c r="G15731" t="s">
        <v>1997</v>
      </c>
      <c r="H15731" s="1">
        <v>2.6727056238206801</v>
      </c>
      <c r="I15731" s="1">
        <v>-85.536080905402699</v>
      </c>
      <c r="J15731" s="1">
        <v>66.0954812957076</v>
      </c>
      <c r="K15731">
        <v>38</v>
      </c>
    </row>
    <row r="15732" spans="1:11">
      <c r="A15732">
        <v>15730</v>
      </c>
      <c r="B15732">
        <v>7</v>
      </c>
      <c r="C15732">
        <v>7</v>
      </c>
      <c r="D15732" t="s">
        <v>34</v>
      </c>
      <c r="E15732" t="s">
        <v>111</v>
      </c>
      <c r="F15732" t="s">
        <v>1985</v>
      </c>
      <c r="G15732" t="s">
        <v>1997</v>
      </c>
      <c r="H15732" s="1">
        <v>2.62522653033861</v>
      </c>
      <c r="I15732" s="1">
        <v>-84.918900835862402</v>
      </c>
      <c r="J15732" s="1">
        <v>66.313175902136905</v>
      </c>
      <c r="K15732">
        <v>38</v>
      </c>
    </row>
    <row r="15733" spans="1:11">
      <c r="A15733">
        <v>15731</v>
      </c>
      <c r="B15733">
        <v>7</v>
      </c>
      <c r="C15733">
        <v>7</v>
      </c>
      <c r="D15733" t="s">
        <v>34</v>
      </c>
      <c r="E15733" t="s">
        <v>111</v>
      </c>
      <c r="F15733" t="s">
        <v>1985</v>
      </c>
      <c r="G15733" t="s">
        <v>1997</v>
      </c>
      <c r="H15733" s="1">
        <v>2.5777474368565501</v>
      </c>
      <c r="I15733" s="1">
        <v>-84.301720766322106</v>
      </c>
      <c r="J15733" s="1">
        <v>66.530870508566096</v>
      </c>
      <c r="K15733">
        <v>38</v>
      </c>
    </row>
    <row r="15734" spans="1:11">
      <c r="A15734">
        <v>15732</v>
      </c>
      <c r="B15734">
        <v>7</v>
      </c>
      <c r="C15734">
        <v>7</v>
      </c>
      <c r="D15734" t="s">
        <v>34</v>
      </c>
      <c r="E15734" t="s">
        <v>111</v>
      </c>
      <c r="F15734" t="s">
        <v>1985</v>
      </c>
      <c r="G15734" t="s">
        <v>1997</v>
      </c>
      <c r="H15734" s="1">
        <v>2.5302683433744799</v>
      </c>
      <c r="I15734" s="1">
        <v>-83.684540696781795</v>
      </c>
      <c r="J15734" s="1">
        <v>66.748565114995301</v>
      </c>
      <c r="K15734">
        <v>38</v>
      </c>
    </row>
    <row r="15735" spans="1:11">
      <c r="A15735">
        <v>15733</v>
      </c>
      <c r="B15735">
        <v>7</v>
      </c>
      <c r="C15735">
        <v>7</v>
      </c>
      <c r="D15735" t="s">
        <v>34</v>
      </c>
      <c r="E15735" t="s">
        <v>111</v>
      </c>
      <c r="F15735" t="s">
        <v>1985</v>
      </c>
      <c r="G15735" t="s">
        <v>1997</v>
      </c>
      <c r="H15735" s="1">
        <v>2.4827892498924098</v>
      </c>
      <c r="I15735" s="1">
        <v>-83.067360627241499</v>
      </c>
      <c r="J15735" s="1">
        <v>66.966259721424606</v>
      </c>
      <c r="K15735">
        <v>38</v>
      </c>
    </row>
    <row r="15736" spans="1:11">
      <c r="A15736">
        <v>15734</v>
      </c>
      <c r="B15736">
        <v>7</v>
      </c>
      <c r="C15736">
        <v>7</v>
      </c>
      <c r="D15736" t="s">
        <v>34</v>
      </c>
      <c r="E15736" t="s">
        <v>111</v>
      </c>
      <c r="F15736" t="s">
        <v>1985</v>
      </c>
      <c r="G15736" t="s">
        <v>1997</v>
      </c>
      <c r="H15736" s="1">
        <v>2.4353101564103401</v>
      </c>
      <c r="I15736" s="1">
        <v>-82.450180557701302</v>
      </c>
      <c r="J15736" s="1">
        <v>67.183954327853797</v>
      </c>
      <c r="K15736">
        <v>38</v>
      </c>
    </row>
    <row r="15737" spans="1:11">
      <c r="A15737">
        <v>15735</v>
      </c>
      <c r="B15737">
        <v>7</v>
      </c>
      <c r="C15737">
        <v>7</v>
      </c>
      <c r="D15737" t="s">
        <v>34</v>
      </c>
      <c r="E15737" t="s">
        <v>111</v>
      </c>
      <c r="F15737" t="s">
        <v>1985</v>
      </c>
      <c r="G15737" t="s">
        <v>1997</v>
      </c>
      <c r="H15737" s="1">
        <v>2.38783106292827</v>
      </c>
      <c r="I15737" s="1">
        <v>-81.833000488161005</v>
      </c>
      <c r="J15737" s="1">
        <v>67.401648934283003</v>
      </c>
      <c r="K15737">
        <v>38</v>
      </c>
    </row>
    <row r="15738" spans="1:11">
      <c r="A15738">
        <v>15736</v>
      </c>
      <c r="B15738">
        <v>7</v>
      </c>
      <c r="C15738">
        <v>7</v>
      </c>
      <c r="D15738" t="s">
        <v>34</v>
      </c>
      <c r="E15738" t="s">
        <v>111</v>
      </c>
      <c r="F15738" t="s">
        <v>1985</v>
      </c>
      <c r="G15738" t="s">
        <v>1997</v>
      </c>
      <c r="H15738" s="1">
        <v>2.3403519694461998</v>
      </c>
      <c r="I15738" s="1">
        <v>-81.215820418620694</v>
      </c>
      <c r="J15738" s="1">
        <v>67.619343540712293</v>
      </c>
      <c r="K15738">
        <v>38</v>
      </c>
    </row>
    <row r="15739" spans="1:11">
      <c r="A15739">
        <v>15737</v>
      </c>
      <c r="B15739">
        <v>7</v>
      </c>
      <c r="C15739">
        <v>7</v>
      </c>
      <c r="D15739" t="s">
        <v>34</v>
      </c>
      <c r="E15739" t="s">
        <v>111</v>
      </c>
      <c r="F15739" t="s">
        <v>1985</v>
      </c>
      <c r="G15739" t="s">
        <v>1997</v>
      </c>
      <c r="H15739" s="1">
        <v>2.2928728759641301</v>
      </c>
      <c r="I15739" s="1">
        <v>-80.598640349080398</v>
      </c>
      <c r="J15739" s="1">
        <v>67.837038147141499</v>
      </c>
      <c r="K15739">
        <v>38</v>
      </c>
    </row>
    <row r="15740" spans="1:11">
      <c r="A15740">
        <v>15738</v>
      </c>
      <c r="B15740">
        <v>7</v>
      </c>
      <c r="C15740">
        <v>7</v>
      </c>
      <c r="D15740" t="s">
        <v>34</v>
      </c>
      <c r="E15740" t="s">
        <v>111</v>
      </c>
      <c r="F15740" t="s">
        <v>1985</v>
      </c>
      <c r="G15740" t="s">
        <v>1997</v>
      </c>
      <c r="H15740" s="1">
        <v>2.24539378248206</v>
      </c>
      <c r="I15740" s="1">
        <v>-79.981460279540102</v>
      </c>
      <c r="J15740" s="1">
        <v>68.054732753570704</v>
      </c>
      <c r="K15740">
        <v>38</v>
      </c>
    </row>
    <row r="15741" spans="1:11">
      <c r="A15741">
        <v>15739</v>
      </c>
      <c r="B15741">
        <v>7</v>
      </c>
      <c r="C15741">
        <v>7</v>
      </c>
      <c r="D15741" t="s">
        <v>34</v>
      </c>
      <c r="E15741" t="s">
        <v>111</v>
      </c>
      <c r="F15741" t="s">
        <v>1985</v>
      </c>
      <c r="G15741" t="s">
        <v>1997</v>
      </c>
      <c r="H15741" s="1">
        <v>2.1979146889999899</v>
      </c>
      <c r="I15741" s="1">
        <v>-79.364280209999805</v>
      </c>
      <c r="J15741" s="1">
        <v>68.272427359999995</v>
      </c>
      <c r="K15741">
        <v>38</v>
      </c>
    </row>
    <row r="15742" spans="1:11">
      <c r="A15742">
        <v>15740</v>
      </c>
      <c r="B15742">
        <v>7</v>
      </c>
      <c r="C15742">
        <v>7</v>
      </c>
      <c r="D15742" t="s">
        <v>34</v>
      </c>
      <c r="E15742" t="s">
        <v>111</v>
      </c>
      <c r="F15742" t="s">
        <v>1985</v>
      </c>
      <c r="G15742" t="s">
        <v>1997</v>
      </c>
      <c r="H15742" s="1">
        <v>2.1504355955179202</v>
      </c>
      <c r="I15742" s="1">
        <v>-78.747100140459594</v>
      </c>
      <c r="J15742" s="1">
        <v>68.4901219664292</v>
      </c>
      <c r="K15742">
        <v>38</v>
      </c>
    </row>
    <row r="15743" spans="1:11">
      <c r="A15743">
        <v>15741</v>
      </c>
      <c r="B15743">
        <v>7</v>
      </c>
      <c r="C15743">
        <v>7</v>
      </c>
      <c r="D15743" t="s">
        <v>34</v>
      </c>
      <c r="E15743" t="s">
        <v>111</v>
      </c>
      <c r="F15743" t="s">
        <v>1985</v>
      </c>
      <c r="G15743" t="s">
        <v>1997</v>
      </c>
      <c r="H15743" s="1">
        <v>2.1029565020358501</v>
      </c>
      <c r="I15743" s="1">
        <v>-78.129920070919297</v>
      </c>
      <c r="J15743" s="1">
        <v>68.707816572858405</v>
      </c>
      <c r="K15743">
        <v>38</v>
      </c>
    </row>
    <row r="15744" spans="1:11">
      <c r="A15744">
        <v>15742</v>
      </c>
      <c r="B15744">
        <v>7</v>
      </c>
      <c r="C15744">
        <v>7</v>
      </c>
      <c r="D15744" t="s">
        <v>34</v>
      </c>
      <c r="E15744" t="s">
        <v>111</v>
      </c>
      <c r="F15744" t="s">
        <v>1985</v>
      </c>
      <c r="G15744" t="s">
        <v>1997</v>
      </c>
      <c r="H15744" s="1">
        <v>2.0554774085537799</v>
      </c>
      <c r="I15744" s="1">
        <v>-77.512740001379001</v>
      </c>
      <c r="J15744" s="1">
        <v>68.925511179287696</v>
      </c>
      <c r="K15744">
        <v>38</v>
      </c>
    </row>
    <row r="15745" spans="1:11">
      <c r="A15745">
        <v>15743</v>
      </c>
      <c r="B15745">
        <v>7</v>
      </c>
      <c r="C15745">
        <v>7</v>
      </c>
      <c r="D15745" t="s">
        <v>34</v>
      </c>
      <c r="E15745" t="s">
        <v>111</v>
      </c>
      <c r="F15745" t="s">
        <v>1985</v>
      </c>
      <c r="G15745" t="s">
        <v>1997</v>
      </c>
      <c r="H15745" s="1">
        <v>2.0079983150717098</v>
      </c>
      <c r="I15745" s="1">
        <v>-76.895559931838704</v>
      </c>
      <c r="J15745" s="1">
        <v>69.143205785716901</v>
      </c>
      <c r="K15745">
        <v>38</v>
      </c>
    </row>
    <row r="15746" spans="1:11">
      <c r="A15746">
        <v>15744</v>
      </c>
      <c r="B15746">
        <v>7</v>
      </c>
      <c r="C15746">
        <v>7</v>
      </c>
      <c r="D15746" t="s">
        <v>34</v>
      </c>
      <c r="E15746" t="s">
        <v>111</v>
      </c>
      <c r="F15746" t="s">
        <v>1985</v>
      </c>
      <c r="G15746" t="s">
        <v>1997</v>
      </c>
      <c r="H15746" s="1">
        <v>1.9605192215896501</v>
      </c>
      <c r="I15746" s="1">
        <v>-76.278379862298394</v>
      </c>
      <c r="J15746" s="1">
        <v>69.360900392146107</v>
      </c>
      <c r="K15746">
        <v>38</v>
      </c>
    </row>
    <row r="15747" spans="1:11">
      <c r="A15747">
        <v>15745</v>
      </c>
      <c r="B15747">
        <v>7</v>
      </c>
      <c r="C15747">
        <v>7</v>
      </c>
      <c r="D15747" t="s">
        <v>34</v>
      </c>
      <c r="E15747" t="s">
        <v>111</v>
      </c>
      <c r="F15747" t="s">
        <v>1985</v>
      </c>
      <c r="G15747" t="s">
        <v>1997</v>
      </c>
      <c r="H15747" s="1">
        <v>1.91304012810758</v>
      </c>
      <c r="I15747" s="1">
        <v>-75.661199792758197</v>
      </c>
      <c r="J15747" s="1">
        <v>69.578594998575397</v>
      </c>
      <c r="K15747">
        <v>38</v>
      </c>
    </row>
    <row r="15748" spans="1:11">
      <c r="A15748">
        <v>15746</v>
      </c>
      <c r="B15748">
        <v>7</v>
      </c>
      <c r="C15748">
        <v>7</v>
      </c>
      <c r="D15748" t="s">
        <v>34</v>
      </c>
      <c r="E15748" t="s">
        <v>111</v>
      </c>
      <c r="F15748" t="s">
        <v>1985</v>
      </c>
      <c r="G15748" t="s">
        <v>1997</v>
      </c>
      <c r="H15748" s="1">
        <v>1.86556103462551</v>
      </c>
      <c r="I15748" s="1">
        <v>-75.0440197232179</v>
      </c>
      <c r="J15748" s="1">
        <v>69.796289605004603</v>
      </c>
      <c r="K15748">
        <v>38</v>
      </c>
    </row>
    <row r="15749" spans="1:11">
      <c r="A15749">
        <v>15747</v>
      </c>
      <c r="B15749">
        <v>7</v>
      </c>
      <c r="C15749">
        <v>7</v>
      </c>
      <c r="D15749" t="s">
        <v>34</v>
      </c>
      <c r="E15749" t="s">
        <v>111</v>
      </c>
      <c r="F15749" t="s">
        <v>1985</v>
      </c>
      <c r="G15749" t="s">
        <v>1997</v>
      </c>
      <c r="H15749" s="1">
        <v>1.8180819411434399</v>
      </c>
      <c r="I15749" s="1">
        <v>-74.426839653677604</v>
      </c>
      <c r="J15749" s="1">
        <v>70.013984211433893</v>
      </c>
      <c r="K15749">
        <v>38</v>
      </c>
    </row>
    <row r="15750" spans="1:11">
      <c r="A15750">
        <v>15748</v>
      </c>
      <c r="B15750">
        <v>7</v>
      </c>
      <c r="C15750">
        <v>7</v>
      </c>
      <c r="D15750" t="s">
        <v>34</v>
      </c>
      <c r="E15750" t="s">
        <v>111</v>
      </c>
      <c r="F15750" t="s">
        <v>1985</v>
      </c>
      <c r="G15750" t="s">
        <v>1997</v>
      </c>
      <c r="H15750" s="1">
        <v>1.77060284766137</v>
      </c>
      <c r="I15750" s="1">
        <v>-73.809659584137293</v>
      </c>
      <c r="J15750" s="1">
        <v>70.231678817863099</v>
      </c>
      <c r="K15750">
        <v>38</v>
      </c>
    </row>
    <row r="15751" spans="1:11">
      <c r="A15751">
        <v>15749</v>
      </c>
      <c r="B15751">
        <v>7</v>
      </c>
      <c r="C15751">
        <v>7</v>
      </c>
      <c r="D15751" t="s">
        <v>34</v>
      </c>
      <c r="E15751" t="s">
        <v>111</v>
      </c>
      <c r="F15751" t="s">
        <v>1985</v>
      </c>
      <c r="G15751" t="s">
        <v>1997</v>
      </c>
      <c r="H15751" s="1">
        <v>1.7231237541793001</v>
      </c>
      <c r="I15751" s="1">
        <v>-73.192479514596997</v>
      </c>
      <c r="J15751" s="1">
        <v>70.449373424292304</v>
      </c>
      <c r="K15751">
        <v>38</v>
      </c>
    </row>
    <row r="15752" spans="1:11">
      <c r="A15752">
        <v>15750</v>
      </c>
      <c r="B15752">
        <v>7</v>
      </c>
      <c r="C15752">
        <v>7</v>
      </c>
      <c r="D15752" t="s">
        <v>34</v>
      </c>
      <c r="E15752" t="s">
        <v>111</v>
      </c>
      <c r="F15752" t="s">
        <v>1985</v>
      </c>
      <c r="G15752" t="s">
        <v>1997</v>
      </c>
      <c r="H15752" s="1">
        <v>1.6756446606972299</v>
      </c>
      <c r="I15752" s="1">
        <v>-72.5752994450567</v>
      </c>
      <c r="J15752" s="1">
        <v>70.667068030721595</v>
      </c>
      <c r="K15752">
        <v>38</v>
      </c>
    </row>
    <row r="15753" spans="1:11">
      <c r="A15753">
        <v>15751</v>
      </c>
      <c r="B15753">
        <v>7</v>
      </c>
      <c r="C15753">
        <v>7</v>
      </c>
      <c r="D15753" t="s">
        <v>34</v>
      </c>
      <c r="E15753" t="s">
        <v>111</v>
      </c>
      <c r="F15753" t="s">
        <v>1985</v>
      </c>
      <c r="G15753" t="s">
        <v>1997</v>
      </c>
      <c r="H15753" s="1">
        <v>1.62816556721516</v>
      </c>
      <c r="I15753" s="1">
        <v>-71.958119375516503</v>
      </c>
      <c r="J15753" s="1">
        <v>70.8847626371508</v>
      </c>
      <c r="K15753">
        <v>38</v>
      </c>
    </row>
    <row r="15754" spans="1:11">
      <c r="A15754">
        <v>15752</v>
      </c>
      <c r="B15754">
        <v>7</v>
      </c>
      <c r="C15754">
        <v>7</v>
      </c>
      <c r="D15754" t="s">
        <v>34</v>
      </c>
      <c r="E15754" t="s">
        <v>111</v>
      </c>
      <c r="F15754" t="s">
        <v>1985</v>
      </c>
      <c r="G15754" t="s">
        <v>1997</v>
      </c>
      <c r="H15754" s="1">
        <v>1.5806864737330899</v>
      </c>
      <c r="I15754" s="1">
        <v>-71.340939305976207</v>
      </c>
      <c r="J15754" s="1">
        <v>71.102457243580005</v>
      </c>
      <c r="K15754">
        <v>38</v>
      </c>
    </row>
    <row r="15755" spans="1:11">
      <c r="A15755">
        <v>15753</v>
      </c>
      <c r="B15755">
        <v>7</v>
      </c>
      <c r="C15755">
        <v>7</v>
      </c>
      <c r="D15755" t="s">
        <v>34</v>
      </c>
      <c r="E15755" t="s">
        <v>111</v>
      </c>
      <c r="F15755" t="s">
        <v>1985</v>
      </c>
      <c r="G15755" t="s">
        <v>1997</v>
      </c>
      <c r="H15755" s="1">
        <v>1.53320738025102</v>
      </c>
      <c r="I15755" s="1">
        <v>-70.723759236435896</v>
      </c>
      <c r="J15755" s="1">
        <v>71.320151850009296</v>
      </c>
      <c r="K15755">
        <v>38</v>
      </c>
    </row>
    <row r="15756" spans="1:11">
      <c r="A15756">
        <v>15754</v>
      </c>
      <c r="B15756">
        <v>7</v>
      </c>
      <c r="C15756">
        <v>7</v>
      </c>
      <c r="D15756" t="s">
        <v>34</v>
      </c>
      <c r="E15756" t="s">
        <v>111</v>
      </c>
      <c r="F15756" t="s">
        <v>1985</v>
      </c>
      <c r="G15756" t="s">
        <v>1997</v>
      </c>
      <c r="H15756" s="1">
        <v>1.4857282867689501</v>
      </c>
      <c r="I15756" s="1">
        <v>-70.1065791668956</v>
      </c>
      <c r="J15756" s="1">
        <v>71.537846456438501</v>
      </c>
      <c r="K15756">
        <v>38</v>
      </c>
    </row>
    <row r="15757" spans="1:11">
      <c r="A15757">
        <v>15755</v>
      </c>
      <c r="B15757">
        <v>7</v>
      </c>
      <c r="C15757">
        <v>7</v>
      </c>
      <c r="D15757" t="s">
        <v>34</v>
      </c>
      <c r="E15757" t="s">
        <v>111</v>
      </c>
      <c r="F15757" t="s">
        <v>1985</v>
      </c>
      <c r="G15757" t="s">
        <v>1997</v>
      </c>
      <c r="H15757" s="1">
        <v>1.4382491932868899</v>
      </c>
      <c r="I15757" s="1">
        <v>-69.489399097355303</v>
      </c>
      <c r="J15757" s="1">
        <v>71.755541062867707</v>
      </c>
      <c r="K15757">
        <v>38</v>
      </c>
    </row>
    <row r="15758" spans="1:11">
      <c r="A15758">
        <v>15756</v>
      </c>
      <c r="B15758">
        <v>7</v>
      </c>
      <c r="C15758">
        <v>7</v>
      </c>
      <c r="D15758" t="s">
        <v>34</v>
      </c>
      <c r="E15758" t="s">
        <v>111</v>
      </c>
      <c r="F15758" t="s">
        <v>1985</v>
      </c>
      <c r="G15758" t="s">
        <v>1997</v>
      </c>
      <c r="H15758" s="1">
        <v>1.39077009980482</v>
      </c>
      <c r="I15758" s="1">
        <v>-68.872219027815007</v>
      </c>
      <c r="J15758" s="1">
        <v>71.973235669296997</v>
      </c>
      <c r="K15758">
        <v>38</v>
      </c>
    </row>
    <row r="15759" spans="1:11">
      <c r="A15759">
        <v>15757</v>
      </c>
      <c r="B15759">
        <v>7</v>
      </c>
      <c r="C15759">
        <v>7</v>
      </c>
      <c r="D15759" t="s">
        <v>34</v>
      </c>
      <c r="E15759" t="s">
        <v>111</v>
      </c>
      <c r="F15759" t="s">
        <v>1985</v>
      </c>
      <c r="G15759" t="s">
        <v>1997</v>
      </c>
      <c r="H15759" s="1">
        <v>1.3432910063227499</v>
      </c>
      <c r="I15759" s="1">
        <v>-68.255038958274795</v>
      </c>
      <c r="J15759" s="1">
        <v>72.190930275726203</v>
      </c>
      <c r="K15759">
        <v>38</v>
      </c>
    </row>
    <row r="15760" spans="1:11">
      <c r="A15760">
        <v>15758</v>
      </c>
      <c r="B15760">
        <v>7</v>
      </c>
      <c r="C15760">
        <v>7</v>
      </c>
      <c r="D15760" t="s">
        <v>34</v>
      </c>
      <c r="E15760" t="s">
        <v>111</v>
      </c>
      <c r="F15760" t="s">
        <v>1985</v>
      </c>
      <c r="G15760" t="s">
        <v>1997</v>
      </c>
      <c r="H15760" s="1">
        <v>1.29581191284068</v>
      </c>
      <c r="I15760" s="1">
        <v>-67.637858888734499</v>
      </c>
      <c r="J15760" s="1">
        <v>72.408624882155394</v>
      </c>
      <c r="K15760">
        <v>38</v>
      </c>
    </row>
    <row r="15761" spans="1:11">
      <c r="A15761">
        <v>15759</v>
      </c>
      <c r="B15761">
        <v>7</v>
      </c>
      <c r="C15761">
        <v>7</v>
      </c>
      <c r="D15761" t="s">
        <v>34</v>
      </c>
      <c r="E15761" t="s">
        <v>111</v>
      </c>
      <c r="F15761" t="s">
        <v>1985</v>
      </c>
      <c r="G15761" t="s">
        <v>1997</v>
      </c>
      <c r="H15761" s="1">
        <v>1.2483328193586101</v>
      </c>
      <c r="I15761" s="1">
        <v>-67.020678819194202</v>
      </c>
      <c r="J15761" s="1">
        <v>72.626319488584699</v>
      </c>
      <c r="K15761">
        <v>38</v>
      </c>
    </row>
    <row r="15762" spans="1:11">
      <c r="A15762">
        <v>15760</v>
      </c>
      <c r="B15762">
        <v>7</v>
      </c>
      <c r="C15762">
        <v>7</v>
      </c>
      <c r="D15762" t="s">
        <v>34</v>
      </c>
      <c r="E15762" t="s">
        <v>111</v>
      </c>
      <c r="F15762" t="s">
        <v>1985</v>
      </c>
      <c r="G15762" t="s">
        <v>1997</v>
      </c>
      <c r="H15762" s="1">
        <v>1.2008537258765399</v>
      </c>
      <c r="I15762" s="1">
        <v>-66.403498749653906</v>
      </c>
      <c r="J15762" s="1">
        <v>72.844014095013904</v>
      </c>
      <c r="K15762">
        <v>38</v>
      </c>
    </row>
    <row r="15763" spans="1:11">
      <c r="A15763">
        <v>15761</v>
      </c>
      <c r="B15763">
        <v>7</v>
      </c>
      <c r="C15763">
        <v>7</v>
      </c>
      <c r="D15763" t="s">
        <v>34</v>
      </c>
      <c r="E15763" t="s">
        <v>111</v>
      </c>
      <c r="F15763" t="s">
        <v>1985</v>
      </c>
      <c r="G15763" t="s">
        <v>1997</v>
      </c>
      <c r="H15763" s="1">
        <v>1.15337463239447</v>
      </c>
      <c r="I15763" s="1">
        <v>-65.786318680113595</v>
      </c>
      <c r="J15763" s="1">
        <v>73.061708701443095</v>
      </c>
      <c r="K15763">
        <v>38</v>
      </c>
    </row>
    <row r="15764" spans="1:11">
      <c r="A15764">
        <v>15762</v>
      </c>
      <c r="B15764">
        <v>7</v>
      </c>
      <c r="C15764">
        <v>7</v>
      </c>
      <c r="D15764" t="s">
        <v>34</v>
      </c>
      <c r="E15764" t="s">
        <v>111</v>
      </c>
      <c r="F15764" t="s">
        <v>1985</v>
      </c>
      <c r="G15764" t="s">
        <v>1997</v>
      </c>
      <c r="H15764" s="1">
        <v>1.1058955389123999</v>
      </c>
      <c r="I15764" s="1">
        <v>-65.169138610573398</v>
      </c>
      <c r="J15764" s="1">
        <v>73.2794033078724</v>
      </c>
      <c r="K15764">
        <v>38</v>
      </c>
    </row>
    <row r="15765" spans="1:11">
      <c r="A15765">
        <v>15763</v>
      </c>
      <c r="B15765">
        <v>7</v>
      </c>
      <c r="C15765">
        <v>7</v>
      </c>
      <c r="D15765" t="s">
        <v>34</v>
      </c>
      <c r="E15765" t="s">
        <v>111</v>
      </c>
      <c r="F15765" t="s">
        <v>1985</v>
      </c>
      <c r="G15765" t="s">
        <v>1997</v>
      </c>
      <c r="H15765" s="1">
        <v>1.05841644543033</v>
      </c>
      <c r="I15765" s="1">
        <v>-64.551958541033102</v>
      </c>
      <c r="J15765" s="1">
        <v>73.497097914301605</v>
      </c>
      <c r="K15765">
        <v>38</v>
      </c>
    </row>
    <row r="15766" spans="1:11">
      <c r="A15766">
        <v>15764</v>
      </c>
      <c r="B15766">
        <v>7</v>
      </c>
      <c r="C15766">
        <v>7</v>
      </c>
      <c r="D15766" t="s">
        <v>34</v>
      </c>
      <c r="E15766" t="s">
        <v>111</v>
      </c>
      <c r="F15766" t="s">
        <v>1985</v>
      </c>
      <c r="G15766" t="s">
        <v>1989</v>
      </c>
      <c r="H15766" s="1">
        <v>5.8158560798017698</v>
      </c>
      <c r="I15766" s="1">
        <v>-96.607807284244302</v>
      </c>
      <c r="J15766" s="1">
        <v>61.480490732794301</v>
      </c>
      <c r="K15766">
        <v>38</v>
      </c>
    </row>
    <row r="15767" spans="1:11">
      <c r="A15767">
        <v>15765</v>
      </c>
      <c r="B15767">
        <v>7</v>
      </c>
      <c r="C15767">
        <v>7</v>
      </c>
      <c r="D15767" t="s">
        <v>34</v>
      </c>
      <c r="E15767" t="s">
        <v>111</v>
      </c>
      <c r="F15767" t="s">
        <v>1985</v>
      </c>
      <c r="G15767" t="s">
        <v>1989</v>
      </c>
      <c r="H15767" s="1">
        <v>6.4112760025627802</v>
      </c>
      <c r="I15767" s="1">
        <v>-96.755347446508495</v>
      </c>
      <c r="J15767" s="1">
        <v>61.247545545416898</v>
      </c>
      <c r="K15767">
        <v>38</v>
      </c>
    </row>
    <row r="15768" spans="1:11">
      <c r="A15768">
        <v>15766</v>
      </c>
      <c r="B15768">
        <v>7</v>
      </c>
      <c r="C15768">
        <v>7</v>
      </c>
      <c r="D15768" t="s">
        <v>34</v>
      </c>
      <c r="E15768" t="s">
        <v>111</v>
      </c>
      <c r="F15768" t="s">
        <v>1985</v>
      </c>
      <c r="G15768" t="s">
        <v>1989</v>
      </c>
      <c r="H15768" s="1">
        <v>7.0066959253237897</v>
      </c>
      <c r="I15768" s="1">
        <v>-96.902887608772701</v>
      </c>
      <c r="J15768" s="1">
        <v>61.014600358039402</v>
      </c>
      <c r="K15768">
        <v>38</v>
      </c>
    </row>
    <row r="15769" spans="1:11">
      <c r="A15769">
        <v>15767</v>
      </c>
      <c r="B15769">
        <v>7</v>
      </c>
      <c r="C15769">
        <v>7</v>
      </c>
      <c r="D15769" t="s">
        <v>34</v>
      </c>
      <c r="E15769" t="s">
        <v>111</v>
      </c>
      <c r="F15769" t="s">
        <v>1985</v>
      </c>
      <c r="G15769" t="s">
        <v>1989</v>
      </c>
      <c r="H15769" s="1">
        <v>7.6021158480848099</v>
      </c>
      <c r="I15769" s="1">
        <v>-97.050427771036894</v>
      </c>
      <c r="J15769" s="1">
        <v>60.781655170661899</v>
      </c>
      <c r="K15769">
        <v>38</v>
      </c>
    </row>
    <row r="15770" spans="1:11">
      <c r="A15770">
        <v>15768</v>
      </c>
      <c r="B15770">
        <v>7</v>
      </c>
      <c r="C15770">
        <v>7</v>
      </c>
      <c r="D15770" t="s">
        <v>34</v>
      </c>
      <c r="E15770" t="s">
        <v>111</v>
      </c>
      <c r="F15770" t="s">
        <v>1985</v>
      </c>
      <c r="G15770" t="s">
        <v>1989</v>
      </c>
      <c r="H15770" s="1">
        <v>8.1975357708458194</v>
      </c>
      <c r="I15770" s="1">
        <v>-97.197967933301101</v>
      </c>
      <c r="J15770" s="1">
        <v>60.548709983284503</v>
      </c>
      <c r="K15770">
        <v>38</v>
      </c>
    </row>
    <row r="15771" spans="1:11">
      <c r="A15771">
        <v>15769</v>
      </c>
      <c r="B15771">
        <v>7</v>
      </c>
      <c r="C15771">
        <v>7</v>
      </c>
      <c r="D15771" t="s">
        <v>34</v>
      </c>
      <c r="E15771" t="s">
        <v>111</v>
      </c>
      <c r="F15771" t="s">
        <v>1985</v>
      </c>
      <c r="G15771" t="s">
        <v>1989</v>
      </c>
      <c r="H15771" s="1">
        <v>8.7929556936068298</v>
      </c>
      <c r="I15771" s="1">
        <v>-97.345508095565293</v>
      </c>
      <c r="J15771" s="1">
        <v>60.315764795907</v>
      </c>
      <c r="K15771">
        <v>38</v>
      </c>
    </row>
    <row r="15772" spans="1:11">
      <c r="A15772">
        <v>15770</v>
      </c>
      <c r="B15772">
        <v>7</v>
      </c>
      <c r="C15772">
        <v>7</v>
      </c>
      <c r="D15772" t="s">
        <v>34</v>
      </c>
      <c r="E15772" t="s">
        <v>111</v>
      </c>
      <c r="F15772" t="s">
        <v>1985</v>
      </c>
      <c r="G15772" t="s">
        <v>1989</v>
      </c>
      <c r="H15772" s="1">
        <v>9.3883756163678402</v>
      </c>
      <c r="I15772" s="1">
        <v>-97.493048257829599</v>
      </c>
      <c r="J15772" s="1">
        <v>60.082819608529498</v>
      </c>
      <c r="K15772">
        <v>38</v>
      </c>
    </row>
    <row r="15773" spans="1:11">
      <c r="A15773">
        <v>15771</v>
      </c>
      <c r="B15773">
        <v>7</v>
      </c>
      <c r="C15773">
        <v>7</v>
      </c>
      <c r="D15773" t="s">
        <v>34</v>
      </c>
      <c r="E15773" t="s">
        <v>111</v>
      </c>
      <c r="F15773" t="s">
        <v>1985</v>
      </c>
      <c r="G15773" t="s">
        <v>1989</v>
      </c>
      <c r="H15773" s="1">
        <v>9.9837955391288595</v>
      </c>
      <c r="I15773" s="1">
        <v>-97.640588420093806</v>
      </c>
      <c r="J15773" s="1">
        <v>59.849874421152101</v>
      </c>
      <c r="K15773">
        <v>38</v>
      </c>
    </row>
    <row r="15774" spans="1:11">
      <c r="A15774">
        <v>15772</v>
      </c>
      <c r="B15774">
        <v>7</v>
      </c>
      <c r="C15774">
        <v>7</v>
      </c>
      <c r="D15774" t="s">
        <v>34</v>
      </c>
      <c r="E15774" t="s">
        <v>111</v>
      </c>
      <c r="F15774" t="s">
        <v>1985</v>
      </c>
      <c r="G15774" t="s">
        <v>1989</v>
      </c>
      <c r="H15774" s="1">
        <v>10.579215461889801</v>
      </c>
      <c r="I15774" s="1">
        <v>-97.788128582357999</v>
      </c>
      <c r="J15774" s="1">
        <v>59.616929233774599</v>
      </c>
      <c r="K15774">
        <v>38</v>
      </c>
    </row>
    <row r="15775" spans="1:11">
      <c r="A15775">
        <v>15773</v>
      </c>
      <c r="B15775">
        <v>7</v>
      </c>
      <c r="C15775">
        <v>7</v>
      </c>
      <c r="D15775" t="s">
        <v>34</v>
      </c>
      <c r="E15775" t="s">
        <v>111</v>
      </c>
      <c r="F15775" t="s">
        <v>1985</v>
      </c>
      <c r="G15775" t="s">
        <v>1989</v>
      </c>
      <c r="H15775" s="1">
        <v>11.1746353846508</v>
      </c>
      <c r="I15775" s="1">
        <v>-97.935668744622205</v>
      </c>
      <c r="J15775" s="1">
        <v>59.383984046397103</v>
      </c>
      <c r="K15775">
        <v>38</v>
      </c>
    </row>
    <row r="15776" spans="1:11">
      <c r="A15776">
        <v>15774</v>
      </c>
      <c r="B15776">
        <v>7</v>
      </c>
      <c r="C15776">
        <v>7</v>
      </c>
      <c r="D15776" t="s">
        <v>34</v>
      </c>
      <c r="E15776" t="s">
        <v>111</v>
      </c>
      <c r="F15776" t="s">
        <v>1985</v>
      </c>
      <c r="G15776" t="s">
        <v>1989</v>
      </c>
      <c r="H15776" s="1">
        <v>11.7700553074118</v>
      </c>
      <c r="I15776" s="1">
        <v>-98.083208906886398</v>
      </c>
      <c r="J15776" s="1">
        <v>59.1510388590197</v>
      </c>
      <c r="K15776">
        <v>38</v>
      </c>
    </row>
    <row r="15777" spans="1:11">
      <c r="A15777">
        <v>15775</v>
      </c>
      <c r="B15777">
        <v>7</v>
      </c>
      <c r="C15777">
        <v>7</v>
      </c>
      <c r="D15777" t="s">
        <v>34</v>
      </c>
      <c r="E15777" t="s">
        <v>111</v>
      </c>
      <c r="F15777" t="s">
        <v>1985</v>
      </c>
      <c r="G15777" t="s">
        <v>1989</v>
      </c>
      <c r="H15777" s="1">
        <v>12.365475230172899</v>
      </c>
      <c r="I15777" s="1">
        <v>-98.230749069150605</v>
      </c>
      <c r="J15777" s="1">
        <v>58.918093671642197</v>
      </c>
      <c r="K15777">
        <v>38</v>
      </c>
    </row>
    <row r="15778" spans="1:11">
      <c r="A15778">
        <v>15776</v>
      </c>
      <c r="B15778">
        <v>7</v>
      </c>
      <c r="C15778">
        <v>7</v>
      </c>
      <c r="D15778" t="s">
        <v>34</v>
      </c>
      <c r="E15778" t="s">
        <v>111</v>
      </c>
      <c r="F15778" t="s">
        <v>1985</v>
      </c>
      <c r="G15778" t="s">
        <v>1989</v>
      </c>
      <c r="H15778" s="1">
        <v>12.960895152933899</v>
      </c>
      <c r="I15778" s="1">
        <v>-98.378289231414797</v>
      </c>
      <c r="J15778" s="1">
        <v>58.685148484264701</v>
      </c>
      <c r="K15778">
        <v>38</v>
      </c>
    </row>
    <row r="15779" spans="1:11">
      <c r="A15779">
        <v>15777</v>
      </c>
      <c r="B15779">
        <v>7</v>
      </c>
      <c r="C15779">
        <v>7</v>
      </c>
      <c r="D15779" t="s">
        <v>34</v>
      </c>
      <c r="E15779" t="s">
        <v>111</v>
      </c>
      <c r="F15779" t="s">
        <v>1985</v>
      </c>
      <c r="G15779" t="s">
        <v>1989</v>
      </c>
      <c r="H15779" s="1">
        <v>13.556315075694901</v>
      </c>
      <c r="I15779" s="1">
        <v>-98.525829393679004</v>
      </c>
      <c r="J15779" s="1">
        <v>58.452203296887298</v>
      </c>
      <c r="K15779">
        <v>38</v>
      </c>
    </row>
    <row r="15780" spans="1:11">
      <c r="A15780">
        <v>15778</v>
      </c>
      <c r="B15780">
        <v>7</v>
      </c>
      <c r="C15780">
        <v>7</v>
      </c>
      <c r="D15780" t="s">
        <v>34</v>
      </c>
      <c r="E15780" t="s">
        <v>111</v>
      </c>
      <c r="F15780" t="s">
        <v>1985</v>
      </c>
      <c r="G15780" t="s">
        <v>1989</v>
      </c>
      <c r="H15780" s="1">
        <v>14.1517349984559</v>
      </c>
      <c r="I15780" s="1">
        <v>-98.673369555943196</v>
      </c>
      <c r="J15780" s="1">
        <v>58.219258109509802</v>
      </c>
      <c r="K15780">
        <v>38</v>
      </c>
    </row>
    <row r="15781" spans="1:11">
      <c r="A15781">
        <v>15779</v>
      </c>
      <c r="B15781">
        <v>7</v>
      </c>
      <c r="C15781">
        <v>7</v>
      </c>
      <c r="D15781" t="s">
        <v>34</v>
      </c>
      <c r="E15781" t="s">
        <v>111</v>
      </c>
      <c r="F15781" t="s">
        <v>1985</v>
      </c>
      <c r="G15781" t="s">
        <v>1989</v>
      </c>
      <c r="H15781" s="1">
        <v>14.7471549212169</v>
      </c>
      <c r="I15781" s="1">
        <v>-98.820909718207403</v>
      </c>
      <c r="J15781" s="1">
        <v>57.986312922132299</v>
      </c>
      <c r="K15781">
        <v>38</v>
      </c>
    </row>
    <row r="15782" spans="1:11">
      <c r="A15782">
        <v>15780</v>
      </c>
      <c r="B15782">
        <v>7</v>
      </c>
      <c r="C15782">
        <v>7</v>
      </c>
      <c r="D15782" t="s">
        <v>34</v>
      </c>
      <c r="E15782" t="s">
        <v>111</v>
      </c>
      <c r="F15782" t="s">
        <v>1985</v>
      </c>
      <c r="G15782" t="s">
        <v>1989</v>
      </c>
      <c r="H15782" s="1">
        <v>15.3425748439779</v>
      </c>
      <c r="I15782" s="1">
        <v>-98.968449880471596</v>
      </c>
      <c r="J15782" s="1">
        <v>57.753367734754796</v>
      </c>
      <c r="K15782">
        <v>38</v>
      </c>
    </row>
    <row r="15783" spans="1:11">
      <c r="A15783">
        <v>15781</v>
      </c>
      <c r="B15783">
        <v>7</v>
      </c>
      <c r="C15783">
        <v>7</v>
      </c>
      <c r="D15783" t="s">
        <v>34</v>
      </c>
      <c r="E15783" t="s">
        <v>111</v>
      </c>
      <c r="F15783" t="s">
        <v>1985</v>
      </c>
      <c r="G15783" t="s">
        <v>1989</v>
      </c>
      <c r="H15783" s="1">
        <v>15.9379947667389</v>
      </c>
      <c r="I15783" s="1">
        <v>-99.115990042735802</v>
      </c>
      <c r="J15783" s="1">
        <v>57.5204225473774</v>
      </c>
      <c r="K15783">
        <v>38</v>
      </c>
    </row>
    <row r="15784" spans="1:11">
      <c r="A15784">
        <v>15782</v>
      </c>
      <c r="B15784">
        <v>7</v>
      </c>
      <c r="C15784">
        <v>7</v>
      </c>
      <c r="D15784" t="s">
        <v>34</v>
      </c>
      <c r="E15784" t="s">
        <v>111</v>
      </c>
      <c r="F15784" t="s">
        <v>1985</v>
      </c>
      <c r="G15784" t="s">
        <v>1989</v>
      </c>
      <c r="H15784" s="1">
        <v>16.533414689499899</v>
      </c>
      <c r="I15784" s="1">
        <v>-99.263530204999995</v>
      </c>
      <c r="J15784" s="1">
        <v>57.287477359999897</v>
      </c>
      <c r="K15784">
        <v>38</v>
      </c>
    </row>
    <row r="15785" spans="1:11">
      <c r="A15785">
        <v>15783</v>
      </c>
      <c r="B15785">
        <v>7</v>
      </c>
      <c r="C15785">
        <v>7</v>
      </c>
      <c r="D15785" t="s">
        <v>34</v>
      </c>
      <c r="E15785" t="s">
        <v>111</v>
      </c>
      <c r="F15785" t="s">
        <v>1985</v>
      </c>
      <c r="G15785" t="s">
        <v>1989</v>
      </c>
      <c r="H15785" s="1">
        <v>17.128834612260999</v>
      </c>
      <c r="I15785" s="1">
        <v>-99.411070367264202</v>
      </c>
      <c r="J15785" s="1">
        <v>57.054532172622402</v>
      </c>
      <c r="K15785">
        <v>38</v>
      </c>
    </row>
    <row r="15786" spans="1:11">
      <c r="A15786">
        <v>15784</v>
      </c>
      <c r="B15786">
        <v>7</v>
      </c>
      <c r="C15786">
        <v>7</v>
      </c>
      <c r="D15786" t="s">
        <v>34</v>
      </c>
      <c r="E15786" t="s">
        <v>111</v>
      </c>
      <c r="F15786" t="s">
        <v>1985</v>
      </c>
      <c r="G15786" t="s">
        <v>1989</v>
      </c>
      <c r="H15786" s="1">
        <v>17.724254535021998</v>
      </c>
      <c r="I15786" s="1">
        <v>-99.558610529528494</v>
      </c>
      <c r="J15786" s="1">
        <v>56.821586985244998</v>
      </c>
      <c r="K15786">
        <v>38</v>
      </c>
    </row>
    <row r="15787" spans="1:11">
      <c r="A15787">
        <v>15785</v>
      </c>
      <c r="B15787">
        <v>7</v>
      </c>
      <c r="C15787">
        <v>7</v>
      </c>
      <c r="D15787" t="s">
        <v>34</v>
      </c>
      <c r="E15787" t="s">
        <v>111</v>
      </c>
      <c r="F15787" t="s">
        <v>1985</v>
      </c>
      <c r="G15787" t="s">
        <v>1989</v>
      </c>
      <c r="H15787" s="1">
        <v>18.319674457783002</v>
      </c>
      <c r="I15787" s="1">
        <v>-99.706150691792701</v>
      </c>
      <c r="J15787" s="1">
        <v>56.588641797867503</v>
      </c>
      <c r="K15787">
        <v>38</v>
      </c>
    </row>
    <row r="15788" spans="1:11">
      <c r="A15788">
        <v>15786</v>
      </c>
      <c r="B15788">
        <v>7</v>
      </c>
      <c r="C15788">
        <v>7</v>
      </c>
      <c r="D15788" t="s">
        <v>34</v>
      </c>
      <c r="E15788" t="s">
        <v>111</v>
      </c>
      <c r="F15788" t="s">
        <v>1985</v>
      </c>
      <c r="G15788" t="s">
        <v>1989</v>
      </c>
      <c r="H15788" s="1">
        <v>18.915094380544001</v>
      </c>
      <c r="I15788" s="1">
        <v>-99.853690854056893</v>
      </c>
      <c r="J15788" s="1">
        <v>56.35569661049</v>
      </c>
      <c r="K15788">
        <v>38</v>
      </c>
    </row>
    <row r="15789" spans="1:11">
      <c r="A15789">
        <v>15787</v>
      </c>
      <c r="B15789">
        <v>7</v>
      </c>
      <c r="C15789">
        <v>7</v>
      </c>
      <c r="D15789" t="s">
        <v>34</v>
      </c>
      <c r="E15789" t="s">
        <v>111</v>
      </c>
      <c r="F15789" t="s">
        <v>1985</v>
      </c>
      <c r="G15789" t="s">
        <v>1989</v>
      </c>
      <c r="H15789" s="1">
        <v>19.510514303305001</v>
      </c>
      <c r="I15789" s="1">
        <v>-100.001231016321</v>
      </c>
      <c r="J15789" s="1">
        <v>56.122751423112597</v>
      </c>
      <c r="K15789">
        <v>38</v>
      </c>
    </row>
    <row r="15790" spans="1:11">
      <c r="A15790">
        <v>15788</v>
      </c>
      <c r="B15790">
        <v>7</v>
      </c>
      <c r="C15790">
        <v>7</v>
      </c>
      <c r="D15790" t="s">
        <v>34</v>
      </c>
      <c r="E15790" t="s">
        <v>111</v>
      </c>
      <c r="F15790" t="s">
        <v>1985</v>
      </c>
      <c r="G15790" t="s">
        <v>1989</v>
      </c>
      <c r="H15790" s="1">
        <v>20.105934226066001</v>
      </c>
      <c r="I15790" s="1">
        <v>-100.14877117858499</v>
      </c>
      <c r="J15790" s="1">
        <v>55.889806235735101</v>
      </c>
      <c r="K15790">
        <v>38</v>
      </c>
    </row>
    <row r="15791" spans="1:11">
      <c r="A15791">
        <v>15789</v>
      </c>
      <c r="B15791">
        <v>7</v>
      </c>
      <c r="C15791">
        <v>7</v>
      </c>
      <c r="D15791" t="s">
        <v>34</v>
      </c>
      <c r="E15791" t="s">
        <v>111</v>
      </c>
      <c r="F15791" t="s">
        <v>1985</v>
      </c>
      <c r="G15791" t="s">
        <v>1989</v>
      </c>
      <c r="H15791" s="1">
        <v>20.701354148827001</v>
      </c>
      <c r="I15791" s="1">
        <v>-100.296311340849</v>
      </c>
      <c r="J15791" s="1">
        <v>55.656861048357598</v>
      </c>
      <c r="K15791">
        <v>38</v>
      </c>
    </row>
    <row r="15792" spans="1:11">
      <c r="A15792">
        <v>15790</v>
      </c>
      <c r="B15792">
        <v>7</v>
      </c>
      <c r="C15792">
        <v>7</v>
      </c>
      <c r="D15792" t="s">
        <v>34</v>
      </c>
      <c r="E15792" t="s">
        <v>111</v>
      </c>
      <c r="F15792" t="s">
        <v>1985</v>
      </c>
      <c r="G15792" t="s">
        <v>1989</v>
      </c>
      <c r="H15792" s="1">
        <v>21.2967740715881</v>
      </c>
      <c r="I15792" s="1">
        <v>-100.443851503113</v>
      </c>
      <c r="J15792" s="1">
        <v>55.423915860980202</v>
      </c>
      <c r="K15792">
        <v>38</v>
      </c>
    </row>
    <row r="15793" spans="1:11">
      <c r="A15793">
        <v>15791</v>
      </c>
      <c r="B15793">
        <v>7</v>
      </c>
      <c r="C15793">
        <v>7</v>
      </c>
      <c r="D15793" t="s">
        <v>34</v>
      </c>
      <c r="E15793" t="s">
        <v>111</v>
      </c>
      <c r="F15793" t="s">
        <v>1985</v>
      </c>
      <c r="G15793" t="s">
        <v>1989</v>
      </c>
      <c r="H15793" s="1">
        <v>21.8921939943491</v>
      </c>
      <c r="I15793" s="1">
        <v>-100.591391665377</v>
      </c>
      <c r="J15793" s="1">
        <v>55.190970673602699</v>
      </c>
      <c r="K15793">
        <v>38</v>
      </c>
    </row>
    <row r="15794" spans="1:11">
      <c r="A15794">
        <v>15792</v>
      </c>
      <c r="B15794">
        <v>7</v>
      </c>
      <c r="C15794">
        <v>7</v>
      </c>
      <c r="D15794" t="s">
        <v>34</v>
      </c>
      <c r="E15794" t="s">
        <v>111</v>
      </c>
      <c r="F15794" t="s">
        <v>1985</v>
      </c>
      <c r="G15794" t="s">
        <v>1989</v>
      </c>
      <c r="H15794" s="1">
        <v>22.487613917110099</v>
      </c>
      <c r="I15794" s="1">
        <v>-100.73893182764201</v>
      </c>
      <c r="J15794" s="1">
        <v>54.958025486225203</v>
      </c>
      <c r="K15794">
        <v>38</v>
      </c>
    </row>
    <row r="15795" spans="1:11">
      <c r="A15795">
        <v>15793</v>
      </c>
      <c r="B15795">
        <v>7</v>
      </c>
      <c r="C15795">
        <v>7</v>
      </c>
      <c r="D15795" t="s">
        <v>34</v>
      </c>
      <c r="E15795" t="s">
        <v>111</v>
      </c>
      <c r="F15795" t="s">
        <v>1985</v>
      </c>
      <c r="G15795" t="s">
        <v>1989</v>
      </c>
      <c r="H15795" s="1">
        <v>23.083033839871099</v>
      </c>
      <c r="I15795" s="1">
        <v>-100.886471989906</v>
      </c>
      <c r="J15795" s="1">
        <v>54.7250802988478</v>
      </c>
      <c r="K15795">
        <v>38</v>
      </c>
    </row>
    <row r="15796" spans="1:11">
      <c r="A15796">
        <v>15794</v>
      </c>
      <c r="B15796">
        <v>7</v>
      </c>
      <c r="C15796">
        <v>7</v>
      </c>
      <c r="D15796" t="s">
        <v>34</v>
      </c>
      <c r="E15796" t="s">
        <v>111</v>
      </c>
      <c r="F15796" t="s">
        <v>1985</v>
      </c>
      <c r="G15796" t="s">
        <v>1989</v>
      </c>
      <c r="H15796" s="1">
        <v>23.678453762632099</v>
      </c>
      <c r="I15796" s="1">
        <v>-101.03401215217001</v>
      </c>
      <c r="J15796" s="1">
        <v>54.492135111470297</v>
      </c>
      <c r="K15796">
        <v>38</v>
      </c>
    </row>
    <row r="15797" spans="1:11">
      <c r="A15797">
        <v>15795</v>
      </c>
      <c r="B15797">
        <v>7</v>
      </c>
      <c r="C15797">
        <v>7</v>
      </c>
      <c r="D15797" t="s">
        <v>34</v>
      </c>
      <c r="E15797" t="s">
        <v>111</v>
      </c>
      <c r="F15797" t="s">
        <v>1985</v>
      </c>
      <c r="G15797" t="s">
        <v>1989</v>
      </c>
      <c r="H15797" s="1">
        <v>24.273873685393099</v>
      </c>
      <c r="I15797" s="1">
        <v>-101.181552314434</v>
      </c>
      <c r="J15797" s="1">
        <v>54.259189924092802</v>
      </c>
      <c r="K15797">
        <v>38</v>
      </c>
    </row>
    <row r="15798" spans="1:11">
      <c r="A15798">
        <v>15796</v>
      </c>
      <c r="B15798">
        <v>7</v>
      </c>
      <c r="C15798">
        <v>7</v>
      </c>
      <c r="D15798" t="s">
        <v>34</v>
      </c>
      <c r="E15798" t="s">
        <v>111</v>
      </c>
      <c r="F15798" t="s">
        <v>1985</v>
      </c>
      <c r="G15798" t="s">
        <v>1989</v>
      </c>
      <c r="H15798" s="1">
        <v>24.869293608154099</v>
      </c>
      <c r="I15798" s="1">
        <v>-101.32909247669799</v>
      </c>
      <c r="J15798" s="1">
        <v>54.026244736715398</v>
      </c>
      <c r="K15798">
        <v>38</v>
      </c>
    </row>
    <row r="15799" spans="1:11">
      <c r="A15799">
        <v>15797</v>
      </c>
      <c r="B15799">
        <v>7</v>
      </c>
      <c r="C15799">
        <v>7</v>
      </c>
      <c r="D15799" t="s">
        <v>34</v>
      </c>
      <c r="E15799" t="s">
        <v>111</v>
      </c>
      <c r="F15799" t="s">
        <v>1985</v>
      </c>
      <c r="G15799" t="s">
        <v>1989</v>
      </c>
      <c r="H15799" s="1">
        <v>25.464713530915201</v>
      </c>
      <c r="I15799" s="1">
        <v>-101.476632638963</v>
      </c>
      <c r="J15799" s="1">
        <v>53.793299549337902</v>
      </c>
      <c r="K15799">
        <v>38</v>
      </c>
    </row>
    <row r="15800" spans="1:11">
      <c r="A15800">
        <v>15798</v>
      </c>
      <c r="B15800">
        <v>7</v>
      </c>
      <c r="C15800">
        <v>7</v>
      </c>
      <c r="D15800" t="s">
        <v>34</v>
      </c>
      <c r="E15800" t="s">
        <v>111</v>
      </c>
      <c r="F15800" t="s">
        <v>1985</v>
      </c>
      <c r="G15800" t="s">
        <v>1989</v>
      </c>
      <c r="H15800" s="1">
        <v>26.060133453676201</v>
      </c>
      <c r="I15800" s="1">
        <v>-101.624172801227</v>
      </c>
      <c r="J15800" s="1">
        <v>53.5603543619604</v>
      </c>
      <c r="K15800">
        <v>38</v>
      </c>
    </row>
    <row r="15801" spans="1:11">
      <c r="A15801">
        <v>15799</v>
      </c>
      <c r="B15801">
        <v>7</v>
      </c>
      <c r="C15801">
        <v>7</v>
      </c>
      <c r="D15801" t="s">
        <v>34</v>
      </c>
      <c r="E15801" t="s">
        <v>111</v>
      </c>
      <c r="F15801" t="s">
        <v>1985</v>
      </c>
      <c r="G15801" t="s">
        <v>1989</v>
      </c>
      <c r="H15801" s="1">
        <v>26.655553376437201</v>
      </c>
      <c r="I15801" s="1">
        <v>-101.771712963491</v>
      </c>
      <c r="J15801" s="1">
        <v>53.327409174583003</v>
      </c>
      <c r="K15801">
        <v>38</v>
      </c>
    </row>
    <row r="15802" spans="1:11">
      <c r="A15802">
        <v>15800</v>
      </c>
      <c r="B15802">
        <v>7</v>
      </c>
      <c r="C15802">
        <v>7</v>
      </c>
      <c r="D15802" t="s">
        <v>34</v>
      </c>
      <c r="E15802" t="s">
        <v>712</v>
      </c>
      <c r="F15802" t="s">
        <v>1989</v>
      </c>
      <c r="G15802" t="s">
        <v>1987</v>
      </c>
      <c r="H15802" s="1">
        <v>31.457617105860901</v>
      </c>
      <c r="I15802" s="1">
        <v>-100.519746591832</v>
      </c>
      <c r="J15802" s="1">
        <v>51.865614143677099</v>
      </c>
      <c r="K15802">
        <v>38</v>
      </c>
    </row>
    <row r="15803" spans="1:11">
      <c r="A15803">
        <v>15801</v>
      </c>
      <c r="B15803">
        <v>7</v>
      </c>
      <c r="C15803">
        <v>7</v>
      </c>
      <c r="D15803" t="s">
        <v>34</v>
      </c>
      <c r="E15803" t="s">
        <v>712</v>
      </c>
      <c r="F15803" t="s">
        <v>1989</v>
      </c>
      <c r="G15803" t="s">
        <v>1987</v>
      </c>
      <c r="H15803" s="1">
        <v>31.905460890453</v>
      </c>
      <c r="I15803" s="1">
        <v>-100.04613603637701</v>
      </c>
      <c r="J15803" s="1">
        <v>51.7902123493513</v>
      </c>
      <c r="K15803">
        <v>38</v>
      </c>
    </row>
    <row r="15804" spans="1:11">
      <c r="A15804">
        <v>15802</v>
      </c>
      <c r="B15804">
        <v>7</v>
      </c>
      <c r="C15804">
        <v>7</v>
      </c>
      <c r="D15804" t="s">
        <v>34</v>
      </c>
      <c r="E15804" t="s">
        <v>712</v>
      </c>
      <c r="F15804" t="s">
        <v>1989</v>
      </c>
      <c r="G15804" t="s">
        <v>1987</v>
      </c>
      <c r="H15804" s="1">
        <v>32.353304675045202</v>
      </c>
      <c r="I15804" s="1">
        <v>-99.572525480922295</v>
      </c>
      <c r="J15804" s="1">
        <v>51.714810555025601</v>
      </c>
      <c r="K15804">
        <v>38</v>
      </c>
    </row>
    <row r="15805" spans="1:11">
      <c r="A15805">
        <v>15803</v>
      </c>
      <c r="B15805">
        <v>7</v>
      </c>
      <c r="C15805">
        <v>7</v>
      </c>
      <c r="D15805" t="s">
        <v>34</v>
      </c>
      <c r="E15805" t="s">
        <v>712</v>
      </c>
      <c r="F15805" t="s">
        <v>1989</v>
      </c>
      <c r="G15805" t="s">
        <v>1987</v>
      </c>
      <c r="H15805" s="1">
        <v>32.801148459637297</v>
      </c>
      <c r="I15805" s="1">
        <v>-99.098914925467099</v>
      </c>
      <c r="J15805" s="1">
        <v>51.639408760699901</v>
      </c>
      <c r="K15805">
        <v>38</v>
      </c>
    </row>
    <row r="15806" spans="1:11">
      <c r="A15806">
        <v>15804</v>
      </c>
      <c r="B15806">
        <v>7</v>
      </c>
      <c r="C15806">
        <v>7</v>
      </c>
      <c r="D15806" t="s">
        <v>34</v>
      </c>
      <c r="E15806" t="s">
        <v>712</v>
      </c>
      <c r="F15806" t="s">
        <v>1989</v>
      </c>
      <c r="G15806" t="s">
        <v>1987</v>
      </c>
      <c r="H15806" s="1">
        <v>33.248992244229498</v>
      </c>
      <c r="I15806" s="1">
        <v>-98.625304370011804</v>
      </c>
      <c r="J15806" s="1">
        <v>51.564006966374201</v>
      </c>
      <c r="K15806">
        <v>38</v>
      </c>
    </row>
    <row r="15807" spans="1:11">
      <c r="A15807">
        <v>15805</v>
      </c>
      <c r="B15807">
        <v>7</v>
      </c>
      <c r="C15807">
        <v>7</v>
      </c>
      <c r="D15807" t="s">
        <v>34</v>
      </c>
      <c r="E15807" t="s">
        <v>712</v>
      </c>
      <c r="F15807" t="s">
        <v>1989</v>
      </c>
      <c r="G15807" t="s">
        <v>1987</v>
      </c>
      <c r="H15807" s="1">
        <v>33.6968360288216</v>
      </c>
      <c r="I15807" s="1">
        <v>-98.151693814556495</v>
      </c>
      <c r="J15807" s="1">
        <v>51.488605172048501</v>
      </c>
      <c r="K15807">
        <v>38</v>
      </c>
    </row>
    <row r="15808" spans="1:11">
      <c r="A15808">
        <v>15806</v>
      </c>
      <c r="B15808">
        <v>7</v>
      </c>
      <c r="C15808">
        <v>7</v>
      </c>
      <c r="D15808" t="s">
        <v>34</v>
      </c>
      <c r="E15808" t="s">
        <v>712</v>
      </c>
      <c r="F15808" t="s">
        <v>1989</v>
      </c>
      <c r="G15808" t="s">
        <v>1987</v>
      </c>
      <c r="H15808" s="1">
        <v>34.144679813413802</v>
      </c>
      <c r="I15808" s="1">
        <v>-97.6780832591013</v>
      </c>
      <c r="J15808" s="1">
        <v>51.413203377722802</v>
      </c>
      <c r="K15808">
        <v>38</v>
      </c>
    </row>
    <row r="15809" spans="1:11">
      <c r="A15809">
        <v>15807</v>
      </c>
      <c r="B15809">
        <v>7</v>
      </c>
      <c r="C15809">
        <v>7</v>
      </c>
      <c r="D15809" t="s">
        <v>34</v>
      </c>
      <c r="E15809" t="s">
        <v>712</v>
      </c>
      <c r="F15809" t="s">
        <v>1989</v>
      </c>
      <c r="G15809" t="s">
        <v>1987</v>
      </c>
      <c r="H15809" s="1">
        <v>34.592523598005897</v>
      </c>
      <c r="I15809" s="1">
        <v>-97.204472703646005</v>
      </c>
      <c r="J15809" s="1">
        <v>51.337801583397102</v>
      </c>
      <c r="K15809">
        <v>38</v>
      </c>
    </row>
    <row r="15810" spans="1:11">
      <c r="A15810">
        <v>15808</v>
      </c>
      <c r="B15810">
        <v>7</v>
      </c>
      <c r="C15810">
        <v>7</v>
      </c>
      <c r="D15810" t="s">
        <v>34</v>
      </c>
      <c r="E15810" t="s">
        <v>712</v>
      </c>
      <c r="F15810" t="s">
        <v>1989</v>
      </c>
      <c r="G15810" t="s">
        <v>1987</v>
      </c>
      <c r="H15810" s="1">
        <v>35.040367382598099</v>
      </c>
      <c r="I15810" s="1">
        <v>-96.730862148190695</v>
      </c>
      <c r="J15810" s="1">
        <v>51.262399789071303</v>
      </c>
      <c r="K15810">
        <v>38</v>
      </c>
    </row>
    <row r="15811" spans="1:11">
      <c r="A15811">
        <v>15809</v>
      </c>
      <c r="B15811">
        <v>7</v>
      </c>
      <c r="C15811">
        <v>7</v>
      </c>
      <c r="D15811" t="s">
        <v>34</v>
      </c>
      <c r="E15811" t="s">
        <v>712</v>
      </c>
      <c r="F15811" t="s">
        <v>1989</v>
      </c>
      <c r="G15811" t="s">
        <v>1987</v>
      </c>
      <c r="H15811" s="1">
        <v>35.488211167190201</v>
      </c>
      <c r="I15811" s="1">
        <v>-96.2572515927355</v>
      </c>
      <c r="J15811" s="1">
        <v>51.186997994745603</v>
      </c>
      <c r="K15811">
        <v>38</v>
      </c>
    </row>
    <row r="15812" spans="1:11">
      <c r="A15812">
        <v>15810</v>
      </c>
      <c r="B15812">
        <v>7</v>
      </c>
      <c r="C15812">
        <v>7</v>
      </c>
      <c r="D15812" t="s">
        <v>34</v>
      </c>
      <c r="E15812" t="s">
        <v>712</v>
      </c>
      <c r="F15812" t="s">
        <v>1989</v>
      </c>
      <c r="G15812" t="s">
        <v>1987</v>
      </c>
      <c r="H15812" s="1">
        <v>35.936054951782403</v>
      </c>
      <c r="I15812" s="1">
        <v>-95.783641037280205</v>
      </c>
      <c r="J15812" s="1">
        <v>51.111596200419903</v>
      </c>
      <c r="K15812">
        <v>38</v>
      </c>
    </row>
    <row r="15813" spans="1:11">
      <c r="A15813">
        <v>15811</v>
      </c>
      <c r="B15813">
        <v>7</v>
      </c>
      <c r="C15813">
        <v>7</v>
      </c>
      <c r="D15813" t="s">
        <v>34</v>
      </c>
      <c r="E15813" t="s">
        <v>712</v>
      </c>
      <c r="F15813" t="s">
        <v>1989</v>
      </c>
      <c r="G15813" t="s">
        <v>1987</v>
      </c>
      <c r="H15813" s="1">
        <v>36.383898736374597</v>
      </c>
      <c r="I15813" s="1">
        <v>-95.310030481824896</v>
      </c>
      <c r="J15813" s="1">
        <v>51.036194406094197</v>
      </c>
      <c r="K15813">
        <v>38</v>
      </c>
    </row>
    <row r="15814" spans="1:11">
      <c r="A15814">
        <v>15812</v>
      </c>
      <c r="B15814">
        <v>7</v>
      </c>
      <c r="C15814">
        <v>7</v>
      </c>
      <c r="D15814" t="s">
        <v>34</v>
      </c>
      <c r="E15814" t="s">
        <v>712</v>
      </c>
      <c r="F15814" t="s">
        <v>1989</v>
      </c>
      <c r="G15814" t="s">
        <v>1987</v>
      </c>
      <c r="H15814" s="1">
        <v>36.831742520966699</v>
      </c>
      <c r="I15814" s="1">
        <v>-94.8364199263697</v>
      </c>
      <c r="J15814" s="1">
        <v>50.960792611768497</v>
      </c>
      <c r="K15814">
        <v>38</v>
      </c>
    </row>
    <row r="15815" spans="1:11">
      <c r="A15815">
        <v>15813</v>
      </c>
      <c r="B15815">
        <v>7</v>
      </c>
      <c r="C15815">
        <v>7</v>
      </c>
      <c r="D15815" t="s">
        <v>34</v>
      </c>
      <c r="E15815" t="s">
        <v>712</v>
      </c>
      <c r="F15815" t="s">
        <v>1989</v>
      </c>
      <c r="G15815" t="s">
        <v>1987</v>
      </c>
      <c r="H15815" s="1">
        <v>37.279586305558901</v>
      </c>
      <c r="I15815" s="1">
        <v>-94.362809370914405</v>
      </c>
      <c r="J15815" s="1">
        <v>50.885390817442797</v>
      </c>
      <c r="K15815">
        <v>38</v>
      </c>
    </row>
    <row r="15816" spans="1:11">
      <c r="A15816">
        <v>15814</v>
      </c>
      <c r="B15816">
        <v>7</v>
      </c>
      <c r="C15816">
        <v>7</v>
      </c>
      <c r="D15816" t="s">
        <v>34</v>
      </c>
      <c r="E15816" t="s">
        <v>712</v>
      </c>
      <c r="F15816" t="s">
        <v>1989</v>
      </c>
      <c r="G15816" t="s">
        <v>1987</v>
      </c>
      <c r="H15816" s="1">
        <v>37.727430090151003</v>
      </c>
      <c r="I15816" s="1">
        <v>-93.889198815459096</v>
      </c>
      <c r="J15816" s="1">
        <v>50.809989023117097</v>
      </c>
      <c r="K15816">
        <v>38</v>
      </c>
    </row>
    <row r="15817" spans="1:11">
      <c r="A15817">
        <v>15815</v>
      </c>
      <c r="B15817">
        <v>7</v>
      </c>
      <c r="C15817">
        <v>7</v>
      </c>
      <c r="D15817" t="s">
        <v>34</v>
      </c>
      <c r="E15817" t="s">
        <v>712</v>
      </c>
      <c r="F15817" t="s">
        <v>1989</v>
      </c>
      <c r="G15817" t="s">
        <v>1987</v>
      </c>
      <c r="H15817" s="1">
        <v>38.175273874743198</v>
      </c>
      <c r="I15817" s="1">
        <v>-93.415588260003901</v>
      </c>
      <c r="J15817" s="1">
        <v>50.734587228791398</v>
      </c>
      <c r="K15817">
        <v>38</v>
      </c>
    </row>
    <row r="15818" spans="1:11">
      <c r="A15818">
        <v>15816</v>
      </c>
      <c r="B15818">
        <v>7</v>
      </c>
      <c r="C15818">
        <v>7</v>
      </c>
      <c r="D15818" t="s">
        <v>34</v>
      </c>
      <c r="E15818" t="s">
        <v>712</v>
      </c>
      <c r="F15818" t="s">
        <v>1989</v>
      </c>
      <c r="G15818" t="s">
        <v>1987</v>
      </c>
      <c r="H15818" s="1">
        <v>38.6231176593353</v>
      </c>
      <c r="I15818" s="1">
        <v>-92.941977704548606</v>
      </c>
      <c r="J15818" s="1">
        <v>50.659185434465599</v>
      </c>
      <c r="K15818">
        <v>38</v>
      </c>
    </row>
    <row r="15819" spans="1:11">
      <c r="A15819">
        <v>15817</v>
      </c>
      <c r="B15819">
        <v>7</v>
      </c>
      <c r="C15819">
        <v>7</v>
      </c>
      <c r="D15819" t="s">
        <v>34</v>
      </c>
      <c r="E15819" t="s">
        <v>712</v>
      </c>
      <c r="F15819" t="s">
        <v>1989</v>
      </c>
      <c r="G15819" t="s">
        <v>1987</v>
      </c>
      <c r="H15819" s="1">
        <v>39.070961443927501</v>
      </c>
      <c r="I15819" s="1">
        <v>-92.468367149093297</v>
      </c>
      <c r="J15819" s="1">
        <v>50.583783640139899</v>
      </c>
      <c r="K15819">
        <v>38</v>
      </c>
    </row>
    <row r="15820" spans="1:11">
      <c r="A15820">
        <v>15818</v>
      </c>
      <c r="B15820">
        <v>7</v>
      </c>
      <c r="C15820">
        <v>7</v>
      </c>
      <c r="D15820" t="s">
        <v>34</v>
      </c>
      <c r="E15820" t="s">
        <v>712</v>
      </c>
      <c r="F15820" t="s">
        <v>1989</v>
      </c>
      <c r="G15820" t="s">
        <v>1987</v>
      </c>
      <c r="H15820" s="1">
        <v>39.518805228519597</v>
      </c>
      <c r="I15820" s="1">
        <v>-91.994756593638101</v>
      </c>
      <c r="J15820" s="1">
        <v>50.508381845814199</v>
      </c>
      <c r="K15820">
        <v>38</v>
      </c>
    </row>
    <row r="15821" spans="1:11">
      <c r="A15821">
        <v>15819</v>
      </c>
      <c r="B15821">
        <v>7</v>
      </c>
      <c r="C15821">
        <v>7</v>
      </c>
      <c r="D15821" t="s">
        <v>34</v>
      </c>
      <c r="E15821" t="s">
        <v>712</v>
      </c>
      <c r="F15821" t="s">
        <v>1989</v>
      </c>
      <c r="G15821" t="s">
        <v>1987</v>
      </c>
      <c r="H15821" s="1">
        <v>39.966649013111798</v>
      </c>
      <c r="I15821" s="1">
        <v>-91.521146038182806</v>
      </c>
      <c r="J15821" s="1">
        <v>50.432980051488499</v>
      </c>
      <c r="K15821">
        <v>38</v>
      </c>
    </row>
    <row r="15822" spans="1:11">
      <c r="A15822">
        <v>15820</v>
      </c>
      <c r="B15822">
        <v>7</v>
      </c>
      <c r="C15822">
        <v>7</v>
      </c>
      <c r="D15822" t="s">
        <v>34</v>
      </c>
      <c r="E15822" t="s">
        <v>712</v>
      </c>
      <c r="F15822" t="s">
        <v>1989</v>
      </c>
      <c r="G15822" t="s">
        <v>1987</v>
      </c>
      <c r="H15822" s="1">
        <v>40.4144927977039</v>
      </c>
      <c r="I15822" s="1">
        <v>-91.047535482727497</v>
      </c>
      <c r="J15822" s="1">
        <v>50.3575782571628</v>
      </c>
      <c r="K15822">
        <v>38</v>
      </c>
    </row>
    <row r="15823" spans="1:11">
      <c r="A15823">
        <v>15821</v>
      </c>
      <c r="B15823">
        <v>7</v>
      </c>
      <c r="C15823">
        <v>7</v>
      </c>
      <c r="D15823" t="s">
        <v>34</v>
      </c>
      <c r="E15823" t="s">
        <v>712</v>
      </c>
      <c r="F15823" t="s">
        <v>1989</v>
      </c>
      <c r="G15823" t="s">
        <v>1987</v>
      </c>
      <c r="H15823" s="1">
        <v>40.862336582296102</v>
      </c>
      <c r="I15823" s="1">
        <v>-90.573924927272301</v>
      </c>
      <c r="J15823" s="1">
        <v>50.2821764628371</v>
      </c>
      <c r="K15823">
        <v>38</v>
      </c>
    </row>
    <row r="15824" spans="1:11">
      <c r="A15824">
        <v>15822</v>
      </c>
      <c r="B15824">
        <v>7</v>
      </c>
      <c r="C15824">
        <v>7</v>
      </c>
      <c r="D15824" t="s">
        <v>34</v>
      </c>
      <c r="E15824" t="s">
        <v>712</v>
      </c>
      <c r="F15824" t="s">
        <v>1989</v>
      </c>
      <c r="G15824" t="s">
        <v>1987</v>
      </c>
      <c r="H15824" s="1">
        <v>41.310180366888197</v>
      </c>
      <c r="I15824" s="1">
        <v>-90.100314371817007</v>
      </c>
      <c r="J15824" s="1">
        <v>50.2067746685114</v>
      </c>
      <c r="K15824">
        <v>38</v>
      </c>
    </row>
    <row r="15825" spans="1:11">
      <c r="A15825">
        <v>15823</v>
      </c>
      <c r="B15825">
        <v>7</v>
      </c>
      <c r="C15825">
        <v>7</v>
      </c>
      <c r="D15825" t="s">
        <v>34</v>
      </c>
      <c r="E15825" t="s">
        <v>712</v>
      </c>
      <c r="F15825" t="s">
        <v>1989</v>
      </c>
      <c r="G15825" t="s">
        <v>1987</v>
      </c>
      <c r="H15825" s="1">
        <v>41.758024151480399</v>
      </c>
      <c r="I15825" s="1">
        <v>-89.626703816361697</v>
      </c>
      <c r="J15825" s="1">
        <v>50.131372874185601</v>
      </c>
      <c r="K15825">
        <v>38</v>
      </c>
    </row>
    <row r="15826" spans="1:11">
      <c r="A15826">
        <v>15824</v>
      </c>
      <c r="B15826">
        <v>7</v>
      </c>
      <c r="C15826">
        <v>7</v>
      </c>
      <c r="D15826" t="s">
        <v>34</v>
      </c>
      <c r="E15826" t="s">
        <v>712</v>
      </c>
      <c r="F15826" t="s">
        <v>1989</v>
      </c>
      <c r="G15826" t="s">
        <v>1987</v>
      </c>
      <c r="H15826" s="1">
        <v>42.205867936072501</v>
      </c>
      <c r="I15826" s="1">
        <v>-89.153093260906502</v>
      </c>
      <c r="J15826" s="1">
        <v>50.055971079859901</v>
      </c>
      <c r="K15826">
        <v>38</v>
      </c>
    </row>
    <row r="15827" spans="1:11">
      <c r="A15827">
        <v>15825</v>
      </c>
      <c r="B15827">
        <v>7</v>
      </c>
      <c r="C15827">
        <v>7</v>
      </c>
      <c r="D15827" t="s">
        <v>34</v>
      </c>
      <c r="E15827" t="s">
        <v>712</v>
      </c>
      <c r="F15827" t="s">
        <v>1989</v>
      </c>
      <c r="G15827" t="s">
        <v>1987</v>
      </c>
      <c r="H15827" s="1">
        <v>42.653711720664703</v>
      </c>
      <c r="I15827" s="1">
        <v>-88.679482705451207</v>
      </c>
      <c r="J15827" s="1">
        <v>49.980569285534202</v>
      </c>
      <c r="K15827">
        <v>38</v>
      </c>
    </row>
    <row r="15828" spans="1:11">
      <c r="A15828">
        <v>15826</v>
      </c>
      <c r="B15828">
        <v>7</v>
      </c>
      <c r="C15828">
        <v>7</v>
      </c>
      <c r="D15828" t="s">
        <v>34</v>
      </c>
      <c r="E15828" t="s">
        <v>712</v>
      </c>
      <c r="F15828" t="s">
        <v>1989</v>
      </c>
      <c r="G15828" t="s">
        <v>1987</v>
      </c>
      <c r="H15828" s="1">
        <v>43.101555505256798</v>
      </c>
      <c r="I15828" s="1">
        <v>-88.205872149995898</v>
      </c>
      <c r="J15828" s="1">
        <v>49.905167491208502</v>
      </c>
      <c r="K15828">
        <v>38</v>
      </c>
    </row>
    <row r="15829" spans="1:11">
      <c r="A15829">
        <v>15827</v>
      </c>
      <c r="B15829">
        <v>7</v>
      </c>
      <c r="C15829">
        <v>7</v>
      </c>
      <c r="D15829" t="s">
        <v>34</v>
      </c>
      <c r="E15829" t="s">
        <v>712</v>
      </c>
      <c r="F15829" t="s">
        <v>1989</v>
      </c>
      <c r="G15829" t="s">
        <v>1987</v>
      </c>
      <c r="H15829" s="1">
        <v>43.549399289848999</v>
      </c>
      <c r="I15829" s="1">
        <v>-87.732261594540702</v>
      </c>
      <c r="J15829" s="1">
        <v>49.829765696882802</v>
      </c>
      <c r="K15829">
        <v>38</v>
      </c>
    </row>
    <row r="15830" spans="1:11">
      <c r="A15830">
        <v>15828</v>
      </c>
      <c r="B15830">
        <v>7</v>
      </c>
      <c r="C15830">
        <v>7</v>
      </c>
      <c r="D15830" t="s">
        <v>34</v>
      </c>
      <c r="E15830" t="s">
        <v>712</v>
      </c>
      <c r="F15830" t="s">
        <v>1989</v>
      </c>
      <c r="G15830" t="s">
        <v>1987</v>
      </c>
      <c r="H15830" s="1">
        <v>43.997243074441101</v>
      </c>
      <c r="I15830" s="1">
        <v>-87.258651039085393</v>
      </c>
      <c r="J15830" s="1">
        <v>49.754363902557103</v>
      </c>
      <c r="K15830">
        <v>38</v>
      </c>
    </row>
    <row r="15831" spans="1:11">
      <c r="A15831">
        <v>15829</v>
      </c>
      <c r="B15831">
        <v>7</v>
      </c>
      <c r="C15831">
        <v>7</v>
      </c>
      <c r="D15831" t="s">
        <v>34</v>
      </c>
      <c r="E15831" t="s">
        <v>712</v>
      </c>
      <c r="F15831" t="s">
        <v>1989</v>
      </c>
      <c r="G15831" t="s">
        <v>1987</v>
      </c>
      <c r="H15831" s="1">
        <v>44.445086859033303</v>
      </c>
      <c r="I15831" s="1">
        <v>-86.785040483630098</v>
      </c>
      <c r="J15831" s="1">
        <v>49.678962108231403</v>
      </c>
      <c r="K15831">
        <v>38</v>
      </c>
    </row>
    <row r="15832" spans="1:11">
      <c r="A15832">
        <v>15830</v>
      </c>
      <c r="B15832">
        <v>7</v>
      </c>
      <c r="C15832">
        <v>7</v>
      </c>
      <c r="D15832" t="s">
        <v>34</v>
      </c>
      <c r="E15832" t="s">
        <v>712</v>
      </c>
      <c r="F15832" t="s">
        <v>1989</v>
      </c>
      <c r="G15832" t="s">
        <v>1987</v>
      </c>
      <c r="H15832" s="1">
        <v>44.892930643625398</v>
      </c>
      <c r="I15832" s="1">
        <v>-86.311429928174903</v>
      </c>
      <c r="J15832" s="1">
        <v>49.603560313905597</v>
      </c>
      <c r="K15832">
        <v>38</v>
      </c>
    </row>
    <row r="15833" spans="1:11">
      <c r="A15833">
        <v>15831</v>
      </c>
      <c r="B15833">
        <v>7</v>
      </c>
      <c r="C15833">
        <v>7</v>
      </c>
      <c r="D15833" t="s">
        <v>34</v>
      </c>
      <c r="E15833" t="s">
        <v>712</v>
      </c>
      <c r="F15833" t="s">
        <v>1989</v>
      </c>
      <c r="G15833" t="s">
        <v>1987</v>
      </c>
      <c r="H15833" s="1">
        <v>45.3407744282176</v>
      </c>
      <c r="I15833" s="1">
        <v>-85.837819372719594</v>
      </c>
      <c r="J15833" s="1">
        <v>49.528158519579897</v>
      </c>
      <c r="K15833">
        <v>38</v>
      </c>
    </row>
    <row r="15834" spans="1:11">
      <c r="A15834">
        <v>15832</v>
      </c>
      <c r="B15834">
        <v>7</v>
      </c>
      <c r="C15834">
        <v>7</v>
      </c>
      <c r="D15834" t="s">
        <v>34</v>
      </c>
      <c r="E15834" t="s">
        <v>712</v>
      </c>
      <c r="F15834" t="s">
        <v>1989</v>
      </c>
      <c r="G15834" t="s">
        <v>1987</v>
      </c>
      <c r="H15834" s="1">
        <v>45.788618212809702</v>
      </c>
      <c r="I15834" s="1">
        <v>-85.364208817264299</v>
      </c>
      <c r="J15834" s="1">
        <v>49.452756725254197</v>
      </c>
      <c r="K15834">
        <v>38</v>
      </c>
    </row>
    <row r="15835" spans="1:11">
      <c r="A15835">
        <v>15833</v>
      </c>
      <c r="B15835">
        <v>7</v>
      </c>
      <c r="C15835">
        <v>7</v>
      </c>
      <c r="D15835" t="s">
        <v>34</v>
      </c>
      <c r="E15835" t="s">
        <v>712</v>
      </c>
      <c r="F15835" t="s">
        <v>1989</v>
      </c>
      <c r="G15835" t="s">
        <v>1987</v>
      </c>
      <c r="H15835" s="1">
        <v>46.236461997401904</v>
      </c>
      <c r="I15835" s="1">
        <v>-84.890598261809103</v>
      </c>
      <c r="J15835" s="1">
        <v>49.377354930928497</v>
      </c>
      <c r="K15835">
        <v>38</v>
      </c>
    </row>
    <row r="15836" spans="1:11">
      <c r="A15836">
        <v>15834</v>
      </c>
      <c r="B15836">
        <v>7</v>
      </c>
      <c r="C15836">
        <v>7</v>
      </c>
      <c r="D15836" t="s">
        <v>34</v>
      </c>
      <c r="E15836" t="s">
        <v>712</v>
      </c>
      <c r="F15836" t="s">
        <v>1989</v>
      </c>
      <c r="G15836" t="s">
        <v>1987</v>
      </c>
      <c r="H15836" s="1">
        <v>46.684305781993999</v>
      </c>
      <c r="I15836" s="1">
        <v>-84.416987706353794</v>
      </c>
      <c r="J15836" s="1">
        <v>49.301953136602798</v>
      </c>
      <c r="K15836">
        <v>38</v>
      </c>
    </row>
    <row r="15837" spans="1:11">
      <c r="A15837">
        <v>15835</v>
      </c>
      <c r="B15837">
        <v>7</v>
      </c>
      <c r="C15837">
        <v>7</v>
      </c>
      <c r="D15837" t="s">
        <v>34</v>
      </c>
      <c r="E15837" t="s">
        <v>712</v>
      </c>
      <c r="F15837" t="s">
        <v>1989</v>
      </c>
      <c r="G15837" t="s">
        <v>1987</v>
      </c>
      <c r="H15837" s="1">
        <v>47.1321495665862</v>
      </c>
      <c r="I15837" s="1">
        <v>-83.943377150898499</v>
      </c>
      <c r="J15837" s="1">
        <v>49.226551342277098</v>
      </c>
      <c r="K15837">
        <v>38</v>
      </c>
    </row>
    <row r="15838" spans="1:11">
      <c r="A15838">
        <v>15836</v>
      </c>
      <c r="B15838">
        <v>7</v>
      </c>
      <c r="C15838">
        <v>7</v>
      </c>
      <c r="D15838" t="s">
        <v>34</v>
      </c>
      <c r="E15838" t="s">
        <v>712</v>
      </c>
      <c r="F15838" t="s">
        <v>1989</v>
      </c>
      <c r="G15838" t="s">
        <v>1987</v>
      </c>
      <c r="H15838" s="1">
        <v>47.579993351178302</v>
      </c>
      <c r="I15838" s="1">
        <v>-83.469766595443303</v>
      </c>
      <c r="J15838" s="1">
        <v>49.151149547951398</v>
      </c>
      <c r="K15838">
        <v>38</v>
      </c>
    </row>
    <row r="15839" spans="1:11">
      <c r="A15839">
        <v>15837</v>
      </c>
      <c r="B15839">
        <v>7</v>
      </c>
      <c r="C15839">
        <v>7</v>
      </c>
      <c r="D15839" t="s">
        <v>34</v>
      </c>
      <c r="E15839" t="s">
        <v>712</v>
      </c>
      <c r="F15839" t="s">
        <v>1989</v>
      </c>
      <c r="G15839" t="s">
        <v>1987</v>
      </c>
      <c r="H15839" s="1">
        <v>48.027837135770497</v>
      </c>
      <c r="I15839" s="1">
        <v>-82.996156039987994</v>
      </c>
      <c r="J15839" s="1">
        <v>49.075747753625599</v>
      </c>
      <c r="K15839">
        <v>38</v>
      </c>
    </row>
    <row r="15840" spans="1:11">
      <c r="A15840">
        <v>15838</v>
      </c>
      <c r="B15840">
        <v>7</v>
      </c>
      <c r="C15840">
        <v>7</v>
      </c>
      <c r="D15840" t="s">
        <v>34</v>
      </c>
      <c r="E15840" t="s">
        <v>712</v>
      </c>
      <c r="F15840" t="s">
        <v>1989</v>
      </c>
      <c r="G15840" t="s">
        <v>1987</v>
      </c>
      <c r="H15840" s="1">
        <v>48.475680920362699</v>
      </c>
      <c r="I15840" s="1">
        <v>-82.522545484532699</v>
      </c>
      <c r="J15840" s="1">
        <v>49.000345959299899</v>
      </c>
      <c r="K15840">
        <v>38</v>
      </c>
    </row>
    <row r="15841" spans="1:11">
      <c r="A15841">
        <v>15839</v>
      </c>
      <c r="B15841">
        <v>7</v>
      </c>
      <c r="C15841">
        <v>7</v>
      </c>
      <c r="D15841" t="s">
        <v>34</v>
      </c>
      <c r="E15841" t="s">
        <v>712</v>
      </c>
      <c r="F15841" t="s">
        <v>1989</v>
      </c>
      <c r="G15841" t="s">
        <v>1987</v>
      </c>
      <c r="H15841" s="1">
        <v>48.923524704954801</v>
      </c>
      <c r="I15841" s="1">
        <v>-82.048934929077504</v>
      </c>
      <c r="J15841" s="1">
        <v>48.9249441649742</v>
      </c>
      <c r="K15841">
        <v>38</v>
      </c>
    </row>
    <row r="15842" spans="1:11">
      <c r="A15842">
        <v>15840</v>
      </c>
      <c r="B15842">
        <v>7</v>
      </c>
      <c r="C15842">
        <v>7</v>
      </c>
      <c r="D15842" t="s">
        <v>34</v>
      </c>
      <c r="E15842" t="s">
        <v>712</v>
      </c>
      <c r="F15842" t="s">
        <v>1989</v>
      </c>
      <c r="G15842" t="s">
        <v>1987</v>
      </c>
      <c r="H15842" s="1">
        <v>49.371368489547002</v>
      </c>
      <c r="I15842" s="1">
        <v>-81.575324373622195</v>
      </c>
      <c r="J15842" s="1">
        <v>48.8495423706485</v>
      </c>
      <c r="K15842">
        <v>38</v>
      </c>
    </row>
    <row r="15843" spans="1:11">
      <c r="A15843">
        <v>15841</v>
      </c>
      <c r="B15843">
        <v>7</v>
      </c>
      <c r="C15843">
        <v>7</v>
      </c>
      <c r="D15843" t="s">
        <v>34</v>
      </c>
      <c r="E15843" t="s">
        <v>712</v>
      </c>
      <c r="F15843" t="s">
        <v>1943</v>
      </c>
      <c r="G15843" t="s">
        <v>1987</v>
      </c>
      <c r="H15843" s="1">
        <v>69.025730095488896</v>
      </c>
      <c r="I15843" s="1">
        <v>-81.727430818172195</v>
      </c>
      <c r="J15843" s="1">
        <v>24.7560913073692</v>
      </c>
      <c r="K15843">
        <v>38</v>
      </c>
    </row>
    <row r="15844" spans="1:11">
      <c r="A15844">
        <v>15842</v>
      </c>
      <c r="B15844">
        <v>7</v>
      </c>
      <c r="C15844">
        <v>7</v>
      </c>
      <c r="D15844" t="s">
        <v>34</v>
      </c>
      <c r="E15844" t="s">
        <v>712</v>
      </c>
      <c r="F15844" t="s">
        <v>1943</v>
      </c>
      <c r="G15844" t="s">
        <v>1987</v>
      </c>
      <c r="H15844" s="1">
        <v>68.639885441562598</v>
      </c>
      <c r="I15844" s="1">
        <v>-81.669472251919899</v>
      </c>
      <c r="J15844" s="1">
        <v>25.2836528221317</v>
      </c>
      <c r="K15844">
        <v>38</v>
      </c>
    </row>
    <row r="15845" spans="1:11">
      <c r="A15845">
        <v>15843</v>
      </c>
      <c r="B15845">
        <v>7</v>
      </c>
      <c r="C15845">
        <v>7</v>
      </c>
      <c r="D15845" t="s">
        <v>34</v>
      </c>
      <c r="E15845" t="s">
        <v>712</v>
      </c>
      <c r="F15845" t="s">
        <v>1943</v>
      </c>
      <c r="G15845" t="s">
        <v>1987</v>
      </c>
      <c r="H15845" s="1">
        <v>68.254040787636299</v>
      </c>
      <c r="I15845" s="1">
        <v>-81.611513685667603</v>
      </c>
      <c r="J15845" s="1">
        <v>25.811214336894199</v>
      </c>
      <c r="K15845">
        <v>38</v>
      </c>
    </row>
    <row r="15846" spans="1:11">
      <c r="A15846">
        <v>15844</v>
      </c>
      <c r="B15846">
        <v>7</v>
      </c>
      <c r="C15846">
        <v>7</v>
      </c>
      <c r="D15846" t="s">
        <v>34</v>
      </c>
      <c r="E15846" t="s">
        <v>712</v>
      </c>
      <c r="F15846" t="s">
        <v>1943</v>
      </c>
      <c r="G15846" t="s">
        <v>1987</v>
      </c>
      <c r="H15846" s="1">
        <v>67.868196133710001</v>
      </c>
      <c r="I15846" s="1">
        <v>-81.553555119415293</v>
      </c>
      <c r="J15846" s="1">
        <v>26.3387758516566</v>
      </c>
      <c r="K15846">
        <v>38</v>
      </c>
    </row>
    <row r="15847" spans="1:11">
      <c r="A15847">
        <v>15845</v>
      </c>
      <c r="B15847">
        <v>7</v>
      </c>
      <c r="C15847">
        <v>7</v>
      </c>
      <c r="D15847" t="s">
        <v>34</v>
      </c>
      <c r="E15847" t="s">
        <v>712</v>
      </c>
      <c r="F15847" t="s">
        <v>1943</v>
      </c>
      <c r="G15847" t="s">
        <v>1987</v>
      </c>
      <c r="H15847" s="1">
        <v>67.482351479783702</v>
      </c>
      <c r="I15847" s="1">
        <v>-81.495596553162997</v>
      </c>
      <c r="J15847" s="1">
        <v>26.866337366419099</v>
      </c>
      <c r="K15847">
        <v>38</v>
      </c>
    </row>
    <row r="15848" spans="1:11">
      <c r="A15848">
        <v>15846</v>
      </c>
      <c r="B15848">
        <v>7</v>
      </c>
      <c r="C15848">
        <v>7</v>
      </c>
      <c r="D15848" t="s">
        <v>34</v>
      </c>
      <c r="E15848" t="s">
        <v>712</v>
      </c>
      <c r="F15848" t="s">
        <v>1943</v>
      </c>
      <c r="G15848" t="s">
        <v>1987</v>
      </c>
      <c r="H15848" s="1">
        <v>67.096506825857404</v>
      </c>
      <c r="I15848" s="1">
        <v>-81.437637986910701</v>
      </c>
      <c r="J15848" s="1">
        <v>27.393898881181599</v>
      </c>
      <c r="K15848">
        <v>38</v>
      </c>
    </row>
    <row r="15849" spans="1:11">
      <c r="A15849">
        <v>15847</v>
      </c>
      <c r="B15849">
        <v>7</v>
      </c>
      <c r="C15849">
        <v>7</v>
      </c>
      <c r="D15849" t="s">
        <v>34</v>
      </c>
      <c r="E15849" t="s">
        <v>712</v>
      </c>
      <c r="F15849" t="s">
        <v>1943</v>
      </c>
      <c r="G15849" t="s">
        <v>1987</v>
      </c>
      <c r="H15849" s="1">
        <v>66.710662171931105</v>
      </c>
      <c r="I15849" s="1">
        <v>-81.379679420658405</v>
      </c>
      <c r="J15849" s="1">
        <v>27.921460395944099</v>
      </c>
      <c r="K15849">
        <v>38</v>
      </c>
    </row>
    <row r="15850" spans="1:11">
      <c r="A15850">
        <v>15848</v>
      </c>
      <c r="B15850">
        <v>7</v>
      </c>
      <c r="C15850">
        <v>7</v>
      </c>
      <c r="D15850" t="s">
        <v>34</v>
      </c>
      <c r="E15850" t="s">
        <v>712</v>
      </c>
      <c r="F15850" t="s">
        <v>1943</v>
      </c>
      <c r="G15850" t="s">
        <v>1987</v>
      </c>
      <c r="H15850" s="1">
        <v>66.324817518004807</v>
      </c>
      <c r="I15850" s="1">
        <v>-81.321720854406095</v>
      </c>
      <c r="J15850" s="1">
        <v>28.449021910706499</v>
      </c>
      <c r="K15850">
        <v>38</v>
      </c>
    </row>
    <row r="15851" spans="1:11">
      <c r="A15851">
        <v>15849</v>
      </c>
      <c r="B15851">
        <v>7</v>
      </c>
      <c r="C15851">
        <v>7</v>
      </c>
      <c r="D15851" t="s">
        <v>34</v>
      </c>
      <c r="E15851" t="s">
        <v>712</v>
      </c>
      <c r="F15851" t="s">
        <v>1943</v>
      </c>
      <c r="G15851" t="s">
        <v>1987</v>
      </c>
      <c r="H15851" s="1">
        <v>65.938972864078593</v>
      </c>
      <c r="I15851" s="1">
        <v>-81.2637622881537</v>
      </c>
      <c r="J15851" s="1">
        <v>28.976583425468998</v>
      </c>
      <c r="K15851">
        <v>38</v>
      </c>
    </row>
    <row r="15852" spans="1:11">
      <c r="A15852">
        <v>15850</v>
      </c>
      <c r="B15852">
        <v>7</v>
      </c>
      <c r="C15852">
        <v>7</v>
      </c>
      <c r="D15852" t="s">
        <v>34</v>
      </c>
      <c r="E15852" t="s">
        <v>712</v>
      </c>
      <c r="F15852" t="s">
        <v>1943</v>
      </c>
      <c r="G15852" t="s">
        <v>1987</v>
      </c>
      <c r="H15852" s="1">
        <v>65.553128210152295</v>
      </c>
      <c r="I15852" s="1">
        <v>-81.205803721901404</v>
      </c>
      <c r="J15852" s="1">
        <v>29.504144940231502</v>
      </c>
      <c r="K15852">
        <v>38</v>
      </c>
    </row>
    <row r="15853" spans="1:11">
      <c r="A15853">
        <v>15851</v>
      </c>
      <c r="B15853">
        <v>7</v>
      </c>
      <c r="C15853">
        <v>7</v>
      </c>
      <c r="D15853" t="s">
        <v>34</v>
      </c>
      <c r="E15853" t="s">
        <v>712</v>
      </c>
      <c r="F15853" t="s">
        <v>1943</v>
      </c>
      <c r="G15853" t="s">
        <v>1987</v>
      </c>
      <c r="H15853" s="1">
        <v>65.167283556225996</v>
      </c>
      <c r="I15853" s="1">
        <v>-81.147845155649094</v>
      </c>
      <c r="J15853" s="1">
        <v>30.031706454994001</v>
      </c>
      <c r="K15853">
        <v>38</v>
      </c>
    </row>
    <row r="15854" spans="1:11">
      <c r="A15854">
        <v>15852</v>
      </c>
      <c r="B15854">
        <v>7</v>
      </c>
      <c r="C15854">
        <v>7</v>
      </c>
      <c r="D15854" t="s">
        <v>34</v>
      </c>
      <c r="E15854" t="s">
        <v>712</v>
      </c>
      <c r="F15854" t="s">
        <v>1943</v>
      </c>
      <c r="G15854" t="s">
        <v>1987</v>
      </c>
      <c r="H15854" s="1">
        <v>64.781438902299698</v>
      </c>
      <c r="I15854" s="1">
        <v>-81.089886589396798</v>
      </c>
      <c r="J15854" s="1">
        <v>30.559267969756402</v>
      </c>
      <c r="K15854">
        <v>38</v>
      </c>
    </row>
    <row r="15855" spans="1:11">
      <c r="A15855">
        <v>15853</v>
      </c>
      <c r="B15855">
        <v>7</v>
      </c>
      <c r="C15855">
        <v>7</v>
      </c>
      <c r="D15855" t="s">
        <v>34</v>
      </c>
      <c r="E15855" t="s">
        <v>712</v>
      </c>
      <c r="F15855" t="s">
        <v>1943</v>
      </c>
      <c r="G15855" t="s">
        <v>1987</v>
      </c>
      <c r="H15855" s="1">
        <v>64.395594248373399</v>
      </c>
      <c r="I15855" s="1">
        <v>-81.031928023144502</v>
      </c>
      <c r="J15855" s="1">
        <v>31.086829484518901</v>
      </c>
      <c r="K15855">
        <v>38</v>
      </c>
    </row>
    <row r="15856" spans="1:11">
      <c r="A15856">
        <v>15854</v>
      </c>
      <c r="B15856">
        <v>7</v>
      </c>
      <c r="C15856">
        <v>7</v>
      </c>
      <c r="D15856" t="s">
        <v>34</v>
      </c>
      <c r="E15856" t="s">
        <v>712</v>
      </c>
      <c r="F15856" t="s">
        <v>1943</v>
      </c>
      <c r="G15856" t="s">
        <v>1987</v>
      </c>
      <c r="H15856" s="1">
        <v>64.009749594447101</v>
      </c>
      <c r="I15856" s="1">
        <v>-80.973969456892206</v>
      </c>
      <c r="J15856" s="1">
        <v>31.614390999281401</v>
      </c>
      <c r="K15856">
        <v>38</v>
      </c>
    </row>
    <row r="15857" spans="1:11">
      <c r="A15857">
        <v>15855</v>
      </c>
      <c r="B15857">
        <v>7</v>
      </c>
      <c r="C15857">
        <v>7</v>
      </c>
      <c r="D15857" t="s">
        <v>34</v>
      </c>
      <c r="E15857" t="s">
        <v>712</v>
      </c>
      <c r="F15857" t="s">
        <v>1943</v>
      </c>
      <c r="G15857" t="s">
        <v>1987</v>
      </c>
      <c r="H15857" s="1">
        <v>63.623904940520802</v>
      </c>
      <c r="I15857" s="1">
        <v>-80.916010890639896</v>
      </c>
      <c r="J15857" s="1">
        <v>32.141952514043901</v>
      </c>
      <c r="K15857">
        <v>38</v>
      </c>
    </row>
    <row r="15858" spans="1:11">
      <c r="A15858">
        <v>15856</v>
      </c>
      <c r="B15858">
        <v>7</v>
      </c>
      <c r="C15858">
        <v>7</v>
      </c>
      <c r="D15858" t="s">
        <v>34</v>
      </c>
      <c r="E15858" t="s">
        <v>712</v>
      </c>
      <c r="F15858" t="s">
        <v>1943</v>
      </c>
      <c r="G15858" t="s">
        <v>1987</v>
      </c>
      <c r="H15858" s="1">
        <v>63.238060286594497</v>
      </c>
      <c r="I15858" s="1">
        <v>-80.8580523243876</v>
      </c>
      <c r="J15858" s="1">
        <v>32.669514028806297</v>
      </c>
      <c r="K15858">
        <v>38</v>
      </c>
    </row>
    <row r="15859" spans="1:11">
      <c r="A15859">
        <v>15857</v>
      </c>
      <c r="B15859">
        <v>7</v>
      </c>
      <c r="C15859">
        <v>7</v>
      </c>
      <c r="D15859" t="s">
        <v>34</v>
      </c>
      <c r="E15859" t="s">
        <v>712</v>
      </c>
      <c r="F15859" t="s">
        <v>1943</v>
      </c>
      <c r="G15859" t="s">
        <v>1987</v>
      </c>
      <c r="H15859" s="1">
        <v>62.852215632668198</v>
      </c>
      <c r="I15859" s="1">
        <v>-80.800093758135304</v>
      </c>
      <c r="J15859" s="1">
        <v>33.197075543568801</v>
      </c>
      <c r="K15859">
        <v>38</v>
      </c>
    </row>
    <row r="15860" spans="1:11">
      <c r="A15860">
        <v>15858</v>
      </c>
      <c r="B15860">
        <v>7</v>
      </c>
      <c r="C15860">
        <v>7</v>
      </c>
      <c r="D15860" t="s">
        <v>34</v>
      </c>
      <c r="E15860" t="s">
        <v>712</v>
      </c>
      <c r="F15860" t="s">
        <v>1943</v>
      </c>
      <c r="G15860" t="s">
        <v>1987</v>
      </c>
      <c r="H15860" s="1">
        <v>62.466370978741899</v>
      </c>
      <c r="I15860" s="1">
        <v>-80.742135191882994</v>
      </c>
      <c r="J15860" s="1">
        <v>33.724637058331297</v>
      </c>
      <c r="K15860">
        <v>38</v>
      </c>
    </row>
    <row r="15861" spans="1:11">
      <c r="A15861">
        <v>15859</v>
      </c>
      <c r="B15861">
        <v>7</v>
      </c>
      <c r="C15861">
        <v>7</v>
      </c>
      <c r="D15861" t="s">
        <v>34</v>
      </c>
      <c r="E15861" t="s">
        <v>712</v>
      </c>
      <c r="F15861" t="s">
        <v>1943</v>
      </c>
      <c r="G15861" t="s">
        <v>1987</v>
      </c>
      <c r="H15861" s="1">
        <v>62.080526324815601</v>
      </c>
      <c r="I15861" s="1">
        <v>-80.684176625630599</v>
      </c>
      <c r="J15861" s="1">
        <v>34.2521985730938</v>
      </c>
      <c r="K15861">
        <v>38</v>
      </c>
    </row>
    <row r="15862" spans="1:11">
      <c r="A15862">
        <v>15860</v>
      </c>
      <c r="B15862">
        <v>7</v>
      </c>
      <c r="C15862">
        <v>7</v>
      </c>
      <c r="D15862" t="s">
        <v>34</v>
      </c>
      <c r="E15862" t="s">
        <v>712</v>
      </c>
      <c r="F15862" t="s">
        <v>1943</v>
      </c>
      <c r="G15862" t="s">
        <v>1987</v>
      </c>
      <c r="H15862" s="1">
        <v>61.694681670889302</v>
      </c>
      <c r="I15862" s="1">
        <v>-80.626218059378303</v>
      </c>
      <c r="J15862" s="1">
        <v>34.779760087856197</v>
      </c>
      <c r="K15862">
        <v>38</v>
      </c>
    </row>
    <row r="15863" spans="1:11">
      <c r="A15863">
        <v>15861</v>
      </c>
      <c r="B15863">
        <v>7</v>
      </c>
      <c r="C15863">
        <v>7</v>
      </c>
      <c r="D15863" t="s">
        <v>34</v>
      </c>
      <c r="E15863" t="s">
        <v>712</v>
      </c>
      <c r="F15863" t="s">
        <v>1943</v>
      </c>
      <c r="G15863" t="s">
        <v>1987</v>
      </c>
      <c r="H15863" s="1">
        <v>61.308837016962997</v>
      </c>
      <c r="I15863" s="1">
        <v>-80.568259493126007</v>
      </c>
      <c r="J15863" s="1">
        <v>35.3073216026187</v>
      </c>
      <c r="K15863">
        <v>38</v>
      </c>
    </row>
    <row r="15864" spans="1:11">
      <c r="A15864">
        <v>15862</v>
      </c>
      <c r="B15864">
        <v>7</v>
      </c>
      <c r="C15864">
        <v>7</v>
      </c>
      <c r="D15864" t="s">
        <v>34</v>
      </c>
      <c r="E15864" t="s">
        <v>712</v>
      </c>
      <c r="F15864" t="s">
        <v>1943</v>
      </c>
      <c r="G15864" t="s">
        <v>1987</v>
      </c>
      <c r="H15864" s="1">
        <v>60.922992363036698</v>
      </c>
      <c r="I15864" s="1">
        <v>-80.510300926873697</v>
      </c>
      <c r="J15864" s="1">
        <v>35.834883117381203</v>
      </c>
      <c r="K15864">
        <v>38</v>
      </c>
    </row>
    <row r="15865" spans="1:11">
      <c r="A15865">
        <v>15863</v>
      </c>
      <c r="B15865">
        <v>7</v>
      </c>
      <c r="C15865">
        <v>7</v>
      </c>
      <c r="D15865" t="s">
        <v>34</v>
      </c>
      <c r="E15865" t="s">
        <v>712</v>
      </c>
      <c r="F15865" t="s">
        <v>1943</v>
      </c>
      <c r="G15865" t="s">
        <v>1987</v>
      </c>
      <c r="H15865" s="1">
        <v>60.5371477091104</v>
      </c>
      <c r="I15865" s="1">
        <v>-80.452342360621401</v>
      </c>
      <c r="J15865" s="1">
        <v>36.362444632143699</v>
      </c>
      <c r="K15865">
        <v>38</v>
      </c>
    </row>
    <row r="15866" spans="1:11">
      <c r="A15866">
        <v>15864</v>
      </c>
      <c r="B15866">
        <v>7</v>
      </c>
      <c r="C15866">
        <v>7</v>
      </c>
      <c r="D15866" t="s">
        <v>34</v>
      </c>
      <c r="E15866" t="s">
        <v>712</v>
      </c>
      <c r="F15866" t="s">
        <v>1943</v>
      </c>
      <c r="G15866" t="s">
        <v>1987</v>
      </c>
      <c r="H15866" s="1">
        <v>60.151303055184101</v>
      </c>
      <c r="I15866" s="1">
        <v>-80.394383794369105</v>
      </c>
      <c r="J15866" s="1">
        <v>36.890006146906103</v>
      </c>
      <c r="K15866">
        <v>38</v>
      </c>
    </row>
    <row r="15867" spans="1:11">
      <c r="A15867">
        <v>15865</v>
      </c>
      <c r="B15867">
        <v>7</v>
      </c>
      <c r="C15867">
        <v>7</v>
      </c>
      <c r="D15867" t="s">
        <v>34</v>
      </c>
      <c r="E15867" t="s">
        <v>712</v>
      </c>
      <c r="F15867" t="s">
        <v>1943</v>
      </c>
      <c r="G15867" t="s">
        <v>1987</v>
      </c>
      <c r="H15867" s="1">
        <v>59.765458401257803</v>
      </c>
      <c r="I15867" s="1">
        <v>-80.336425228116795</v>
      </c>
      <c r="J15867" s="1">
        <v>37.417567661668599</v>
      </c>
      <c r="K15867">
        <v>38</v>
      </c>
    </row>
    <row r="15868" spans="1:11">
      <c r="A15868">
        <v>15866</v>
      </c>
      <c r="B15868">
        <v>7</v>
      </c>
      <c r="C15868">
        <v>7</v>
      </c>
      <c r="D15868" t="s">
        <v>34</v>
      </c>
      <c r="E15868" t="s">
        <v>712</v>
      </c>
      <c r="F15868" t="s">
        <v>1943</v>
      </c>
      <c r="G15868" t="s">
        <v>1987</v>
      </c>
      <c r="H15868" s="1">
        <v>59.379613747331597</v>
      </c>
      <c r="I15868" s="1">
        <v>-80.278466661864499</v>
      </c>
      <c r="J15868" s="1">
        <v>37.945129176431102</v>
      </c>
      <c r="K15868">
        <v>38</v>
      </c>
    </row>
    <row r="15869" spans="1:11">
      <c r="A15869">
        <v>15867</v>
      </c>
      <c r="B15869">
        <v>7</v>
      </c>
      <c r="C15869">
        <v>7</v>
      </c>
      <c r="D15869" t="s">
        <v>34</v>
      </c>
      <c r="E15869" t="s">
        <v>712</v>
      </c>
      <c r="F15869" t="s">
        <v>1943</v>
      </c>
      <c r="G15869" t="s">
        <v>1987</v>
      </c>
      <c r="H15869" s="1">
        <v>58.993769093405298</v>
      </c>
      <c r="I15869" s="1">
        <v>-80.220508095612203</v>
      </c>
      <c r="J15869" s="1">
        <v>38.472690691193598</v>
      </c>
      <c r="K15869">
        <v>38</v>
      </c>
    </row>
    <row r="15870" spans="1:11">
      <c r="A15870">
        <v>15868</v>
      </c>
      <c r="B15870">
        <v>7</v>
      </c>
      <c r="C15870">
        <v>7</v>
      </c>
      <c r="D15870" t="s">
        <v>34</v>
      </c>
      <c r="E15870" t="s">
        <v>712</v>
      </c>
      <c r="F15870" t="s">
        <v>1943</v>
      </c>
      <c r="G15870" t="s">
        <v>1987</v>
      </c>
      <c r="H15870" s="1">
        <v>58.607924439479</v>
      </c>
      <c r="I15870" s="1">
        <v>-80.162549529359893</v>
      </c>
      <c r="J15870" s="1">
        <v>39.000252205956002</v>
      </c>
      <c r="K15870">
        <v>38</v>
      </c>
    </row>
    <row r="15871" spans="1:11">
      <c r="A15871">
        <v>15869</v>
      </c>
      <c r="B15871">
        <v>7</v>
      </c>
      <c r="C15871">
        <v>7</v>
      </c>
      <c r="D15871" t="s">
        <v>34</v>
      </c>
      <c r="E15871" t="s">
        <v>712</v>
      </c>
      <c r="F15871" t="s">
        <v>1943</v>
      </c>
      <c r="G15871" t="s">
        <v>1987</v>
      </c>
      <c r="H15871" s="1">
        <v>58.222079785552701</v>
      </c>
      <c r="I15871" s="1">
        <v>-80.104590963107498</v>
      </c>
      <c r="J15871" s="1">
        <v>39.527813720718498</v>
      </c>
      <c r="K15871">
        <v>38</v>
      </c>
    </row>
    <row r="15872" spans="1:11">
      <c r="A15872">
        <v>15870</v>
      </c>
      <c r="B15872">
        <v>7</v>
      </c>
      <c r="C15872">
        <v>7</v>
      </c>
      <c r="D15872" t="s">
        <v>34</v>
      </c>
      <c r="E15872" t="s">
        <v>712</v>
      </c>
      <c r="F15872" t="s">
        <v>1943</v>
      </c>
      <c r="G15872" t="s">
        <v>1987</v>
      </c>
      <c r="H15872" s="1">
        <v>57.836235131626403</v>
      </c>
      <c r="I15872" s="1">
        <v>-80.046632396855202</v>
      </c>
      <c r="J15872" s="1">
        <v>40.055375235481002</v>
      </c>
      <c r="K15872">
        <v>38</v>
      </c>
    </row>
    <row r="15873" spans="1:11">
      <c r="A15873">
        <v>15871</v>
      </c>
      <c r="B15873">
        <v>7</v>
      </c>
      <c r="C15873">
        <v>7</v>
      </c>
      <c r="D15873" t="s">
        <v>34</v>
      </c>
      <c r="E15873" t="s">
        <v>712</v>
      </c>
      <c r="F15873" t="s">
        <v>1943</v>
      </c>
      <c r="G15873" t="s">
        <v>1987</v>
      </c>
      <c r="H15873" s="1">
        <v>57.450390477700097</v>
      </c>
      <c r="I15873" s="1">
        <v>-79.988673830602906</v>
      </c>
      <c r="J15873" s="1">
        <v>40.582936750243498</v>
      </c>
      <c r="K15873">
        <v>38</v>
      </c>
    </row>
    <row r="15874" spans="1:11">
      <c r="A15874">
        <v>15872</v>
      </c>
      <c r="B15874">
        <v>7</v>
      </c>
      <c r="C15874">
        <v>7</v>
      </c>
      <c r="D15874" t="s">
        <v>34</v>
      </c>
      <c r="E15874" t="s">
        <v>712</v>
      </c>
      <c r="F15874" t="s">
        <v>1943</v>
      </c>
      <c r="G15874" t="s">
        <v>1987</v>
      </c>
      <c r="H15874" s="1">
        <v>57.064545823773798</v>
      </c>
      <c r="I15874" s="1">
        <v>-79.930715264350596</v>
      </c>
      <c r="J15874" s="1">
        <v>41.110498265005901</v>
      </c>
      <c r="K15874">
        <v>38</v>
      </c>
    </row>
    <row r="15875" spans="1:11">
      <c r="A15875">
        <v>15873</v>
      </c>
      <c r="B15875">
        <v>7</v>
      </c>
      <c r="C15875">
        <v>7</v>
      </c>
      <c r="D15875" t="s">
        <v>34</v>
      </c>
      <c r="E15875" t="s">
        <v>712</v>
      </c>
      <c r="F15875" t="s">
        <v>1943</v>
      </c>
      <c r="G15875" t="s">
        <v>1987</v>
      </c>
      <c r="H15875" s="1">
        <v>56.6787011698475</v>
      </c>
      <c r="I15875" s="1">
        <v>-79.8727566980983</v>
      </c>
      <c r="J15875" s="1">
        <v>41.638059779768398</v>
      </c>
      <c r="K15875">
        <v>38</v>
      </c>
    </row>
    <row r="15876" spans="1:11">
      <c r="A15876">
        <v>15874</v>
      </c>
      <c r="B15876">
        <v>7</v>
      </c>
      <c r="C15876">
        <v>7</v>
      </c>
      <c r="D15876" t="s">
        <v>34</v>
      </c>
      <c r="E15876" t="s">
        <v>712</v>
      </c>
      <c r="F15876" t="s">
        <v>1943</v>
      </c>
      <c r="G15876" t="s">
        <v>1987</v>
      </c>
      <c r="H15876" s="1">
        <v>56.292856515921201</v>
      </c>
      <c r="I15876" s="1">
        <v>-79.814798131846004</v>
      </c>
      <c r="J15876" s="1">
        <v>42.165621294530901</v>
      </c>
      <c r="K15876">
        <v>38</v>
      </c>
    </row>
    <row r="15877" spans="1:11">
      <c r="A15877">
        <v>15875</v>
      </c>
      <c r="B15877">
        <v>7</v>
      </c>
      <c r="C15877">
        <v>7</v>
      </c>
      <c r="D15877" t="s">
        <v>34</v>
      </c>
      <c r="E15877" t="s">
        <v>712</v>
      </c>
      <c r="F15877" t="s">
        <v>1943</v>
      </c>
      <c r="G15877" t="s">
        <v>1987</v>
      </c>
      <c r="H15877" s="1">
        <v>55.907011861994903</v>
      </c>
      <c r="I15877" s="1">
        <v>-79.756839565593694</v>
      </c>
      <c r="J15877" s="1">
        <v>42.693182809293397</v>
      </c>
      <c r="K15877">
        <v>38</v>
      </c>
    </row>
    <row r="15878" spans="1:11">
      <c r="A15878">
        <v>15876</v>
      </c>
      <c r="B15878">
        <v>7</v>
      </c>
      <c r="C15878">
        <v>7</v>
      </c>
      <c r="D15878" t="s">
        <v>34</v>
      </c>
      <c r="E15878" t="s">
        <v>712</v>
      </c>
      <c r="F15878" t="s">
        <v>1943</v>
      </c>
      <c r="G15878" t="s">
        <v>1987</v>
      </c>
      <c r="H15878" s="1">
        <v>55.521167208068597</v>
      </c>
      <c r="I15878" s="1">
        <v>-79.698880999341398</v>
      </c>
      <c r="J15878" s="1">
        <v>43.220744324055801</v>
      </c>
      <c r="K15878">
        <v>38</v>
      </c>
    </row>
    <row r="15879" spans="1:11">
      <c r="A15879">
        <v>15877</v>
      </c>
      <c r="B15879">
        <v>7</v>
      </c>
      <c r="C15879">
        <v>7</v>
      </c>
      <c r="D15879" t="s">
        <v>34</v>
      </c>
      <c r="E15879" t="s">
        <v>712</v>
      </c>
      <c r="F15879" t="s">
        <v>1943</v>
      </c>
      <c r="G15879" t="s">
        <v>1987</v>
      </c>
      <c r="H15879" s="1">
        <v>55.135322554142398</v>
      </c>
      <c r="I15879" s="1">
        <v>-79.640922433089102</v>
      </c>
      <c r="J15879" s="1">
        <v>43.748305838818297</v>
      </c>
      <c r="K15879">
        <v>38</v>
      </c>
    </row>
    <row r="15880" spans="1:11">
      <c r="A15880">
        <v>15878</v>
      </c>
      <c r="B15880">
        <v>7</v>
      </c>
      <c r="C15880">
        <v>7</v>
      </c>
      <c r="D15880" t="s">
        <v>34</v>
      </c>
      <c r="E15880" t="s">
        <v>712</v>
      </c>
      <c r="F15880" t="s">
        <v>1943</v>
      </c>
      <c r="G15880" t="s">
        <v>1987</v>
      </c>
      <c r="H15880" s="1">
        <v>54.7494779002161</v>
      </c>
      <c r="I15880" s="1">
        <v>-79.582963866836707</v>
      </c>
      <c r="J15880" s="1">
        <v>44.2758673535808</v>
      </c>
      <c r="K15880">
        <v>38</v>
      </c>
    </row>
    <row r="15881" spans="1:11">
      <c r="A15881">
        <v>15879</v>
      </c>
      <c r="B15881">
        <v>7</v>
      </c>
      <c r="C15881">
        <v>7</v>
      </c>
      <c r="D15881" t="s">
        <v>34</v>
      </c>
      <c r="E15881" t="s">
        <v>712</v>
      </c>
      <c r="F15881" t="s">
        <v>1943</v>
      </c>
      <c r="G15881" t="s">
        <v>1987</v>
      </c>
      <c r="H15881" s="1">
        <v>54.363633246289801</v>
      </c>
      <c r="I15881" s="1">
        <v>-79.525005300584397</v>
      </c>
      <c r="J15881" s="1">
        <v>44.803428868343303</v>
      </c>
      <c r="K15881">
        <v>38</v>
      </c>
    </row>
    <row r="15882" spans="1:11">
      <c r="A15882">
        <v>15880</v>
      </c>
      <c r="B15882">
        <v>7</v>
      </c>
      <c r="C15882">
        <v>7</v>
      </c>
      <c r="D15882" t="s">
        <v>34</v>
      </c>
      <c r="E15882" t="s">
        <v>712</v>
      </c>
      <c r="F15882" t="s">
        <v>1943</v>
      </c>
      <c r="G15882" t="s">
        <v>1987</v>
      </c>
      <c r="H15882" s="1">
        <v>53.977788592363503</v>
      </c>
      <c r="I15882" s="1">
        <v>-79.467046734332101</v>
      </c>
      <c r="J15882" s="1">
        <v>45.3309903831057</v>
      </c>
      <c r="K15882">
        <v>38</v>
      </c>
    </row>
    <row r="15883" spans="1:11">
      <c r="A15883">
        <v>15881</v>
      </c>
      <c r="B15883">
        <v>7</v>
      </c>
      <c r="C15883">
        <v>7</v>
      </c>
      <c r="D15883" t="s">
        <v>34</v>
      </c>
      <c r="E15883" t="s">
        <v>712</v>
      </c>
      <c r="F15883" t="s">
        <v>1943</v>
      </c>
      <c r="G15883" t="s">
        <v>1987</v>
      </c>
      <c r="H15883" s="1">
        <v>53.591943938437197</v>
      </c>
      <c r="I15883" s="1">
        <v>-79.409088168079805</v>
      </c>
      <c r="J15883" s="1">
        <v>45.858551897868203</v>
      </c>
      <c r="K15883">
        <v>38</v>
      </c>
    </row>
    <row r="15884" spans="1:11">
      <c r="A15884">
        <v>15882</v>
      </c>
      <c r="B15884">
        <v>7</v>
      </c>
      <c r="C15884">
        <v>7</v>
      </c>
      <c r="D15884" t="s">
        <v>29</v>
      </c>
      <c r="E15884" t="s">
        <v>712</v>
      </c>
      <c r="F15884" t="s">
        <v>1939</v>
      </c>
      <c r="G15884" t="s">
        <v>1943</v>
      </c>
      <c r="H15884" s="1">
        <v>60.162018319758403</v>
      </c>
      <c r="I15884" s="1">
        <v>-56.9467110850252</v>
      </c>
      <c r="J15884" s="1">
        <v>30.152513241700699</v>
      </c>
      <c r="K15884">
        <v>38</v>
      </c>
    </row>
    <row r="15885" spans="1:11">
      <c r="A15885">
        <v>15883</v>
      </c>
      <c r="B15885">
        <v>7</v>
      </c>
      <c r="C15885">
        <v>7</v>
      </c>
      <c r="D15885" t="s">
        <v>29</v>
      </c>
      <c r="E15885" t="s">
        <v>712</v>
      </c>
      <c r="F15885" t="s">
        <v>1939</v>
      </c>
      <c r="G15885" t="s">
        <v>1943</v>
      </c>
      <c r="H15885" s="1">
        <v>60.404501069526198</v>
      </c>
      <c r="I15885" s="1">
        <v>-57.5309290911215</v>
      </c>
      <c r="J15885" s="1">
        <v>29.9780200279592</v>
      </c>
      <c r="K15885">
        <v>38</v>
      </c>
    </row>
    <row r="15886" spans="1:11">
      <c r="A15886">
        <v>15884</v>
      </c>
      <c r="B15886">
        <v>7</v>
      </c>
      <c r="C15886">
        <v>7</v>
      </c>
      <c r="D15886" t="s">
        <v>29</v>
      </c>
      <c r="E15886" t="s">
        <v>712</v>
      </c>
      <c r="F15886" t="s">
        <v>1939</v>
      </c>
      <c r="G15886" t="s">
        <v>1943</v>
      </c>
      <c r="H15886" s="1">
        <v>60.6469838192941</v>
      </c>
      <c r="I15886" s="1">
        <v>-58.1151470972179</v>
      </c>
      <c r="J15886" s="1">
        <v>29.803526814217701</v>
      </c>
      <c r="K15886">
        <v>38</v>
      </c>
    </row>
    <row r="15887" spans="1:11">
      <c r="A15887">
        <v>15885</v>
      </c>
      <c r="B15887">
        <v>7</v>
      </c>
      <c r="C15887">
        <v>7</v>
      </c>
      <c r="D15887" t="s">
        <v>29</v>
      </c>
      <c r="E15887" t="s">
        <v>712</v>
      </c>
      <c r="F15887" t="s">
        <v>1939</v>
      </c>
      <c r="G15887" t="s">
        <v>1943</v>
      </c>
      <c r="H15887" s="1">
        <v>60.889466569062002</v>
      </c>
      <c r="I15887" s="1">
        <v>-58.6993651033142</v>
      </c>
      <c r="J15887" s="1">
        <v>29.629033600476198</v>
      </c>
      <c r="K15887">
        <v>38</v>
      </c>
    </row>
    <row r="15888" spans="1:11">
      <c r="A15888">
        <v>15886</v>
      </c>
      <c r="B15888">
        <v>7</v>
      </c>
      <c r="C15888">
        <v>7</v>
      </c>
      <c r="D15888" t="s">
        <v>29</v>
      </c>
      <c r="E15888" t="s">
        <v>712</v>
      </c>
      <c r="F15888" t="s">
        <v>1939</v>
      </c>
      <c r="G15888" t="s">
        <v>1943</v>
      </c>
      <c r="H15888" s="1">
        <v>61.131949318829903</v>
      </c>
      <c r="I15888" s="1">
        <v>-59.2835831094105</v>
      </c>
      <c r="J15888" s="1">
        <v>29.454540386734699</v>
      </c>
      <c r="K15888">
        <v>38</v>
      </c>
    </row>
    <row r="15889" spans="1:11">
      <c r="A15889">
        <v>15887</v>
      </c>
      <c r="B15889">
        <v>7</v>
      </c>
      <c r="C15889">
        <v>7</v>
      </c>
      <c r="D15889" t="s">
        <v>29</v>
      </c>
      <c r="E15889" t="s">
        <v>712</v>
      </c>
      <c r="F15889" t="s">
        <v>1939</v>
      </c>
      <c r="G15889" t="s">
        <v>1943</v>
      </c>
      <c r="H15889" s="1">
        <v>61.374432068597798</v>
      </c>
      <c r="I15889" s="1">
        <v>-59.867801115506801</v>
      </c>
      <c r="J15889" s="1">
        <v>29.2800471729932</v>
      </c>
      <c r="K15889">
        <v>38</v>
      </c>
    </row>
    <row r="15890" spans="1:11">
      <c r="A15890">
        <v>15888</v>
      </c>
      <c r="B15890">
        <v>7</v>
      </c>
      <c r="C15890">
        <v>7</v>
      </c>
      <c r="D15890" t="s">
        <v>29</v>
      </c>
      <c r="E15890" t="s">
        <v>712</v>
      </c>
      <c r="F15890" t="s">
        <v>1939</v>
      </c>
      <c r="G15890" t="s">
        <v>1943</v>
      </c>
      <c r="H15890" s="1">
        <v>61.616914818365601</v>
      </c>
      <c r="I15890" s="1">
        <v>-60.4520191216032</v>
      </c>
      <c r="J15890" s="1">
        <v>29.105553959251701</v>
      </c>
      <c r="K15890">
        <v>38</v>
      </c>
    </row>
    <row r="15891" spans="1:11">
      <c r="A15891">
        <v>15889</v>
      </c>
      <c r="B15891">
        <v>7</v>
      </c>
      <c r="C15891">
        <v>7</v>
      </c>
      <c r="D15891" t="s">
        <v>29</v>
      </c>
      <c r="E15891" t="s">
        <v>712</v>
      </c>
      <c r="F15891" t="s">
        <v>1939</v>
      </c>
      <c r="G15891" t="s">
        <v>1943</v>
      </c>
      <c r="H15891" s="1">
        <v>61.859397568133502</v>
      </c>
      <c r="I15891" s="1">
        <v>-61.036237127699501</v>
      </c>
      <c r="J15891" s="1">
        <v>28.931060745510202</v>
      </c>
      <c r="K15891">
        <v>38</v>
      </c>
    </row>
    <row r="15892" spans="1:11">
      <c r="A15892">
        <v>15890</v>
      </c>
      <c r="B15892">
        <v>7</v>
      </c>
      <c r="C15892">
        <v>7</v>
      </c>
      <c r="D15892" t="s">
        <v>29</v>
      </c>
      <c r="E15892" t="s">
        <v>712</v>
      </c>
      <c r="F15892" t="s">
        <v>1939</v>
      </c>
      <c r="G15892" t="s">
        <v>1943</v>
      </c>
      <c r="H15892" s="1">
        <v>62.101880317901397</v>
      </c>
      <c r="I15892" s="1">
        <v>-61.620455133795801</v>
      </c>
      <c r="J15892" s="1">
        <v>28.756567531768699</v>
      </c>
      <c r="K15892">
        <v>38</v>
      </c>
    </row>
    <row r="15893" spans="1:11">
      <c r="A15893">
        <v>15891</v>
      </c>
      <c r="B15893">
        <v>7</v>
      </c>
      <c r="C15893">
        <v>7</v>
      </c>
      <c r="D15893" t="s">
        <v>29</v>
      </c>
      <c r="E15893" t="s">
        <v>712</v>
      </c>
      <c r="F15893" t="s">
        <v>1939</v>
      </c>
      <c r="G15893" t="s">
        <v>1943</v>
      </c>
      <c r="H15893" s="1">
        <v>62.344363067669299</v>
      </c>
      <c r="I15893" s="1">
        <v>-62.204673139892201</v>
      </c>
      <c r="J15893" s="1">
        <v>28.5820743180272</v>
      </c>
      <c r="K15893">
        <v>38</v>
      </c>
    </row>
    <row r="15894" spans="1:11">
      <c r="A15894">
        <v>15892</v>
      </c>
      <c r="B15894">
        <v>7</v>
      </c>
      <c r="C15894">
        <v>7</v>
      </c>
      <c r="D15894" t="s">
        <v>29</v>
      </c>
      <c r="E15894" t="s">
        <v>712</v>
      </c>
      <c r="F15894" t="s">
        <v>1939</v>
      </c>
      <c r="G15894" t="s">
        <v>1943</v>
      </c>
      <c r="H15894" s="1">
        <v>62.586845817437201</v>
      </c>
      <c r="I15894" s="1">
        <v>-62.788891145988501</v>
      </c>
      <c r="J15894" s="1">
        <v>28.4075811042857</v>
      </c>
      <c r="K15894">
        <v>38</v>
      </c>
    </row>
    <row r="15895" spans="1:11">
      <c r="A15895">
        <v>15893</v>
      </c>
      <c r="B15895">
        <v>7</v>
      </c>
      <c r="C15895">
        <v>7</v>
      </c>
      <c r="D15895" t="s">
        <v>29</v>
      </c>
      <c r="E15895" t="s">
        <v>712</v>
      </c>
      <c r="F15895" t="s">
        <v>1939</v>
      </c>
      <c r="G15895" t="s">
        <v>1943</v>
      </c>
      <c r="H15895" s="1">
        <v>62.829328567205003</v>
      </c>
      <c r="I15895" s="1">
        <v>-63.373109152084801</v>
      </c>
      <c r="J15895" s="1">
        <v>28.233087890544201</v>
      </c>
      <c r="K15895">
        <v>38</v>
      </c>
    </row>
    <row r="15896" spans="1:11">
      <c r="A15896">
        <v>15894</v>
      </c>
      <c r="B15896">
        <v>7</v>
      </c>
      <c r="C15896">
        <v>7</v>
      </c>
      <c r="D15896" t="s">
        <v>29</v>
      </c>
      <c r="E15896" t="s">
        <v>712</v>
      </c>
      <c r="F15896" t="s">
        <v>1939</v>
      </c>
      <c r="G15896" t="s">
        <v>1943</v>
      </c>
      <c r="H15896" s="1">
        <v>63.071811316972898</v>
      </c>
      <c r="I15896" s="1">
        <v>-63.957327158181101</v>
      </c>
      <c r="J15896" s="1">
        <v>28.058594676802699</v>
      </c>
      <c r="K15896">
        <v>38</v>
      </c>
    </row>
    <row r="15897" spans="1:11">
      <c r="A15897">
        <v>15895</v>
      </c>
      <c r="B15897">
        <v>7</v>
      </c>
      <c r="C15897">
        <v>7</v>
      </c>
      <c r="D15897" t="s">
        <v>29</v>
      </c>
      <c r="E15897" t="s">
        <v>712</v>
      </c>
      <c r="F15897" t="s">
        <v>1939</v>
      </c>
      <c r="G15897" t="s">
        <v>1943</v>
      </c>
      <c r="H15897" s="1">
        <v>63.3142940667408</v>
      </c>
      <c r="I15897" s="1">
        <v>-64.541545164277494</v>
      </c>
      <c r="J15897" s="1">
        <v>27.884101463061199</v>
      </c>
      <c r="K15897">
        <v>38</v>
      </c>
    </row>
    <row r="15898" spans="1:11">
      <c r="A15898">
        <v>15896</v>
      </c>
      <c r="B15898">
        <v>7</v>
      </c>
      <c r="C15898">
        <v>7</v>
      </c>
      <c r="D15898" t="s">
        <v>29</v>
      </c>
      <c r="E15898" t="s">
        <v>712</v>
      </c>
      <c r="F15898" t="s">
        <v>1939</v>
      </c>
      <c r="G15898" t="s">
        <v>1943</v>
      </c>
      <c r="H15898" s="1">
        <v>63.556776816508702</v>
      </c>
      <c r="I15898" s="1">
        <v>-65.125763170373801</v>
      </c>
      <c r="J15898" s="1">
        <v>27.7096082493197</v>
      </c>
      <c r="K15898">
        <v>38</v>
      </c>
    </row>
    <row r="15899" spans="1:11">
      <c r="A15899">
        <v>15897</v>
      </c>
      <c r="B15899">
        <v>7</v>
      </c>
      <c r="C15899">
        <v>7</v>
      </c>
      <c r="D15899" t="s">
        <v>29</v>
      </c>
      <c r="E15899" t="s">
        <v>712</v>
      </c>
      <c r="F15899" t="s">
        <v>1939</v>
      </c>
      <c r="G15899" t="s">
        <v>1943</v>
      </c>
      <c r="H15899" s="1">
        <v>63.799259566276604</v>
      </c>
      <c r="I15899" s="1">
        <v>-65.709981176470194</v>
      </c>
      <c r="J15899" s="1">
        <v>27.535115035578201</v>
      </c>
      <c r="K15899">
        <v>38</v>
      </c>
    </row>
    <row r="15900" spans="1:11">
      <c r="A15900">
        <v>15898</v>
      </c>
      <c r="B15900">
        <v>7</v>
      </c>
      <c r="C15900">
        <v>7</v>
      </c>
      <c r="D15900" t="s">
        <v>29</v>
      </c>
      <c r="E15900" t="s">
        <v>712</v>
      </c>
      <c r="F15900" t="s">
        <v>1939</v>
      </c>
      <c r="G15900" t="s">
        <v>1943</v>
      </c>
      <c r="H15900" s="1">
        <v>64.041742316044505</v>
      </c>
      <c r="I15900" s="1">
        <v>-66.294199182566501</v>
      </c>
      <c r="J15900" s="1">
        <v>27.360621821836698</v>
      </c>
      <c r="K15900">
        <v>38</v>
      </c>
    </row>
    <row r="15901" spans="1:11">
      <c r="A15901">
        <v>15899</v>
      </c>
      <c r="B15901">
        <v>7</v>
      </c>
      <c r="C15901">
        <v>7</v>
      </c>
      <c r="D15901" t="s">
        <v>29</v>
      </c>
      <c r="E15901" t="s">
        <v>712</v>
      </c>
      <c r="F15901" t="s">
        <v>1939</v>
      </c>
      <c r="G15901" t="s">
        <v>1943</v>
      </c>
      <c r="H15901" s="1">
        <v>64.284225065812393</v>
      </c>
      <c r="I15901" s="1">
        <v>-66.878417188662795</v>
      </c>
      <c r="J15901" s="1">
        <v>27.186128608095199</v>
      </c>
      <c r="K15901">
        <v>38</v>
      </c>
    </row>
    <row r="15902" spans="1:11">
      <c r="A15902">
        <v>15900</v>
      </c>
      <c r="B15902">
        <v>7</v>
      </c>
      <c r="C15902">
        <v>7</v>
      </c>
      <c r="D15902" t="s">
        <v>29</v>
      </c>
      <c r="E15902" t="s">
        <v>712</v>
      </c>
      <c r="F15902" t="s">
        <v>1939</v>
      </c>
      <c r="G15902" t="s">
        <v>1943</v>
      </c>
      <c r="H15902" s="1">
        <v>64.526707815580195</v>
      </c>
      <c r="I15902" s="1">
        <v>-67.462635194759201</v>
      </c>
      <c r="J15902" s="1">
        <v>27.0116353943537</v>
      </c>
      <c r="K15902">
        <v>38</v>
      </c>
    </row>
    <row r="15903" spans="1:11">
      <c r="A15903">
        <v>15901</v>
      </c>
      <c r="B15903">
        <v>7</v>
      </c>
      <c r="C15903">
        <v>7</v>
      </c>
      <c r="D15903" t="s">
        <v>29</v>
      </c>
      <c r="E15903" t="s">
        <v>712</v>
      </c>
      <c r="F15903" t="s">
        <v>1939</v>
      </c>
      <c r="G15903" t="s">
        <v>1943</v>
      </c>
      <c r="H15903" s="1">
        <v>64.769190565348097</v>
      </c>
      <c r="I15903" s="1">
        <v>-68.046853200855494</v>
      </c>
      <c r="J15903" s="1">
        <v>26.837142180612201</v>
      </c>
      <c r="K15903">
        <v>38</v>
      </c>
    </row>
    <row r="15904" spans="1:11">
      <c r="A15904">
        <v>15902</v>
      </c>
      <c r="B15904">
        <v>7</v>
      </c>
      <c r="C15904">
        <v>7</v>
      </c>
      <c r="D15904" t="s">
        <v>29</v>
      </c>
      <c r="E15904" t="s">
        <v>712</v>
      </c>
      <c r="F15904" t="s">
        <v>1939</v>
      </c>
      <c r="G15904" t="s">
        <v>1943</v>
      </c>
      <c r="H15904" s="1">
        <v>65.011673315115999</v>
      </c>
      <c r="I15904" s="1">
        <v>-68.631071206951802</v>
      </c>
      <c r="J15904" s="1">
        <v>26.662648966870702</v>
      </c>
      <c r="K15904">
        <v>38</v>
      </c>
    </row>
    <row r="15905" spans="1:11">
      <c r="A15905">
        <v>15903</v>
      </c>
      <c r="B15905">
        <v>7</v>
      </c>
      <c r="C15905">
        <v>7</v>
      </c>
      <c r="D15905" t="s">
        <v>29</v>
      </c>
      <c r="E15905" t="s">
        <v>712</v>
      </c>
      <c r="F15905" t="s">
        <v>1939</v>
      </c>
      <c r="G15905" t="s">
        <v>1943</v>
      </c>
      <c r="H15905" s="1">
        <v>65.254156064883901</v>
      </c>
      <c r="I15905" s="1">
        <v>-69.215289213048194</v>
      </c>
      <c r="J15905" s="1">
        <v>26.488155753129199</v>
      </c>
      <c r="K15905">
        <v>38</v>
      </c>
    </row>
    <row r="15906" spans="1:11">
      <c r="A15906">
        <v>15904</v>
      </c>
      <c r="B15906">
        <v>7</v>
      </c>
      <c r="C15906">
        <v>7</v>
      </c>
      <c r="D15906" t="s">
        <v>29</v>
      </c>
      <c r="E15906" t="s">
        <v>712</v>
      </c>
      <c r="F15906" t="s">
        <v>1939</v>
      </c>
      <c r="G15906" t="s">
        <v>1943</v>
      </c>
      <c r="H15906" s="1">
        <v>65.496638814651803</v>
      </c>
      <c r="I15906" s="1">
        <v>-69.799507219144502</v>
      </c>
      <c r="J15906" s="1">
        <v>26.3136625393877</v>
      </c>
      <c r="K15906">
        <v>38</v>
      </c>
    </row>
    <row r="15907" spans="1:11">
      <c r="A15907">
        <v>15905</v>
      </c>
      <c r="B15907">
        <v>7</v>
      </c>
      <c r="C15907">
        <v>7</v>
      </c>
      <c r="D15907" t="s">
        <v>29</v>
      </c>
      <c r="E15907" t="s">
        <v>712</v>
      </c>
      <c r="F15907" t="s">
        <v>1939</v>
      </c>
      <c r="G15907" t="s">
        <v>1943</v>
      </c>
      <c r="H15907" s="1">
        <v>65.739121564419705</v>
      </c>
      <c r="I15907" s="1">
        <v>-70.383725225240795</v>
      </c>
      <c r="J15907" s="1">
        <v>26.139169325646201</v>
      </c>
      <c r="K15907">
        <v>38</v>
      </c>
    </row>
    <row r="15908" spans="1:11">
      <c r="A15908">
        <v>15906</v>
      </c>
      <c r="B15908">
        <v>7</v>
      </c>
      <c r="C15908">
        <v>7</v>
      </c>
      <c r="D15908" t="s">
        <v>29</v>
      </c>
      <c r="E15908" t="s">
        <v>712</v>
      </c>
      <c r="F15908" t="s">
        <v>1939</v>
      </c>
      <c r="G15908" t="s">
        <v>1943</v>
      </c>
      <c r="H15908" s="1">
        <v>65.981604314187607</v>
      </c>
      <c r="I15908" s="1">
        <v>-70.967943231337202</v>
      </c>
      <c r="J15908" s="1">
        <v>25.964676111904701</v>
      </c>
      <c r="K15908">
        <v>38</v>
      </c>
    </row>
    <row r="15909" spans="1:11">
      <c r="A15909">
        <v>15907</v>
      </c>
      <c r="B15909">
        <v>7</v>
      </c>
      <c r="C15909">
        <v>7</v>
      </c>
      <c r="D15909" t="s">
        <v>29</v>
      </c>
      <c r="E15909" t="s">
        <v>712</v>
      </c>
      <c r="F15909" t="s">
        <v>1939</v>
      </c>
      <c r="G15909" t="s">
        <v>1943</v>
      </c>
      <c r="H15909" s="1">
        <v>66.224087063955494</v>
      </c>
      <c r="I15909" s="1">
        <v>-71.552161237433495</v>
      </c>
      <c r="J15909" s="1">
        <v>25.790182898163199</v>
      </c>
      <c r="K15909">
        <v>38</v>
      </c>
    </row>
    <row r="15910" spans="1:11">
      <c r="A15910">
        <v>15908</v>
      </c>
      <c r="B15910">
        <v>7</v>
      </c>
      <c r="C15910">
        <v>7</v>
      </c>
      <c r="D15910" t="s">
        <v>29</v>
      </c>
      <c r="E15910" t="s">
        <v>712</v>
      </c>
      <c r="F15910" t="s">
        <v>1939</v>
      </c>
      <c r="G15910" t="s">
        <v>1943</v>
      </c>
      <c r="H15910" s="1">
        <v>66.466569813723297</v>
      </c>
      <c r="I15910" s="1">
        <v>-72.136379243529802</v>
      </c>
      <c r="J15910" s="1">
        <v>25.615689684421699</v>
      </c>
      <c r="K15910">
        <v>38</v>
      </c>
    </row>
    <row r="15911" spans="1:11">
      <c r="A15911">
        <v>15909</v>
      </c>
      <c r="B15911">
        <v>7</v>
      </c>
      <c r="C15911">
        <v>7</v>
      </c>
      <c r="D15911" t="s">
        <v>29</v>
      </c>
      <c r="E15911" t="s">
        <v>712</v>
      </c>
      <c r="F15911" t="s">
        <v>1939</v>
      </c>
      <c r="G15911" t="s">
        <v>1943</v>
      </c>
      <c r="H15911" s="1">
        <v>66.709052563491198</v>
      </c>
      <c r="I15911" s="1">
        <v>-72.720597249626195</v>
      </c>
      <c r="J15911" s="1">
        <v>25.4411964706802</v>
      </c>
      <c r="K15911">
        <v>38</v>
      </c>
    </row>
    <row r="15912" spans="1:11">
      <c r="A15912">
        <v>15910</v>
      </c>
      <c r="B15912">
        <v>7</v>
      </c>
      <c r="C15912">
        <v>7</v>
      </c>
      <c r="D15912" t="s">
        <v>29</v>
      </c>
      <c r="E15912" t="s">
        <v>712</v>
      </c>
      <c r="F15912" t="s">
        <v>1939</v>
      </c>
      <c r="G15912" t="s">
        <v>1943</v>
      </c>
      <c r="H15912" s="1">
        <v>66.9515353132591</v>
      </c>
      <c r="I15912" s="1">
        <v>-73.304815255722502</v>
      </c>
      <c r="J15912" s="1">
        <v>25.266703256938701</v>
      </c>
      <c r="K15912">
        <v>38</v>
      </c>
    </row>
    <row r="15913" spans="1:11">
      <c r="A15913">
        <v>15911</v>
      </c>
      <c r="B15913">
        <v>7</v>
      </c>
      <c r="C15913">
        <v>7</v>
      </c>
      <c r="D15913" t="s">
        <v>29</v>
      </c>
      <c r="E15913" t="s">
        <v>712</v>
      </c>
      <c r="F15913" t="s">
        <v>1939</v>
      </c>
      <c r="G15913" t="s">
        <v>1943</v>
      </c>
      <c r="H15913" s="1">
        <v>67.194018063027002</v>
      </c>
      <c r="I15913" s="1">
        <v>-73.889033261818895</v>
      </c>
      <c r="J15913" s="1">
        <v>25.092210043197198</v>
      </c>
      <c r="K15913">
        <v>38</v>
      </c>
    </row>
    <row r="15914" spans="1:11">
      <c r="A15914">
        <v>15912</v>
      </c>
      <c r="B15914">
        <v>7</v>
      </c>
      <c r="C15914">
        <v>7</v>
      </c>
      <c r="D15914" t="s">
        <v>29</v>
      </c>
      <c r="E15914" t="s">
        <v>712</v>
      </c>
      <c r="F15914" t="s">
        <v>1939</v>
      </c>
      <c r="G15914" t="s">
        <v>1943</v>
      </c>
      <c r="H15914" s="1">
        <v>67.436500812794904</v>
      </c>
      <c r="I15914" s="1">
        <v>-74.473251267915202</v>
      </c>
      <c r="J15914" s="1">
        <v>24.917716829455699</v>
      </c>
      <c r="K15914">
        <v>38</v>
      </c>
    </row>
    <row r="15915" spans="1:11">
      <c r="A15915">
        <v>15913</v>
      </c>
      <c r="B15915">
        <v>7</v>
      </c>
      <c r="C15915">
        <v>7</v>
      </c>
      <c r="D15915" t="s">
        <v>29</v>
      </c>
      <c r="E15915" t="s">
        <v>712</v>
      </c>
      <c r="F15915" t="s">
        <v>1939</v>
      </c>
      <c r="G15915" t="s">
        <v>1943</v>
      </c>
      <c r="H15915" s="1">
        <v>67.678983562562806</v>
      </c>
      <c r="I15915" s="1">
        <v>-75.057469274011495</v>
      </c>
      <c r="J15915" s="1">
        <v>24.7432236157142</v>
      </c>
      <c r="K15915">
        <v>38</v>
      </c>
    </row>
    <row r="15916" spans="1:11">
      <c r="A15916">
        <v>15914</v>
      </c>
      <c r="B15916">
        <v>7</v>
      </c>
      <c r="C15916">
        <v>7</v>
      </c>
      <c r="D15916" t="s">
        <v>29</v>
      </c>
      <c r="E15916" t="s">
        <v>712</v>
      </c>
      <c r="F15916" t="s">
        <v>1939</v>
      </c>
      <c r="G15916" t="s">
        <v>1943</v>
      </c>
      <c r="H15916" s="1">
        <v>67.921466312330693</v>
      </c>
      <c r="I15916" s="1">
        <v>-75.641687280107902</v>
      </c>
      <c r="J15916" s="1">
        <v>24.568730401972701</v>
      </c>
      <c r="K15916">
        <v>38</v>
      </c>
    </row>
    <row r="15917" spans="1:11">
      <c r="A15917">
        <v>15915</v>
      </c>
      <c r="B15917">
        <v>7</v>
      </c>
      <c r="C15917">
        <v>7</v>
      </c>
      <c r="D15917" t="s">
        <v>29</v>
      </c>
      <c r="E15917" t="s">
        <v>712</v>
      </c>
      <c r="F15917" t="s">
        <v>1939</v>
      </c>
      <c r="G15917" t="s">
        <v>1943</v>
      </c>
      <c r="H15917" s="1">
        <v>68.163949062098595</v>
      </c>
      <c r="I15917" s="1">
        <v>-76.225905286204195</v>
      </c>
      <c r="J15917" s="1">
        <v>24.394237188231202</v>
      </c>
      <c r="K15917">
        <v>38</v>
      </c>
    </row>
    <row r="15918" spans="1:11">
      <c r="A15918">
        <v>15916</v>
      </c>
      <c r="B15918">
        <v>7</v>
      </c>
      <c r="C15918">
        <v>7</v>
      </c>
      <c r="D15918" t="s">
        <v>29</v>
      </c>
      <c r="E15918" t="s">
        <v>712</v>
      </c>
      <c r="F15918" t="s">
        <v>1939</v>
      </c>
      <c r="G15918" t="s">
        <v>1943</v>
      </c>
      <c r="H15918" s="1">
        <v>68.406431811866398</v>
      </c>
      <c r="I15918" s="1">
        <v>-76.810123292300503</v>
      </c>
      <c r="J15918" s="1">
        <v>24.219743974489699</v>
      </c>
      <c r="K15918">
        <v>38</v>
      </c>
    </row>
    <row r="15919" spans="1:11">
      <c r="A15919">
        <v>15917</v>
      </c>
      <c r="B15919">
        <v>7</v>
      </c>
      <c r="C15919">
        <v>7</v>
      </c>
      <c r="D15919" t="s">
        <v>29</v>
      </c>
      <c r="E15919" t="s">
        <v>712</v>
      </c>
      <c r="F15919" t="s">
        <v>1939</v>
      </c>
      <c r="G15919" t="s">
        <v>1943</v>
      </c>
      <c r="H15919" s="1">
        <v>68.6489145616343</v>
      </c>
      <c r="I15919" s="1">
        <v>-77.394341298396895</v>
      </c>
      <c r="J15919" s="1">
        <v>24.0452507607482</v>
      </c>
      <c r="K15919">
        <v>38</v>
      </c>
    </row>
    <row r="15920" spans="1:11">
      <c r="A15920">
        <v>15918</v>
      </c>
      <c r="B15920">
        <v>7</v>
      </c>
      <c r="C15920">
        <v>7</v>
      </c>
      <c r="D15920" t="s">
        <v>29</v>
      </c>
      <c r="E15920" t="s">
        <v>712</v>
      </c>
      <c r="F15920" t="s">
        <v>1939</v>
      </c>
      <c r="G15920" t="s">
        <v>1943</v>
      </c>
      <c r="H15920" s="1">
        <v>68.891397311402201</v>
      </c>
      <c r="I15920" s="1">
        <v>-77.978559304493203</v>
      </c>
      <c r="J15920" s="1">
        <v>23.870757547006701</v>
      </c>
      <c r="K15920">
        <v>38</v>
      </c>
    </row>
    <row r="15921" spans="1:11">
      <c r="A15921">
        <v>15919</v>
      </c>
      <c r="B15921">
        <v>7</v>
      </c>
      <c r="C15921">
        <v>7</v>
      </c>
      <c r="D15921" t="s">
        <v>29</v>
      </c>
      <c r="E15921" t="s">
        <v>712</v>
      </c>
      <c r="F15921" t="s">
        <v>1939</v>
      </c>
      <c r="G15921" t="s">
        <v>1943</v>
      </c>
      <c r="H15921" s="1">
        <v>69.133880061170103</v>
      </c>
      <c r="I15921" s="1">
        <v>-78.562777310589496</v>
      </c>
      <c r="J15921" s="1">
        <v>23.696264333265201</v>
      </c>
      <c r="K15921">
        <v>38</v>
      </c>
    </row>
    <row r="15922" spans="1:11">
      <c r="A15922">
        <v>15920</v>
      </c>
      <c r="B15922">
        <v>7</v>
      </c>
      <c r="C15922">
        <v>7</v>
      </c>
      <c r="D15922" t="s">
        <v>29</v>
      </c>
      <c r="E15922" t="s">
        <v>712</v>
      </c>
      <c r="F15922" t="s">
        <v>1939</v>
      </c>
      <c r="G15922" t="s">
        <v>1943</v>
      </c>
      <c r="H15922" s="1">
        <v>69.376362810938005</v>
      </c>
      <c r="I15922" s="1">
        <v>-79.146995316685903</v>
      </c>
      <c r="J15922" s="1">
        <v>23.521771119523699</v>
      </c>
      <c r="K15922">
        <v>38</v>
      </c>
    </row>
    <row r="15923" spans="1:11">
      <c r="A15923">
        <v>15921</v>
      </c>
      <c r="B15923">
        <v>7</v>
      </c>
      <c r="C15923">
        <v>7</v>
      </c>
      <c r="D15923" t="s">
        <v>29</v>
      </c>
      <c r="E15923" t="s">
        <v>712</v>
      </c>
      <c r="F15923" t="s">
        <v>1939</v>
      </c>
      <c r="G15923" t="s">
        <v>1943</v>
      </c>
      <c r="H15923" s="1">
        <v>69.618845560705907</v>
      </c>
      <c r="I15923" s="1">
        <v>-79.731213322782196</v>
      </c>
      <c r="J15923" s="1">
        <v>23.3472779057822</v>
      </c>
      <c r="K15923">
        <v>38</v>
      </c>
    </row>
    <row r="15924" spans="1:11">
      <c r="A15924">
        <v>15922</v>
      </c>
      <c r="B15924">
        <v>7</v>
      </c>
      <c r="C15924">
        <v>7</v>
      </c>
      <c r="D15924" t="s">
        <v>29</v>
      </c>
      <c r="E15924" t="s">
        <v>712</v>
      </c>
      <c r="F15924" t="s">
        <v>1939</v>
      </c>
      <c r="G15924" t="s">
        <v>1943</v>
      </c>
      <c r="H15924" s="1">
        <v>69.861328310473795</v>
      </c>
      <c r="I15924" s="1">
        <v>-80.315431328878503</v>
      </c>
      <c r="J15924" s="1">
        <v>23.1727846920407</v>
      </c>
      <c r="K15924">
        <v>38</v>
      </c>
    </row>
    <row r="15925" spans="1:11">
      <c r="A15925">
        <v>15923</v>
      </c>
      <c r="B15925">
        <v>7</v>
      </c>
      <c r="C15925">
        <v>7</v>
      </c>
      <c r="D15925" t="s">
        <v>29</v>
      </c>
      <c r="E15925" t="s">
        <v>712</v>
      </c>
      <c r="F15925" t="s">
        <v>1939</v>
      </c>
      <c r="G15925" t="s">
        <v>1988</v>
      </c>
      <c r="H15925" s="1">
        <v>59.152714695567902</v>
      </c>
      <c r="I15925" s="1">
        <v>-55.713594292987899</v>
      </c>
      <c r="J15925" s="1">
        <v>32.298842480238598</v>
      </c>
      <c r="K15925">
        <v>38</v>
      </c>
    </row>
    <row r="15926" spans="1:11">
      <c r="A15926">
        <v>15924</v>
      </c>
      <c r="B15926">
        <v>7</v>
      </c>
      <c r="C15926">
        <v>7</v>
      </c>
      <c r="D15926" t="s">
        <v>29</v>
      </c>
      <c r="E15926" t="s">
        <v>712</v>
      </c>
      <c r="F15926" t="s">
        <v>1939</v>
      </c>
      <c r="G15926" t="s">
        <v>1988</v>
      </c>
      <c r="H15926" s="1">
        <v>58.958142473036403</v>
      </c>
      <c r="I15926" s="1">
        <v>-55.653101843933001</v>
      </c>
      <c r="J15926" s="1">
        <v>32.922572195780901</v>
      </c>
      <c r="K15926">
        <v>38</v>
      </c>
    </row>
    <row r="15927" spans="1:11">
      <c r="A15927">
        <v>15925</v>
      </c>
      <c r="B15927">
        <v>7</v>
      </c>
      <c r="C15927">
        <v>7</v>
      </c>
      <c r="D15927" t="s">
        <v>29</v>
      </c>
      <c r="E15927" t="s">
        <v>712</v>
      </c>
      <c r="F15927" t="s">
        <v>1939</v>
      </c>
      <c r="G15927" t="s">
        <v>1988</v>
      </c>
      <c r="H15927" s="1">
        <v>58.763570250504799</v>
      </c>
      <c r="I15927" s="1">
        <v>-55.592609394878203</v>
      </c>
      <c r="J15927" s="1">
        <v>33.546301911323198</v>
      </c>
      <c r="K15927">
        <v>38</v>
      </c>
    </row>
    <row r="15928" spans="1:11">
      <c r="A15928">
        <v>15926</v>
      </c>
      <c r="B15928">
        <v>7</v>
      </c>
      <c r="C15928">
        <v>7</v>
      </c>
      <c r="D15928" t="s">
        <v>29</v>
      </c>
      <c r="E15928" t="s">
        <v>712</v>
      </c>
      <c r="F15928" t="s">
        <v>1939</v>
      </c>
      <c r="G15928" t="s">
        <v>1988</v>
      </c>
      <c r="H15928" s="1">
        <v>58.568998027973301</v>
      </c>
      <c r="I15928" s="1">
        <v>-55.532116945823297</v>
      </c>
      <c r="J15928" s="1">
        <v>34.170031626865502</v>
      </c>
      <c r="K15928">
        <v>38</v>
      </c>
    </row>
    <row r="15929" spans="1:11">
      <c r="A15929">
        <v>15927</v>
      </c>
      <c r="B15929">
        <v>7</v>
      </c>
      <c r="C15929">
        <v>7</v>
      </c>
      <c r="D15929" t="s">
        <v>29</v>
      </c>
      <c r="E15929" t="s">
        <v>712</v>
      </c>
      <c r="F15929" t="s">
        <v>1939</v>
      </c>
      <c r="G15929" t="s">
        <v>1988</v>
      </c>
      <c r="H15929" s="1">
        <v>58.374425805441703</v>
      </c>
      <c r="I15929" s="1">
        <v>-55.471624496768399</v>
      </c>
      <c r="J15929" s="1">
        <v>34.793761342407798</v>
      </c>
      <c r="K15929">
        <v>38</v>
      </c>
    </row>
    <row r="15930" spans="1:11">
      <c r="A15930">
        <v>15928</v>
      </c>
      <c r="B15930">
        <v>7</v>
      </c>
      <c r="C15930">
        <v>7</v>
      </c>
      <c r="D15930" t="s">
        <v>29</v>
      </c>
      <c r="E15930" t="s">
        <v>712</v>
      </c>
      <c r="F15930" t="s">
        <v>1939</v>
      </c>
      <c r="G15930" t="s">
        <v>1988</v>
      </c>
      <c r="H15930" s="1">
        <v>58.179853582910198</v>
      </c>
      <c r="I15930" s="1">
        <v>-55.411132047713501</v>
      </c>
      <c r="J15930" s="1">
        <v>35.417491057950102</v>
      </c>
      <c r="K15930">
        <v>38</v>
      </c>
    </row>
    <row r="15931" spans="1:11">
      <c r="A15931">
        <v>15929</v>
      </c>
      <c r="B15931">
        <v>7</v>
      </c>
      <c r="C15931">
        <v>7</v>
      </c>
      <c r="D15931" t="s">
        <v>29</v>
      </c>
      <c r="E15931" t="s">
        <v>712</v>
      </c>
      <c r="F15931" t="s">
        <v>1939</v>
      </c>
      <c r="G15931" t="s">
        <v>1988</v>
      </c>
      <c r="H15931" s="1">
        <v>57.9852813603786</v>
      </c>
      <c r="I15931" s="1">
        <v>-55.350639598658603</v>
      </c>
      <c r="J15931" s="1">
        <v>36.041220773492398</v>
      </c>
      <c r="K15931">
        <v>38</v>
      </c>
    </row>
    <row r="15932" spans="1:11">
      <c r="A15932">
        <v>15930</v>
      </c>
      <c r="B15932">
        <v>7</v>
      </c>
      <c r="C15932">
        <v>7</v>
      </c>
      <c r="D15932" t="s">
        <v>29</v>
      </c>
      <c r="E15932" t="s">
        <v>712</v>
      </c>
      <c r="F15932" t="s">
        <v>1939</v>
      </c>
      <c r="G15932" t="s">
        <v>1988</v>
      </c>
      <c r="H15932" s="1">
        <v>57.790709137847003</v>
      </c>
      <c r="I15932" s="1">
        <v>-55.290147149603698</v>
      </c>
      <c r="J15932" s="1">
        <v>36.664950489034702</v>
      </c>
      <c r="K15932">
        <v>38</v>
      </c>
    </row>
    <row r="15933" spans="1:11">
      <c r="A15933">
        <v>15931</v>
      </c>
      <c r="B15933">
        <v>7</v>
      </c>
      <c r="C15933">
        <v>7</v>
      </c>
      <c r="D15933" t="s">
        <v>29</v>
      </c>
      <c r="E15933" t="s">
        <v>712</v>
      </c>
      <c r="F15933" t="s">
        <v>1939</v>
      </c>
      <c r="G15933" t="s">
        <v>1988</v>
      </c>
      <c r="H15933" s="1">
        <v>57.596136915315498</v>
      </c>
      <c r="I15933" s="1">
        <v>-55.229654700548799</v>
      </c>
      <c r="J15933" s="1">
        <v>37.288680204576998</v>
      </c>
      <c r="K15933">
        <v>38</v>
      </c>
    </row>
    <row r="15934" spans="1:11">
      <c r="A15934">
        <v>15932</v>
      </c>
      <c r="B15934">
        <v>7</v>
      </c>
      <c r="C15934">
        <v>7</v>
      </c>
      <c r="D15934" t="s">
        <v>29</v>
      </c>
      <c r="E15934" t="s">
        <v>712</v>
      </c>
      <c r="F15934" t="s">
        <v>1939</v>
      </c>
      <c r="G15934" t="s">
        <v>1988</v>
      </c>
      <c r="H15934" s="1">
        <v>57.4015646927839</v>
      </c>
      <c r="I15934" s="1">
        <v>-55.169162251493901</v>
      </c>
      <c r="J15934" s="1">
        <v>37.912409920119302</v>
      </c>
      <c r="K15934">
        <v>38</v>
      </c>
    </row>
    <row r="15935" spans="1:11">
      <c r="A15935">
        <v>15933</v>
      </c>
      <c r="B15935">
        <v>7</v>
      </c>
      <c r="C15935">
        <v>7</v>
      </c>
      <c r="D15935" t="s">
        <v>29</v>
      </c>
      <c r="E15935" t="s">
        <v>712</v>
      </c>
      <c r="F15935" t="s">
        <v>1939</v>
      </c>
      <c r="G15935" t="s">
        <v>1988</v>
      </c>
      <c r="H15935" s="1">
        <v>57.206992470252402</v>
      </c>
      <c r="I15935" s="1">
        <v>-55.108669802439003</v>
      </c>
      <c r="J15935" s="1">
        <v>38.536139635661598</v>
      </c>
      <c r="K15935">
        <v>38</v>
      </c>
    </row>
    <row r="15936" spans="1:11">
      <c r="A15936">
        <v>15934</v>
      </c>
      <c r="B15936">
        <v>7</v>
      </c>
      <c r="C15936">
        <v>7</v>
      </c>
      <c r="D15936" t="s">
        <v>29</v>
      </c>
      <c r="E15936" t="s">
        <v>712</v>
      </c>
      <c r="F15936" t="s">
        <v>1939</v>
      </c>
      <c r="G15936" t="s">
        <v>1988</v>
      </c>
      <c r="H15936" s="1">
        <v>57.012420247720797</v>
      </c>
      <c r="I15936" s="1">
        <v>-55.048177353384098</v>
      </c>
      <c r="J15936" s="1">
        <v>39.159869351203902</v>
      </c>
      <c r="K15936">
        <v>38</v>
      </c>
    </row>
    <row r="15937" spans="1:11">
      <c r="A15937">
        <v>15935</v>
      </c>
      <c r="B15937">
        <v>7</v>
      </c>
      <c r="C15937">
        <v>7</v>
      </c>
      <c r="D15937" t="s">
        <v>29</v>
      </c>
      <c r="E15937" t="s">
        <v>712</v>
      </c>
      <c r="F15937" t="s">
        <v>1939</v>
      </c>
      <c r="G15937" t="s">
        <v>1988</v>
      </c>
      <c r="H15937" s="1">
        <v>56.817848025189299</v>
      </c>
      <c r="I15937" s="1">
        <v>-54.9876849043292</v>
      </c>
      <c r="J15937" s="1">
        <v>39.783599066746199</v>
      </c>
      <c r="K15937">
        <v>38</v>
      </c>
    </row>
    <row r="15938" spans="1:11">
      <c r="A15938">
        <v>15936</v>
      </c>
      <c r="B15938">
        <v>7</v>
      </c>
      <c r="C15938">
        <v>7</v>
      </c>
      <c r="D15938" t="s">
        <v>29</v>
      </c>
      <c r="E15938" t="s">
        <v>712</v>
      </c>
      <c r="F15938" t="s">
        <v>1939</v>
      </c>
      <c r="G15938" t="s">
        <v>1988</v>
      </c>
      <c r="H15938" s="1">
        <v>56.623275802657702</v>
      </c>
      <c r="I15938" s="1">
        <v>-54.927192455274401</v>
      </c>
      <c r="J15938" s="1">
        <v>40.407328782288502</v>
      </c>
      <c r="K15938">
        <v>38</v>
      </c>
    </row>
    <row r="15939" spans="1:11">
      <c r="A15939">
        <v>15937</v>
      </c>
      <c r="B15939">
        <v>7</v>
      </c>
      <c r="C15939">
        <v>7</v>
      </c>
      <c r="D15939" t="s">
        <v>29</v>
      </c>
      <c r="E15939" t="s">
        <v>712</v>
      </c>
      <c r="F15939" t="s">
        <v>1939</v>
      </c>
      <c r="G15939" t="s">
        <v>1988</v>
      </c>
      <c r="H15939" s="1">
        <v>56.428703580126196</v>
      </c>
      <c r="I15939" s="1">
        <v>-54.866700006219503</v>
      </c>
      <c r="J15939" s="1">
        <v>41.031058497830799</v>
      </c>
      <c r="K15939">
        <v>38</v>
      </c>
    </row>
    <row r="15940" spans="1:11">
      <c r="A15940">
        <v>15938</v>
      </c>
      <c r="B15940">
        <v>7</v>
      </c>
      <c r="C15940">
        <v>7</v>
      </c>
      <c r="D15940" t="s">
        <v>29</v>
      </c>
      <c r="E15940" t="s">
        <v>712</v>
      </c>
      <c r="F15940" t="s">
        <v>1939</v>
      </c>
      <c r="G15940" t="s">
        <v>1988</v>
      </c>
      <c r="H15940" s="1">
        <v>56.234131357594599</v>
      </c>
      <c r="I15940" s="1">
        <v>-54.806207557164598</v>
      </c>
      <c r="J15940" s="1">
        <v>41.654788213373102</v>
      </c>
      <c r="K15940">
        <v>38</v>
      </c>
    </row>
    <row r="15941" spans="1:11">
      <c r="A15941">
        <v>15939</v>
      </c>
      <c r="B15941">
        <v>7</v>
      </c>
      <c r="C15941">
        <v>7</v>
      </c>
      <c r="D15941" t="s">
        <v>29</v>
      </c>
      <c r="E15941" t="s">
        <v>712</v>
      </c>
      <c r="F15941" t="s">
        <v>1939</v>
      </c>
      <c r="G15941" t="s">
        <v>1988</v>
      </c>
      <c r="H15941" s="1">
        <v>56.039559135063101</v>
      </c>
      <c r="I15941" s="1">
        <v>-54.7457151081097</v>
      </c>
      <c r="J15941" s="1">
        <v>42.278517928915399</v>
      </c>
      <c r="K15941">
        <v>38</v>
      </c>
    </row>
    <row r="15942" spans="1:11">
      <c r="A15942">
        <v>15940</v>
      </c>
      <c r="B15942">
        <v>7</v>
      </c>
      <c r="C15942">
        <v>7</v>
      </c>
      <c r="D15942" t="s">
        <v>29</v>
      </c>
      <c r="E15942" t="s">
        <v>712</v>
      </c>
      <c r="F15942" t="s">
        <v>1939</v>
      </c>
      <c r="G15942" t="s">
        <v>1988</v>
      </c>
      <c r="H15942" s="1">
        <v>55.844986912531503</v>
      </c>
      <c r="I15942" s="1">
        <v>-54.685222659054801</v>
      </c>
      <c r="J15942" s="1">
        <v>42.902247644457702</v>
      </c>
      <c r="K15942">
        <v>38</v>
      </c>
    </row>
    <row r="15943" spans="1:11">
      <c r="A15943">
        <v>15941</v>
      </c>
      <c r="B15943">
        <v>7</v>
      </c>
      <c r="C15943">
        <v>7</v>
      </c>
      <c r="D15943" t="s">
        <v>29</v>
      </c>
      <c r="E15943" t="s">
        <v>712</v>
      </c>
      <c r="F15943" t="s">
        <v>1939</v>
      </c>
      <c r="G15943" t="s">
        <v>1988</v>
      </c>
      <c r="H15943" s="1">
        <v>55.650414689999899</v>
      </c>
      <c r="I15943" s="1">
        <v>-54.624730209999903</v>
      </c>
      <c r="J15943" s="1">
        <v>43.525977359999999</v>
      </c>
      <c r="K15943">
        <v>38</v>
      </c>
    </row>
    <row r="15944" spans="1:11">
      <c r="A15944">
        <v>15942</v>
      </c>
      <c r="B15944">
        <v>7</v>
      </c>
      <c r="C15944">
        <v>7</v>
      </c>
      <c r="D15944" t="s">
        <v>29</v>
      </c>
      <c r="E15944" t="s">
        <v>712</v>
      </c>
      <c r="F15944" t="s">
        <v>1939</v>
      </c>
      <c r="G15944" t="s">
        <v>1988</v>
      </c>
      <c r="H15944" s="1">
        <v>55.455842467468401</v>
      </c>
      <c r="I15944" s="1">
        <v>-54.564237760944998</v>
      </c>
      <c r="J15944" s="1">
        <v>44.149707075542302</v>
      </c>
      <c r="K15944">
        <v>38</v>
      </c>
    </row>
    <row r="15945" spans="1:11">
      <c r="A15945">
        <v>15943</v>
      </c>
      <c r="B15945">
        <v>7</v>
      </c>
      <c r="C15945">
        <v>7</v>
      </c>
      <c r="D15945" t="s">
        <v>29</v>
      </c>
      <c r="E15945" t="s">
        <v>712</v>
      </c>
      <c r="F15945" t="s">
        <v>1939</v>
      </c>
      <c r="G15945" t="s">
        <v>1988</v>
      </c>
      <c r="H15945" s="1">
        <v>55.261270244936803</v>
      </c>
      <c r="I15945" s="1">
        <v>-54.5037453118901</v>
      </c>
      <c r="J15945" s="1">
        <v>44.773436791084599</v>
      </c>
      <c r="K15945">
        <v>38</v>
      </c>
    </row>
    <row r="15946" spans="1:11">
      <c r="A15946">
        <v>15944</v>
      </c>
      <c r="B15946">
        <v>7</v>
      </c>
      <c r="C15946">
        <v>7</v>
      </c>
      <c r="D15946" t="s">
        <v>29</v>
      </c>
      <c r="E15946" t="s">
        <v>712</v>
      </c>
      <c r="F15946" t="s">
        <v>1939</v>
      </c>
      <c r="G15946" t="s">
        <v>1988</v>
      </c>
      <c r="H15946" s="1">
        <v>55.066698022405298</v>
      </c>
      <c r="I15946" s="1">
        <v>-54.443252862835202</v>
      </c>
      <c r="J15946" s="1">
        <v>45.397166506626903</v>
      </c>
      <c r="K15946">
        <v>38</v>
      </c>
    </row>
    <row r="15947" spans="1:11">
      <c r="A15947">
        <v>15945</v>
      </c>
      <c r="B15947">
        <v>7</v>
      </c>
      <c r="C15947">
        <v>7</v>
      </c>
      <c r="D15947" t="s">
        <v>29</v>
      </c>
      <c r="E15947" t="s">
        <v>712</v>
      </c>
      <c r="F15947" t="s">
        <v>1939</v>
      </c>
      <c r="G15947" t="s">
        <v>1988</v>
      </c>
      <c r="H15947" s="1">
        <v>54.8721257998737</v>
      </c>
      <c r="I15947" s="1">
        <v>-54.382760413780296</v>
      </c>
      <c r="J15947" s="1">
        <v>46.020896222169199</v>
      </c>
      <c r="K15947">
        <v>38</v>
      </c>
    </row>
    <row r="15948" spans="1:11">
      <c r="A15948">
        <v>15946</v>
      </c>
      <c r="B15948">
        <v>7</v>
      </c>
      <c r="C15948">
        <v>7</v>
      </c>
      <c r="D15948" t="s">
        <v>29</v>
      </c>
      <c r="E15948" t="s">
        <v>712</v>
      </c>
      <c r="F15948" t="s">
        <v>1939</v>
      </c>
      <c r="G15948" t="s">
        <v>1988</v>
      </c>
      <c r="H15948" s="1">
        <v>54.677553577342202</v>
      </c>
      <c r="I15948" s="1">
        <v>-54.322267964725398</v>
      </c>
      <c r="J15948" s="1">
        <v>46.644625937711403</v>
      </c>
      <c r="K15948">
        <v>38</v>
      </c>
    </row>
    <row r="15949" spans="1:11">
      <c r="A15949">
        <v>15947</v>
      </c>
      <c r="B15949">
        <v>7</v>
      </c>
      <c r="C15949">
        <v>7</v>
      </c>
      <c r="D15949" t="s">
        <v>29</v>
      </c>
      <c r="E15949" t="s">
        <v>712</v>
      </c>
      <c r="F15949" t="s">
        <v>1939</v>
      </c>
      <c r="G15949" t="s">
        <v>1988</v>
      </c>
      <c r="H15949" s="1">
        <v>54.482981354810597</v>
      </c>
      <c r="I15949" s="1">
        <v>-54.2617755156706</v>
      </c>
      <c r="J15949" s="1">
        <v>47.2683556532537</v>
      </c>
      <c r="K15949">
        <v>38</v>
      </c>
    </row>
    <row r="15950" spans="1:11">
      <c r="A15950">
        <v>15948</v>
      </c>
      <c r="B15950">
        <v>7</v>
      </c>
      <c r="C15950">
        <v>7</v>
      </c>
      <c r="D15950" t="s">
        <v>29</v>
      </c>
      <c r="E15950" t="s">
        <v>712</v>
      </c>
      <c r="F15950" t="s">
        <v>1939</v>
      </c>
      <c r="G15950" t="s">
        <v>1988</v>
      </c>
      <c r="H15950" s="1">
        <v>54.288409132279099</v>
      </c>
      <c r="I15950" s="1">
        <v>-54.201283066615702</v>
      </c>
      <c r="J15950" s="1">
        <v>47.892085368796003</v>
      </c>
      <c r="K15950">
        <v>38</v>
      </c>
    </row>
    <row r="15951" spans="1:11">
      <c r="A15951">
        <v>15949</v>
      </c>
      <c r="B15951">
        <v>7</v>
      </c>
      <c r="C15951">
        <v>7</v>
      </c>
      <c r="D15951" t="s">
        <v>29</v>
      </c>
      <c r="E15951" t="s">
        <v>712</v>
      </c>
      <c r="F15951" t="s">
        <v>1939</v>
      </c>
      <c r="G15951" t="s">
        <v>1988</v>
      </c>
      <c r="H15951" s="1">
        <v>54.093836909747502</v>
      </c>
      <c r="I15951" s="1">
        <v>-54.140790617560803</v>
      </c>
      <c r="J15951" s="1">
        <v>48.5158150843383</v>
      </c>
      <c r="K15951">
        <v>38</v>
      </c>
    </row>
    <row r="15952" spans="1:11">
      <c r="A15952">
        <v>15950</v>
      </c>
      <c r="B15952">
        <v>7</v>
      </c>
      <c r="C15952">
        <v>7</v>
      </c>
      <c r="D15952" t="s">
        <v>29</v>
      </c>
      <c r="E15952" t="s">
        <v>712</v>
      </c>
      <c r="F15952" t="s">
        <v>1939</v>
      </c>
      <c r="G15952" t="s">
        <v>1988</v>
      </c>
      <c r="H15952" s="1">
        <v>53.899264687215997</v>
      </c>
      <c r="I15952" s="1">
        <v>-54.080298168505898</v>
      </c>
      <c r="J15952" s="1">
        <v>49.139544799880603</v>
      </c>
      <c r="K15952">
        <v>38</v>
      </c>
    </row>
    <row r="15953" spans="1:11">
      <c r="A15953">
        <v>15951</v>
      </c>
      <c r="B15953">
        <v>7</v>
      </c>
      <c r="C15953">
        <v>7</v>
      </c>
      <c r="D15953" t="s">
        <v>29</v>
      </c>
      <c r="E15953" t="s">
        <v>712</v>
      </c>
      <c r="F15953" t="s">
        <v>1939</v>
      </c>
      <c r="G15953" t="s">
        <v>1988</v>
      </c>
      <c r="H15953" s="1">
        <v>53.704692464684399</v>
      </c>
      <c r="I15953" s="1">
        <v>-54.019805719451</v>
      </c>
      <c r="J15953" s="1">
        <v>49.7632745154229</v>
      </c>
      <c r="K15953">
        <v>38</v>
      </c>
    </row>
    <row r="15954" spans="1:11">
      <c r="A15954">
        <v>15952</v>
      </c>
      <c r="B15954">
        <v>7</v>
      </c>
      <c r="C15954">
        <v>7</v>
      </c>
      <c r="D15954" t="s">
        <v>29</v>
      </c>
      <c r="E15954" t="s">
        <v>712</v>
      </c>
      <c r="F15954" t="s">
        <v>1939</v>
      </c>
      <c r="G15954" t="s">
        <v>1988</v>
      </c>
      <c r="H15954" s="1">
        <v>53.510120242152801</v>
      </c>
      <c r="I15954" s="1">
        <v>-53.959313270396102</v>
      </c>
      <c r="J15954" s="1">
        <v>50.387004230965204</v>
      </c>
      <c r="K15954">
        <v>38</v>
      </c>
    </row>
    <row r="15955" spans="1:11">
      <c r="A15955">
        <v>15953</v>
      </c>
      <c r="B15955">
        <v>7</v>
      </c>
      <c r="C15955">
        <v>7</v>
      </c>
      <c r="D15955" t="s">
        <v>29</v>
      </c>
      <c r="E15955" t="s">
        <v>712</v>
      </c>
      <c r="F15955" t="s">
        <v>1939</v>
      </c>
      <c r="G15955" t="s">
        <v>1988</v>
      </c>
      <c r="H15955" s="1">
        <v>53.315548019621303</v>
      </c>
      <c r="I15955" s="1">
        <v>-53.898820821341197</v>
      </c>
      <c r="J15955" s="1">
        <v>51.0107339465075</v>
      </c>
      <c r="K15955">
        <v>38</v>
      </c>
    </row>
    <row r="15956" spans="1:11">
      <c r="A15956">
        <v>15954</v>
      </c>
      <c r="B15956">
        <v>7</v>
      </c>
      <c r="C15956">
        <v>7</v>
      </c>
      <c r="D15956" t="s">
        <v>29</v>
      </c>
      <c r="E15956" t="s">
        <v>712</v>
      </c>
      <c r="F15956" t="s">
        <v>1939</v>
      </c>
      <c r="G15956" t="s">
        <v>1988</v>
      </c>
      <c r="H15956" s="1">
        <v>53.120975797089699</v>
      </c>
      <c r="I15956" s="1">
        <v>-53.838328372286298</v>
      </c>
      <c r="J15956" s="1">
        <v>51.634463662049797</v>
      </c>
      <c r="K15956">
        <v>38</v>
      </c>
    </row>
    <row r="15957" spans="1:11">
      <c r="A15957">
        <v>15955</v>
      </c>
      <c r="B15957">
        <v>7</v>
      </c>
      <c r="C15957">
        <v>7</v>
      </c>
      <c r="D15957" t="s">
        <v>29</v>
      </c>
      <c r="E15957" t="s">
        <v>712</v>
      </c>
      <c r="F15957" t="s">
        <v>1939</v>
      </c>
      <c r="G15957" t="s">
        <v>1988</v>
      </c>
      <c r="H15957" s="1">
        <v>52.926403574558201</v>
      </c>
      <c r="I15957" s="1">
        <v>-53.7778359232314</v>
      </c>
      <c r="J15957" s="1">
        <v>52.2581933775921</v>
      </c>
      <c r="K15957">
        <v>38</v>
      </c>
    </row>
    <row r="15958" spans="1:11">
      <c r="A15958">
        <v>15956</v>
      </c>
      <c r="B15958">
        <v>7</v>
      </c>
      <c r="C15958">
        <v>7</v>
      </c>
      <c r="D15958" t="s">
        <v>29</v>
      </c>
      <c r="E15958" t="s">
        <v>712</v>
      </c>
      <c r="F15958" t="s">
        <v>1939</v>
      </c>
      <c r="G15958" t="s">
        <v>1988</v>
      </c>
      <c r="H15958" s="1">
        <v>52.731831352026603</v>
      </c>
      <c r="I15958" s="1">
        <v>-53.717343474176502</v>
      </c>
      <c r="J15958" s="1">
        <v>52.881923093134397</v>
      </c>
      <c r="K15958">
        <v>38</v>
      </c>
    </row>
    <row r="15959" spans="1:11">
      <c r="A15959">
        <v>15957</v>
      </c>
      <c r="B15959">
        <v>7</v>
      </c>
      <c r="C15959">
        <v>7</v>
      </c>
      <c r="D15959" t="s">
        <v>29</v>
      </c>
      <c r="E15959" t="s">
        <v>712</v>
      </c>
      <c r="F15959" t="s">
        <v>1939</v>
      </c>
      <c r="G15959" t="s">
        <v>1988</v>
      </c>
      <c r="H15959" s="1">
        <v>52.537259129495098</v>
      </c>
      <c r="I15959" s="1">
        <v>-53.656851025121597</v>
      </c>
      <c r="J15959" s="1">
        <v>53.5056528086767</v>
      </c>
      <c r="K15959">
        <v>38</v>
      </c>
    </row>
    <row r="15960" spans="1:11">
      <c r="A15960">
        <v>15958</v>
      </c>
      <c r="B15960">
        <v>7</v>
      </c>
      <c r="C15960">
        <v>7</v>
      </c>
      <c r="D15960" t="s">
        <v>29</v>
      </c>
      <c r="E15960" t="s">
        <v>712</v>
      </c>
      <c r="F15960" t="s">
        <v>1939</v>
      </c>
      <c r="G15960" t="s">
        <v>1988</v>
      </c>
      <c r="H15960" s="1">
        <v>52.3426869069635</v>
      </c>
      <c r="I15960" s="1">
        <v>-53.596358576066798</v>
      </c>
      <c r="J15960" s="1">
        <v>54.129382524218997</v>
      </c>
      <c r="K15960">
        <v>38</v>
      </c>
    </row>
    <row r="15961" spans="1:11">
      <c r="A15961">
        <v>15959</v>
      </c>
      <c r="B15961">
        <v>7</v>
      </c>
      <c r="C15961">
        <v>7</v>
      </c>
      <c r="D15961" t="s">
        <v>29</v>
      </c>
      <c r="E15961" t="s">
        <v>712</v>
      </c>
      <c r="F15961" t="s">
        <v>1988</v>
      </c>
      <c r="G15961" t="s">
        <v>1986</v>
      </c>
      <c r="H15961" s="1">
        <v>49.997903095188903</v>
      </c>
      <c r="I15961" s="1">
        <v>-54.3042603826243</v>
      </c>
      <c r="J15961" s="1">
        <v>56.4733489777933</v>
      </c>
      <c r="K15961">
        <v>38</v>
      </c>
    </row>
    <row r="15962" spans="1:11">
      <c r="A15962">
        <v>15960</v>
      </c>
      <c r="B15962">
        <v>7</v>
      </c>
      <c r="C15962">
        <v>7</v>
      </c>
      <c r="D15962" t="s">
        <v>29</v>
      </c>
      <c r="E15962" t="s">
        <v>712</v>
      </c>
      <c r="F15962" t="s">
        <v>1988</v>
      </c>
      <c r="G15962" t="s">
        <v>1986</v>
      </c>
      <c r="H15962" s="1">
        <v>49.436036943847199</v>
      </c>
      <c r="I15962" s="1">
        <v>-54.640872374952103</v>
      </c>
      <c r="J15962" s="1">
        <v>56.433912461446901</v>
      </c>
      <c r="K15962">
        <v>38</v>
      </c>
    </row>
    <row r="15963" spans="1:11">
      <c r="A15963">
        <v>15961</v>
      </c>
      <c r="B15963">
        <v>7</v>
      </c>
      <c r="C15963">
        <v>7</v>
      </c>
      <c r="D15963" t="s">
        <v>29</v>
      </c>
      <c r="E15963" t="s">
        <v>712</v>
      </c>
      <c r="F15963" t="s">
        <v>1988</v>
      </c>
      <c r="G15963" t="s">
        <v>1986</v>
      </c>
      <c r="H15963" s="1">
        <v>48.874170792505403</v>
      </c>
      <c r="I15963" s="1">
        <v>-54.977484367279999</v>
      </c>
      <c r="J15963" s="1">
        <v>56.394475945100602</v>
      </c>
      <c r="K15963">
        <v>38</v>
      </c>
    </row>
    <row r="15964" spans="1:11">
      <c r="A15964">
        <v>15962</v>
      </c>
      <c r="B15964">
        <v>7</v>
      </c>
      <c r="C15964">
        <v>7</v>
      </c>
      <c r="D15964" t="s">
        <v>29</v>
      </c>
      <c r="E15964" t="s">
        <v>712</v>
      </c>
      <c r="F15964" t="s">
        <v>1988</v>
      </c>
      <c r="G15964" t="s">
        <v>1986</v>
      </c>
      <c r="H15964" s="1">
        <v>48.312304641163699</v>
      </c>
      <c r="I15964" s="1">
        <v>-55.314096359607802</v>
      </c>
      <c r="J15964" s="1">
        <v>56.355039428754203</v>
      </c>
      <c r="K15964">
        <v>38</v>
      </c>
    </row>
    <row r="15965" spans="1:11">
      <c r="A15965">
        <v>15963</v>
      </c>
      <c r="B15965">
        <v>7</v>
      </c>
      <c r="C15965">
        <v>7</v>
      </c>
      <c r="D15965" t="s">
        <v>29</v>
      </c>
      <c r="E15965" t="s">
        <v>712</v>
      </c>
      <c r="F15965" t="s">
        <v>1988</v>
      </c>
      <c r="G15965" t="s">
        <v>1986</v>
      </c>
      <c r="H15965" s="1">
        <v>47.750438489822002</v>
      </c>
      <c r="I15965" s="1">
        <v>-55.650708351935599</v>
      </c>
      <c r="J15965" s="1">
        <v>56.315602912407797</v>
      </c>
      <c r="K15965">
        <v>38</v>
      </c>
    </row>
    <row r="15966" spans="1:11">
      <c r="A15966">
        <v>15964</v>
      </c>
      <c r="B15966">
        <v>7</v>
      </c>
      <c r="C15966">
        <v>7</v>
      </c>
      <c r="D15966" t="s">
        <v>29</v>
      </c>
      <c r="E15966" t="s">
        <v>712</v>
      </c>
      <c r="F15966" t="s">
        <v>1988</v>
      </c>
      <c r="G15966" t="s">
        <v>1986</v>
      </c>
      <c r="H15966" s="1">
        <v>47.188572338480199</v>
      </c>
      <c r="I15966" s="1">
        <v>-55.987320344263402</v>
      </c>
      <c r="J15966" s="1">
        <v>56.276166396061498</v>
      </c>
      <c r="K15966">
        <v>38</v>
      </c>
    </row>
    <row r="15967" spans="1:11">
      <c r="A15967">
        <v>15965</v>
      </c>
      <c r="B15967">
        <v>7</v>
      </c>
      <c r="C15967">
        <v>7</v>
      </c>
      <c r="D15967" t="s">
        <v>29</v>
      </c>
      <c r="E15967" t="s">
        <v>712</v>
      </c>
      <c r="F15967" t="s">
        <v>1988</v>
      </c>
      <c r="G15967" t="s">
        <v>1986</v>
      </c>
      <c r="H15967" s="1">
        <v>46.626706187138502</v>
      </c>
      <c r="I15967" s="1">
        <v>-56.323932336591199</v>
      </c>
      <c r="J15967" s="1">
        <v>56.236729879715099</v>
      </c>
      <c r="K15967">
        <v>38</v>
      </c>
    </row>
    <row r="15968" spans="1:11">
      <c r="A15968">
        <v>15966</v>
      </c>
      <c r="B15968">
        <v>7</v>
      </c>
      <c r="C15968">
        <v>7</v>
      </c>
      <c r="D15968" t="s">
        <v>29</v>
      </c>
      <c r="E15968" t="s">
        <v>712</v>
      </c>
      <c r="F15968" t="s">
        <v>1988</v>
      </c>
      <c r="G15968" t="s">
        <v>1986</v>
      </c>
      <c r="H15968" s="1">
        <v>46.064840035796799</v>
      </c>
      <c r="I15968" s="1">
        <v>-56.660544328919002</v>
      </c>
      <c r="J15968" s="1">
        <v>56.197293363368701</v>
      </c>
      <c r="K15968">
        <v>38</v>
      </c>
    </row>
    <row r="15969" spans="1:11">
      <c r="A15969">
        <v>15967</v>
      </c>
      <c r="B15969">
        <v>7</v>
      </c>
      <c r="C15969">
        <v>7</v>
      </c>
      <c r="D15969" t="s">
        <v>29</v>
      </c>
      <c r="E15969" t="s">
        <v>712</v>
      </c>
      <c r="F15969" t="s">
        <v>1988</v>
      </c>
      <c r="G15969" t="s">
        <v>1986</v>
      </c>
      <c r="H15969" s="1">
        <v>45.502973884455002</v>
      </c>
      <c r="I15969" s="1">
        <v>-56.997156321246798</v>
      </c>
      <c r="J15969" s="1">
        <v>56.157856847022302</v>
      </c>
      <c r="K15969">
        <v>38</v>
      </c>
    </row>
    <row r="15970" spans="1:11">
      <c r="A15970">
        <v>15968</v>
      </c>
      <c r="B15970">
        <v>7</v>
      </c>
      <c r="C15970">
        <v>7</v>
      </c>
      <c r="D15970" t="s">
        <v>29</v>
      </c>
      <c r="E15970" t="s">
        <v>712</v>
      </c>
      <c r="F15970" t="s">
        <v>1988</v>
      </c>
      <c r="G15970" t="s">
        <v>1986</v>
      </c>
      <c r="H15970" s="1">
        <v>44.941107733113299</v>
      </c>
      <c r="I15970" s="1">
        <v>-57.333768313574602</v>
      </c>
      <c r="J15970" s="1">
        <v>56.118420330676003</v>
      </c>
      <c r="K15970">
        <v>38</v>
      </c>
    </row>
    <row r="15971" spans="1:11">
      <c r="A15971">
        <v>15969</v>
      </c>
      <c r="B15971">
        <v>7</v>
      </c>
      <c r="C15971">
        <v>7</v>
      </c>
      <c r="D15971" t="s">
        <v>29</v>
      </c>
      <c r="E15971" t="s">
        <v>712</v>
      </c>
      <c r="F15971" t="s">
        <v>1988</v>
      </c>
      <c r="G15971" t="s">
        <v>1986</v>
      </c>
      <c r="H15971" s="1">
        <v>44.379241581771602</v>
      </c>
      <c r="I15971" s="1">
        <v>-57.670380305902398</v>
      </c>
      <c r="J15971" s="1">
        <v>56.078983814329597</v>
      </c>
      <c r="K15971">
        <v>38</v>
      </c>
    </row>
    <row r="15972" spans="1:11">
      <c r="A15972">
        <v>15970</v>
      </c>
      <c r="B15972">
        <v>7</v>
      </c>
      <c r="C15972">
        <v>7</v>
      </c>
      <c r="D15972" t="s">
        <v>29</v>
      </c>
      <c r="E15972" t="s">
        <v>712</v>
      </c>
      <c r="F15972" t="s">
        <v>1988</v>
      </c>
      <c r="G15972" t="s">
        <v>1986</v>
      </c>
      <c r="H15972" s="1">
        <v>43.817375430429799</v>
      </c>
      <c r="I15972" s="1">
        <v>-58.006992298230202</v>
      </c>
      <c r="J15972" s="1">
        <v>56.039547297983198</v>
      </c>
      <c r="K15972">
        <v>38</v>
      </c>
    </row>
    <row r="15973" spans="1:11">
      <c r="A15973">
        <v>15971</v>
      </c>
      <c r="B15973">
        <v>7</v>
      </c>
      <c r="C15973">
        <v>7</v>
      </c>
      <c r="D15973" t="s">
        <v>29</v>
      </c>
      <c r="E15973" t="s">
        <v>712</v>
      </c>
      <c r="F15973" t="s">
        <v>1988</v>
      </c>
      <c r="G15973" t="s">
        <v>1986</v>
      </c>
      <c r="H15973" s="1">
        <v>43.255509279088102</v>
      </c>
      <c r="I15973" s="1">
        <v>-58.343604290557998</v>
      </c>
      <c r="J15973" s="1">
        <v>56.000110781636899</v>
      </c>
      <c r="K15973">
        <v>38</v>
      </c>
    </row>
    <row r="15974" spans="1:11">
      <c r="A15974">
        <v>15972</v>
      </c>
      <c r="B15974">
        <v>7</v>
      </c>
      <c r="C15974">
        <v>7</v>
      </c>
      <c r="D15974" t="s">
        <v>29</v>
      </c>
      <c r="E15974" t="s">
        <v>712</v>
      </c>
      <c r="F15974" t="s">
        <v>1988</v>
      </c>
      <c r="G15974" t="s">
        <v>1986</v>
      </c>
      <c r="H15974" s="1">
        <v>42.693643127746398</v>
      </c>
      <c r="I15974" s="1">
        <v>-58.680216282885802</v>
      </c>
      <c r="J15974" s="1">
        <v>55.9606742652905</v>
      </c>
      <c r="K15974">
        <v>38</v>
      </c>
    </row>
    <row r="15975" spans="1:11">
      <c r="A15975">
        <v>15973</v>
      </c>
      <c r="B15975">
        <v>7</v>
      </c>
      <c r="C15975">
        <v>7</v>
      </c>
      <c r="D15975" t="s">
        <v>29</v>
      </c>
      <c r="E15975" t="s">
        <v>712</v>
      </c>
      <c r="F15975" t="s">
        <v>1988</v>
      </c>
      <c r="G15975" t="s">
        <v>1986</v>
      </c>
      <c r="H15975" s="1">
        <v>42.131776976404602</v>
      </c>
      <c r="I15975" s="1">
        <v>-59.016828275213598</v>
      </c>
      <c r="J15975" s="1">
        <v>55.921237748944101</v>
      </c>
      <c r="K15975">
        <v>38</v>
      </c>
    </row>
    <row r="15976" spans="1:11">
      <c r="A15976">
        <v>15974</v>
      </c>
      <c r="B15976">
        <v>7</v>
      </c>
      <c r="C15976">
        <v>7</v>
      </c>
      <c r="D15976" t="s">
        <v>29</v>
      </c>
      <c r="E15976" t="s">
        <v>712</v>
      </c>
      <c r="F15976" t="s">
        <v>1988</v>
      </c>
      <c r="G15976" t="s">
        <v>1986</v>
      </c>
      <c r="H15976" s="1">
        <v>41.569910825062898</v>
      </c>
      <c r="I15976" s="1">
        <v>-59.353440267541401</v>
      </c>
      <c r="J15976" s="1">
        <v>55.881801232597802</v>
      </c>
      <c r="K15976">
        <v>38</v>
      </c>
    </row>
    <row r="15977" spans="1:11">
      <c r="A15977">
        <v>15975</v>
      </c>
      <c r="B15977">
        <v>7</v>
      </c>
      <c r="C15977">
        <v>7</v>
      </c>
      <c r="D15977" t="s">
        <v>29</v>
      </c>
      <c r="E15977" t="s">
        <v>712</v>
      </c>
      <c r="F15977" t="s">
        <v>1988</v>
      </c>
      <c r="G15977" t="s">
        <v>1986</v>
      </c>
      <c r="H15977" s="1">
        <v>41.008044673721201</v>
      </c>
      <c r="I15977" s="1">
        <v>-59.690052259869198</v>
      </c>
      <c r="J15977" s="1">
        <v>55.842364716251403</v>
      </c>
      <c r="K15977">
        <v>38</v>
      </c>
    </row>
    <row r="15978" spans="1:11">
      <c r="A15978">
        <v>15976</v>
      </c>
      <c r="B15978">
        <v>7</v>
      </c>
      <c r="C15978">
        <v>7</v>
      </c>
      <c r="D15978" t="s">
        <v>29</v>
      </c>
      <c r="E15978" t="s">
        <v>712</v>
      </c>
      <c r="F15978" t="s">
        <v>1988</v>
      </c>
      <c r="G15978" t="s">
        <v>1986</v>
      </c>
      <c r="H15978" s="1">
        <v>40.446178522379398</v>
      </c>
      <c r="I15978" s="1">
        <v>-60.026664252197001</v>
      </c>
      <c r="J15978" s="1">
        <v>55.802928199904997</v>
      </c>
      <c r="K15978">
        <v>38</v>
      </c>
    </row>
    <row r="15979" spans="1:11">
      <c r="A15979">
        <v>15977</v>
      </c>
      <c r="B15979">
        <v>7</v>
      </c>
      <c r="C15979">
        <v>7</v>
      </c>
      <c r="D15979" t="s">
        <v>29</v>
      </c>
      <c r="E15979" t="s">
        <v>712</v>
      </c>
      <c r="F15979" t="s">
        <v>1988</v>
      </c>
      <c r="G15979" t="s">
        <v>1986</v>
      </c>
      <c r="H15979" s="1">
        <v>39.884312371037701</v>
      </c>
      <c r="I15979" s="1">
        <v>-60.363276244524798</v>
      </c>
      <c r="J15979" s="1">
        <v>55.763491683558598</v>
      </c>
      <c r="K15979">
        <v>38</v>
      </c>
    </row>
    <row r="15980" spans="1:11">
      <c r="A15980">
        <v>15978</v>
      </c>
      <c r="B15980">
        <v>7</v>
      </c>
      <c r="C15980">
        <v>7</v>
      </c>
      <c r="D15980" t="s">
        <v>29</v>
      </c>
      <c r="E15980" t="s">
        <v>712</v>
      </c>
      <c r="F15980" t="s">
        <v>1988</v>
      </c>
      <c r="G15980" t="s">
        <v>1986</v>
      </c>
      <c r="H15980" s="1">
        <v>39.322446219695998</v>
      </c>
      <c r="I15980" s="1">
        <v>-60.699888236852601</v>
      </c>
      <c r="J15980" s="1">
        <v>55.724055167212299</v>
      </c>
      <c r="K15980">
        <v>38</v>
      </c>
    </row>
    <row r="15981" spans="1:11">
      <c r="A15981">
        <v>15979</v>
      </c>
      <c r="B15981">
        <v>7</v>
      </c>
      <c r="C15981">
        <v>7</v>
      </c>
      <c r="D15981" t="s">
        <v>29</v>
      </c>
      <c r="E15981" t="s">
        <v>712</v>
      </c>
      <c r="F15981" t="s">
        <v>1988</v>
      </c>
      <c r="G15981" t="s">
        <v>1986</v>
      </c>
      <c r="H15981" s="1">
        <v>38.760580068354201</v>
      </c>
      <c r="I15981" s="1">
        <v>-61.036500229180398</v>
      </c>
      <c r="J15981" s="1">
        <v>55.6846186508659</v>
      </c>
      <c r="K15981">
        <v>38</v>
      </c>
    </row>
    <row r="15982" spans="1:11">
      <c r="A15982">
        <v>15980</v>
      </c>
      <c r="B15982">
        <v>7</v>
      </c>
      <c r="C15982">
        <v>7</v>
      </c>
      <c r="D15982" t="s">
        <v>29</v>
      </c>
      <c r="E15982" t="s">
        <v>712</v>
      </c>
      <c r="F15982" t="s">
        <v>1988</v>
      </c>
      <c r="G15982" t="s">
        <v>1986</v>
      </c>
      <c r="H15982" s="1">
        <v>38.198713917012498</v>
      </c>
      <c r="I15982" s="1">
        <v>-61.373112221508201</v>
      </c>
      <c r="J15982" s="1">
        <v>55.645182134519501</v>
      </c>
      <c r="K15982">
        <v>38</v>
      </c>
    </row>
    <row r="15983" spans="1:11">
      <c r="A15983">
        <v>15981</v>
      </c>
      <c r="B15983">
        <v>7</v>
      </c>
      <c r="C15983">
        <v>7</v>
      </c>
      <c r="D15983" t="s">
        <v>29</v>
      </c>
      <c r="E15983" t="s">
        <v>712</v>
      </c>
      <c r="F15983" t="s">
        <v>1988</v>
      </c>
      <c r="G15983" t="s">
        <v>1986</v>
      </c>
      <c r="H15983" s="1">
        <v>37.636847765670801</v>
      </c>
      <c r="I15983" s="1">
        <v>-61.709724213835997</v>
      </c>
      <c r="J15983" s="1">
        <v>55.605745618173202</v>
      </c>
      <c r="K15983">
        <v>38</v>
      </c>
    </row>
    <row r="15984" spans="1:11">
      <c r="A15984">
        <v>15982</v>
      </c>
      <c r="B15984">
        <v>7</v>
      </c>
      <c r="C15984">
        <v>7</v>
      </c>
      <c r="D15984" t="s">
        <v>29</v>
      </c>
      <c r="E15984" t="s">
        <v>712</v>
      </c>
      <c r="F15984" t="s">
        <v>1988</v>
      </c>
      <c r="G15984" t="s">
        <v>1986</v>
      </c>
      <c r="H15984" s="1">
        <v>37.074981614329097</v>
      </c>
      <c r="I15984" s="1">
        <v>-62.046336206163801</v>
      </c>
      <c r="J15984" s="1">
        <v>55.566309101826803</v>
      </c>
      <c r="K15984">
        <v>38</v>
      </c>
    </row>
    <row r="15985" spans="1:11">
      <c r="A15985">
        <v>15983</v>
      </c>
      <c r="B15985">
        <v>7</v>
      </c>
      <c r="C15985">
        <v>7</v>
      </c>
      <c r="D15985" t="s">
        <v>29</v>
      </c>
      <c r="E15985" t="s">
        <v>712</v>
      </c>
      <c r="F15985" t="s">
        <v>1988</v>
      </c>
      <c r="G15985" t="s">
        <v>1986</v>
      </c>
      <c r="H15985" s="1">
        <v>36.513115462987301</v>
      </c>
      <c r="I15985" s="1">
        <v>-62.382948198491597</v>
      </c>
      <c r="J15985" s="1">
        <v>55.526872585480398</v>
      </c>
      <c r="K15985">
        <v>38</v>
      </c>
    </row>
    <row r="15986" spans="1:11">
      <c r="A15986">
        <v>15984</v>
      </c>
      <c r="B15986">
        <v>7</v>
      </c>
      <c r="C15986">
        <v>7</v>
      </c>
      <c r="D15986" t="s">
        <v>29</v>
      </c>
      <c r="E15986" t="s">
        <v>712</v>
      </c>
      <c r="F15986" t="s">
        <v>1988</v>
      </c>
      <c r="G15986" t="s">
        <v>1986</v>
      </c>
      <c r="H15986" s="1">
        <v>35.951249311645597</v>
      </c>
      <c r="I15986" s="1">
        <v>-62.719560190819401</v>
      </c>
      <c r="J15986" s="1">
        <v>55.487436069134098</v>
      </c>
      <c r="K15986">
        <v>38</v>
      </c>
    </row>
    <row r="15987" spans="1:11">
      <c r="A15987">
        <v>15985</v>
      </c>
      <c r="B15987">
        <v>7</v>
      </c>
      <c r="C15987">
        <v>7</v>
      </c>
      <c r="D15987" t="s">
        <v>29</v>
      </c>
      <c r="E15987" t="s">
        <v>712</v>
      </c>
      <c r="F15987" t="s">
        <v>1988</v>
      </c>
      <c r="G15987" t="s">
        <v>1986</v>
      </c>
      <c r="H15987" s="1">
        <v>35.3893831603039</v>
      </c>
      <c r="I15987" s="1">
        <v>-63.056172183147197</v>
      </c>
      <c r="J15987" s="1">
        <v>55.447999552787699</v>
      </c>
      <c r="K15987">
        <v>38</v>
      </c>
    </row>
    <row r="15988" spans="1:11">
      <c r="A15988">
        <v>15986</v>
      </c>
      <c r="B15988">
        <v>7</v>
      </c>
      <c r="C15988">
        <v>7</v>
      </c>
      <c r="D15988" t="s">
        <v>29</v>
      </c>
      <c r="E15988" t="s">
        <v>712</v>
      </c>
      <c r="F15988" t="s">
        <v>1988</v>
      </c>
      <c r="G15988" t="s">
        <v>1986</v>
      </c>
      <c r="H15988" s="1">
        <v>34.827517008962097</v>
      </c>
      <c r="I15988" s="1">
        <v>-63.392784175475001</v>
      </c>
      <c r="J15988" s="1">
        <v>55.408563036441301</v>
      </c>
      <c r="K15988">
        <v>38</v>
      </c>
    </row>
    <row r="15989" spans="1:11">
      <c r="A15989">
        <v>15987</v>
      </c>
      <c r="B15989">
        <v>7</v>
      </c>
      <c r="C15989">
        <v>7</v>
      </c>
      <c r="D15989" t="s">
        <v>29</v>
      </c>
      <c r="E15989" t="s">
        <v>712</v>
      </c>
      <c r="F15989" t="s">
        <v>1988</v>
      </c>
      <c r="G15989" t="s">
        <v>1986</v>
      </c>
      <c r="H15989" s="1">
        <v>34.2656508576204</v>
      </c>
      <c r="I15989" s="1">
        <v>-63.729396167802797</v>
      </c>
      <c r="J15989" s="1">
        <v>55.369126520094902</v>
      </c>
      <c r="K15989">
        <v>38</v>
      </c>
    </row>
    <row r="15990" spans="1:11">
      <c r="A15990">
        <v>15988</v>
      </c>
      <c r="B15990">
        <v>7</v>
      </c>
      <c r="C15990">
        <v>7</v>
      </c>
      <c r="D15990" t="s">
        <v>29</v>
      </c>
      <c r="E15990" t="s">
        <v>712</v>
      </c>
      <c r="F15990" t="s">
        <v>1988</v>
      </c>
      <c r="G15990" t="s">
        <v>1986</v>
      </c>
      <c r="H15990" s="1">
        <v>33.703784706278697</v>
      </c>
      <c r="I15990" s="1">
        <v>-64.066008160130593</v>
      </c>
      <c r="J15990" s="1">
        <v>55.329690003748603</v>
      </c>
      <c r="K15990">
        <v>38</v>
      </c>
    </row>
    <row r="15991" spans="1:11">
      <c r="A15991">
        <v>15989</v>
      </c>
      <c r="B15991">
        <v>7</v>
      </c>
      <c r="C15991">
        <v>7</v>
      </c>
      <c r="D15991" t="s">
        <v>29</v>
      </c>
      <c r="E15991" t="s">
        <v>712</v>
      </c>
      <c r="F15991" t="s">
        <v>1988</v>
      </c>
      <c r="G15991" t="s">
        <v>1986</v>
      </c>
      <c r="H15991" s="1">
        <v>33.1419185549369</v>
      </c>
      <c r="I15991" s="1">
        <v>-64.402620152458496</v>
      </c>
      <c r="J15991" s="1">
        <v>55.290253487402197</v>
      </c>
      <c r="K15991">
        <v>38</v>
      </c>
    </row>
    <row r="15992" spans="1:11">
      <c r="A15992">
        <v>15990</v>
      </c>
      <c r="B15992">
        <v>7</v>
      </c>
      <c r="C15992">
        <v>7</v>
      </c>
      <c r="D15992" t="s">
        <v>29</v>
      </c>
      <c r="E15992" t="s">
        <v>712</v>
      </c>
      <c r="F15992" t="s">
        <v>1988</v>
      </c>
      <c r="G15992" t="s">
        <v>1986</v>
      </c>
      <c r="H15992" s="1">
        <v>32.580052403595197</v>
      </c>
      <c r="I15992" s="1">
        <v>-64.7392321447863</v>
      </c>
      <c r="J15992" s="1">
        <v>55.250816971055798</v>
      </c>
      <c r="K15992">
        <v>38</v>
      </c>
    </row>
    <row r="15993" spans="1:11">
      <c r="A15993">
        <v>15991</v>
      </c>
      <c r="B15993">
        <v>7</v>
      </c>
      <c r="C15993">
        <v>7</v>
      </c>
      <c r="D15993" t="s">
        <v>29</v>
      </c>
      <c r="E15993" t="s">
        <v>712</v>
      </c>
      <c r="F15993" t="s">
        <v>1988</v>
      </c>
      <c r="G15993" t="s">
        <v>1986</v>
      </c>
      <c r="H15993" s="1">
        <v>32.0181862522535</v>
      </c>
      <c r="I15993" s="1">
        <v>-65.075844137114103</v>
      </c>
      <c r="J15993" s="1">
        <v>55.211380454709499</v>
      </c>
      <c r="K15993">
        <v>38</v>
      </c>
    </row>
    <row r="15994" spans="1:11">
      <c r="A15994">
        <v>15992</v>
      </c>
      <c r="B15994">
        <v>7</v>
      </c>
      <c r="C15994">
        <v>7</v>
      </c>
      <c r="D15994" t="s">
        <v>29</v>
      </c>
      <c r="E15994" t="s">
        <v>712</v>
      </c>
      <c r="F15994" t="s">
        <v>1988</v>
      </c>
      <c r="G15994" t="s">
        <v>1986</v>
      </c>
      <c r="H15994" s="1">
        <v>31.4563201009117</v>
      </c>
      <c r="I15994" s="1">
        <v>-65.412456129441907</v>
      </c>
      <c r="J15994" s="1">
        <v>55.1719439383631</v>
      </c>
      <c r="K15994">
        <v>38</v>
      </c>
    </row>
    <row r="15995" spans="1:11">
      <c r="A15995">
        <v>15993</v>
      </c>
      <c r="B15995">
        <v>7</v>
      </c>
      <c r="C15995">
        <v>7</v>
      </c>
      <c r="D15995" t="s">
        <v>29</v>
      </c>
      <c r="E15995" t="s">
        <v>712</v>
      </c>
      <c r="F15995" t="s">
        <v>1988</v>
      </c>
      <c r="G15995" t="s">
        <v>1986</v>
      </c>
      <c r="H15995" s="1">
        <v>30.89445394957</v>
      </c>
      <c r="I15995" s="1">
        <v>-65.749068121769696</v>
      </c>
      <c r="J15995" s="1">
        <v>55.132507422016701</v>
      </c>
      <c r="K15995">
        <v>38</v>
      </c>
    </row>
    <row r="15996" spans="1:11">
      <c r="A15996">
        <v>15994</v>
      </c>
      <c r="B15996">
        <v>7</v>
      </c>
      <c r="C15996">
        <v>7</v>
      </c>
      <c r="D15996" t="s">
        <v>29</v>
      </c>
      <c r="E15996" t="s">
        <v>712</v>
      </c>
      <c r="F15996" t="s">
        <v>1988</v>
      </c>
      <c r="G15996" t="s">
        <v>1986</v>
      </c>
      <c r="H15996" s="1">
        <v>30.3325877982283</v>
      </c>
      <c r="I15996" s="1">
        <v>-66.085680114097499</v>
      </c>
      <c r="J15996" s="1">
        <v>55.093070905670302</v>
      </c>
      <c r="K15996">
        <v>38</v>
      </c>
    </row>
    <row r="15997" spans="1:11">
      <c r="A15997">
        <v>15995</v>
      </c>
      <c r="B15997">
        <v>7</v>
      </c>
      <c r="C15997">
        <v>7</v>
      </c>
      <c r="D15997" t="s">
        <v>29</v>
      </c>
      <c r="E15997" t="s">
        <v>712</v>
      </c>
      <c r="F15997" t="s">
        <v>1988</v>
      </c>
      <c r="G15997" t="s">
        <v>1986</v>
      </c>
      <c r="H15997" s="1">
        <v>29.7707216468865</v>
      </c>
      <c r="I15997" s="1">
        <v>-66.422292106425303</v>
      </c>
      <c r="J15997" s="1">
        <v>55.053634389324003</v>
      </c>
      <c r="K15997">
        <v>38</v>
      </c>
    </row>
    <row r="15998" spans="1:11">
      <c r="A15998">
        <v>15996</v>
      </c>
      <c r="B15998">
        <v>7</v>
      </c>
      <c r="C15998">
        <v>7</v>
      </c>
      <c r="D15998" t="s">
        <v>29</v>
      </c>
      <c r="E15998" t="s">
        <v>712</v>
      </c>
      <c r="F15998" t="s">
        <v>1988</v>
      </c>
      <c r="G15998" t="s">
        <v>1986</v>
      </c>
      <c r="H15998" s="1">
        <v>29.2088554955448</v>
      </c>
      <c r="I15998" s="1">
        <v>-66.758904098753106</v>
      </c>
      <c r="J15998" s="1">
        <v>55.014197872977597</v>
      </c>
      <c r="K15998">
        <v>38</v>
      </c>
    </row>
    <row r="15999" spans="1:11">
      <c r="A15999">
        <v>15997</v>
      </c>
      <c r="B15999">
        <v>7</v>
      </c>
      <c r="C15999">
        <v>7</v>
      </c>
      <c r="D15999" t="s">
        <v>29</v>
      </c>
      <c r="E15999" t="s">
        <v>712</v>
      </c>
      <c r="F15999" t="s">
        <v>1988</v>
      </c>
      <c r="G15999" t="s">
        <v>1986</v>
      </c>
      <c r="H15999" s="1">
        <v>28.646989344203099</v>
      </c>
      <c r="I15999" s="1">
        <v>-67.095516091080896</v>
      </c>
      <c r="J15999" s="1">
        <v>54.974761356631198</v>
      </c>
      <c r="K15999">
        <v>38</v>
      </c>
    </row>
    <row r="16000" spans="1:11">
      <c r="A16000">
        <v>15998</v>
      </c>
      <c r="B16000">
        <v>7</v>
      </c>
      <c r="C16000">
        <v>7</v>
      </c>
      <c r="D16000" t="s">
        <v>29</v>
      </c>
      <c r="E16000" t="s">
        <v>712</v>
      </c>
      <c r="F16000" t="s">
        <v>1988</v>
      </c>
      <c r="G16000" t="s">
        <v>1986</v>
      </c>
      <c r="H16000" s="1">
        <v>28.0851231928613</v>
      </c>
      <c r="I16000" s="1">
        <v>-67.432128083408699</v>
      </c>
      <c r="J16000" s="1">
        <v>54.935324840284899</v>
      </c>
      <c r="K16000">
        <v>38</v>
      </c>
    </row>
    <row r="16001" spans="1:11">
      <c r="A16001">
        <v>15999</v>
      </c>
      <c r="B16001">
        <v>7</v>
      </c>
      <c r="C16001">
        <v>7</v>
      </c>
      <c r="D16001" t="s">
        <v>29</v>
      </c>
      <c r="E16001" t="s">
        <v>712</v>
      </c>
      <c r="F16001" t="s">
        <v>1988</v>
      </c>
      <c r="G16001" t="s">
        <v>1986</v>
      </c>
      <c r="H16001" s="1">
        <v>27.523257041519599</v>
      </c>
      <c r="I16001" s="1">
        <v>-67.768740075736503</v>
      </c>
      <c r="J16001" s="1">
        <v>54.8958883239385</v>
      </c>
      <c r="K16001">
        <v>38</v>
      </c>
    </row>
    <row r="16002" spans="1:11">
      <c r="A16002">
        <v>16000</v>
      </c>
      <c r="B16002">
        <v>7</v>
      </c>
      <c r="C16002">
        <v>7</v>
      </c>
      <c r="D16002" t="s">
        <v>29</v>
      </c>
      <c r="E16002" t="s">
        <v>712</v>
      </c>
      <c r="F16002" t="s">
        <v>1988</v>
      </c>
      <c r="G16002" t="s">
        <v>1986</v>
      </c>
      <c r="H16002" s="1">
        <v>26.961390890177899</v>
      </c>
      <c r="I16002" s="1">
        <v>-68.105352068064306</v>
      </c>
      <c r="J16002" s="1">
        <v>54.856451807592101</v>
      </c>
      <c r="K16002">
        <v>38</v>
      </c>
    </row>
    <row r="16003" spans="1:11">
      <c r="A16003">
        <v>16001</v>
      </c>
      <c r="B16003">
        <v>7</v>
      </c>
      <c r="C16003">
        <v>7</v>
      </c>
      <c r="D16003" t="s">
        <v>29</v>
      </c>
      <c r="E16003" t="s">
        <v>712</v>
      </c>
      <c r="F16003" t="s">
        <v>1988</v>
      </c>
      <c r="G16003" t="s">
        <v>1986</v>
      </c>
      <c r="H16003" s="1">
        <v>26.399524738836099</v>
      </c>
      <c r="I16003" s="1">
        <v>-68.441964060392095</v>
      </c>
      <c r="J16003" s="1">
        <v>54.817015291245802</v>
      </c>
      <c r="K16003">
        <v>38</v>
      </c>
    </row>
    <row r="16004" spans="1:11">
      <c r="A16004">
        <v>16002</v>
      </c>
      <c r="B16004">
        <v>7</v>
      </c>
      <c r="C16004">
        <v>7</v>
      </c>
      <c r="D16004" t="s">
        <v>29</v>
      </c>
      <c r="E16004" t="s">
        <v>712</v>
      </c>
      <c r="F16004" t="s">
        <v>1988</v>
      </c>
      <c r="G16004" t="s">
        <v>1986</v>
      </c>
      <c r="H16004" s="1">
        <v>25.837658587494399</v>
      </c>
      <c r="I16004" s="1">
        <v>-68.778576052719899</v>
      </c>
      <c r="J16004" s="1">
        <v>54.777578774899403</v>
      </c>
      <c r="K16004">
        <v>38</v>
      </c>
    </row>
    <row r="16005" spans="1:11">
      <c r="A16005">
        <v>16003</v>
      </c>
      <c r="B16005">
        <v>7</v>
      </c>
      <c r="C16005">
        <v>7</v>
      </c>
      <c r="D16005" t="s">
        <v>29</v>
      </c>
      <c r="E16005" t="s">
        <v>712</v>
      </c>
      <c r="F16005" t="s">
        <v>1988</v>
      </c>
      <c r="G16005" t="s">
        <v>1986</v>
      </c>
      <c r="H16005" s="1">
        <v>25.275792436152699</v>
      </c>
      <c r="I16005" s="1">
        <v>-69.115188045047702</v>
      </c>
      <c r="J16005" s="1">
        <v>54.738142258552998</v>
      </c>
      <c r="K16005">
        <v>38</v>
      </c>
    </row>
    <row r="16006" spans="1:11">
      <c r="A16006">
        <v>16004</v>
      </c>
      <c r="B16006">
        <v>7</v>
      </c>
      <c r="C16006">
        <v>7</v>
      </c>
      <c r="D16006" t="s">
        <v>29</v>
      </c>
      <c r="E16006" t="s">
        <v>712</v>
      </c>
      <c r="F16006" t="s">
        <v>1998</v>
      </c>
      <c r="G16006" t="s">
        <v>1986</v>
      </c>
      <c r="H16006" s="1">
        <v>32.977841227282603</v>
      </c>
      <c r="I16006" s="1">
        <v>-45.004815095640801</v>
      </c>
      <c r="J16006" s="1">
        <v>70.523927795932295</v>
      </c>
      <c r="K16006">
        <v>38</v>
      </c>
    </row>
    <row r="16007" spans="1:11">
      <c r="A16007">
        <v>16005</v>
      </c>
      <c r="B16007">
        <v>7</v>
      </c>
      <c r="C16007">
        <v>7</v>
      </c>
      <c r="D16007" t="s">
        <v>29</v>
      </c>
      <c r="E16007" t="s">
        <v>712</v>
      </c>
      <c r="F16007" t="s">
        <v>1998</v>
      </c>
      <c r="G16007" t="s">
        <v>1986</v>
      </c>
      <c r="H16007" s="1">
        <v>32.773155603403403</v>
      </c>
      <c r="I16007" s="1">
        <v>-45.532866878501203</v>
      </c>
      <c r="J16007" s="1">
        <v>70.192534443224204</v>
      </c>
      <c r="K16007">
        <v>38</v>
      </c>
    </row>
    <row r="16008" spans="1:11">
      <c r="A16008">
        <v>16006</v>
      </c>
      <c r="B16008">
        <v>7</v>
      </c>
      <c r="C16008">
        <v>7</v>
      </c>
      <c r="D16008" t="s">
        <v>29</v>
      </c>
      <c r="E16008" t="s">
        <v>712</v>
      </c>
      <c r="F16008" t="s">
        <v>1998</v>
      </c>
      <c r="G16008" t="s">
        <v>1986</v>
      </c>
      <c r="H16008" s="1">
        <v>32.568469979524203</v>
      </c>
      <c r="I16008" s="1">
        <v>-46.060918661361598</v>
      </c>
      <c r="J16008" s="1">
        <v>69.861141090516099</v>
      </c>
      <c r="K16008">
        <v>38</v>
      </c>
    </row>
    <row r="16009" spans="1:11">
      <c r="A16009">
        <v>16007</v>
      </c>
      <c r="B16009">
        <v>7</v>
      </c>
      <c r="C16009">
        <v>7</v>
      </c>
      <c r="D16009" t="s">
        <v>29</v>
      </c>
      <c r="E16009" t="s">
        <v>712</v>
      </c>
      <c r="F16009" t="s">
        <v>1998</v>
      </c>
      <c r="G16009" t="s">
        <v>1986</v>
      </c>
      <c r="H16009" s="1">
        <v>32.363784355644903</v>
      </c>
      <c r="I16009" s="1">
        <v>-46.588970444221999</v>
      </c>
      <c r="J16009" s="1">
        <v>69.529747737807995</v>
      </c>
      <c r="K16009">
        <v>38</v>
      </c>
    </row>
    <row r="16010" spans="1:11">
      <c r="A16010">
        <v>16008</v>
      </c>
      <c r="B16010">
        <v>7</v>
      </c>
      <c r="C16010">
        <v>7</v>
      </c>
      <c r="D16010" t="s">
        <v>29</v>
      </c>
      <c r="E16010" t="s">
        <v>712</v>
      </c>
      <c r="F16010" t="s">
        <v>1998</v>
      </c>
      <c r="G16010" t="s">
        <v>1986</v>
      </c>
      <c r="H16010" s="1">
        <v>32.159098731765702</v>
      </c>
      <c r="I16010" s="1">
        <v>-47.117022227082401</v>
      </c>
      <c r="J16010" s="1">
        <v>69.198354385099904</v>
      </c>
      <c r="K16010">
        <v>38</v>
      </c>
    </row>
    <row r="16011" spans="1:11">
      <c r="A16011">
        <v>16009</v>
      </c>
      <c r="B16011">
        <v>7</v>
      </c>
      <c r="C16011">
        <v>7</v>
      </c>
      <c r="D16011" t="s">
        <v>29</v>
      </c>
      <c r="E16011" t="s">
        <v>712</v>
      </c>
      <c r="F16011" t="s">
        <v>1998</v>
      </c>
      <c r="G16011" t="s">
        <v>1986</v>
      </c>
      <c r="H16011" s="1">
        <v>31.954413107886499</v>
      </c>
      <c r="I16011" s="1">
        <v>-47.645074009942803</v>
      </c>
      <c r="J16011" s="1">
        <v>68.866961032391799</v>
      </c>
      <c r="K16011">
        <v>38</v>
      </c>
    </row>
    <row r="16012" spans="1:11">
      <c r="A16012">
        <v>16010</v>
      </c>
      <c r="B16012">
        <v>7</v>
      </c>
      <c r="C16012">
        <v>7</v>
      </c>
      <c r="D16012" t="s">
        <v>29</v>
      </c>
      <c r="E16012" t="s">
        <v>712</v>
      </c>
      <c r="F16012" t="s">
        <v>1998</v>
      </c>
      <c r="G16012" t="s">
        <v>1986</v>
      </c>
      <c r="H16012" s="1">
        <v>31.749727484007199</v>
      </c>
      <c r="I16012" s="1">
        <v>-48.173125792803297</v>
      </c>
      <c r="J16012" s="1">
        <v>68.535567679683695</v>
      </c>
      <c r="K16012">
        <v>38</v>
      </c>
    </row>
    <row r="16013" spans="1:11">
      <c r="A16013">
        <v>16011</v>
      </c>
      <c r="B16013">
        <v>7</v>
      </c>
      <c r="C16013">
        <v>7</v>
      </c>
      <c r="D16013" t="s">
        <v>29</v>
      </c>
      <c r="E16013" t="s">
        <v>712</v>
      </c>
      <c r="F16013" t="s">
        <v>1998</v>
      </c>
      <c r="G16013" t="s">
        <v>1986</v>
      </c>
      <c r="H16013" s="1">
        <v>31.545041860127998</v>
      </c>
      <c r="I16013" s="1">
        <v>-48.701177575663699</v>
      </c>
      <c r="J16013" s="1">
        <v>68.204174326975604</v>
      </c>
      <c r="K16013">
        <v>38</v>
      </c>
    </row>
    <row r="16014" spans="1:11">
      <c r="A16014">
        <v>16012</v>
      </c>
      <c r="B16014">
        <v>7</v>
      </c>
      <c r="C16014">
        <v>7</v>
      </c>
      <c r="D16014" t="s">
        <v>29</v>
      </c>
      <c r="E16014" t="s">
        <v>712</v>
      </c>
      <c r="F16014" t="s">
        <v>1998</v>
      </c>
      <c r="G16014" t="s">
        <v>1986</v>
      </c>
      <c r="H16014" s="1">
        <v>31.340356236248802</v>
      </c>
      <c r="I16014" s="1">
        <v>-49.229229358524101</v>
      </c>
      <c r="J16014" s="1">
        <v>67.872780974267499</v>
      </c>
      <c r="K16014">
        <v>38</v>
      </c>
    </row>
    <row r="16015" spans="1:11">
      <c r="A16015">
        <v>16013</v>
      </c>
      <c r="B16015">
        <v>7</v>
      </c>
      <c r="C16015">
        <v>7</v>
      </c>
      <c r="D16015" t="s">
        <v>29</v>
      </c>
      <c r="E16015" t="s">
        <v>712</v>
      </c>
      <c r="F16015" t="s">
        <v>1998</v>
      </c>
      <c r="G16015" t="s">
        <v>1986</v>
      </c>
      <c r="H16015" s="1">
        <v>31.135670612369601</v>
      </c>
      <c r="I16015" s="1">
        <v>-49.757281141384503</v>
      </c>
      <c r="J16015" s="1">
        <v>67.541387621559394</v>
      </c>
      <c r="K16015">
        <v>38</v>
      </c>
    </row>
    <row r="16016" spans="1:11">
      <c r="A16016">
        <v>16014</v>
      </c>
      <c r="B16016">
        <v>7</v>
      </c>
      <c r="C16016">
        <v>7</v>
      </c>
      <c r="D16016" t="s">
        <v>29</v>
      </c>
      <c r="E16016" t="s">
        <v>712</v>
      </c>
      <c r="F16016" t="s">
        <v>1998</v>
      </c>
      <c r="G16016" t="s">
        <v>1986</v>
      </c>
      <c r="H16016" s="1">
        <v>30.930984988490302</v>
      </c>
      <c r="I16016" s="1">
        <v>-50.285332924244898</v>
      </c>
      <c r="J16016" s="1">
        <v>67.209994268851304</v>
      </c>
      <c r="K16016">
        <v>38</v>
      </c>
    </row>
    <row r="16017" spans="1:11">
      <c r="A16017">
        <v>16015</v>
      </c>
      <c r="B16017">
        <v>7</v>
      </c>
      <c r="C16017">
        <v>7</v>
      </c>
      <c r="D16017" t="s">
        <v>29</v>
      </c>
      <c r="E16017" t="s">
        <v>712</v>
      </c>
      <c r="F16017" t="s">
        <v>1998</v>
      </c>
      <c r="G16017" t="s">
        <v>1986</v>
      </c>
      <c r="H16017" s="1">
        <v>30.726299364611101</v>
      </c>
      <c r="I16017" s="1">
        <v>-50.8133847071053</v>
      </c>
      <c r="J16017" s="1">
        <v>66.878600916143199</v>
      </c>
      <c r="K16017">
        <v>38</v>
      </c>
    </row>
    <row r="16018" spans="1:11">
      <c r="A16018">
        <v>16016</v>
      </c>
      <c r="B16018">
        <v>7</v>
      </c>
      <c r="C16018">
        <v>7</v>
      </c>
      <c r="D16018" t="s">
        <v>29</v>
      </c>
      <c r="E16018" t="s">
        <v>712</v>
      </c>
      <c r="F16018" t="s">
        <v>1998</v>
      </c>
      <c r="G16018" t="s">
        <v>1986</v>
      </c>
      <c r="H16018" s="1">
        <v>30.521613740731901</v>
      </c>
      <c r="I16018" s="1">
        <v>-51.341436489965702</v>
      </c>
      <c r="J16018" s="1">
        <v>66.547207563435094</v>
      </c>
      <c r="K16018">
        <v>38</v>
      </c>
    </row>
    <row r="16019" spans="1:11">
      <c r="A16019">
        <v>16017</v>
      </c>
      <c r="B16019">
        <v>7</v>
      </c>
      <c r="C16019">
        <v>7</v>
      </c>
      <c r="D16019" t="s">
        <v>29</v>
      </c>
      <c r="E16019" t="s">
        <v>712</v>
      </c>
      <c r="F16019" t="s">
        <v>1998</v>
      </c>
      <c r="G16019" t="s">
        <v>1986</v>
      </c>
      <c r="H16019" s="1">
        <v>30.316928116852601</v>
      </c>
      <c r="I16019" s="1">
        <v>-51.869488272826104</v>
      </c>
      <c r="J16019" s="1">
        <v>66.215814210727004</v>
      </c>
      <c r="K16019">
        <v>38</v>
      </c>
    </row>
    <row r="16020" spans="1:11">
      <c r="A16020">
        <v>16018</v>
      </c>
      <c r="B16020">
        <v>7</v>
      </c>
      <c r="C16020">
        <v>7</v>
      </c>
      <c r="D16020" t="s">
        <v>29</v>
      </c>
      <c r="E16020" t="s">
        <v>712</v>
      </c>
      <c r="F16020" t="s">
        <v>1998</v>
      </c>
      <c r="G16020" t="s">
        <v>1986</v>
      </c>
      <c r="H16020" s="1">
        <v>30.112242492973401</v>
      </c>
      <c r="I16020" s="1">
        <v>-52.397540055686498</v>
      </c>
      <c r="J16020" s="1">
        <v>65.884420858018899</v>
      </c>
      <c r="K16020">
        <v>38</v>
      </c>
    </row>
    <row r="16021" spans="1:11">
      <c r="A16021">
        <v>16019</v>
      </c>
      <c r="B16021">
        <v>7</v>
      </c>
      <c r="C16021">
        <v>7</v>
      </c>
      <c r="D16021" t="s">
        <v>29</v>
      </c>
      <c r="E16021" t="s">
        <v>712</v>
      </c>
      <c r="F16021" t="s">
        <v>1998</v>
      </c>
      <c r="G16021" t="s">
        <v>1986</v>
      </c>
      <c r="H16021" s="1">
        <v>29.907556869094201</v>
      </c>
      <c r="I16021" s="1">
        <v>-52.9255918385469</v>
      </c>
      <c r="J16021" s="1">
        <v>65.553027505310794</v>
      </c>
      <c r="K16021">
        <v>38</v>
      </c>
    </row>
    <row r="16022" spans="1:11">
      <c r="A16022">
        <v>16020</v>
      </c>
      <c r="B16022">
        <v>7</v>
      </c>
      <c r="C16022">
        <v>7</v>
      </c>
      <c r="D16022" t="s">
        <v>29</v>
      </c>
      <c r="E16022" t="s">
        <v>712</v>
      </c>
      <c r="F16022" t="s">
        <v>1998</v>
      </c>
      <c r="G16022" t="s">
        <v>1986</v>
      </c>
      <c r="H16022" s="1">
        <v>29.702871245215</v>
      </c>
      <c r="I16022" s="1">
        <v>-53.453643621407302</v>
      </c>
      <c r="J16022" s="1">
        <v>65.221634152602604</v>
      </c>
      <c r="K16022">
        <v>38</v>
      </c>
    </row>
    <row r="16023" spans="1:11">
      <c r="A16023">
        <v>16021</v>
      </c>
      <c r="B16023">
        <v>7</v>
      </c>
      <c r="C16023">
        <v>7</v>
      </c>
      <c r="D16023" t="s">
        <v>29</v>
      </c>
      <c r="E16023" t="s">
        <v>712</v>
      </c>
      <c r="F16023" t="s">
        <v>1998</v>
      </c>
      <c r="G16023" t="s">
        <v>1986</v>
      </c>
      <c r="H16023" s="1">
        <v>29.498185621335701</v>
      </c>
      <c r="I16023" s="1">
        <v>-53.981695404267697</v>
      </c>
      <c r="J16023" s="1">
        <v>64.890240799894499</v>
      </c>
      <c r="K16023">
        <v>38</v>
      </c>
    </row>
    <row r="16024" spans="1:11">
      <c r="A16024">
        <v>16022</v>
      </c>
      <c r="B16024">
        <v>7</v>
      </c>
      <c r="C16024">
        <v>7</v>
      </c>
      <c r="D16024" t="s">
        <v>29</v>
      </c>
      <c r="E16024" t="s">
        <v>712</v>
      </c>
      <c r="F16024" t="s">
        <v>1998</v>
      </c>
      <c r="G16024" t="s">
        <v>1986</v>
      </c>
      <c r="H16024" s="1">
        <v>29.2934999974565</v>
      </c>
      <c r="I16024" s="1">
        <v>-54.509747187128099</v>
      </c>
      <c r="J16024" s="1">
        <v>64.558847447186395</v>
      </c>
      <c r="K16024">
        <v>38</v>
      </c>
    </row>
    <row r="16025" spans="1:11">
      <c r="A16025">
        <v>16023</v>
      </c>
      <c r="B16025">
        <v>7</v>
      </c>
      <c r="C16025">
        <v>7</v>
      </c>
      <c r="D16025" t="s">
        <v>29</v>
      </c>
      <c r="E16025" t="s">
        <v>712</v>
      </c>
      <c r="F16025" t="s">
        <v>1998</v>
      </c>
      <c r="G16025" t="s">
        <v>1986</v>
      </c>
      <c r="H16025" s="1">
        <v>29.0888143735773</v>
      </c>
      <c r="I16025" s="1">
        <v>-55.037798969988501</v>
      </c>
      <c r="J16025" s="1">
        <v>64.227454094478304</v>
      </c>
      <c r="K16025">
        <v>38</v>
      </c>
    </row>
    <row r="16026" spans="1:11">
      <c r="A16026">
        <v>16024</v>
      </c>
      <c r="B16026">
        <v>7</v>
      </c>
      <c r="C16026">
        <v>7</v>
      </c>
      <c r="D16026" t="s">
        <v>29</v>
      </c>
      <c r="E16026" t="s">
        <v>712</v>
      </c>
      <c r="F16026" t="s">
        <v>1998</v>
      </c>
      <c r="G16026" t="s">
        <v>1986</v>
      </c>
      <c r="H16026" s="1">
        <v>28.884128749698</v>
      </c>
      <c r="I16026" s="1">
        <v>-55.565850752848903</v>
      </c>
      <c r="J16026" s="1">
        <v>63.896060741770199</v>
      </c>
      <c r="K16026">
        <v>38</v>
      </c>
    </row>
    <row r="16027" spans="1:11">
      <c r="A16027">
        <v>16025</v>
      </c>
      <c r="B16027">
        <v>7</v>
      </c>
      <c r="C16027">
        <v>7</v>
      </c>
      <c r="D16027" t="s">
        <v>29</v>
      </c>
      <c r="E16027" t="s">
        <v>712</v>
      </c>
      <c r="F16027" t="s">
        <v>1998</v>
      </c>
      <c r="G16027" t="s">
        <v>1986</v>
      </c>
      <c r="H16027" s="1">
        <v>28.6794431258188</v>
      </c>
      <c r="I16027" s="1">
        <v>-56.093902535709297</v>
      </c>
      <c r="J16027" s="1">
        <v>63.564667389062102</v>
      </c>
      <c r="K16027">
        <v>38</v>
      </c>
    </row>
    <row r="16028" spans="1:11">
      <c r="A16028">
        <v>16026</v>
      </c>
      <c r="B16028">
        <v>7</v>
      </c>
      <c r="C16028">
        <v>7</v>
      </c>
      <c r="D16028" t="s">
        <v>29</v>
      </c>
      <c r="E16028" t="s">
        <v>712</v>
      </c>
      <c r="F16028" t="s">
        <v>1998</v>
      </c>
      <c r="G16028" t="s">
        <v>1986</v>
      </c>
      <c r="H16028" s="1">
        <v>28.4747575019396</v>
      </c>
      <c r="I16028" s="1">
        <v>-56.621954318569699</v>
      </c>
      <c r="J16028" s="1">
        <v>63.233274036353997</v>
      </c>
      <c r="K16028">
        <v>38</v>
      </c>
    </row>
    <row r="16029" spans="1:11">
      <c r="A16029">
        <v>16027</v>
      </c>
      <c r="B16029">
        <v>7</v>
      </c>
      <c r="C16029">
        <v>7</v>
      </c>
      <c r="D16029" t="s">
        <v>29</v>
      </c>
      <c r="E16029" t="s">
        <v>712</v>
      </c>
      <c r="F16029" t="s">
        <v>1998</v>
      </c>
      <c r="G16029" t="s">
        <v>1986</v>
      </c>
      <c r="H16029" s="1">
        <v>28.270071878060399</v>
      </c>
      <c r="I16029" s="1">
        <v>-57.150006101430101</v>
      </c>
      <c r="J16029" s="1">
        <v>62.901880683645899</v>
      </c>
      <c r="K16029">
        <v>38</v>
      </c>
    </row>
    <row r="16030" spans="1:11">
      <c r="A16030">
        <v>16028</v>
      </c>
      <c r="B16030">
        <v>7</v>
      </c>
      <c r="C16030">
        <v>7</v>
      </c>
      <c r="D16030" t="s">
        <v>29</v>
      </c>
      <c r="E16030" t="s">
        <v>712</v>
      </c>
      <c r="F16030" t="s">
        <v>1998</v>
      </c>
      <c r="G16030" t="s">
        <v>1986</v>
      </c>
      <c r="H16030" s="1">
        <v>28.065386254181099</v>
      </c>
      <c r="I16030" s="1">
        <v>-57.678057884290503</v>
      </c>
      <c r="J16030" s="1">
        <v>62.570487330937802</v>
      </c>
      <c r="K16030">
        <v>38</v>
      </c>
    </row>
    <row r="16031" spans="1:11">
      <c r="A16031">
        <v>16029</v>
      </c>
      <c r="B16031">
        <v>7</v>
      </c>
      <c r="C16031">
        <v>7</v>
      </c>
      <c r="D16031" t="s">
        <v>29</v>
      </c>
      <c r="E16031" t="s">
        <v>712</v>
      </c>
      <c r="F16031" t="s">
        <v>1998</v>
      </c>
      <c r="G16031" t="s">
        <v>1986</v>
      </c>
      <c r="H16031" s="1">
        <v>27.860700630301899</v>
      </c>
      <c r="I16031" s="1">
        <v>-58.206109667150898</v>
      </c>
      <c r="J16031" s="1">
        <v>62.239093978229697</v>
      </c>
      <c r="K16031">
        <v>38</v>
      </c>
    </row>
    <row r="16032" spans="1:11">
      <c r="A16032">
        <v>16030</v>
      </c>
      <c r="B16032">
        <v>7</v>
      </c>
      <c r="C16032">
        <v>7</v>
      </c>
      <c r="D16032" t="s">
        <v>29</v>
      </c>
      <c r="E16032" t="s">
        <v>712</v>
      </c>
      <c r="F16032" t="s">
        <v>1998</v>
      </c>
      <c r="G16032" t="s">
        <v>1986</v>
      </c>
      <c r="H16032" s="1">
        <v>27.656015006422699</v>
      </c>
      <c r="I16032" s="1">
        <v>-58.7341614500113</v>
      </c>
      <c r="J16032" s="1">
        <v>61.907700625521599</v>
      </c>
      <c r="K16032">
        <v>38</v>
      </c>
    </row>
    <row r="16033" spans="1:11">
      <c r="A16033">
        <v>16031</v>
      </c>
      <c r="B16033">
        <v>7</v>
      </c>
      <c r="C16033">
        <v>7</v>
      </c>
      <c r="D16033" t="s">
        <v>29</v>
      </c>
      <c r="E16033" t="s">
        <v>712</v>
      </c>
      <c r="F16033" t="s">
        <v>1998</v>
      </c>
      <c r="G16033" t="s">
        <v>1986</v>
      </c>
      <c r="H16033" s="1">
        <v>27.451329382543399</v>
      </c>
      <c r="I16033" s="1">
        <v>-59.262213232871702</v>
      </c>
      <c r="J16033" s="1">
        <v>61.576307272813501</v>
      </c>
      <c r="K16033">
        <v>38</v>
      </c>
    </row>
    <row r="16034" spans="1:11">
      <c r="A16034">
        <v>16032</v>
      </c>
      <c r="B16034">
        <v>7</v>
      </c>
      <c r="C16034">
        <v>7</v>
      </c>
      <c r="D16034" t="s">
        <v>29</v>
      </c>
      <c r="E16034" t="s">
        <v>712</v>
      </c>
      <c r="F16034" t="s">
        <v>1998</v>
      </c>
      <c r="G16034" t="s">
        <v>1986</v>
      </c>
      <c r="H16034" s="1">
        <v>27.246643758664199</v>
      </c>
      <c r="I16034" s="1">
        <v>-59.790265015732103</v>
      </c>
      <c r="J16034" s="1">
        <v>61.244913920105397</v>
      </c>
      <c r="K16034">
        <v>38</v>
      </c>
    </row>
    <row r="16035" spans="1:11">
      <c r="A16035">
        <v>16033</v>
      </c>
      <c r="B16035">
        <v>7</v>
      </c>
      <c r="C16035">
        <v>7</v>
      </c>
      <c r="D16035" t="s">
        <v>29</v>
      </c>
      <c r="E16035" t="s">
        <v>712</v>
      </c>
      <c r="F16035" t="s">
        <v>1998</v>
      </c>
      <c r="G16035" t="s">
        <v>1986</v>
      </c>
      <c r="H16035" s="1">
        <v>27.041958134784998</v>
      </c>
      <c r="I16035" s="1">
        <v>-60.318316798592498</v>
      </c>
      <c r="J16035" s="1">
        <v>60.913520567397299</v>
      </c>
      <c r="K16035">
        <v>38</v>
      </c>
    </row>
    <row r="16036" spans="1:11">
      <c r="A16036">
        <v>16034</v>
      </c>
      <c r="B16036">
        <v>7</v>
      </c>
      <c r="C16036">
        <v>7</v>
      </c>
      <c r="D16036" t="s">
        <v>29</v>
      </c>
      <c r="E16036" t="s">
        <v>712</v>
      </c>
      <c r="F16036" t="s">
        <v>1998</v>
      </c>
      <c r="G16036" t="s">
        <v>1986</v>
      </c>
      <c r="H16036" s="1">
        <v>26.837272510905699</v>
      </c>
      <c r="I16036" s="1">
        <v>-60.8463685814529</v>
      </c>
      <c r="J16036" s="1">
        <v>60.582127214689201</v>
      </c>
      <c r="K16036">
        <v>38</v>
      </c>
    </row>
    <row r="16037" spans="1:11">
      <c r="A16037">
        <v>16035</v>
      </c>
      <c r="B16037">
        <v>7</v>
      </c>
      <c r="C16037">
        <v>7</v>
      </c>
      <c r="D16037" t="s">
        <v>29</v>
      </c>
      <c r="E16037" t="s">
        <v>712</v>
      </c>
      <c r="F16037" t="s">
        <v>1998</v>
      </c>
      <c r="G16037" t="s">
        <v>1986</v>
      </c>
      <c r="H16037" s="1">
        <v>26.632586887026498</v>
      </c>
      <c r="I16037" s="1">
        <v>-61.374420364313302</v>
      </c>
      <c r="J16037" s="1">
        <v>60.250733861981097</v>
      </c>
      <c r="K16037">
        <v>38</v>
      </c>
    </row>
    <row r="16038" spans="1:11">
      <c r="A16038">
        <v>16036</v>
      </c>
      <c r="B16038">
        <v>7</v>
      </c>
      <c r="C16038">
        <v>7</v>
      </c>
      <c r="D16038" t="s">
        <v>29</v>
      </c>
      <c r="E16038" t="s">
        <v>712</v>
      </c>
      <c r="F16038" t="s">
        <v>1998</v>
      </c>
      <c r="G16038" t="s">
        <v>1986</v>
      </c>
      <c r="H16038" s="1">
        <v>26.427901263147302</v>
      </c>
      <c r="I16038" s="1">
        <v>-61.902472147173697</v>
      </c>
      <c r="J16038" s="1">
        <v>59.919340509272999</v>
      </c>
      <c r="K16038">
        <v>38</v>
      </c>
    </row>
    <row r="16039" spans="1:11">
      <c r="A16039">
        <v>16037</v>
      </c>
      <c r="B16039">
        <v>7</v>
      </c>
      <c r="C16039">
        <v>7</v>
      </c>
      <c r="D16039" t="s">
        <v>29</v>
      </c>
      <c r="E16039" t="s">
        <v>712</v>
      </c>
      <c r="F16039" t="s">
        <v>1998</v>
      </c>
      <c r="G16039" t="s">
        <v>1986</v>
      </c>
      <c r="H16039" s="1">
        <v>26.223215639268101</v>
      </c>
      <c r="I16039" s="1">
        <v>-62.430523930034099</v>
      </c>
      <c r="J16039" s="1">
        <v>59.587947156564901</v>
      </c>
      <c r="K16039">
        <v>38</v>
      </c>
    </row>
    <row r="16040" spans="1:11">
      <c r="A16040">
        <v>16038</v>
      </c>
      <c r="B16040">
        <v>7</v>
      </c>
      <c r="C16040">
        <v>7</v>
      </c>
      <c r="D16040" t="s">
        <v>29</v>
      </c>
      <c r="E16040" t="s">
        <v>712</v>
      </c>
      <c r="F16040" t="s">
        <v>1998</v>
      </c>
      <c r="G16040" t="s">
        <v>1986</v>
      </c>
      <c r="H16040" s="1">
        <v>26.018530015388802</v>
      </c>
      <c r="I16040" s="1">
        <v>-62.9585757128945</v>
      </c>
      <c r="J16040" s="1">
        <v>59.256553803856796</v>
      </c>
      <c r="K16040">
        <v>38</v>
      </c>
    </row>
    <row r="16041" spans="1:11">
      <c r="A16041">
        <v>16039</v>
      </c>
      <c r="B16041">
        <v>7</v>
      </c>
      <c r="C16041">
        <v>7</v>
      </c>
      <c r="D16041" t="s">
        <v>29</v>
      </c>
      <c r="E16041" t="s">
        <v>712</v>
      </c>
      <c r="F16041" t="s">
        <v>1998</v>
      </c>
      <c r="G16041" t="s">
        <v>1986</v>
      </c>
      <c r="H16041" s="1">
        <v>25.813844391509601</v>
      </c>
      <c r="I16041" s="1">
        <v>-63.486627495754902</v>
      </c>
      <c r="J16041" s="1">
        <v>58.925160451148699</v>
      </c>
      <c r="K16041">
        <v>38</v>
      </c>
    </row>
    <row r="16042" spans="1:11">
      <c r="A16042">
        <v>16040</v>
      </c>
      <c r="B16042">
        <v>7</v>
      </c>
      <c r="C16042">
        <v>7</v>
      </c>
      <c r="D16042" t="s">
        <v>29</v>
      </c>
      <c r="E16042" t="s">
        <v>712</v>
      </c>
      <c r="F16042" t="s">
        <v>1998</v>
      </c>
      <c r="G16042" t="s">
        <v>1986</v>
      </c>
      <c r="H16042" s="1">
        <v>25.609158767630401</v>
      </c>
      <c r="I16042" s="1">
        <v>-64.014679278615304</v>
      </c>
      <c r="J16042" s="1">
        <v>58.593767098440502</v>
      </c>
      <c r="K16042">
        <v>38</v>
      </c>
    </row>
    <row r="16043" spans="1:11">
      <c r="A16043">
        <v>16041</v>
      </c>
      <c r="B16043">
        <v>7</v>
      </c>
      <c r="C16043">
        <v>7</v>
      </c>
      <c r="D16043" t="s">
        <v>29</v>
      </c>
      <c r="E16043" t="s">
        <v>712</v>
      </c>
      <c r="F16043" t="s">
        <v>1998</v>
      </c>
      <c r="G16043" t="s">
        <v>1986</v>
      </c>
      <c r="H16043" s="1">
        <v>25.404473143751101</v>
      </c>
      <c r="I16043" s="1">
        <v>-64.542731061475706</v>
      </c>
      <c r="J16043" s="1">
        <v>58.262373745732397</v>
      </c>
      <c r="K16043">
        <v>38</v>
      </c>
    </row>
    <row r="16044" spans="1:11">
      <c r="A16044">
        <v>16042</v>
      </c>
      <c r="B16044">
        <v>7</v>
      </c>
      <c r="C16044">
        <v>7</v>
      </c>
      <c r="D16044" t="s">
        <v>29</v>
      </c>
      <c r="E16044" t="s">
        <v>712</v>
      </c>
      <c r="F16044" t="s">
        <v>1998</v>
      </c>
      <c r="G16044" t="s">
        <v>1986</v>
      </c>
      <c r="H16044" s="1">
        <v>25.199787519871901</v>
      </c>
      <c r="I16044" s="1">
        <v>-65.070782844336094</v>
      </c>
      <c r="J16044" s="1">
        <v>57.930980393024299</v>
      </c>
      <c r="K16044">
        <v>38</v>
      </c>
    </row>
    <row r="16045" spans="1:11">
      <c r="A16045">
        <v>16043</v>
      </c>
      <c r="B16045">
        <v>7</v>
      </c>
      <c r="C16045">
        <v>7</v>
      </c>
      <c r="D16045" t="s">
        <v>29</v>
      </c>
      <c r="E16045" t="s">
        <v>712</v>
      </c>
      <c r="F16045" t="s">
        <v>1998</v>
      </c>
      <c r="G16045" t="s">
        <v>1986</v>
      </c>
      <c r="H16045" s="1">
        <v>24.9951018959927</v>
      </c>
      <c r="I16045" s="1">
        <v>-65.598834627196496</v>
      </c>
      <c r="J16045" s="1">
        <v>57.599587040316202</v>
      </c>
      <c r="K16045">
        <v>38</v>
      </c>
    </row>
    <row r="16046" spans="1:11">
      <c r="A16046">
        <v>16044</v>
      </c>
      <c r="B16046">
        <v>7</v>
      </c>
      <c r="C16046">
        <v>7</v>
      </c>
      <c r="D16046" t="s">
        <v>29</v>
      </c>
      <c r="E16046" t="s">
        <v>712</v>
      </c>
      <c r="F16046" t="s">
        <v>1998</v>
      </c>
      <c r="G16046" t="s">
        <v>1986</v>
      </c>
      <c r="H16046" s="1">
        <v>24.7904162721135</v>
      </c>
      <c r="I16046" s="1">
        <v>-66.126886410056898</v>
      </c>
      <c r="J16046" s="1">
        <v>57.268193687608097</v>
      </c>
      <c r="K16046">
        <v>38</v>
      </c>
    </row>
    <row r="16047" spans="1:11">
      <c r="A16047">
        <v>16045</v>
      </c>
      <c r="B16047">
        <v>7</v>
      </c>
      <c r="C16047">
        <v>7</v>
      </c>
      <c r="D16047" t="s">
        <v>29</v>
      </c>
      <c r="E16047" t="s">
        <v>712</v>
      </c>
      <c r="F16047" t="s">
        <v>1998</v>
      </c>
      <c r="G16047" t="s">
        <v>1986</v>
      </c>
      <c r="H16047" s="1">
        <v>24.5857306482342</v>
      </c>
      <c r="I16047" s="1">
        <v>-66.654938192917299</v>
      </c>
      <c r="J16047" s="1">
        <v>56.936800334899999</v>
      </c>
      <c r="K16047">
        <v>38</v>
      </c>
    </row>
    <row r="16048" spans="1:11">
      <c r="A16048">
        <v>16046</v>
      </c>
      <c r="B16048">
        <v>7</v>
      </c>
      <c r="C16048">
        <v>7</v>
      </c>
      <c r="D16048" t="s">
        <v>29</v>
      </c>
      <c r="E16048" t="s">
        <v>712</v>
      </c>
      <c r="F16048" t="s">
        <v>1998</v>
      </c>
      <c r="G16048" t="s">
        <v>1986</v>
      </c>
      <c r="H16048" s="1">
        <v>24.381045024355</v>
      </c>
      <c r="I16048" s="1">
        <v>-67.182989975777701</v>
      </c>
      <c r="J16048" s="1">
        <v>56.605406982191901</v>
      </c>
      <c r="K16048">
        <v>38</v>
      </c>
    </row>
    <row r="16049" spans="1:11">
      <c r="A16049">
        <v>16047</v>
      </c>
      <c r="B16049">
        <v>7</v>
      </c>
      <c r="C16049">
        <v>7</v>
      </c>
      <c r="D16049" t="s">
        <v>29</v>
      </c>
      <c r="E16049" t="s">
        <v>712</v>
      </c>
      <c r="F16049" t="s">
        <v>1998</v>
      </c>
      <c r="G16049" t="s">
        <v>1986</v>
      </c>
      <c r="H16049" s="1">
        <v>24.1763594004758</v>
      </c>
      <c r="I16049" s="1">
        <v>-67.711041758638103</v>
      </c>
      <c r="J16049" s="1">
        <v>56.274013629483797</v>
      </c>
      <c r="K16049">
        <v>38</v>
      </c>
    </row>
    <row r="16050" spans="1:11">
      <c r="A16050">
        <v>16048</v>
      </c>
      <c r="B16050">
        <v>7</v>
      </c>
      <c r="C16050">
        <v>7</v>
      </c>
      <c r="D16050" t="s">
        <v>29</v>
      </c>
      <c r="E16050" t="s">
        <v>712</v>
      </c>
      <c r="F16050" t="s">
        <v>1998</v>
      </c>
      <c r="G16050" t="s">
        <v>1986</v>
      </c>
      <c r="H16050" s="1">
        <v>23.9716737765965</v>
      </c>
      <c r="I16050" s="1">
        <v>-68.239093541498505</v>
      </c>
      <c r="J16050" s="1">
        <v>55.942620276775699</v>
      </c>
      <c r="K16050">
        <v>38</v>
      </c>
    </row>
    <row r="16051" spans="1:11">
      <c r="A16051">
        <v>16049</v>
      </c>
      <c r="B16051">
        <v>7</v>
      </c>
      <c r="C16051">
        <v>7</v>
      </c>
      <c r="D16051" t="s">
        <v>34</v>
      </c>
      <c r="E16051" t="s">
        <v>712</v>
      </c>
      <c r="F16051" t="s">
        <v>1998</v>
      </c>
      <c r="G16051" t="s">
        <v>1999</v>
      </c>
      <c r="H16051" s="1">
        <v>33.769616962850499</v>
      </c>
      <c r="I16051" s="1">
        <v>-41.630575402888802</v>
      </c>
      <c r="J16051" s="1">
        <v>71.497540223982099</v>
      </c>
      <c r="K16051">
        <v>38</v>
      </c>
    </row>
    <row r="16052" spans="1:11">
      <c r="A16052">
        <v>16050</v>
      </c>
      <c r="B16052">
        <v>7</v>
      </c>
      <c r="C16052">
        <v>7</v>
      </c>
      <c r="D16052" t="s">
        <v>34</v>
      </c>
      <c r="E16052" t="s">
        <v>712</v>
      </c>
      <c r="F16052" t="s">
        <v>1998</v>
      </c>
      <c r="G16052" t="s">
        <v>1999</v>
      </c>
      <c r="H16052" s="1">
        <v>33.829442804596802</v>
      </c>
      <c r="I16052" s="1">
        <v>-40.977406081022501</v>
      </c>
      <c r="J16052" s="1">
        <v>71.478908266056806</v>
      </c>
      <c r="K16052">
        <v>38</v>
      </c>
    </row>
    <row r="16053" spans="1:11">
      <c r="A16053">
        <v>16051</v>
      </c>
      <c r="B16053">
        <v>7</v>
      </c>
      <c r="C16053">
        <v>7</v>
      </c>
      <c r="D16053" t="s">
        <v>34</v>
      </c>
      <c r="E16053" t="s">
        <v>712</v>
      </c>
      <c r="F16053" t="s">
        <v>1998</v>
      </c>
      <c r="G16053" t="s">
        <v>1999</v>
      </c>
      <c r="H16053" s="1">
        <v>33.889268646342998</v>
      </c>
      <c r="I16053" s="1">
        <v>-40.3242367591563</v>
      </c>
      <c r="J16053" s="1">
        <v>71.460276308131498</v>
      </c>
      <c r="K16053">
        <v>38</v>
      </c>
    </row>
    <row r="16054" spans="1:11">
      <c r="A16054">
        <v>16052</v>
      </c>
      <c r="B16054">
        <v>7</v>
      </c>
      <c r="C16054">
        <v>7</v>
      </c>
      <c r="D16054" t="s">
        <v>34</v>
      </c>
      <c r="E16054" t="s">
        <v>712</v>
      </c>
      <c r="F16054" t="s">
        <v>1998</v>
      </c>
      <c r="G16054" t="s">
        <v>1999</v>
      </c>
      <c r="H16054" s="1">
        <v>33.949094488089301</v>
      </c>
      <c r="I16054" s="1">
        <v>-39.671067437289999</v>
      </c>
      <c r="J16054" s="1">
        <v>71.441644350206303</v>
      </c>
      <c r="K16054">
        <v>38</v>
      </c>
    </row>
    <row r="16055" spans="1:11">
      <c r="A16055">
        <v>16053</v>
      </c>
      <c r="B16055">
        <v>7</v>
      </c>
      <c r="C16055">
        <v>7</v>
      </c>
      <c r="D16055" t="s">
        <v>34</v>
      </c>
      <c r="E16055" t="s">
        <v>712</v>
      </c>
      <c r="F16055" t="s">
        <v>1998</v>
      </c>
      <c r="G16055" t="s">
        <v>1999</v>
      </c>
      <c r="H16055" s="1">
        <v>34.008920329835597</v>
      </c>
      <c r="I16055" s="1">
        <v>-39.017898115423797</v>
      </c>
      <c r="J16055" s="1">
        <v>71.423012392280995</v>
      </c>
      <c r="K16055">
        <v>38</v>
      </c>
    </row>
    <row r="16056" spans="1:11">
      <c r="A16056">
        <v>16054</v>
      </c>
      <c r="B16056">
        <v>7</v>
      </c>
      <c r="C16056">
        <v>7</v>
      </c>
      <c r="D16056" t="s">
        <v>34</v>
      </c>
      <c r="E16056" t="s">
        <v>712</v>
      </c>
      <c r="F16056" t="s">
        <v>1998</v>
      </c>
      <c r="G16056" t="s">
        <v>1999</v>
      </c>
      <c r="H16056" s="1">
        <v>34.0687461715819</v>
      </c>
      <c r="I16056" s="1">
        <v>-38.364728793557497</v>
      </c>
      <c r="J16056" s="1">
        <v>71.404380434355701</v>
      </c>
      <c r="K16056">
        <v>38</v>
      </c>
    </row>
    <row r="16057" spans="1:11">
      <c r="A16057">
        <v>16055</v>
      </c>
      <c r="B16057">
        <v>7</v>
      </c>
      <c r="C16057">
        <v>7</v>
      </c>
      <c r="D16057" t="s">
        <v>34</v>
      </c>
      <c r="E16057" t="s">
        <v>712</v>
      </c>
      <c r="F16057" t="s">
        <v>1998</v>
      </c>
      <c r="G16057" t="s">
        <v>1999</v>
      </c>
      <c r="H16057" s="1">
        <v>34.128572013328103</v>
      </c>
      <c r="I16057" s="1">
        <v>-37.711559471691302</v>
      </c>
      <c r="J16057" s="1">
        <v>71.385748476430507</v>
      </c>
      <c r="K16057">
        <v>38</v>
      </c>
    </row>
    <row r="16058" spans="1:11">
      <c r="A16058">
        <v>16056</v>
      </c>
      <c r="B16058">
        <v>7</v>
      </c>
      <c r="C16058">
        <v>7</v>
      </c>
      <c r="D16058" t="s">
        <v>34</v>
      </c>
      <c r="E16058" t="s">
        <v>712</v>
      </c>
      <c r="F16058" t="s">
        <v>1998</v>
      </c>
      <c r="G16058" t="s">
        <v>1999</v>
      </c>
      <c r="H16058" s="1">
        <v>34.188397855074399</v>
      </c>
      <c r="I16058" s="1">
        <v>-37.058390149825001</v>
      </c>
      <c r="J16058" s="1">
        <v>71.367116518505199</v>
      </c>
      <c r="K16058">
        <v>38</v>
      </c>
    </row>
    <row r="16059" spans="1:11">
      <c r="A16059">
        <v>16057</v>
      </c>
      <c r="B16059">
        <v>7</v>
      </c>
      <c r="C16059">
        <v>7</v>
      </c>
      <c r="D16059" t="s">
        <v>34</v>
      </c>
      <c r="E16059" t="s">
        <v>712</v>
      </c>
      <c r="F16059" t="s">
        <v>1998</v>
      </c>
      <c r="G16059" t="s">
        <v>1999</v>
      </c>
      <c r="H16059" s="1">
        <v>34.248223696820702</v>
      </c>
      <c r="I16059" s="1">
        <v>-36.4052208279588</v>
      </c>
      <c r="J16059" s="1">
        <v>71.348484560579905</v>
      </c>
      <c r="K16059">
        <v>38</v>
      </c>
    </row>
    <row r="16060" spans="1:11">
      <c r="A16060">
        <v>16058</v>
      </c>
      <c r="B16060">
        <v>7</v>
      </c>
      <c r="C16060">
        <v>7</v>
      </c>
      <c r="D16060" t="s">
        <v>34</v>
      </c>
      <c r="E16060" t="s">
        <v>712</v>
      </c>
      <c r="F16060" t="s">
        <v>1998</v>
      </c>
      <c r="G16060" t="s">
        <v>1999</v>
      </c>
      <c r="H16060" s="1">
        <v>34.308049538566998</v>
      </c>
      <c r="I16060" s="1">
        <v>-35.752051506092499</v>
      </c>
      <c r="J16060" s="1">
        <v>71.329852602654697</v>
      </c>
      <c r="K16060">
        <v>38</v>
      </c>
    </row>
    <row r="16061" spans="1:11">
      <c r="A16061">
        <v>16059</v>
      </c>
      <c r="B16061">
        <v>7</v>
      </c>
      <c r="C16061">
        <v>7</v>
      </c>
      <c r="D16061" t="s">
        <v>34</v>
      </c>
      <c r="E16061" t="s">
        <v>712</v>
      </c>
      <c r="F16061" t="s">
        <v>1998</v>
      </c>
      <c r="G16061" t="s">
        <v>1999</v>
      </c>
      <c r="H16061" s="1">
        <v>34.367875380313201</v>
      </c>
      <c r="I16061" s="1">
        <v>-35.098882184226298</v>
      </c>
      <c r="J16061" s="1">
        <v>71.311220644729403</v>
      </c>
      <c r="K16061">
        <v>38</v>
      </c>
    </row>
    <row r="16062" spans="1:11">
      <c r="A16062">
        <v>16060</v>
      </c>
      <c r="B16062">
        <v>7</v>
      </c>
      <c r="C16062">
        <v>7</v>
      </c>
      <c r="D16062" t="s">
        <v>34</v>
      </c>
      <c r="E16062" t="s">
        <v>712</v>
      </c>
      <c r="F16062" t="s">
        <v>1998</v>
      </c>
      <c r="G16062" t="s">
        <v>1999</v>
      </c>
      <c r="H16062" s="1">
        <v>34.427701222059497</v>
      </c>
      <c r="I16062" s="1">
        <v>-34.445712862359997</v>
      </c>
      <c r="J16062" s="1">
        <v>71.292588686804095</v>
      </c>
      <c r="K16062">
        <v>38</v>
      </c>
    </row>
    <row r="16063" spans="1:11">
      <c r="A16063">
        <v>16061</v>
      </c>
      <c r="B16063">
        <v>7</v>
      </c>
      <c r="C16063">
        <v>7</v>
      </c>
      <c r="D16063" t="s">
        <v>34</v>
      </c>
      <c r="E16063" t="s">
        <v>712</v>
      </c>
      <c r="F16063" t="s">
        <v>1998</v>
      </c>
      <c r="G16063" t="s">
        <v>1999</v>
      </c>
      <c r="H16063" s="1">
        <v>34.4875270638058</v>
      </c>
      <c r="I16063" s="1">
        <v>-33.792543540493803</v>
      </c>
      <c r="J16063" s="1">
        <v>71.2739567288789</v>
      </c>
      <c r="K16063">
        <v>38</v>
      </c>
    </row>
    <row r="16064" spans="1:11">
      <c r="A16064">
        <v>16062</v>
      </c>
      <c r="B16064">
        <v>7</v>
      </c>
      <c r="C16064">
        <v>7</v>
      </c>
      <c r="D16064" t="s">
        <v>34</v>
      </c>
      <c r="E16064" t="s">
        <v>712</v>
      </c>
      <c r="F16064" t="s">
        <v>1998</v>
      </c>
      <c r="G16064" t="s">
        <v>1999</v>
      </c>
      <c r="H16064" s="1">
        <v>34.547352905552003</v>
      </c>
      <c r="I16064" s="1">
        <v>-33.139374218627502</v>
      </c>
      <c r="J16064" s="1">
        <v>71.255324770953607</v>
      </c>
      <c r="K16064">
        <v>38</v>
      </c>
    </row>
    <row r="16065" spans="1:11">
      <c r="A16065">
        <v>16063</v>
      </c>
      <c r="B16065">
        <v>7</v>
      </c>
      <c r="C16065">
        <v>7</v>
      </c>
      <c r="D16065" t="s">
        <v>34</v>
      </c>
      <c r="E16065" t="s">
        <v>712</v>
      </c>
      <c r="F16065" t="s">
        <v>1998</v>
      </c>
      <c r="G16065" t="s">
        <v>1999</v>
      </c>
      <c r="H16065" s="1">
        <v>34.607178747298299</v>
      </c>
      <c r="I16065" s="1">
        <v>-32.486204896761301</v>
      </c>
      <c r="J16065" s="1">
        <v>71.236692813028299</v>
      </c>
      <c r="K16065">
        <v>38</v>
      </c>
    </row>
    <row r="16066" spans="1:11">
      <c r="A16066">
        <v>16064</v>
      </c>
      <c r="B16066">
        <v>7</v>
      </c>
      <c r="C16066">
        <v>7</v>
      </c>
      <c r="D16066" t="s">
        <v>34</v>
      </c>
      <c r="E16066" t="s">
        <v>712</v>
      </c>
      <c r="F16066" t="s">
        <v>1998</v>
      </c>
      <c r="G16066" t="s">
        <v>1999</v>
      </c>
      <c r="H16066" s="1">
        <v>34.667004589044602</v>
      </c>
      <c r="I16066" s="1">
        <v>-31.833035574895</v>
      </c>
      <c r="J16066" s="1">
        <v>71.218060855103104</v>
      </c>
      <c r="K16066">
        <v>38</v>
      </c>
    </row>
    <row r="16067" spans="1:11">
      <c r="A16067">
        <v>16065</v>
      </c>
      <c r="B16067">
        <v>7</v>
      </c>
      <c r="C16067">
        <v>7</v>
      </c>
      <c r="D16067" t="s">
        <v>34</v>
      </c>
      <c r="E16067" t="s">
        <v>712</v>
      </c>
      <c r="F16067" t="s">
        <v>1998</v>
      </c>
      <c r="G16067" t="s">
        <v>1999</v>
      </c>
      <c r="H16067" s="1">
        <v>34.726830430790898</v>
      </c>
      <c r="I16067" s="1">
        <v>-31.179866253028798</v>
      </c>
      <c r="J16067" s="1">
        <v>71.199428897177796</v>
      </c>
      <c r="K16067">
        <v>38</v>
      </c>
    </row>
    <row r="16068" spans="1:11">
      <c r="A16068">
        <v>16066</v>
      </c>
      <c r="B16068">
        <v>7</v>
      </c>
      <c r="C16068">
        <v>7</v>
      </c>
      <c r="D16068" t="s">
        <v>34</v>
      </c>
      <c r="E16068" t="s">
        <v>712</v>
      </c>
      <c r="F16068" t="s">
        <v>1998</v>
      </c>
      <c r="G16068" t="s">
        <v>1999</v>
      </c>
      <c r="H16068" s="1">
        <v>34.786656272537101</v>
      </c>
      <c r="I16068" s="1">
        <v>-30.526696931162501</v>
      </c>
      <c r="J16068" s="1">
        <v>71.180796939252502</v>
      </c>
      <c r="K16068">
        <v>38</v>
      </c>
    </row>
    <row r="16069" spans="1:11">
      <c r="A16069">
        <v>16067</v>
      </c>
      <c r="B16069">
        <v>7</v>
      </c>
      <c r="C16069">
        <v>7</v>
      </c>
      <c r="D16069" t="s">
        <v>34</v>
      </c>
      <c r="E16069" t="s">
        <v>712</v>
      </c>
      <c r="F16069" t="s">
        <v>1998</v>
      </c>
      <c r="G16069" t="s">
        <v>1999</v>
      </c>
      <c r="H16069" s="1">
        <v>34.846482114283397</v>
      </c>
      <c r="I16069" s="1">
        <v>-29.8735276092963</v>
      </c>
      <c r="J16069" s="1">
        <v>71.162164981327294</v>
      </c>
      <c r="K16069">
        <v>38</v>
      </c>
    </row>
    <row r="16070" spans="1:11">
      <c r="A16070">
        <v>16068</v>
      </c>
      <c r="B16070">
        <v>7</v>
      </c>
      <c r="C16070">
        <v>7</v>
      </c>
      <c r="D16070" t="s">
        <v>34</v>
      </c>
      <c r="E16070" t="s">
        <v>712</v>
      </c>
      <c r="F16070" t="s">
        <v>1998</v>
      </c>
      <c r="G16070" t="s">
        <v>1999</v>
      </c>
      <c r="H16070" s="1">
        <v>34.9063079560297</v>
      </c>
      <c r="I16070" s="1">
        <v>-29.220358287429999</v>
      </c>
      <c r="J16070" s="1">
        <v>71.143533023402</v>
      </c>
      <c r="K16070">
        <v>38</v>
      </c>
    </row>
    <row r="16071" spans="1:11">
      <c r="A16071">
        <v>16069</v>
      </c>
      <c r="B16071">
        <v>7</v>
      </c>
      <c r="C16071">
        <v>7</v>
      </c>
      <c r="D16071" t="s">
        <v>34</v>
      </c>
      <c r="E16071" t="s">
        <v>712</v>
      </c>
      <c r="F16071" t="s">
        <v>1998</v>
      </c>
      <c r="G16071" t="s">
        <v>1999</v>
      </c>
      <c r="H16071" s="1">
        <v>34.966133797776003</v>
      </c>
      <c r="I16071" s="1">
        <v>-28.567188965563801</v>
      </c>
      <c r="J16071" s="1">
        <v>71.124901065476706</v>
      </c>
      <c r="K16071">
        <v>38</v>
      </c>
    </row>
    <row r="16072" spans="1:11">
      <c r="A16072">
        <v>16070</v>
      </c>
      <c r="B16072">
        <v>7</v>
      </c>
      <c r="C16072">
        <v>7</v>
      </c>
      <c r="D16072" t="s">
        <v>34</v>
      </c>
      <c r="E16072" t="s">
        <v>712</v>
      </c>
      <c r="F16072" t="s">
        <v>1998</v>
      </c>
      <c r="G16072" t="s">
        <v>1999</v>
      </c>
      <c r="H16072" s="1">
        <v>35.025959639522199</v>
      </c>
      <c r="I16072" s="1">
        <v>-27.9140196436975</v>
      </c>
      <c r="J16072" s="1">
        <v>71.106269107551498</v>
      </c>
      <c r="K16072">
        <v>38</v>
      </c>
    </row>
    <row r="16073" spans="1:11">
      <c r="A16073">
        <v>16071</v>
      </c>
      <c r="B16073">
        <v>7</v>
      </c>
      <c r="C16073">
        <v>7</v>
      </c>
      <c r="D16073" t="s">
        <v>34</v>
      </c>
      <c r="E16073" t="s">
        <v>712</v>
      </c>
      <c r="F16073" t="s">
        <v>1998</v>
      </c>
      <c r="G16073" t="s">
        <v>1999</v>
      </c>
      <c r="H16073" s="1">
        <v>35.085785481268502</v>
      </c>
      <c r="I16073" s="1">
        <v>-27.260850321831299</v>
      </c>
      <c r="J16073" s="1">
        <v>71.087637149626204</v>
      </c>
      <c r="K16073">
        <v>38</v>
      </c>
    </row>
    <row r="16074" spans="1:11">
      <c r="A16074">
        <v>16072</v>
      </c>
      <c r="B16074">
        <v>7</v>
      </c>
      <c r="C16074">
        <v>7</v>
      </c>
      <c r="D16074" t="s">
        <v>34</v>
      </c>
      <c r="E16074" t="s">
        <v>712</v>
      </c>
      <c r="F16074" t="s">
        <v>1998</v>
      </c>
      <c r="G16074" t="s">
        <v>1999</v>
      </c>
      <c r="H16074" s="1">
        <v>35.145611323014798</v>
      </c>
      <c r="I16074" s="1">
        <v>-26.607680999965002</v>
      </c>
      <c r="J16074" s="1">
        <v>71.069005191700995</v>
      </c>
      <c r="K16074">
        <v>38</v>
      </c>
    </row>
    <row r="16075" spans="1:11">
      <c r="A16075">
        <v>16073</v>
      </c>
      <c r="B16075">
        <v>7</v>
      </c>
      <c r="C16075">
        <v>7</v>
      </c>
      <c r="D16075" t="s">
        <v>34</v>
      </c>
      <c r="E16075" t="s">
        <v>712</v>
      </c>
      <c r="F16075" t="s">
        <v>1998</v>
      </c>
      <c r="G16075" t="s">
        <v>1999</v>
      </c>
      <c r="H16075" s="1">
        <v>35.205437164761101</v>
      </c>
      <c r="I16075" s="1">
        <v>-25.954511678098701</v>
      </c>
      <c r="J16075" s="1">
        <v>71.050373233775701</v>
      </c>
      <c r="K16075">
        <v>38</v>
      </c>
    </row>
    <row r="16076" spans="1:11">
      <c r="A16076">
        <v>16074</v>
      </c>
      <c r="B16076">
        <v>7</v>
      </c>
      <c r="C16076">
        <v>7</v>
      </c>
      <c r="D16076" t="s">
        <v>34</v>
      </c>
      <c r="E16076" t="s">
        <v>712</v>
      </c>
      <c r="F16076" t="s">
        <v>1998</v>
      </c>
      <c r="G16076" t="s">
        <v>1999</v>
      </c>
      <c r="H16076" s="1">
        <v>35.265263006507297</v>
      </c>
      <c r="I16076" s="1">
        <v>-25.301342356232499</v>
      </c>
      <c r="J16076" s="1">
        <v>71.031741275850393</v>
      </c>
      <c r="K16076">
        <v>38</v>
      </c>
    </row>
    <row r="16077" spans="1:11">
      <c r="A16077">
        <v>16075</v>
      </c>
      <c r="B16077">
        <v>7</v>
      </c>
      <c r="C16077">
        <v>7</v>
      </c>
      <c r="D16077" t="s">
        <v>34</v>
      </c>
      <c r="E16077" t="s">
        <v>712</v>
      </c>
      <c r="F16077" t="s">
        <v>1998</v>
      </c>
      <c r="G16077" t="s">
        <v>1999</v>
      </c>
      <c r="H16077" s="1">
        <v>35.3250888482536</v>
      </c>
      <c r="I16077" s="1">
        <v>-24.648173034366199</v>
      </c>
      <c r="J16077" s="1">
        <v>71.013109317925199</v>
      </c>
      <c r="K16077">
        <v>38</v>
      </c>
    </row>
    <row r="16078" spans="1:11">
      <c r="A16078">
        <v>16076</v>
      </c>
      <c r="B16078">
        <v>7</v>
      </c>
      <c r="C16078">
        <v>7</v>
      </c>
      <c r="D16078" t="s">
        <v>34</v>
      </c>
      <c r="E16078" t="s">
        <v>712</v>
      </c>
      <c r="F16078" t="s">
        <v>1998</v>
      </c>
      <c r="G16078" t="s">
        <v>1999</v>
      </c>
      <c r="H16078" s="1">
        <v>35.384914689999903</v>
      </c>
      <c r="I16078" s="1">
        <v>-23.995003712500001</v>
      </c>
      <c r="J16078" s="1">
        <v>70.994477359999905</v>
      </c>
      <c r="K16078">
        <v>38</v>
      </c>
    </row>
    <row r="16079" spans="1:11">
      <c r="A16079">
        <v>16077</v>
      </c>
      <c r="B16079">
        <v>7</v>
      </c>
      <c r="C16079">
        <v>7</v>
      </c>
      <c r="D16079" t="s">
        <v>34</v>
      </c>
      <c r="E16079" t="s">
        <v>712</v>
      </c>
      <c r="F16079" t="s">
        <v>1998</v>
      </c>
      <c r="G16079" t="s">
        <v>1999</v>
      </c>
      <c r="H16079" s="1">
        <v>35.444740531746199</v>
      </c>
      <c r="I16079" s="1">
        <v>-23.3418343906337</v>
      </c>
      <c r="J16079" s="1">
        <v>70.975845402074597</v>
      </c>
      <c r="K16079">
        <v>38</v>
      </c>
    </row>
    <row r="16080" spans="1:11">
      <c r="A16080">
        <v>16078</v>
      </c>
      <c r="B16080">
        <v>7</v>
      </c>
      <c r="C16080">
        <v>7</v>
      </c>
      <c r="D16080" t="s">
        <v>34</v>
      </c>
      <c r="E16080" t="s">
        <v>712</v>
      </c>
      <c r="F16080" t="s">
        <v>1998</v>
      </c>
      <c r="G16080" t="s">
        <v>1999</v>
      </c>
      <c r="H16080" s="1">
        <v>35.504566373492402</v>
      </c>
      <c r="I16080" s="1">
        <v>-22.688665068767499</v>
      </c>
      <c r="J16080" s="1">
        <v>70.957213444149403</v>
      </c>
      <c r="K16080">
        <v>38</v>
      </c>
    </row>
    <row r="16081" spans="1:11">
      <c r="A16081">
        <v>16079</v>
      </c>
      <c r="B16081">
        <v>7</v>
      </c>
      <c r="C16081">
        <v>7</v>
      </c>
      <c r="D16081" t="s">
        <v>34</v>
      </c>
      <c r="E16081" t="s">
        <v>712</v>
      </c>
      <c r="F16081" t="s">
        <v>1998</v>
      </c>
      <c r="G16081" t="s">
        <v>1999</v>
      </c>
      <c r="H16081" s="1">
        <v>35.564392215238698</v>
      </c>
      <c r="I16081" s="1">
        <v>-22.035495746901201</v>
      </c>
      <c r="J16081" s="1">
        <v>70.938581486224095</v>
      </c>
      <c r="K16081">
        <v>38</v>
      </c>
    </row>
    <row r="16082" spans="1:11">
      <c r="A16082">
        <v>16080</v>
      </c>
      <c r="B16082">
        <v>7</v>
      </c>
      <c r="C16082">
        <v>7</v>
      </c>
      <c r="D16082" t="s">
        <v>34</v>
      </c>
      <c r="E16082" t="s">
        <v>712</v>
      </c>
      <c r="F16082" t="s">
        <v>1998</v>
      </c>
      <c r="G16082" t="s">
        <v>1999</v>
      </c>
      <c r="H16082" s="1">
        <v>35.624218056985001</v>
      </c>
      <c r="I16082" s="1">
        <v>-21.382326425035</v>
      </c>
      <c r="J16082" s="1">
        <v>70.919949528298801</v>
      </c>
      <c r="K16082">
        <v>38</v>
      </c>
    </row>
    <row r="16083" spans="1:11">
      <c r="A16083">
        <v>16081</v>
      </c>
      <c r="B16083">
        <v>7</v>
      </c>
      <c r="C16083">
        <v>7</v>
      </c>
      <c r="D16083" t="s">
        <v>34</v>
      </c>
      <c r="E16083" t="s">
        <v>712</v>
      </c>
      <c r="F16083" t="s">
        <v>1998</v>
      </c>
      <c r="G16083" t="s">
        <v>1999</v>
      </c>
      <c r="H16083" s="1">
        <v>35.684043898731296</v>
      </c>
      <c r="I16083" s="1">
        <v>-20.729157103168699</v>
      </c>
      <c r="J16083" s="1">
        <v>70.901317570373607</v>
      </c>
      <c r="K16083">
        <v>38</v>
      </c>
    </row>
    <row r="16084" spans="1:11">
      <c r="A16084">
        <v>16082</v>
      </c>
      <c r="B16084">
        <v>7</v>
      </c>
      <c r="C16084">
        <v>7</v>
      </c>
      <c r="D16084" t="s">
        <v>34</v>
      </c>
      <c r="E16084" t="s">
        <v>712</v>
      </c>
      <c r="F16084" t="s">
        <v>1998</v>
      </c>
      <c r="G16084" t="s">
        <v>1999</v>
      </c>
      <c r="H16084" s="1">
        <v>35.7438697404775</v>
      </c>
      <c r="I16084" s="1">
        <v>-20.075987781302501</v>
      </c>
      <c r="J16084" s="1">
        <v>70.882685612448299</v>
      </c>
      <c r="K16084">
        <v>38</v>
      </c>
    </row>
    <row r="16085" spans="1:11">
      <c r="A16085">
        <v>16083</v>
      </c>
      <c r="B16085">
        <v>7</v>
      </c>
      <c r="C16085">
        <v>7</v>
      </c>
      <c r="D16085" t="s">
        <v>34</v>
      </c>
      <c r="E16085" t="s">
        <v>712</v>
      </c>
      <c r="F16085" t="s">
        <v>1998</v>
      </c>
      <c r="G16085" t="s">
        <v>1999</v>
      </c>
      <c r="H16085" s="1">
        <v>35.803695582223803</v>
      </c>
      <c r="I16085" s="1">
        <v>-19.422818459436201</v>
      </c>
      <c r="J16085" s="1">
        <v>70.864053654523005</v>
      </c>
      <c r="K16085">
        <v>38</v>
      </c>
    </row>
    <row r="16086" spans="1:11">
      <c r="A16086">
        <v>16084</v>
      </c>
      <c r="B16086">
        <v>7</v>
      </c>
      <c r="C16086">
        <v>7</v>
      </c>
      <c r="D16086" t="s">
        <v>34</v>
      </c>
      <c r="E16086" t="s">
        <v>712</v>
      </c>
      <c r="F16086" t="s">
        <v>1998</v>
      </c>
      <c r="G16086" t="s">
        <v>1999</v>
      </c>
      <c r="H16086" s="1">
        <v>35.863521423970099</v>
      </c>
      <c r="I16086" s="1">
        <v>-18.769649137569999</v>
      </c>
      <c r="J16086" s="1">
        <v>70.845421696597796</v>
      </c>
      <c r="K16086">
        <v>38</v>
      </c>
    </row>
    <row r="16087" spans="1:11">
      <c r="A16087">
        <v>16085</v>
      </c>
      <c r="B16087">
        <v>7</v>
      </c>
      <c r="C16087">
        <v>7</v>
      </c>
      <c r="D16087" t="s">
        <v>34</v>
      </c>
      <c r="E16087" t="s">
        <v>712</v>
      </c>
      <c r="F16087" t="s">
        <v>1998</v>
      </c>
      <c r="G16087" t="s">
        <v>1999</v>
      </c>
      <c r="H16087" s="1">
        <v>35.923347265716401</v>
      </c>
      <c r="I16087" s="1">
        <v>-18.116479815703698</v>
      </c>
      <c r="J16087" s="1">
        <v>70.826789738672502</v>
      </c>
      <c r="K16087">
        <v>38</v>
      </c>
    </row>
    <row r="16088" spans="1:11">
      <c r="A16088">
        <v>16086</v>
      </c>
      <c r="B16088">
        <v>7</v>
      </c>
      <c r="C16088">
        <v>7</v>
      </c>
      <c r="D16088" t="s">
        <v>34</v>
      </c>
      <c r="E16088" t="s">
        <v>712</v>
      </c>
      <c r="F16088" t="s">
        <v>1998</v>
      </c>
      <c r="G16088" t="s">
        <v>1999</v>
      </c>
      <c r="H16088" s="1">
        <v>35.983173107462598</v>
      </c>
      <c r="I16088" s="1">
        <v>-17.463310493837501</v>
      </c>
      <c r="J16088" s="1">
        <v>70.808157780747194</v>
      </c>
      <c r="K16088">
        <v>38</v>
      </c>
    </row>
    <row r="16089" spans="1:11">
      <c r="A16089">
        <v>16087</v>
      </c>
      <c r="B16089">
        <v>7</v>
      </c>
      <c r="C16089">
        <v>7</v>
      </c>
      <c r="D16089" t="s">
        <v>34</v>
      </c>
      <c r="E16089" t="s">
        <v>712</v>
      </c>
      <c r="F16089" t="s">
        <v>1998</v>
      </c>
      <c r="G16089" t="s">
        <v>1999</v>
      </c>
      <c r="H16089" s="1">
        <v>36.042998949208901</v>
      </c>
      <c r="I16089" s="1">
        <v>-16.8101411719712</v>
      </c>
      <c r="J16089" s="1">
        <v>70.789525822822</v>
      </c>
      <c r="K16089">
        <v>38</v>
      </c>
    </row>
    <row r="16090" spans="1:11">
      <c r="A16090">
        <v>16088</v>
      </c>
      <c r="B16090">
        <v>7</v>
      </c>
      <c r="C16090">
        <v>7</v>
      </c>
      <c r="D16090" t="s">
        <v>34</v>
      </c>
      <c r="E16090" t="s">
        <v>712</v>
      </c>
      <c r="F16090" t="s">
        <v>1998</v>
      </c>
      <c r="G16090" t="s">
        <v>1999</v>
      </c>
      <c r="H16090" s="1">
        <v>36.102824790955196</v>
      </c>
      <c r="I16090" s="1">
        <v>-16.156971850104998</v>
      </c>
      <c r="J16090" s="1">
        <v>70.770893864896706</v>
      </c>
      <c r="K16090">
        <v>38</v>
      </c>
    </row>
    <row r="16091" spans="1:11">
      <c r="A16091">
        <v>16089</v>
      </c>
      <c r="B16091">
        <v>7</v>
      </c>
      <c r="C16091">
        <v>7</v>
      </c>
      <c r="D16091" t="s">
        <v>34</v>
      </c>
      <c r="E16091" t="s">
        <v>712</v>
      </c>
      <c r="F16091" t="s">
        <v>1998</v>
      </c>
      <c r="G16091" t="s">
        <v>1999</v>
      </c>
      <c r="H16091" s="1">
        <v>36.162650632701499</v>
      </c>
      <c r="I16091" s="1">
        <v>-15.503802528238699</v>
      </c>
      <c r="J16091" s="1">
        <v>70.752261906971398</v>
      </c>
      <c r="K16091">
        <v>38</v>
      </c>
    </row>
    <row r="16092" spans="1:11">
      <c r="A16092">
        <v>16090</v>
      </c>
      <c r="B16092">
        <v>7</v>
      </c>
      <c r="C16092">
        <v>7</v>
      </c>
      <c r="D16092" t="s">
        <v>34</v>
      </c>
      <c r="E16092" t="s">
        <v>712</v>
      </c>
      <c r="F16092" t="s">
        <v>1998</v>
      </c>
      <c r="G16092" t="s">
        <v>1999</v>
      </c>
      <c r="H16092" s="1">
        <v>36.222476474447703</v>
      </c>
      <c r="I16092" s="1">
        <v>-14.8506332063725</v>
      </c>
      <c r="J16092" s="1">
        <v>70.733629949046204</v>
      </c>
      <c r="K16092">
        <v>38</v>
      </c>
    </row>
    <row r="16093" spans="1:11">
      <c r="A16093">
        <v>16091</v>
      </c>
      <c r="B16093">
        <v>7</v>
      </c>
      <c r="C16093">
        <v>7</v>
      </c>
      <c r="D16093" t="s">
        <v>34</v>
      </c>
      <c r="E16093" t="s">
        <v>712</v>
      </c>
      <c r="F16093" t="s">
        <v>1998</v>
      </c>
      <c r="G16093" t="s">
        <v>1999</v>
      </c>
      <c r="H16093" s="1">
        <v>36.282302316193999</v>
      </c>
      <c r="I16093" s="1">
        <v>-14.197463884506201</v>
      </c>
      <c r="J16093" s="1">
        <v>70.714997991120896</v>
      </c>
      <c r="K16093">
        <v>38</v>
      </c>
    </row>
    <row r="16094" spans="1:11">
      <c r="A16094">
        <v>16092</v>
      </c>
      <c r="B16094">
        <v>7</v>
      </c>
      <c r="C16094">
        <v>7</v>
      </c>
      <c r="D16094" t="s">
        <v>34</v>
      </c>
      <c r="E16094" t="s">
        <v>712</v>
      </c>
      <c r="F16094" t="s">
        <v>1998</v>
      </c>
      <c r="G16094" t="s">
        <v>1999</v>
      </c>
      <c r="H16094" s="1">
        <v>36.342128157940301</v>
      </c>
      <c r="I16094" s="1">
        <v>-13.544294562639999</v>
      </c>
      <c r="J16094" s="1">
        <v>70.696366033195602</v>
      </c>
      <c r="K16094">
        <v>38</v>
      </c>
    </row>
    <row r="16095" spans="1:11">
      <c r="A16095">
        <v>16093</v>
      </c>
      <c r="B16095">
        <v>7</v>
      </c>
      <c r="C16095">
        <v>7</v>
      </c>
      <c r="D16095" t="s">
        <v>34</v>
      </c>
      <c r="E16095" t="s">
        <v>712</v>
      </c>
      <c r="F16095" t="s">
        <v>1998</v>
      </c>
      <c r="G16095" t="s">
        <v>1999</v>
      </c>
      <c r="H16095" s="1">
        <v>36.401953999686597</v>
      </c>
      <c r="I16095" s="1">
        <v>-12.8911252407737</v>
      </c>
      <c r="J16095" s="1">
        <v>70.677734075270394</v>
      </c>
      <c r="K16095">
        <v>38</v>
      </c>
    </row>
    <row r="16096" spans="1:11">
      <c r="A16096">
        <v>16094</v>
      </c>
      <c r="B16096">
        <v>7</v>
      </c>
      <c r="C16096">
        <v>7</v>
      </c>
      <c r="D16096" t="s">
        <v>34</v>
      </c>
      <c r="E16096" t="s">
        <v>712</v>
      </c>
      <c r="F16096" t="s">
        <v>1998</v>
      </c>
      <c r="G16096" t="s">
        <v>1999</v>
      </c>
      <c r="H16096" s="1">
        <v>36.461779841432801</v>
      </c>
      <c r="I16096" s="1">
        <v>-12.237955918907501</v>
      </c>
      <c r="J16096" s="1">
        <v>70.6591021173451</v>
      </c>
      <c r="K16096">
        <v>38</v>
      </c>
    </row>
    <row r="16097" spans="1:11">
      <c r="A16097">
        <v>16095</v>
      </c>
      <c r="B16097">
        <v>7</v>
      </c>
      <c r="C16097">
        <v>7</v>
      </c>
      <c r="D16097" t="s">
        <v>34</v>
      </c>
      <c r="E16097" t="s">
        <v>712</v>
      </c>
      <c r="F16097" t="s">
        <v>1998</v>
      </c>
      <c r="G16097" t="s">
        <v>1999</v>
      </c>
      <c r="H16097" s="1">
        <v>36.521605683179097</v>
      </c>
      <c r="I16097" s="1">
        <v>-11.5847865970412</v>
      </c>
      <c r="J16097" s="1">
        <v>70.640470159419806</v>
      </c>
      <c r="K16097">
        <v>38</v>
      </c>
    </row>
    <row r="16098" spans="1:11">
      <c r="A16098">
        <v>16096</v>
      </c>
      <c r="B16098">
        <v>7</v>
      </c>
      <c r="C16098">
        <v>7</v>
      </c>
      <c r="D16098" t="s">
        <v>34</v>
      </c>
      <c r="E16098" t="s">
        <v>712</v>
      </c>
      <c r="F16098" t="s">
        <v>1998</v>
      </c>
      <c r="G16098" t="s">
        <v>1999</v>
      </c>
      <c r="H16098" s="1">
        <v>36.581431524925399</v>
      </c>
      <c r="I16098" s="1">
        <v>-10.931617275175</v>
      </c>
      <c r="J16098" s="1">
        <v>70.621838201494597</v>
      </c>
      <c r="K16098">
        <v>38</v>
      </c>
    </row>
    <row r="16099" spans="1:11">
      <c r="A16099">
        <v>16097</v>
      </c>
      <c r="B16099">
        <v>7</v>
      </c>
      <c r="C16099">
        <v>7</v>
      </c>
      <c r="D16099" t="s">
        <v>34</v>
      </c>
      <c r="E16099" t="s">
        <v>712</v>
      </c>
      <c r="F16099" t="s">
        <v>1998</v>
      </c>
      <c r="G16099" t="s">
        <v>1999</v>
      </c>
      <c r="H16099" s="1">
        <v>36.641257366671702</v>
      </c>
      <c r="I16099" s="1">
        <v>-10.278447953308699</v>
      </c>
      <c r="J16099" s="1">
        <v>70.603206243569304</v>
      </c>
      <c r="K16099">
        <v>38</v>
      </c>
    </row>
    <row r="16100" spans="1:11">
      <c r="A16100">
        <v>16098</v>
      </c>
      <c r="B16100">
        <v>7</v>
      </c>
      <c r="C16100">
        <v>7</v>
      </c>
      <c r="D16100" t="s">
        <v>34</v>
      </c>
      <c r="E16100" t="s">
        <v>712</v>
      </c>
      <c r="F16100" t="s">
        <v>1998</v>
      </c>
      <c r="G16100" t="s">
        <v>1999</v>
      </c>
      <c r="H16100" s="1">
        <v>36.701083208417899</v>
      </c>
      <c r="I16100" s="1">
        <v>-9.6252786314424998</v>
      </c>
      <c r="J16100" s="1">
        <v>70.584574285644095</v>
      </c>
      <c r="K16100">
        <v>38</v>
      </c>
    </row>
    <row r="16101" spans="1:11">
      <c r="A16101">
        <v>16099</v>
      </c>
      <c r="B16101">
        <v>7</v>
      </c>
      <c r="C16101">
        <v>7</v>
      </c>
      <c r="D16101" t="s">
        <v>34</v>
      </c>
      <c r="E16101" t="s">
        <v>712</v>
      </c>
      <c r="F16101" t="s">
        <v>1998</v>
      </c>
      <c r="G16101" t="s">
        <v>1999</v>
      </c>
      <c r="H16101" s="1">
        <v>36.760909050164202</v>
      </c>
      <c r="I16101" s="1">
        <v>-8.9721093095762399</v>
      </c>
      <c r="J16101" s="1">
        <v>70.565942327718801</v>
      </c>
      <c r="K16101">
        <v>38</v>
      </c>
    </row>
    <row r="16102" spans="1:11">
      <c r="A16102">
        <v>16100</v>
      </c>
      <c r="B16102">
        <v>7</v>
      </c>
      <c r="C16102">
        <v>7</v>
      </c>
      <c r="D16102" t="s">
        <v>34</v>
      </c>
      <c r="E16102" t="s">
        <v>712</v>
      </c>
      <c r="F16102" t="s">
        <v>1998</v>
      </c>
      <c r="G16102" t="s">
        <v>1999</v>
      </c>
      <c r="H16102" s="1">
        <v>36.820734891910497</v>
      </c>
      <c r="I16102" s="1">
        <v>-8.3189399877099905</v>
      </c>
      <c r="J16102" s="1">
        <v>70.547310369793493</v>
      </c>
      <c r="K16102">
        <v>38</v>
      </c>
    </row>
    <row r="16103" spans="1:11">
      <c r="A16103">
        <v>16101</v>
      </c>
      <c r="B16103">
        <v>7</v>
      </c>
      <c r="C16103">
        <v>7</v>
      </c>
      <c r="D16103" t="s">
        <v>34</v>
      </c>
      <c r="E16103" t="s">
        <v>712</v>
      </c>
      <c r="F16103" t="s">
        <v>1998</v>
      </c>
      <c r="G16103" t="s">
        <v>1999</v>
      </c>
      <c r="H16103" s="1">
        <v>36.8805607336568</v>
      </c>
      <c r="I16103" s="1">
        <v>-7.6657706658437403</v>
      </c>
      <c r="J16103" s="1">
        <v>70.528678411868299</v>
      </c>
      <c r="K16103">
        <v>38</v>
      </c>
    </row>
    <row r="16104" spans="1:11">
      <c r="A16104">
        <v>16102</v>
      </c>
      <c r="B16104">
        <v>7</v>
      </c>
      <c r="C16104">
        <v>7</v>
      </c>
      <c r="D16104" t="s">
        <v>34</v>
      </c>
      <c r="E16104" t="s">
        <v>712</v>
      </c>
      <c r="F16104" t="s">
        <v>1998</v>
      </c>
      <c r="G16104" t="s">
        <v>1999</v>
      </c>
      <c r="H16104" s="1">
        <v>36.940386575402997</v>
      </c>
      <c r="I16104" s="1">
        <v>-7.0126013439774901</v>
      </c>
      <c r="J16104" s="1">
        <v>70.510046453943005</v>
      </c>
      <c r="K16104">
        <v>38</v>
      </c>
    </row>
    <row r="16105" spans="1:11">
      <c r="A16105">
        <v>16103</v>
      </c>
      <c r="B16105">
        <v>7</v>
      </c>
      <c r="C16105">
        <v>7</v>
      </c>
      <c r="D16105" t="s">
        <v>29</v>
      </c>
      <c r="E16105" t="s">
        <v>24</v>
      </c>
      <c r="F16105" t="s">
        <v>1995</v>
      </c>
      <c r="G16105" t="s">
        <v>1983</v>
      </c>
      <c r="H16105" s="1">
        <v>-54.828206557740899</v>
      </c>
      <c r="I16105" s="1">
        <v>-65.180779826433593</v>
      </c>
      <c r="J16105" s="1">
        <v>43.060789624541997</v>
      </c>
      <c r="K16105">
        <v>39</v>
      </c>
    </row>
    <row r="16106" spans="1:11">
      <c r="A16106">
        <v>16104</v>
      </c>
      <c r="B16106">
        <v>7</v>
      </c>
      <c r="C16106">
        <v>7</v>
      </c>
      <c r="D16106" t="s">
        <v>29</v>
      </c>
      <c r="E16106" t="s">
        <v>24</v>
      </c>
      <c r="F16106" t="s">
        <v>1995</v>
      </c>
      <c r="G16106" t="s">
        <v>1983</v>
      </c>
      <c r="H16106" s="1">
        <v>-54.434129911509601</v>
      </c>
      <c r="I16106" s="1">
        <v>-65.282623747583202</v>
      </c>
      <c r="J16106" s="1">
        <v>43.575462197003397</v>
      </c>
      <c r="K16106">
        <v>39</v>
      </c>
    </row>
    <row r="16107" spans="1:11">
      <c r="A16107">
        <v>16105</v>
      </c>
      <c r="B16107">
        <v>7</v>
      </c>
      <c r="C16107">
        <v>7</v>
      </c>
      <c r="D16107" t="s">
        <v>29</v>
      </c>
      <c r="E16107" t="s">
        <v>24</v>
      </c>
      <c r="F16107" t="s">
        <v>1995</v>
      </c>
      <c r="G16107" t="s">
        <v>1983</v>
      </c>
      <c r="H16107" s="1">
        <v>-54.040053265278402</v>
      </c>
      <c r="I16107" s="1">
        <v>-65.384467668732796</v>
      </c>
      <c r="J16107" s="1">
        <v>44.090134769464797</v>
      </c>
      <c r="K16107">
        <v>39</v>
      </c>
    </row>
    <row r="16108" spans="1:11">
      <c r="A16108">
        <v>16106</v>
      </c>
      <c r="B16108">
        <v>7</v>
      </c>
      <c r="C16108">
        <v>7</v>
      </c>
      <c r="D16108" t="s">
        <v>29</v>
      </c>
      <c r="E16108" t="s">
        <v>24</v>
      </c>
      <c r="F16108" t="s">
        <v>1995</v>
      </c>
      <c r="G16108" t="s">
        <v>1983</v>
      </c>
      <c r="H16108" s="1">
        <v>-53.645976619047097</v>
      </c>
      <c r="I16108" s="1">
        <v>-65.486311589882405</v>
      </c>
      <c r="J16108" s="1">
        <v>44.604807341926097</v>
      </c>
      <c r="K16108">
        <v>39</v>
      </c>
    </row>
    <row r="16109" spans="1:11">
      <c r="A16109">
        <v>16107</v>
      </c>
      <c r="B16109">
        <v>7</v>
      </c>
      <c r="C16109">
        <v>7</v>
      </c>
      <c r="D16109" t="s">
        <v>29</v>
      </c>
      <c r="E16109" t="s">
        <v>24</v>
      </c>
      <c r="F16109" t="s">
        <v>1995</v>
      </c>
      <c r="G16109" t="s">
        <v>1983</v>
      </c>
      <c r="H16109" s="1">
        <v>-53.251899972815799</v>
      </c>
      <c r="I16109" s="1">
        <v>-65.588155511031999</v>
      </c>
      <c r="J16109" s="1">
        <v>45.119479914387497</v>
      </c>
      <c r="K16109">
        <v>39</v>
      </c>
    </row>
    <row r="16110" spans="1:11">
      <c r="A16110">
        <v>16108</v>
      </c>
      <c r="B16110">
        <v>7</v>
      </c>
      <c r="C16110">
        <v>7</v>
      </c>
      <c r="D16110" t="s">
        <v>29</v>
      </c>
      <c r="E16110" t="s">
        <v>24</v>
      </c>
      <c r="F16110" t="s">
        <v>1995</v>
      </c>
      <c r="G16110" t="s">
        <v>1983</v>
      </c>
      <c r="H16110" s="1">
        <v>-52.857823326584601</v>
      </c>
      <c r="I16110" s="1">
        <v>-65.689999432181594</v>
      </c>
      <c r="J16110" s="1">
        <v>45.634152486848897</v>
      </c>
      <c r="K16110">
        <v>39</v>
      </c>
    </row>
    <row r="16111" spans="1:11">
      <c r="A16111">
        <v>16109</v>
      </c>
      <c r="B16111">
        <v>7</v>
      </c>
      <c r="C16111">
        <v>7</v>
      </c>
      <c r="D16111" t="s">
        <v>29</v>
      </c>
      <c r="E16111" t="s">
        <v>24</v>
      </c>
      <c r="F16111" t="s">
        <v>1995</v>
      </c>
      <c r="G16111" t="s">
        <v>1983</v>
      </c>
      <c r="H16111" s="1">
        <v>-52.463746680353303</v>
      </c>
      <c r="I16111" s="1">
        <v>-65.791843353331103</v>
      </c>
      <c r="J16111" s="1">
        <v>46.148825059310198</v>
      </c>
      <c r="K16111">
        <v>39</v>
      </c>
    </row>
    <row r="16112" spans="1:11">
      <c r="A16112">
        <v>16110</v>
      </c>
      <c r="B16112">
        <v>7</v>
      </c>
      <c r="C16112">
        <v>7</v>
      </c>
      <c r="D16112" t="s">
        <v>29</v>
      </c>
      <c r="E16112" t="s">
        <v>24</v>
      </c>
      <c r="F16112" t="s">
        <v>1995</v>
      </c>
      <c r="G16112" t="s">
        <v>1983</v>
      </c>
      <c r="H16112" s="1">
        <v>-52.069670034121998</v>
      </c>
      <c r="I16112" s="1">
        <v>-65.893687274480698</v>
      </c>
      <c r="J16112" s="1">
        <v>46.663497631771598</v>
      </c>
      <c r="K16112">
        <v>39</v>
      </c>
    </row>
    <row r="16113" spans="1:11">
      <c r="A16113">
        <v>16111</v>
      </c>
      <c r="B16113">
        <v>7</v>
      </c>
      <c r="C16113">
        <v>7</v>
      </c>
      <c r="D16113" t="s">
        <v>29</v>
      </c>
      <c r="E16113" t="s">
        <v>24</v>
      </c>
      <c r="F16113" t="s">
        <v>1995</v>
      </c>
      <c r="G16113" t="s">
        <v>1983</v>
      </c>
      <c r="H16113" s="1">
        <v>-51.6755933878908</v>
      </c>
      <c r="I16113" s="1">
        <v>-65.995531195630306</v>
      </c>
      <c r="J16113" s="1">
        <v>47.178170204232899</v>
      </c>
      <c r="K16113">
        <v>39</v>
      </c>
    </row>
    <row r="16114" spans="1:11">
      <c r="A16114">
        <v>16112</v>
      </c>
      <c r="B16114">
        <v>7</v>
      </c>
      <c r="C16114">
        <v>7</v>
      </c>
      <c r="D16114" t="s">
        <v>29</v>
      </c>
      <c r="E16114" t="s">
        <v>24</v>
      </c>
      <c r="F16114" t="s">
        <v>1995</v>
      </c>
      <c r="G16114" t="s">
        <v>1983</v>
      </c>
      <c r="H16114" s="1">
        <v>-51.281516741659502</v>
      </c>
      <c r="I16114" s="1">
        <v>-66.097375116779901</v>
      </c>
      <c r="J16114" s="1">
        <v>47.692842776694299</v>
      </c>
      <c r="K16114">
        <v>39</v>
      </c>
    </row>
    <row r="16115" spans="1:11">
      <c r="A16115">
        <v>16113</v>
      </c>
      <c r="B16115">
        <v>7</v>
      </c>
      <c r="C16115">
        <v>7</v>
      </c>
      <c r="D16115" t="s">
        <v>29</v>
      </c>
      <c r="E16115" t="s">
        <v>24</v>
      </c>
      <c r="F16115" t="s">
        <v>1995</v>
      </c>
      <c r="G16115" t="s">
        <v>1983</v>
      </c>
      <c r="H16115" s="1">
        <v>-50.887440095428197</v>
      </c>
      <c r="I16115" s="1">
        <v>-66.199219037929495</v>
      </c>
      <c r="J16115" s="1">
        <v>48.207515349155699</v>
      </c>
      <c r="K16115">
        <v>39</v>
      </c>
    </row>
    <row r="16116" spans="1:11">
      <c r="A16116">
        <v>16114</v>
      </c>
      <c r="B16116">
        <v>7</v>
      </c>
      <c r="C16116">
        <v>7</v>
      </c>
      <c r="D16116" t="s">
        <v>29</v>
      </c>
      <c r="E16116" t="s">
        <v>24</v>
      </c>
      <c r="F16116" t="s">
        <v>1995</v>
      </c>
      <c r="G16116" t="s">
        <v>1983</v>
      </c>
      <c r="H16116" s="1">
        <v>-50.493363449196998</v>
      </c>
      <c r="I16116" s="1">
        <v>-66.301062959079005</v>
      </c>
      <c r="J16116" s="1">
        <v>48.722187921617</v>
      </c>
      <c r="K16116">
        <v>39</v>
      </c>
    </row>
    <row r="16117" spans="1:11">
      <c r="A16117">
        <v>16115</v>
      </c>
      <c r="B16117">
        <v>7</v>
      </c>
      <c r="C16117">
        <v>7</v>
      </c>
      <c r="D16117" t="s">
        <v>29</v>
      </c>
      <c r="E16117" t="s">
        <v>24</v>
      </c>
      <c r="F16117" t="s">
        <v>1995</v>
      </c>
      <c r="G16117" t="s">
        <v>1983</v>
      </c>
      <c r="H16117" s="1">
        <v>-50.0992868029657</v>
      </c>
      <c r="I16117" s="1">
        <v>-66.402906880228599</v>
      </c>
      <c r="J16117" s="1">
        <v>49.2368604940784</v>
      </c>
      <c r="K16117">
        <v>39</v>
      </c>
    </row>
    <row r="16118" spans="1:11">
      <c r="A16118">
        <v>16116</v>
      </c>
      <c r="B16118">
        <v>7</v>
      </c>
      <c r="C16118">
        <v>7</v>
      </c>
      <c r="D16118" t="s">
        <v>29</v>
      </c>
      <c r="E16118" t="s">
        <v>24</v>
      </c>
      <c r="F16118" t="s">
        <v>1995</v>
      </c>
      <c r="G16118" t="s">
        <v>1983</v>
      </c>
      <c r="H16118" s="1">
        <v>-49.705210156734402</v>
      </c>
      <c r="I16118" s="1">
        <v>-66.504750801378194</v>
      </c>
      <c r="J16118" s="1">
        <v>49.7515330665398</v>
      </c>
      <c r="K16118">
        <v>39</v>
      </c>
    </row>
    <row r="16119" spans="1:11">
      <c r="A16119">
        <v>16117</v>
      </c>
      <c r="B16119">
        <v>7</v>
      </c>
      <c r="C16119">
        <v>7</v>
      </c>
      <c r="D16119" t="s">
        <v>29</v>
      </c>
      <c r="E16119" t="s">
        <v>24</v>
      </c>
      <c r="F16119" t="s">
        <v>1995</v>
      </c>
      <c r="G16119" t="s">
        <v>1983</v>
      </c>
      <c r="H16119" s="1">
        <v>-49.311133510503097</v>
      </c>
      <c r="I16119" s="1">
        <v>-66.606594722527802</v>
      </c>
      <c r="J16119" s="1">
        <v>50.2662056390011</v>
      </c>
      <c r="K16119">
        <v>39</v>
      </c>
    </row>
    <row r="16120" spans="1:11">
      <c r="A16120">
        <v>16118</v>
      </c>
      <c r="B16120">
        <v>7</v>
      </c>
      <c r="C16120">
        <v>7</v>
      </c>
      <c r="D16120" t="s">
        <v>29</v>
      </c>
      <c r="E16120" t="s">
        <v>24</v>
      </c>
      <c r="F16120" t="s">
        <v>1995</v>
      </c>
      <c r="G16120" t="s">
        <v>1983</v>
      </c>
      <c r="H16120" s="1">
        <v>-48.917056864271899</v>
      </c>
      <c r="I16120" s="1">
        <v>-66.708438643677397</v>
      </c>
      <c r="J16120" s="1">
        <v>50.7808782114625</v>
      </c>
      <c r="K16120">
        <v>39</v>
      </c>
    </row>
    <row r="16121" spans="1:11">
      <c r="A16121">
        <v>16119</v>
      </c>
      <c r="B16121">
        <v>7</v>
      </c>
      <c r="C16121">
        <v>7</v>
      </c>
      <c r="D16121" t="s">
        <v>29</v>
      </c>
      <c r="E16121" t="s">
        <v>24</v>
      </c>
      <c r="F16121" t="s">
        <v>1995</v>
      </c>
      <c r="G16121" t="s">
        <v>1983</v>
      </c>
      <c r="H16121" s="1">
        <v>-48.522980218040601</v>
      </c>
      <c r="I16121" s="1">
        <v>-66.810282564826906</v>
      </c>
      <c r="J16121" s="1">
        <v>51.2955507839239</v>
      </c>
      <c r="K16121">
        <v>39</v>
      </c>
    </row>
    <row r="16122" spans="1:11">
      <c r="A16122">
        <v>16120</v>
      </c>
      <c r="B16122">
        <v>7</v>
      </c>
      <c r="C16122">
        <v>7</v>
      </c>
      <c r="D16122" t="s">
        <v>29</v>
      </c>
      <c r="E16122" t="s">
        <v>24</v>
      </c>
      <c r="F16122" t="s">
        <v>1995</v>
      </c>
      <c r="G16122" t="s">
        <v>1983</v>
      </c>
      <c r="H16122" s="1">
        <v>-48.128903571809303</v>
      </c>
      <c r="I16122" s="1">
        <v>-66.912126485976501</v>
      </c>
      <c r="J16122" s="1">
        <v>51.810223356385201</v>
      </c>
      <c r="K16122">
        <v>39</v>
      </c>
    </row>
    <row r="16123" spans="1:11">
      <c r="A16123">
        <v>16121</v>
      </c>
      <c r="B16123">
        <v>7</v>
      </c>
      <c r="C16123">
        <v>7</v>
      </c>
      <c r="D16123" t="s">
        <v>29</v>
      </c>
      <c r="E16123" t="s">
        <v>24</v>
      </c>
      <c r="F16123" t="s">
        <v>1995</v>
      </c>
      <c r="G16123" t="s">
        <v>1983</v>
      </c>
      <c r="H16123" s="1">
        <v>-47.734826925578098</v>
      </c>
      <c r="I16123" s="1">
        <v>-67.013970407126095</v>
      </c>
      <c r="J16123" s="1">
        <v>52.324895928846601</v>
      </c>
      <c r="K16123">
        <v>39</v>
      </c>
    </row>
    <row r="16124" spans="1:11">
      <c r="A16124">
        <v>16122</v>
      </c>
      <c r="B16124">
        <v>7</v>
      </c>
      <c r="C16124">
        <v>7</v>
      </c>
      <c r="D16124" t="s">
        <v>29</v>
      </c>
      <c r="E16124" t="s">
        <v>24</v>
      </c>
      <c r="F16124" t="s">
        <v>1995</v>
      </c>
      <c r="G16124" t="s">
        <v>1983</v>
      </c>
      <c r="H16124" s="1">
        <v>-47.3407502793468</v>
      </c>
      <c r="I16124" s="1">
        <v>-67.115814328275704</v>
      </c>
      <c r="J16124" s="1">
        <v>52.839568501308001</v>
      </c>
      <c r="K16124">
        <v>39</v>
      </c>
    </row>
    <row r="16125" spans="1:11">
      <c r="A16125">
        <v>16123</v>
      </c>
      <c r="B16125">
        <v>7</v>
      </c>
      <c r="C16125">
        <v>7</v>
      </c>
      <c r="D16125" t="s">
        <v>29</v>
      </c>
      <c r="E16125" t="s">
        <v>24</v>
      </c>
      <c r="F16125" t="s">
        <v>1995</v>
      </c>
      <c r="G16125" t="s">
        <v>1983</v>
      </c>
      <c r="H16125" s="1">
        <v>-46.946673633115502</v>
      </c>
      <c r="I16125" s="1">
        <v>-67.217658249425298</v>
      </c>
      <c r="J16125" s="1">
        <v>53.354241073769302</v>
      </c>
      <c r="K16125">
        <v>39</v>
      </c>
    </row>
    <row r="16126" spans="1:11">
      <c r="A16126">
        <v>16124</v>
      </c>
      <c r="B16126">
        <v>7</v>
      </c>
      <c r="C16126">
        <v>7</v>
      </c>
      <c r="D16126" t="s">
        <v>29</v>
      </c>
      <c r="E16126" t="s">
        <v>24</v>
      </c>
      <c r="F16126" t="s">
        <v>1995</v>
      </c>
      <c r="G16126" t="s">
        <v>1983</v>
      </c>
      <c r="H16126" s="1">
        <v>-46.552596986884303</v>
      </c>
      <c r="I16126" s="1">
        <v>-67.319502170574793</v>
      </c>
      <c r="J16126" s="1">
        <v>53.868913646230702</v>
      </c>
      <c r="K16126">
        <v>39</v>
      </c>
    </row>
    <row r="16127" spans="1:11">
      <c r="A16127">
        <v>16125</v>
      </c>
      <c r="B16127">
        <v>7</v>
      </c>
      <c r="C16127">
        <v>7</v>
      </c>
      <c r="D16127" t="s">
        <v>29</v>
      </c>
      <c r="E16127" t="s">
        <v>24</v>
      </c>
      <c r="F16127" t="s">
        <v>1995</v>
      </c>
      <c r="G16127" t="s">
        <v>1983</v>
      </c>
      <c r="H16127" s="1">
        <v>-46.158520340652998</v>
      </c>
      <c r="I16127" s="1">
        <v>-67.421346091724402</v>
      </c>
      <c r="J16127" s="1">
        <v>54.383586218692002</v>
      </c>
      <c r="K16127">
        <v>39</v>
      </c>
    </row>
    <row r="16128" spans="1:11">
      <c r="A16128">
        <v>16126</v>
      </c>
      <c r="B16128">
        <v>7</v>
      </c>
      <c r="C16128">
        <v>7</v>
      </c>
      <c r="D16128" t="s">
        <v>29</v>
      </c>
      <c r="E16128" t="s">
        <v>24</v>
      </c>
      <c r="F16128" t="s">
        <v>1995</v>
      </c>
      <c r="G16128" t="s">
        <v>1983</v>
      </c>
      <c r="H16128" s="1">
        <v>-45.764443694421701</v>
      </c>
      <c r="I16128" s="1">
        <v>-67.523190012873997</v>
      </c>
      <c r="J16128" s="1">
        <v>54.898258791153403</v>
      </c>
      <c r="K16128">
        <v>39</v>
      </c>
    </row>
    <row r="16129" spans="1:11">
      <c r="A16129">
        <v>16127</v>
      </c>
      <c r="B16129">
        <v>7</v>
      </c>
      <c r="C16129">
        <v>7</v>
      </c>
      <c r="D16129" t="s">
        <v>29</v>
      </c>
      <c r="E16129" t="s">
        <v>24</v>
      </c>
      <c r="F16129" t="s">
        <v>1995</v>
      </c>
      <c r="G16129" t="s">
        <v>1983</v>
      </c>
      <c r="H16129" s="1">
        <v>-45.370367048190403</v>
      </c>
      <c r="I16129" s="1">
        <v>-67.625033934023605</v>
      </c>
      <c r="J16129" s="1">
        <v>55.412931363614803</v>
      </c>
      <c r="K16129">
        <v>39</v>
      </c>
    </row>
    <row r="16130" spans="1:11">
      <c r="A16130">
        <v>16128</v>
      </c>
      <c r="B16130">
        <v>7</v>
      </c>
      <c r="C16130">
        <v>7</v>
      </c>
      <c r="D16130" t="s">
        <v>29</v>
      </c>
      <c r="E16130" t="s">
        <v>24</v>
      </c>
      <c r="F16130" t="s">
        <v>1995</v>
      </c>
      <c r="G16130" t="s">
        <v>1983</v>
      </c>
      <c r="H16130" s="1">
        <v>-44.976290401959197</v>
      </c>
      <c r="I16130" s="1">
        <v>-67.7268778551732</v>
      </c>
      <c r="J16130" s="1">
        <v>55.927603936076103</v>
      </c>
      <c r="K16130">
        <v>39</v>
      </c>
    </row>
    <row r="16131" spans="1:11">
      <c r="A16131">
        <v>16129</v>
      </c>
      <c r="B16131">
        <v>7</v>
      </c>
      <c r="C16131">
        <v>7</v>
      </c>
      <c r="D16131" t="s">
        <v>29</v>
      </c>
      <c r="E16131" t="s">
        <v>24</v>
      </c>
      <c r="F16131" t="s">
        <v>1995</v>
      </c>
      <c r="G16131" t="s">
        <v>1983</v>
      </c>
      <c r="H16131" s="1">
        <v>-44.582213755727899</v>
      </c>
      <c r="I16131" s="1">
        <v>-67.828721776322695</v>
      </c>
      <c r="J16131" s="1">
        <v>56.442276508537503</v>
      </c>
      <c r="K16131">
        <v>39</v>
      </c>
    </row>
    <row r="16132" spans="1:11">
      <c r="A16132">
        <v>16130</v>
      </c>
      <c r="B16132">
        <v>7</v>
      </c>
      <c r="C16132">
        <v>7</v>
      </c>
      <c r="D16132" t="s">
        <v>29</v>
      </c>
      <c r="E16132" t="s">
        <v>24</v>
      </c>
      <c r="F16132" t="s">
        <v>1995</v>
      </c>
      <c r="G16132" t="s">
        <v>1983</v>
      </c>
      <c r="H16132" s="1">
        <v>-44.188137109496601</v>
      </c>
      <c r="I16132" s="1">
        <v>-67.930565697472304</v>
      </c>
      <c r="J16132" s="1">
        <v>56.956949080998903</v>
      </c>
      <c r="K16132">
        <v>39</v>
      </c>
    </row>
    <row r="16133" spans="1:11">
      <c r="A16133">
        <v>16131</v>
      </c>
      <c r="B16133">
        <v>7</v>
      </c>
      <c r="C16133">
        <v>7</v>
      </c>
      <c r="D16133" t="s">
        <v>29</v>
      </c>
      <c r="E16133" t="s">
        <v>24</v>
      </c>
      <c r="F16133" t="s">
        <v>1995</v>
      </c>
      <c r="G16133" t="s">
        <v>1983</v>
      </c>
      <c r="H16133" s="1">
        <v>-43.794060463265403</v>
      </c>
      <c r="I16133" s="1">
        <v>-68.032409618621898</v>
      </c>
      <c r="J16133" s="1">
        <v>57.471621653460197</v>
      </c>
      <c r="K16133">
        <v>39</v>
      </c>
    </row>
    <row r="16134" spans="1:11">
      <c r="A16134">
        <v>16132</v>
      </c>
      <c r="B16134">
        <v>7</v>
      </c>
      <c r="C16134">
        <v>7</v>
      </c>
      <c r="D16134" t="s">
        <v>29</v>
      </c>
      <c r="E16134" t="s">
        <v>24</v>
      </c>
      <c r="F16134" t="s">
        <v>1995</v>
      </c>
      <c r="G16134" t="s">
        <v>1983</v>
      </c>
      <c r="H16134" s="1">
        <v>-43.399983817034098</v>
      </c>
      <c r="I16134" s="1">
        <v>-68.134253539771507</v>
      </c>
      <c r="J16134" s="1">
        <v>57.986294225921597</v>
      </c>
      <c r="K16134">
        <v>39</v>
      </c>
    </row>
    <row r="16135" spans="1:11">
      <c r="A16135">
        <v>16133</v>
      </c>
      <c r="B16135">
        <v>7</v>
      </c>
      <c r="C16135">
        <v>7</v>
      </c>
      <c r="D16135" t="s">
        <v>29</v>
      </c>
      <c r="E16135" t="s">
        <v>24</v>
      </c>
      <c r="F16135" t="s">
        <v>1995</v>
      </c>
      <c r="G16135" t="s">
        <v>1983</v>
      </c>
      <c r="H16135" s="1">
        <v>-43.0059071708028</v>
      </c>
      <c r="I16135" s="1">
        <v>-68.236097460921101</v>
      </c>
      <c r="J16135" s="1">
        <v>58.500966798382997</v>
      </c>
      <c r="K16135">
        <v>39</v>
      </c>
    </row>
    <row r="16136" spans="1:11">
      <c r="A16136">
        <v>16134</v>
      </c>
      <c r="B16136">
        <v>7</v>
      </c>
      <c r="C16136">
        <v>7</v>
      </c>
      <c r="D16136" t="s">
        <v>29</v>
      </c>
      <c r="E16136" t="s">
        <v>24</v>
      </c>
      <c r="F16136" t="s">
        <v>1995</v>
      </c>
      <c r="G16136" t="s">
        <v>1983</v>
      </c>
      <c r="H16136" s="1">
        <v>-42.611830524571602</v>
      </c>
      <c r="I16136" s="1">
        <v>-68.337941382070596</v>
      </c>
      <c r="J16136" s="1">
        <v>59.015639370844298</v>
      </c>
      <c r="K16136">
        <v>39</v>
      </c>
    </row>
    <row r="16137" spans="1:11">
      <c r="A16137">
        <v>16135</v>
      </c>
      <c r="B16137">
        <v>7</v>
      </c>
      <c r="C16137">
        <v>7</v>
      </c>
      <c r="D16137" t="s">
        <v>29</v>
      </c>
      <c r="E16137" t="s">
        <v>24</v>
      </c>
      <c r="F16137" t="s">
        <v>1995</v>
      </c>
      <c r="G16137" t="s">
        <v>1983</v>
      </c>
      <c r="H16137" s="1">
        <v>-42.217753878340297</v>
      </c>
      <c r="I16137" s="1">
        <v>-68.439785303220205</v>
      </c>
      <c r="J16137" s="1">
        <v>59.530311943305698</v>
      </c>
      <c r="K16137">
        <v>39</v>
      </c>
    </row>
    <row r="16138" spans="1:11">
      <c r="A16138">
        <v>16136</v>
      </c>
      <c r="B16138">
        <v>7</v>
      </c>
      <c r="C16138">
        <v>7</v>
      </c>
      <c r="D16138" t="s">
        <v>29</v>
      </c>
      <c r="E16138" t="s">
        <v>24</v>
      </c>
      <c r="F16138" t="s">
        <v>1995</v>
      </c>
      <c r="G16138" t="s">
        <v>1983</v>
      </c>
      <c r="H16138" s="1">
        <v>-41.823677232108999</v>
      </c>
      <c r="I16138" s="1">
        <v>-68.5416292243698</v>
      </c>
      <c r="J16138" s="1">
        <v>60.044984515767098</v>
      </c>
      <c r="K16138">
        <v>39</v>
      </c>
    </row>
    <row r="16139" spans="1:11">
      <c r="A16139">
        <v>16137</v>
      </c>
      <c r="B16139">
        <v>7</v>
      </c>
      <c r="C16139">
        <v>7</v>
      </c>
      <c r="D16139" t="s">
        <v>29</v>
      </c>
      <c r="E16139" t="s">
        <v>24</v>
      </c>
      <c r="F16139" t="s">
        <v>1995</v>
      </c>
      <c r="G16139" t="s">
        <v>1983</v>
      </c>
      <c r="H16139" s="1">
        <v>-41.4296005858778</v>
      </c>
      <c r="I16139" s="1">
        <v>-68.643473145519394</v>
      </c>
      <c r="J16139" s="1">
        <v>60.559657088228398</v>
      </c>
      <c r="K16139">
        <v>39</v>
      </c>
    </row>
    <row r="16140" spans="1:11">
      <c r="A16140">
        <v>16138</v>
      </c>
      <c r="B16140">
        <v>7</v>
      </c>
      <c r="C16140">
        <v>7</v>
      </c>
      <c r="D16140" t="s">
        <v>29</v>
      </c>
      <c r="E16140" t="s">
        <v>24</v>
      </c>
      <c r="F16140" t="s">
        <v>1995</v>
      </c>
      <c r="G16140" t="s">
        <v>1983</v>
      </c>
      <c r="H16140" s="1">
        <v>-41.035523939646502</v>
      </c>
      <c r="I16140" s="1">
        <v>-68.745317066669003</v>
      </c>
      <c r="J16140" s="1">
        <v>61.074329660689799</v>
      </c>
      <c r="K16140">
        <v>39</v>
      </c>
    </row>
    <row r="16141" spans="1:11">
      <c r="A16141">
        <v>16139</v>
      </c>
      <c r="B16141">
        <v>7</v>
      </c>
      <c r="C16141">
        <v>7</v>
      </c>
      <c r="D16141" t="s">
        <v>29</v>
      </c>
      <c r="E16141" t="s">
        <v>24</v>
      </c>
      <c r="F16141" t="s">
        <v>1995</v>
      </c>
      <c r="G16141" t="s">
        <v>1983</v>
      </c>
      <c r="H16141" s="1">
        <v>-40.641447293415197</v>
      </c>
      <c r="I16141" s="1">
        <v>-68.847160987818498</v>
      </c>
      <c r="J16141" s="1">
        <v>61.589002233151199</v>
      </c>
      <c r="K16141">
        <v>39</v>
      </c>
    </row>
    <row r="16142" spans="1:11">
      <c r="A16142">
        <v>16140</v>
      </c>
      <c r="B16142">
        <v>7</v>
      </c>
      <c r="C16142">
        <v>7</v>
      </c>
      <c r="D16142" t="s">
        <v>29</v>
      </c>
      <c r="E16142" t="s">
        <v>24</v>
      </c>
      <c r="F16142" t="s">
        <v>1995</v>
      </c>
      <c r="G16142" t="s">
        <v>1983</v>
      </c>
      <c r="H16142" s="1">
        <v>-40.247370647183899</v>
      </c>
      <c r="I16142" s="1">
        <v>-68.949004908968107</v>
      </c>
      <c r="J16142" s="1">
        <v>62.103674805612499</v>
      </c>
      <c r="K16142">
        <v>39</v>
      </c>
    </row>
    <row r="16143" spans="1:11">
      <c r="A16143">
        <v>16141</v>
      </c>
      <c r="B16143">
        <v>7</v>
      </c>
      <c r="C16143">
        <v>7</v>
      </c>
      <c r="D16143" t="s">
        <v>29</v>
      </c>
      <c r="E16143" t="s">
        <v>24</v>
      </c>
      <c r="F16143" t="s">
        <v>1995</v>
      </c>
      <c r="G16143" t="s">
        <v>1983</v>
      </c>
      <c r="H16143" s="1">
        <v>-39.853294000952701</v>
      </c>
      <c r="I16143" s="1">
        <v>-69.050848830117701</v>
      </c>
      <c r="J16143" s="1">
        <v>62.618347378073899</v>
      </c>
      <c r="K16143">
        <v>39</v>
      </c>
    </row>
    <row r="16144" spans="1:11">
      <c r="A16144">
        <v>16142</v>
      </c>
      <c r="B16144">
        <v>7</v>
      </c>
      <c r="C16144">
        <v>7</v>
      </c>
      <c r="D16144" t="s">
        <v>29</v>
      </c>
      <c r="E16144" t="s">
        <v>24</v>
      </c>
      <c r="F16144" t="s">
        <v>1995</v>
      </c>
      <c r="G16144" t="s">
        <v>1983</v>
      </c>
      <c r="H16144" s="1">
        <v>-39.459217354721403</v>
      </c>
      <c r="I16144" s="1">
        <v>-69.152692751267296</v>
      </c>
      <c r="J16144" s="1">
        <v>63.1330199505352</v>
      </c>
      <c r="K16144">
        <v>39</v>
      </c>
    </row>
    <row r="16145" spans="1:11">
      <c r="A16145">
        <v>16143</v>
      </c>
      <c r="B16145">
        <v>7</v>
      </c>
      <c r="C16145">
        <v>7</v>
      </c>
      <c r="D16145" t="s">
        <v>29</v>
      </c>
      <c r="E16145" t="s">
        <v>24</v>
      </c>
      <c r="F16145" t="s">
        <v>1995</v>
      </c>
      <c r="G16145" t="s">
        <v>1983</v>
      </c>
      <c r="H16145" s="1">
        <v>-39.065140708490098</v>
      </c>
      <c r="I16145" s="1">
        <v>-69.254536672416904</v>
      </c>
      <c r="J16145" s="1">
        <v>63.6476925229966</v>
      </c>
      <c r="K16145">
        <v>39</v>
      </c>
    </row>
    <row r="16146" spans="1:11">
      <c r="A16146">
        <v>16144</v>
      </c>
      <c r="B16146">
        <v>7</v>
      </c>
      <c r="C16146">
        <v>7</v>
      </c>
      <c r="D16146" t="s">
        <v>29</v>
      </c>
      <c r="E16146" t="s">
        <v>24</v>
      </c>
      <c r="F16146" t="s">
        <v>1995</v>
      </c>
      <c r="G16146" t="s">
        <v>1850</v>
      </c>
      <c r="H16146" s="1">
        <v>-56.442687842582899</v>
      </c>
      <c r="I16146" s="1">
        <v>-66.026596527169104</v>
      </c>
      <c r="J16146" s="1">
        <v>41.297090005381001</v>
      </c>
      <c r="K16146">
        <v>39</v>
      </c>
    </row>
    <row r="16147" spans="1:11">
      <c r="A16147">
        <v>16145</v>
      </c>
      <c r="B16147">
        <v>7</v>
      </c>
      <c r="C16147">
        <v>7</v>
      </c>
      <c r="D16147" t="s">
        <v>29</v>
      </c>
      <c r="E16147" t="s">
        <v>24</v>
      </c>
      <c r="F16147" t="s">
        <v>1995</v>
      </c>
      <c r="G16147" t="s">
        <v>1850</v>
      </c>
      <c r="H16147" s="1">
        <v>-56.661056618912603</v>
      </c>
      <c r="I16147" s="1">
        <v>-66.636693579739401</v>
      </c>
      <c r="J16147" s="1">
        <v>41.1938761100307</v>
      </c>
      <c r="K16147">
        <v>39</v>
      </c>
    </row>
    <row r="16148" spans="1:11">
      <c r="A16148">
        <v>16146</v>
      </c>
      <c r="B16148">
        <v>7</v>
      </c>
      <c r="C16148">
        <v>7</v>
      </c>
      <c r="D16148" t="s">
        <v>29</v>
      </c>
      <c r="E16148" t="s">
        <v>24</v>
      </c>
      <c r="F16148" t="s">
        <v>1995</v>
      </c>
      <c r="G16148" t="s">
        <v>1850</v>
      </c>
      <c r="H16148" s="1">
        <v>-56.879425395242201</v>
      </c>
      <c r="I16148" s="1">
        <v>-67.246790632309597</v>
      </c>
      <c r="J16148" s="1">
        <v>41.090662214680499</v>
      </c>
      <c r="K16148">
        <v>39</v>
      </c>
    </row>
    <row r="16149" spans="1:11">
      <c r="A16149">
        <v>16147</v>
      </c>
      <c r="B16149">
        <v>7</v>
      </c>
      <c r="C16149">
        <v>7</v>
      </c>
      <c r="D16149" t="s">
        <v>29</v>
      </c>
      <c r="E16149" t="s">
        <v>24</v>
      </c>
      <c r="F16149" t="s">
        <v>1995</v>
      </c>
      <c r="G16149" t="s">
        <v>1850</v>
      </c>
      <c r="H16149" s="1">
        <v>-57.097794171571898</v>
      </c>
      <c r="I16149" s="1">
        <v>-67.856887684879894</v>
      </c>
      <c r="J16149" s="1">
        <v>40.987448319330198</v>
      </c>
      <c r="K16149">
        <v>39</v>
      </c>
    </row>
    <row r="16150" spans="1:11">
      <c r="A16150">
        <v>16148</v>
      </c>
      <c r="B16150">
        <v>7</v>
      </c>
      <c r="C16150">
        <v>7</v>
      </c>
      <c r="D16150" t="s">
        <v>29</v>
      </c>
      <c r="E16150" t="s">
        <v>24</v>
      </c>
      <c r="F16150" t="s">
        <v>1995</v>
      </c>
      <c r="G16150" t="s">
        <v>1850</v>
      </c>
      <c r="H16150" s="1">
        <v>-57.316162947901503</v>
      </c>
      <c r="I16150" s="1">
        <v>-68.466984737450105</v>
      </c>
      <c r="J16150" s="1">
        <v>40.884234423979898</v>
      </c>
      <c r="K16150">
        <v>39</v>
      </c>
    </row>
    <row r="16151" spans="1:11">
      <c r="A16151">
        <v>16149</v>
      </c>
      <c r="B16151">
        <v>7</v>
      </c>
      <c r="C16151">
        <v>7</v>
      </c>
      <c r="D16151" t="s">
        <v>29</v>
      </c>
      <c r="E16151" t="s">
        <v>24</v>
      </c>
      <c r="F16151" t="s">
        <v>1995</v>
      </c>
      <c r="G16151" t="s">
        <v>1850</v>
      </c>
      <c r="H16151" s="1">
        <v>-57.534531724231201</v>
      </c>
      <c r="I16151" s="1">
        <v>-69.077081790020401</v>
      </c>
      <c r="J16151" s="1">
        <v>40.781020528629703</v>
      </c>
      <c r="K16151">
        <v>39</v>
      </c>
    </row>
    <row r="16152" spans="1:11">
      <c r="A16152">
        <v>16150</v>
      </c>
      <c r="B16152">
        <v>7</v>
      </c>
      <c r="C16152">
        <v>7</v>
      </c>
      <c r="D16152" t="s">
        <v>29</v>
      </c>
      <c r="E16152" t="s">
        <v>24</v>
      </c>
      <c r="F16152" t="s">
        <v>1995</v>
      </c>
      <c r="G16152" t="s">
        <v>1850</v>
      </c>
      <c r="H16152" s="1">
        <v>-57.752900500560798</v>
      </c>
      <c r="I16152" s="1">
        <v>-69.687178842590697</v>
      </c>
      <c r="J16152" s="1">
        <v>40.677806633279403</v>
      </c>
      <c r="K16152">
        <v>39</v>
      </c>
    </row>
    <row r="16153" spans="1:11">
      <c r="A16153">
        <v>16151</v>
      </c>
      <c r="B16153">
        <v>7</v>
      </c>
      <c r="C16153">
        <v>7</v>
      </c>
      <c r="D16153" t="s">
        <v>29</v>
      </c>
      <c r="E16153" t="s">
        <v>24</v>
      </c>
      <c r="F16153" t="s">
        <v>1995</v>
      </c>
      <c r="G16153" t="s">
        <v>1850</v>
      </c>
      <c r="H16153" s="1">
        <v>-57.971269276890403</v>
      </c>
      <c r="I16153" s="1">
        <v>-70.297275895160894</v>
      </c>
      <c r="J16153" s="1">
        <v>40.574592737929102</v>
      </c>
      <c r="K16153">
        <v>39</v>
      </c>
    </row>
    <row r="16154" spans="1:11">
      <c r="A16154">
        <v>16152</v>
      </c>
      <c r="B16154">
        <v>7</v>
      </c>
      <c r="C16154">
        <v>7</v>
      </c>
      <c r="D16154" t="s">
        <v>29</v>
      </c>
      <c r="E16154" t="s">
        <v>24</v>
      </c>
      <c r="F16154" t="s">
        <v>1995</v>
      </c>
      <c r="G16154" t="s">
        <v>1850</v>
      </c>
      <c r="H16154" s="1">
        <v>-58.189638053220101</v>
      </c>
      <c r="I16154" s="1">
        <v>-70.907372947731204</v>
      </c>
      <c r="J16154" s="1">
        <v>40.471378842578901</v>
      </c>
      <c r="K16154">
        <v>39</v>
      </c>
    </row>
    <row r="16155" spans="1:11">
      <c r="A16155">
        <v>16153</v>
      </c>
      <c r="B16155">
        <v>7</v>
      </c>
      <c r="C16155">
        <v>7</v>
      </c>
      <c r="D16155" t="s">
        <v>29</v>
      </c>
      <c r="E16155" t="s">
        <v>24</v>
      </c>
      <c r="F16155" t="s">
        <v>1995</v>
      </c>
      <c r="G16155" t="s">
        <v>1850</v>
      </c>
      <c r="H16155" s="1">
        <v>-58.408006829549699</v>
      </c>
      <c r="I16155" s="1">
        <v>-71.517470000301401</v>
      </c>
      <c r="J16155" s="1">
        <v>40.3681649472286</v>
      </c>
      <c r="K16155">
        <v>39</v>
      </c>
    </row>
    <row r="16156" spans="1:11">
      <c r="A16156">
        <v>16154</v>
      </c>
      <c r="B16156">
        <v>7</v>
      </c>
      <c r="C16156">
        <v>7</v>
      </c>
      <c r="D16156" t="s">
        <v>29</v>
      </c>
      <c r="E16156" t="s">
        <v>24</v>
      </c>
      <c r="F16156" t="s">
        <v>1995</v>
      </c>
      <c r="G16156" t="s">
        <v>1850</v>
      </c>
      <c r="H16156" s="1">
        <v>-58.626375605879403</v>
      </c>
      <c r="I16156" s="1">
        <v>-72.127567052871697</v>
      </c>
      <c r="J16156" s="1">
        <v>40.264951051878299</v>
      </c>
      <c r="K16156">
        <v>39</v>
      </c>
    </row>
    <row r="16157" spans="1:11">
      <c r="A16157">
        <v>16155</v>
      </c>
      <c r="B16157">
        <v>7</v>
      </c>
      <c r="C16157">
        <v>7</v>
      </c>
      <c r="D16157" t="s">
        <v>29</v>
      </c>
      <c r="E16157" t="s">
        <v>24</v>
      </c>
      <c r="F16157" t="s">
        <v>1995</v>
      </c>
      <c r="G16157" t="s">
        <v>1850</v>
      </c>
      <c r="H16157" s="1">
        <v>-58.844744382209001</v>
      </c>
      <c r="I16157" s="1">
        <v>-72.737664105441894</v>
      </c>
      <c r="J16157" s="1">
        <v>40.161737156528098</v>
      </c>
      <c r="K16157">
        <v>39</v>
      </c>
    </row>
    <row r="16158" spans="1:11">
      <c r="A16158">
        <v>16156</v>
      </c>
      <c r="B16158">
        <v>7</v>
      </c>
      <c r="C16158">
        <v>7</v>
      </c>
      <c r="D16158" t="s">
        <v>29</v>
      </c>
      <c r="E16158" t="s">
        <v>24</v>
      </c>
      <c r="F16158" t="s">
        <v>1995</v>
      </c>
      <c r="G16158" t="s">
        <v>1850</v>
      </c>
      <c r="H16158" s="1">
        <v>-59.063113158538698</v>
      </c>
      <c r="I16158" s="1">
        <v>-73.347761158012204</v>
      </c>
      <c r="J16158" s="1">
        <v>40.058523261177797</v>
      </c>
      <c r="K16158">
        <v>39</v>
      </c>
    </row>
    <row r="16159" spans="1:11">
      <c r="A16159">
        <v>16157</v>
      </c>
      <c r="B16159">
        <v>7</v>
      </c>
      <c r="C16159">
        <v>7</v>
      </c>
      <c r="D16159" t="s">
        <v>29</v>
      </c>
      <c r="E16159" t="s">
        <v>24</v>
      </c>
      <c r="F16159" t="s">
        <v>1995</v>
      </c>
      <c r="G16159" t="s">
        <v>1850</v>
      </c>
      <c r="H16159" s="1">
        <v>-59.281481934868303</v>
      </c>
      <c r="I16159" s="1">
        <v>-73.957858210582401</v>
      </c>
      <c r="J16159" s="1">
        <v>39.955309365827503</v>
      </c>
      <c r="K16159">
        <v>39</v>
      </c>
    </row>
    <row r="16160" spans="1:11">
      <c r="A16160">
        <v>16158</v>
      </c>
      <c r="B16160">
        <v>7</v>
      </c>
      <c r="C16160">
        <v>7</v>
      </c>
      <c r="D16160" t="s">
        <v>29</v>
      </c>
      <c r="E16160" t="s">
        <v>24</v>
      </c>
      <c r="F16160" t="s">
        <v>1995</v>
      </c>
      <c r="G16160" t="s">
        <v>1850</v>
      </c>
      <c r="H16160" s="1">
        <v>-59.499850711198</v>
      </c>
      <c r="I16160" s="1">
        <v>-74.567955263152697</v>
      </c>
      <c r="J16160" s="1">
        <v>39.852095470477302</v>
      </c>
      <c r="K16160">
        <v>39</v>
      </c>
    </row>
    <row r="16161" spans="1:11">
      <c r="A16161">
        <v>16159</v>
      </c>
      <c r="B16161">
        <v>7</v>
      </c>
      <c r="C16161">
        <v>7</v>
      </c>
      <c r="D16161" t="s">
        <v>29</v>
      </c>
      <c r="E16161" t="s">
        <v>24</v>
      </c>
      <c r="F16161" t="s">
        <v>1995</v>
      </c>
      <c r="G16161" t="s">
        <v>1850</v>
      </c>
      <c r="H16161" s="1">
        <v>-59.718219487527598</v>
      </c>
      <c r="I16161" s="1">
        <v>-75.178052315722894</v>
      </c>
      <c r="J16161" s="1">
        <v>39.748881575127001</v>
      </c>
      <c r="K16161">
        <v>39</v>
      </c>
    </row>
    <row r="16162" spans="1:11">
      <c r="A16162">
        <v>16160</v>
      </c>
      <c r="B16162">
        <v>7</v>
      </c>
      <c r="C16162">
        <v>7</v>
      </c>
      <c r="D16162" t="s">
        <v>29</v>
      </c>
      <c r="E16162" t="s">
        <v>24</v>
      </c>
      <c r="F16162" t="s">
        <v>1995</v>
      </c>
      <c r="G16162" t="s">
        <v>1850</v>
      </c>
      <c r="H16162" s="1">
        <v>-59.936588263857303</v>
      </c>
      <c r="I16162" s="1">
        <v>-75.788149368293205</v>
      </c>
      <c r="J16162" s="1">
        <v>39.6456676797768</v>
      </c>
      <c r="K16162">
        <v>39</v>
      </c>
    </row>
    <row r="16163" spans="1:11">
      <c r="A16163">
        <v>16161</v>
      </c>
      <c r="B16163">
        <v>7</v>
      </c>
      <c r="C16163">
        <v>7</v>
      </c>
      <c r="D16163" t="s">
        <v>29</v>
      </c>
      <c r="E16163" t="s">
        <v>24</v>
      </c>
      <c r="F16163" t="s">
        <v>1995</v>
      </c>
      <c r="G16163" t="s">
        <v>1850</v>
      </c>
      <c r="H16163" s="1">
        <v>-60.1549570401869</v>
      </c>
      <c r="I16163" s="1">
        <v>-76.398246420863401</v>
      </c>
      <c r="J16163" s="1">
        <v>39.542453784426499</v>
      </c>
      <c r="K16163">
        <v>39</v>
      </c>
    </row>
    <row r="16164" spans="1:11">
      <c r="A16164">
        <v>16162</v>
      </c>
      <c r="B16164">
        <v>7</v>
      </c>
      <c r="C16164">
        <v>7</v>
      </c>
      <c r="D16164" t="s">
        <v>29</v>
      </c>
      <c r="E16164" t="s">
        <v>24</v>
      </c>
      <c r="F16164" t="s">
        <v>1995</v>
      </c>
      <c r="G16164" t="s">
        <v>1850</v>
      </c>
      <c r="H16164" s="1">
        <v>-60.373325816516598</v>
      </c>
      <c r="I16164" s="1">
        <v>-77.008343473433698</v>
      </c>
      <c r="J16164" s="1">
        <v>39.439239889076198</v>
      </c>
      <c r="K16164">
        <v>39</v>
      </c>
    </row>
    <row r="16165" spans="1:11">
      <c r="A16165">
        <v>16163</v>
      </c>
      <c r="B16165">
        <v>7</v>
      </c>
      <c r="C16165">
        <v>7</v>
      </c>
      <c r="D16165" t="s">
        <v>29</v>
      </c>
      <c r="E16165" t="s">
        <v>24</v>
      </c>
      <c r="F16165" t="s">
        <v>1995</v>
      </c>
      <c r="G16165" t="s">
        <v>1850</v>
      </c>
      <c r="H16165" s="1">
        <v>-60.591694592846203</v>
      </c>
      <c r="I16165" s="1">
        <v>-77.618440526003994</v>
      </c>
      <c r="J16165" s="1">
        <v>39.336025993725997</v>
      </c>
      <c r="K16165">
        <v>39</v>
      </c>
    </row>
    <row r="16166" spans="1:11">
      <c r="A16166">
        <v>16164</v>
      </c>
      <c r="B16166">
        <v>7</v>
      </c>
      <c r="C16166">
        <v>7</v>
      </c>
      <c r="D16166" t="s">
        <v>29</v>
      </c>
      <c r="E16166" t="s">
        <v>24</v>
      </c>
      <c r="F16166" t="s">
        <v>1995</v>
      </c>
      <c r="G16166" t="s">
        <v>1850</v>
      </c>
      <c r="H16166" s="1">
        <v>-60.8100633691759</v>
      </c>
      <c r="I16166" s="1">
        <v>-78.228537578574205</v>
      </c>
      <c r="J16166" s="1">
        <v>39.232812098375703</v>
      </c>
      <c r="K16166">
        <v>39</v>
      </c>
    </row>
    <row r="16167" spans="1:11">
      <c r="A16167">
        <v>16165</v>
      </c>
      <c r="B16167">
        <v>7</v>
      </c>
      <c r="C16167">
        <v>7</v>
      </c>
      <c r="D16167" t="s">
        <v>29</v>
      </c>
      <c r="E16167" t="s">
        <v>24</v>
      </c>
      <c r="F16167" t="s">
        <v>1995</v>
      </c>
      <c r="G16167" t="s">
        <v>1850</v>
      </c>
      <c r="H16167" s="1">
        <v>-61.028432145505498</v>
      </c>
      <c r="I16167" s="1">
        <v>-78.838634631144501</v>
      </c>
      <c r="J16167" s="1">
        <v>39.129598203025402</v>
      </c>
      <c r="K16167">
        <v>39</v>
      </c>
    </row>
    <row r="16168" spans="1:11">
      <c r="A16168">
        <v>16166</v>
      </c>
      <c r="B16168">
        <v>7</v>
      </c>
      <c r="C16168">
        <v>7</v>
      </c>
      <c r="D16168" t="s">
        <v>29</v>
      </c>
      <c r="E16168" t="s">
        <v>24</v>
      </c>
      <c r="F16168" t="s">
        <v>1995</v>
      </c>
      <c r="G16168" t="s">
        <v>1850</v>
      </c>
      <c r="H16168" s="1">
        <v>-61.246800921835202</v>
      </c>
      <c r="I16168" s="1">
        <v>-79.448731683714698</v>
      </c>
      <c r="J16168" s="1">
        <v>39.026384307675201</v>
      </c>
      <c r="K16168">
        <v>39</v>
      </c>
    </row>
    <row r="16169" spans="1:11">
      <c r="A16169">
        <v>16167</v>
      </c>
      <c r="B16169">
        <v>7</v>
      </c>
      <c r="C16169">
        <v>7</v>
      </c>
      <c r="D16169" t="s">
        <v>29</v>
      </c>
      <c r="E16169" t="s">
        <v>24</v>
      </c>
      <c r="F16169" t="s">
        <v>1995</v>
      </c>
      <c r="G16169" t="s">
        <v>1850</v>
      </c>
      <c r="H16169" s="1">
        <v>-61.4651696981648</v>
      </c>
      <c r="I16169" s="1">
        <v>-80.058828736284994</v>
      </c>
      <c r="J16169" s="1">
        <v>38.9231704123249</v>
      </c>
      <c r="K16169">
        <v>39</v>
      </c>
    </row>
    <row r="16170" spans="1:11">
      <c r="A16170">
        <v>16168</v>
      </c>
      <c r="B16170">
        <v>7</v>
      </c>
      <c r="C16170">
        <v>7</v>
      </c>
      <c r="D16170" t="s">
        <v>29</v>
      </c>
      <c r="E16170" t="s">
        <v>24</v>
      </c>
      <c r="F16170" t="s">
        <v>1995</v>
      </c>
      <c r="G16170" t="s">
        <v>1850</v>
      </c>
      <c r="H16170" s="1">
        <v>-61.683538474494497</v>
      </c>
      <c r="I16170" s="1">
        <v>-80.668925788855205</v>
      </c>
      <c r="J16170" s="1">
        <v>38.819956516974599</v>
      </c>
      <c r="K16170">
        <v>39</v>
      </c>
    </row>
    <row r="16171" spans="1:11">
      <c r="A16171">
        <v>16169</v>
      </c>
      <c r="B16171">
        <v>7</v>
      </c>
      <c r="C16171">
        <v>7</v>
      </c>
      <c r="D16171" t="s">
        <v>29</v>
      </c>
      <c r="E16171" t="s">
        <v>24</v>
      </c>
      <c r="F16171" t="s">
        <v>1995</v>
      </c>
      <c r="G16171" t="s">
        <v>1850</v>
      </c>
      <c r="H16171" s="1">
        <v>-61.901907250824102</v>
      </c>
      <c r="I16171" s="1">
        <v>-81.279022841425501</v>
      </c>
      <c r="J16171" s="1">
        <v>38.716742621624398</v>
      </c>
      <c r="K16171">
        <v>39</v>
      </c>
    </row>
    <row r="16172" spans="1:11">
      <c r="A16172">
        <v>16170</v>
      </c>
      <c r="B16172">
        <v>7</v>
      </c>
      <c r="C16172">
        <v>7</v>
      </c>
      <c r="D16172" t="s">
        <v>29</v>
      </c>
      <c r="E16172" t="s">
        <v>24</v>
      </c>
      <c r="F16172" t="s">
        <v>1995</v>
      </c>
      <c r="G16172" t="s">
        <v>1850</v>
      </c>
      <c r="H16172" s="1">
        <v>-62.1202760271538</v>
      </c>
      <c r="I16172" s="1">
        <v>-81.889119893995698</v>
      </c>
      <c r="J16172" s="1">
        <v>38.613528726274097</v>
      </c>
      <c r="K16172">
        <v>39</v>
      </c>
    </row>
    <row r="16173" spans="1:11">
      <c r="A16173">
        <v>16171</v>
      </c>
      <c r="B16173">
        <v>7</v>
      </c>
      <c r="C16173">
        <v>7</v>
      </c>
      <c r="D16173" t="s">
        <v>29</v>
      </c>
      <c r="E16173" t="s">
        <v>24</v>
      </c>
      <c r="F16173" t="s">
        <v>1995</v>
      </c>
      <c r="G16173" t="s">
        <v>1850</v>
      </c>
      <c r="H16173" s="1">
        <v>-62.338644803483398</v>
      </c>
      <c r="I16173" s="1">
        <v>-82.499216946565994</v>
      </c>
      <c r="J16173" s="1">
        <v>38.510314830923797</v>
      </c>
      <c r="K16173">
        <v>39</v>
      </c>
    </row>
    <row r="16174" spans="1:11">
      <c r="A16174">
        <v>16172</v>
      </c>
      <c r="B16174">
        <v>7</v>
      </c>
      <c r="C16174">
        <v>7</v>
      </c>
      <c r="D16174" t="s">
        <v>29</v>
      </c>
      <c r="E16174" t="s">
        <v>24</v>
      </c>
      <c r="F16174" t="s">
        <v>1995</v>
      </c>
      <c r="G16174" t="s">
        <v>1850</v>
      </c>
      <c r="H16174" s="1">
        <v>-62.557013579813002</v>
      </c>
      <c r="I16174" s="1">
        <v>-83.109313999136205</v>
      </c>
      <c r="J16174" s="1">
        <v>38.407100935573602</v>
      </c>
      <c r="K16174">
        <v>39</v>
      </c>
    </row>
    <row r="16175" spans="1:11">
      <c r="A16175">
        <v>16173</v>
      </c>
      <c r="B16175">
        <v>7</v>
      </c>
      <c r="C16175">
        <v>7</v>
      </c>
      <c r="D16175" t="s">
        <v>29</v>
      </c>
      <c r="E16175" t="s">
        <v>24</v>
      </c>
      <c r="F16175" t="s">
        <v>1995</v>
      </c>
      <c r="G16175" t="s">
        <v>1850</v>
      </c>
      <c r="H16175" s="1">
        <v>-62.7753823561427</v>
      </c>
      <c r="I16175" s="1">
        <v>-83.719411051706501</v>
      </c>
      <c r="J16175" s="1">
        <v>38.303887040223302</v>
      </c>
      <c r="K16175">
        <v>39</v>
      </c>
    </row>
    <row r="16176" spans="1:11">
      <c r="A16176">
        <v>16174</v>
      </c>
      <c r="B16176">
        <v>7</v>
      </c>
      <c r="C16176">
        <v>7</v>
      </c>
      <c r="D16176" t="s">
        <v>29</v>
      </c>
      <c r="E16176" t="s">
        <v>24</v>
      </c>
      <c r="F16176" t="s">
        <v>1995</v>
      </c>
      <c r="G16176" t="s">
        <v>1850</v>
      </c>
      <c r="H16176" s="1">
        <v>-62.993751132472298</v>
      </c>
      <c r="I16176" s="1">
        <v>-84.329508104276698</v>
      </c>
      <c r="J16176" s="1">
        <v>38.200673144873001</v>
      </c>
      <c r="K16176">
        <v>39</v>
      </c>
    </row>
    <row r="16177" spans="1:11">
      <c r="A16177">
        <v>16175</v>
      </c>
      <c r="B16177">
        <v>7</v>
      </c>
      <c r="C16177">
        <v>7</v>
      </c>
      <c r="D16177" t="s">
        <v>29</v>
      </c>
      <c r="E16177" t="s">
        <v>24</v>
      </c>
      <c r="F16177" t="s">
        <v>1995</v>
      </c>
      <c r="G16177" t="s">
        <v>1850</v>
      </c>
      <c r="H16177" s="1">
        <v>-63.212119908802002</v>
      </c>
      <c r="I16177" s="1">
        <v>-84.939605156846994</v>
      </c>
      <c r="J16177" s="1">
        <v>38.097459249522799</v>
      </c>
      <c r="K16177">
        <v>39</v>
      </c>
    </row>
    <row r="16178" spans="1:11">
      <c r="A16178">
        <v>16176</v>
      </c>
      <c r="B16178">
        <v>7</v>
      </c>
      <c r="C16178">
        <v>7</v>
      </c>
      <c r="D16178" t="s">
        <v>29</v>
      </c>
      <c r="E16178" t="s">
        <v>24</v>
      </c>
      <c r="F16178" t="s">
        <v>1995</v>
      </c>
      <c r="G16178" t="s">
        <v>1850</v>
      </c>
      <c r="H16178" s="1">
        <v>-63.4304886851316</v>
      </c>
      <c r="I16178" s="1">
        <v>-85.549702209417205</v>
      </c>
      <c r="J16178" s="1">
        <v>37.994245354172499</v>
      </c>
      <c r="K16178">
        <v>39</v>
      </c>
    </row>
    <row r="16179" spans="1:11">
      <c r="A16179">
        <v>16177</v>
      </c>
      <c r="B16179">
        <v>7</v>
      </c>
      <c r="C16179">
        <v>7</v>
      </c>
      <c r="D16179" t="s">
        <v>29</v>
      </c>
      <c r="E16179" t="s">
        <v>24</v>
      </c>
      <c r="F16179" t="s">
        <v>1995</v>
      </c>
      <c r="G16179" t="s">
        <v>1850</v>
      </c>
      <c r="H16179" s="1">
        <v>-63.648857461461297</v>
      </c>
      <c r="I16179" s="1">
        <v>-86.159799261987501</v>
      </c>
      <c r="J16179" s="1">
        <v>37.891031458822198</v>
      </c>
      <c r="K16179">
        <v>39</v>
      </c>
    </row>
    <row r="16180" spans="1:11">
      <c r="A16180">
        <v>16178</v>
      </c>
      <c r="B16180">
        <v>7</v>
      </c>
      <c r="C16180">
        <v>7</v>
      </c>
      <c r="D16180" t="s">
        <v>29</v>
      </c>
      <c r="E16180" t="s">
        <v>24</v>
      </c>
      <c r="F16180" t="s">
        <v>1995</v>
      </c>
      <c r="G16180" t="s">
        <v>1850</v>
      </c>
      <c r="H16180" s="1">
        <v>-63.867226237790902</v>
      </c>
      <c r="I16180" s="1">
        <v>-86.769896314557798</v>
      </c>
      <c r="J16180" s="1">
        <v>37.787817563471997</v>
      </c>
      <c r="K16180">
        <v>39</v>
      </c>
    </row>
    <row r="16181" spans="1:11">
      <c r="A16181">
        <v>16179</v>
      </c>
      <c r="B16181">
        <v>7</v>
      </c>
      <c r="C16181">
        <v>7</v>
      </c>
      <c r="D16181" t="s">
        <v>29</v>
      </c>
      <c r="E16181" t="s">
        <v>24</v>
      </c>
      <c r="F16181" t="s">
        <v>1995</v>
      </c>
      <c r="G16181" t="s">
        <v>1850</v>
      </c>
      <c r="H16181" s="1">
        <v>-64.085595014120599</v>
      </c>
      <c r="I16181" s="1">
        <v>-87.379993367127994</v>
      </c>
      <c r="J16181" s="1">
        <v>37.684603668121703</v>
      </c>
      <c r="K16181">
        <v>39</v>
      </c>
    </row>
    <row r="16182" spans="1:11">
      <c r="A16182">
        <v>16180</v>
      </c>
      <c r="B16182">
        <v>7</v>
      </c>
      <c r="C16182">
        <v>7</v>
      </c>
      <c r="D16182" t="s">
        <v>29</v>
      </c>
      <c r="E16182" t="s">
        <v>24</v>
      </c>
      <c r="F16182" t="s">
        <v>1995</v>
      </c>
      <c r="G16182" t="s">
        <v>1850</v>
      </c>
      <c r="H16182" s="1">
        <v>-64.303963790450197</v>
      </c>
      <c r="I16182" s="1">
        <v>-87.990090419698305</v>
      </c>
      <c r="J16182" s="1">
        <v>37.581389772771402</v>
      </c>
      <c r="K16182">
        <v>39</v>
      </c>
    </row>
    <row r="16183" spans="1:11">
      <c r="A16183">
        <v>16181</v>
      </c>
      <c r="B16183">
        <v>7</v>
      </c>
      <c r="C16183">
        <v>7</v>
      </c>
      <c r="D16183" t="s">
        <v>29</v>
      </c>
      <c r="E16183" t="s">
        <v>24</v>
      </c>
      <c r="F16183" t="s">
        <v>1995</v>
      </c>
      <c r="G16183" t="s">
        <v>1850</v>
      </c>
      <c r="H16183" s="1">
        <v>-64.522332566779895</v>
      </c>
      <c r="I16183" s="1">
        <v>-88.600187472268502</v>
      </c>
      <c r="J16183" s="1">
        <v>37.478175877421201</v>
      </c>
      <c r="K16183">
        <v>39</v>
      </c>
    </row>
    <row r="16184" spans="1:11">
      <c r="A16184">
        <v>16182</v>
      </c>
      <c r="B16184">
        <v>7</v>
      </c>
      <c r="C16184">
        <v>7</v>
      </c>
      <c r="D16184" t="s">
        <v>29</v>
      </c>
      <c r="E16184" t="s">
        <v>24</v>
      </c>
      <c r="F16184" t="s">
        <v>1995</v>
      </c>
      <c r="G16184" t="s">
        <v>1850</v>
      </c>
      <c r="H16184" s="1">
        <v>-64.740701343109507</v>
      </c>
      <c r="I16184" s="1">
        <v>-89.210284524838798</v>
      </c>
      <c r="J16184" s="1">
        <v>37.3749619820709</v>
      </c>
      <c r="K16184">
        <v>39</v>
      </c>
    </row>
    <row r="16185" spans="1:11">
      <c r="A16185">
        <v>16183</v>
      </c>
      <c r="B16185">
        <v>7</v>
      </c>
      <c r="C16185">
        <v>7</v>
      </c>
      <c r="D16185" t="s">
        <v>29</v>
      </c>
      <c r="E16185" t="s">
        <v>24</v>
      </c>
      <c r="F16185" t="s">
        <v>1995</v>
      </c>
      <c r="G16185" t="s">
        <v>1850</v>
      </c>
      <c r="H16185" s="1">
        <v>-64.959070119439104</v>
      </c>
      <c r="I16185" s="1">
        <v>-89.820381577408995</v>
      </c>
      <c r="J16185" s="1">
        <v>37.271748086720699</v>
      </c>
      <c r="K16185">
        <v>39</v>
      </c>
    </row>
    <row r="16186" spans="1:11">
      <c r="A16186">
        <v>16184</v>
      </c>
      <c r="B16186">
        <v>7</v>
      </c>
      <c r="C16186">
        <v>7</v>
      </c>
      <c r="D16186" t="s">
        <v>29</v>
      </c>
      <c r="E16186" t="s">
        <v>24</v>
      </c>
      <c r="F16186" t="s">
        <v>1995</v>
      </c>
      <c r="G16186" t="s">
        <v>1850</v>
      </c>
      <c r="H16186" s="1">
        <v>-65.177438895768802</v>
      </c>
      <c r="I16186" s="1">
        <v>-90.430478629979305</v>
      </c>
      <c r="J16186" s="1">
        <v>37.168534191370398</v>
      </c>
      <c r="K16186">
        <v>39</v>
      </c>
    </row>
    <row r="16187" spans="1:11">
      <c r="A16187">
        <v>16185</v>
      </c>
      <c r="B16187">
        <v>7</v>
      </c>
      <c r="C16187">
        <v>7</v>
      </c>
      <c r="D16187" t="s">
        <v>29</v>
      </c>
      <c r="E16187" t="s">
        <v>24</v>
      </c>
      <c r="F16187" t="s">
        <v>1995</v>
      </c>
      <c r="G16187" t="s">
        <v>1850</v>
      </c>
      <c r="H16187" s="1">
        <v>-65.3958076720984</v>
      </c>
      <c r="I16187" s="1">
        <v>-91.040575682549502</v>
      </c>
      <c r="J16187" s="1">
        <v>37.065320296020097</v>
      </c>
      <c r="K16187">
        <v>39</v>
      </c>
    </row>
    <row r="16188" spans="1:11">
      <c r="A16188">
        <v>16186</v>
      </c>
      <c r="B16188">
        <v>7</v>
      </c>
      <c r="C16188">
        <v>7</v>
      </c>
      <c r="D16188" t="s">
        <v>29</v>
      </c>
      <c r="E16188" t="s">
        <v>24</v>
      </c>
      <c r="F16188" t="s">
        <v>1995</v>
      </c>
      <c r="G16188" t="s">
        <v>1850</v>
      </c>
      <c r="H16188" s="1">
        <v>-65.614176448428097</v>
      </c>
      <c r="I16188" s="1">
        <v>-91.650672735119798</v>
      </c>
      <c r="J16188" s="1">
        <v>36.962106400669903</v>
      </c>
      <c r="K16188">
        <v>39</v>
      </c>
    </row>
    <row r="16189" spans="1:11">
      <c r="A16189">
        <v>16187</v>
      </c>
      <c r="B16189">
        <v>7</v>
      </c>
      <c r="C16189">
        <v>7</v>
      </c>
      <c r="D16189" t="s">
        <v>29</v>
      </c>
      <c r="E16189" t="s">
        <v>24</v>
      </c>
      <c r="F16189" t="s">
        <v>1995</v>
      </c>
      <c r="G16189" t="s">
        <v>1850</v>
      </c>
      <c r="H16189" s="1">
        <v>-65.832545224757695</v>
      </c>
      <c r="I16189" s="1">
        <v>-92.260769787689995</v>
      </c>
      <c r="J16189" s="1">
        <v>36.858892505319602</v>
      </c>
      <c r="K16189">
        <v>39</v>
      </c>
    </row>
    <row r="16190" spans="1:11">
      <c r="A16190">
        <v>16188</v>
      </c>
      <c r="B16190">
        <v>7</v>
      </c>
      <c r="C16190">
        <v>7</v>
      </c>
      <c r="D16190" t="s">
        <v>29</v>
      </c>
      <c r="E16190" t="s">
        <v>24</v>
      </c>
      <c r="F16190" t="s">
        <v>1995</v>
      </c>
      <c r="G16190" t="s">
        <v>1850</v>
      </c>
      <c r="H16190" s="1">
        <v>-66.050914001087307</v>
      </c>
      <c r="I16190" s="1">
        <v>-92.870866840260305</v>
      </c>
      <c r="J16190" s="1">
        <v>36.755678609969301</v>
      </c>
      <c r="K16190">
        <v>39</v>
      </c>
    </row>
    <row r="16191" spans="1:11">
      <c r="A16191">
        <v>16189</v>
      </c>
      <c r="B16191">
        <v>7</v>
      </c>
      <c r="C16191">
        <v>7</v>
      </c>
      <c r="D16191" t="s">
        <v>29</v>
      </c>
      <c r="E16191" t="s">
        <v>24</v>
      </c>
      <c r="F16191" t="s">
        <v>1850</v>
      </c>
      <c r="G16191" t="s">
        <v>1872</v>
      </c>
      <c r="H16191" s="1">
        <v>-65.686924626609397</v>
      </c>
      <c r="I16191" s="1">
        <v>-95.299991307434297</v>
      </c>
      <c r="J16191" s="1">
        <v>36.211248356218903</v>
      </c>
      <c r="K16191">
        <v>39</v>
      </c>
    </row>
    <row r="16192" spans="1:11">
      <c r="A16192">
        <v>16190</v>
      </c>
      <c r="B16192">
        <v>7</v>
      </c>
      <c r="C16192">
        <v>7</v>
      </c>
      <c r="D16192" t="s">
        <v>29</v>
      </c>
      <c r="E16192" t="s">
        <v>24</v>
      </c>
      <c r="F16192" t="s">
        <v>1850</v>
      </c>
      <c r="G16192" t="s">
        <v>1872</v>
      </c>
      <c r="H16192" s="1">
        <v>-65.151815391652903</v>
      </c>
      <c r="I16192" s="1">
        <v>-95.6560883268277</v>
      </c>
      <c r="J16192" s="1">
        <v>36.079303429574097</v>
      </c>
      <c r="K16192">
        <v>39</v>
      </c>
    </row>
    <row r="16193" spans="1:11">
      <c r="A16193">
        <v>16191</v>
      </c>
      <c r="B16193">
        <v>7</v>
      </c>
      <c r="C16193">
        <v>7</v>
      </c>
      <c r="D16193" t="s">
        <v>29</v>
      </c>
      <c r="E16193" t="s">
        <v>24</v>
      </c>
      <c r="F16193" t="s">
        <v>1850</v>
      </c>
      <c r="G16193" t="s">
        <v>1872</v>
      </c>
      <c r="H16193" s="1">
        <v>-64.616706156696296</v>
      </c>
      <c r="I16193" s="1">
        <v>-96.012185346221202</v>
      </c>
      <c r="J16193" s="1">
        <v>35.947358502929198</v>
      </c>
      <c r="K16193">
        <v>39</v>
      </c>
    </row>
    <row r="16194" spans="1:11">
      <c r="A16194">
        <v>16192</v>
      </c>
      <c r="B16194">
        <v>7</v>
      </c>
      <c r="C16194">
        <v>7</v>
      </c>
      <c r="D16194" t="s">
        <v>29</v>
      </c>
      <c r="E16194" t="s">
        <v>24</v>
      </c>
      <c r="F16194" t="s">
        <v>1850</v>
      </c>
      <c r="G16194" t="s">
        <v>1872</v>
      </c>
      <c r="H16194" s="1">
        <v>-64.081596921739703</v>
      </c>
      <c r="I16194" s="1">
        <v>-96.368282365614604</v>
      </c>
      <c r="J16194" s="1">
        <v>35.815413576284399</v>
      </c>
      <c r="K16194">
        <v>39</v>
      </c>
    </row>
    <row r="16195" spans="1:11">
      <c r="A16195">
        <v>16193</v>
      </c>
      <c r="B16195">
        <v>7</v>
      </c>
      <c r="C16195">
        <v>7</v>
      </c>
      <c r="D16195" t="s">
        <v>29</v>
      </c>
      <c r="E16195" t="s">
        <v>24</v>
      </c>
      <c r="F16195" t="s">
        <v>1850</v>
      </c>
      <c r="G16195" t="s">
        <v>1872</v>
      </c>
      <c r="H16195" s="1">
        <v>-63.546487686783202</v>
      </c>
      <c r="I16195" s="1">
        <v>-96.724379385008106</v>
      </c>
      <c r="J16195" s="1">
        <v>35.6834686496396</v>
      </c>
      <c r="K16195">
        <v>39</v>
      </c>
    </row>
    <row r="16196" spans="1:11">
      <c r="A16196">
        <v>16194</v>
      </c>
      <c r="B16196">
        <v>7</v>
      </c>
      <c r="C16196">
        <v>7</v>
      </c>
      <c r="D16196" t="s">
        <v>29</v>
      </c>
      <c r="E16196" t="s">
        <v>24</v>
      </c>
      <c r="F16196" t="s">
        <v>1850</v>
      </c>
      <c r="G16196" t="s">
        <v>1872</v>
      </c>
      <c r="H16196" s="1">
        <v>-63.011378451826602</v>
      </c>
      <c r="I16196" s="1">
        <v>-97.080476404401495</v>
      </c>
      <c r="J16196" s="1">
        <v>35.551523722994801</v>
      </c>
      <c r="K16196">
        <v>39</v>
      </c>
    </row>
    <row r="16197" spans="1:11">
      <c r="A16197">
        <v>16195</v>
      </c>
      <c r="B16197">
        <v>7</v>
      </c>
      <c r="C16197">
        <v>7</v>
      </c>
      <c r="D16197" t="s">
        <v>29</v>
      </c>
      <c r="E16197" t="s">
        <v>24</v>
      </c>
      <c r="F16197" t="s">
        <v>1850</v>
      </c>
      <c r="G16197" t="s">
        <v>1872</v>
      </c>
      <c r="H16197" s="1">
        <v>-62.476269216870101</v>
      </c>
      <c r="I16197" s="1">
        <v>-97.436573423794997</v>
      </c>
      <c r="J16197" s="1">
        <v>35.419578796349903</v>
      </c>
      <c r="K16197">
        <v>39</v>
      </c>
    </row>
    <row r="16198" spans="1:11">
      <c r="A16198">
        <v>16196</v>
      </c>
      <c r="B16198">
        <v>7</v>
      </c>
      <c r="C16198">
        <v>7</v>
      </c>
      <c r="D16198" t="s">
        <v>29</v>
      </c>
      <c r="E16198" t="s">
        <v>24</v>
      </c>
      <c r="F16198" t="s">
        <v>1850</v>
      </c>
      <c r="G16198" t="s">
        <v>1872</v>
      </c>
      <c r="H16198" s="1">
        <v>-61.941159981913501</v>
      </c>
      <c r="I16198" s="1">
        <v>-97.792670443188399</v>
      </c>
      <c r="J16198" s="1">
        <v>35.287633869705097</v>
      </c>
      <c r="K16198">
        <v>39</v>
      </c>
    </row>
    <row r="16199" spans="1:11">
      <c r="A16199">
        <v>16197</v>
      </c>
      <c r="B16199">
        <v>7</v>
      </c>
      <c r="C16199">
        <v>7</v>
      </c>
      <c r="D16199" t="s">
        <v>29</v>
      </c>
      <c r="E16199" t="s">
        <v>24</v>
      </c>
      <c r="F16199" t="s">
        <v>1850</v>
      </c>
      <c r="G16199" t="s">
        <v>1872</v>
      </c>
      <c r="H16199" s="1">
        <v>-61.4060507469569</v>
      </c>
      <c r="I16199" s="1">
        <v>-98.148767462581901</v>
      </c>
      <c r="J16199" s="1">
        <v>35.155688943060298</v>
      </c>
      <c r="K16199">
        <v>39</v>
      </c>
    </row>
    <row r="16200" spans="1:11">
      <c r="A16200">
        <v>16198</v>
      </c>
      <c r="B16200">
        <v>7</v>
      </c>
      <c r="C16200">
        <v>7</v>
      </c>
      <c r="D16200" t="s">
        <v>29</v>
      </c>
      <c r="E16200" t="s">
        <v>24</v>
      </c>
      <c r="F16200" t="s">
        <v>1850</v>
      </c>
      <c r="G16200" t="s">
        <v>1872</v>
      </c>
      <c r="H16200" s="1">
        <v>-60.8709415120004</v>
      </c>
      <c r="I16200" s="1">
        <v>-98.504864481975304</v>
      </c>
      <c r="J16200" s="1">
        <v>35.023744016415499</v>
      </c>
      <c r="K16200">
        <v>39</v>
      </c>
    </row>
    <row r="16201" spans="1:11">
      <c r="A16201">
        <v>16199</v>
      </c>
      <c r="B16201">
        <v>7</v>
      </c>
      <c r="C16201">
        <v>7</v>
      </c>
      <c r="D16201" t="s">
        <v>29</v>
      </c>
      <c r="E16201" t="s">
        <v>24</v>
      </c>
      <c r="F16201" t="s">
        <v>1850</v>
      </c>
      <c r="G16201" t="s">
        <v>1872</v>
      </c>
      <c r="H16201" s="1">
        <v>-60.335832277043799</v>
      </c>
      <c r="I16201" s="1">
        <v>-98.860961501368706</v>
      </c>
      <c r="J16201" s="1">
        <v>34.891799089770601</v>
      </c>
      <c r="K16201">
        <v>39</v>
      </c>
    </row>
    <row r="16202" spans="1:11">
      <c r="A16202">
        <v>16200</v>
      </c>
      <c r="B16202">
        <v>7</v>
      </c>
      <c r="C16202">
        <v>7</v>
      </c>
      <c r="D16202" t="s">
        <v>29</v>
      </c>
      <c r="E16202" t="s">
        <v>24</v>
      </c>
      <c r="F16202" t="s">
        <v>1850</v>
      </c>
      <c r="G16202" t="s">
        <v>1872</v>
      </c>
      <c r="H16202" s="1">
        <v>-59.800723042087299</v>
      </c>
      <c r="I16202" s="1">
        <v>-99.217058520762194</v>
      </c>
      <c r="J16202" s="1">
        <v>34.759854163125802</v>
      </c>
      <c r="K16202">
        <v>39</v>
      </c>
    </row>
    <row r="16203" spans="1:11">
      <c r="A16203">
        <v>16201</v>
      </c>
      <c r="B16203">
        <v>7</v>
      </c>
      <c r="C16203">
        <v>7</v>
      </c>
      <c r="D16203" t="s">
        <v>29</v>
      </c>
      <c r="E16203" t="s">
        <v>24</v>
      </c>
      <c r="F16203" t="s">
        <v>1850</v>
      </c>
      <c r="G16203" t="s">
        <v>1872</v>
      </c>
      <c r="H16203" s="1">
        <v>-59.265613807130698</v>
      </c>
      <c r="I16203" s="1">
        <v>-99.573155540155597</v>
      </c>
      <c r="J16203" s="1">
        <v>34.627909236481003</v>
      </c>
      <c r="K16203">
        <v>39</v>
      </c>
    </row>
    <row r="16204" spans="1:11">
      <c r="A16204">
        <v>16202</v>
      </c>
      <c r="B16204">
        <v>7</v>
      </c>
      <c r="C16204">
        <v>7</v>
      </c>
      <c r="D16204" t="s">
        <v>29</v>
      </c>
      <c r="E16204" t="s">
        <v>24</v>
      </c>
      <c r="F16204" t="s">
        <v>1850</v>
      </c>
      <c r="G16204" t="s">
        <v>1872</v>
      </c>
      <c r="H16204" s="1">
        <v>-58.730504572174198</v>
      </c>
      <c r="I16204" s="1">
        <v>-99.929252559549099</v>
      </c>
      <c r="J16204" s="1">
        <v>34.495964309836097</v>
      </c>
      <c r="K16204">
        <v>39</v>
      </c>
    </row>
    <row r="16205" spans="1:11">
      <c r="A16205">
        <v>16203</v>
      </c>
      <c r="B16205">
        <v>7</v>
      </c>
      <c r="C16205">
        <v>7</v>
      </c>
      <c r="D16205" t="s">
        <v>29</v>
      </c>
      <c r="E16205" t="s">
        <v>24</v>
      </c>
      <c r="F16205" t="s">
        <v>1850</v>
      </c>
      <c r="G16205" t="s">
        <v>1872</v>
      </c>
      <c r="H16205" s="1">
        <v>-58.195395337217597</v>
      </c>
      <c r="I16205" s="1">
        <v>-100.285349578942</v>
      </c>
      <c r="J16205" s="1">
        <v>34.364019383191298</v>
      </c>
      <c r="K16205">
        <v>39</v>
      </c>
    </row>
    <row r="16206" spans="1:11">
      <c r="A16206">
        <v>16204</v>
      </c>
      <c r="B16206">
        <v>7</v>
      </c>
      <c r="C16206">
        <v>7</v>
      </c>
      <c r="D16206" t="s">
        <v>29</v>
      </c>
      <c r="E16206" t="s">
        <v>24</v>
      </c>
      <c r="F16206" t="s">
        <v>1850</v>
      </c>
      <c r="G16206" t="s">
        <v>1872</v>
      </c>
      <c r="H16206" s="1">
        <v>-57.660286102260997</v>
      </c>
      <c r="I16206" s="1">
        <v>-100.641446598336</v>
      </c>
      <c r="J16206" s="1">
        <v>34.232074456546499</v>
      </c>
      <c r="K16206">
        <v>39</v>
      </c>
    </row>
    <row r="16207" spans="1:11">
      <c r="A16207">
        <v>16205</v>
      </c>
      <c r="B16207">
        <v>7</v>
      </c>
      <c r="C16207">
        <v>7</v>
      </c>
      <c r="D16207" t="s">
        <v>29</v>
      </c>
      <c r="E16207" t="s">
        <v>24</v>
      </c>
      <c r="F16207" t="s">
        <v>1850</v>
      </c>
      <c r="G16207" t="s">
        <v>1872</v>
      </c>
      <c r="H16207" s="1">
        <v>-57.125176867304504</v>
      </c>
      <c r="I16207" s="1">
        <v>-100.99754361772899</v>
      </c>
      <c r="J16207" s="1">
        <v>34.1001295299017</v>
      </c>
      <c r="K16207">
        <v>39</v>
      </c>
    </row>
    <row r="16208" spans="1:11">
      <c r="A16208">
        <v>16206</v>
      </c>
      <c r="B16208">
        <v>7</v>
      </c>
      <c r="C16208">
        <v>7</v>
      </c>
      <c r="D16208" t="s">
        <v>29</v>
      </c>
      <c r="E16208" t="s">
        <v>24</v>
      </c>
      <c r="F16208" t="s">
        <v>1850</v>
      </c>
      <c r="G16208" t="s">
        <v>1872</v>
      </c>
      <c r="H16208" s="1">
        <v>-56.590067632347903</v>
      </c>
      <c r="I16208" s="1">
        <v>-101.353640637122</v>
      </c>
      <c r="J16208" s="1">
        <v>33.968184603256802</v>
      </c>
      <c r="K16208">
        <v>39</v>
      </c>
    </row>
    <row r="16209" spans="1:11">
      <c r="A16209">
        <v>16207</v>
      </c>
      <c r="B16209">
        <v>7</v>
      </c>
      <c r="C16209">
        <v>7</v>
      </c>
      <c r="D16209" t="s">
        <v>29</v>
      </c>
      <c r="E16209" t="s">
        <v>24</v>
      </c>
      <c r="F16209" t="s">
        <v>1850</v>
      </c>
      <c r="G16209" t="s">
        <v>1872</v>
      </c>
      <c r="H16209" s="1">
        <v>-56.054958397391403</v>
      </c>
      <c r="I16209" s="1">
        <v>-101.709737656516</v>
      </c>
      <c r="J16209" s="1">
        <v>33.836239676612003</v>
      </c>
      <c r="K16209">
        <v>39</v>
      </c>
    </row>
    <row r="16210" spans="1:11">
      <c r="A16210">
        <v>16208</v>
      </c>
      <c r="B16210">
        <v>7</v>
      </c>
      <c r="C16210">
        <v>7</v>
      </c>
      <c r="D16210" t="s">
        <v>29</v>
      </c>
      <c r="E16210" t="s">
        <v>24</v>
      </c>
      <c r="F16210" t="s">
        <v>1850</v>
      </c>
      <c r="G16210" t="s">
        <v>1872</v>
      </c>
      <c r="H16210" s="1">
        <v>-55.519849162434802</v>
      </c>
      <c r="I16210" s="1">
        <v>-102.065834675909</v>
      </c>
      <c r="J16210" s="1">
        <v>33.704294749967197</v>
      </c>
      <c r="K16210">
        <v>39</v>
      </c>
    </row>
    <row r="16211" spans="1:11">
      <c r="A16211">
        <v>16209</v>
      </c>
      <c r="B16211">
        <v>7</v>
      </c>
      <c r="C16211">
        <v>7</v>
      </c>
      <c r="D16211" t="s">
        <v>29</v>
      </c>
      <c r="E16211" t="s">
        <v>24</v>
      </c>
      <c r="F16211" t="s">
        <v>1850</v>
      </c>
      <c r="G16211" t="s">
        <v>1872</v>
      </c>
      <c r="H16211" s="1">
        <v>-54.984739927478202</v>
      </c>
      <c r="I16211" s="1">
        <v>-102.421931695303</v>
      </c>
      <c r="J16211" s="1">
        <v>33.572349823322398</v>
      </c>
      <c r="K16211">
        <v>39</v>
      </c>
    </row>
    <row r="16212" spans="1:11">
      <c r="A16212">
        <v>16210</v>
      </c>
      <c r="B16212">
        <v>7</v>
      </c>
      <c r="C16212">
        <v>7</v>
      </c>
      <c r="D16212" t="s">
        <v>29</v>
      </c>
      <c r="E16212" t="s">
        <v>24</v>
      </c>
      <c r="F16212" t="s">
        <v>1850</v>
      </c>
      <c r="G16212" t="s">
        <v>1872</v>
      </c>
      <c r="H16212" s="1">
        <v>-54.449630692521701</v>
      </c>
      <c r="I16212" s="1">
        <v>-102.77802871469601</v>
      </c>
      <c r="J16212" s="1">
        <v>33.440404896677499</v>
      </c>
      <c r="K16212">
        <v>39</v>
      </c>
    </row>
    <row r="16213" spans="1:11">
      <c r="A16213">
        <v>16211</v>
      </c>
      <c r="B16213">
        <v>7</v>
      </c>
      <c r="C16213">
        <v>7</v>
      </c>
      <c r="D16213" t="s">
        <v>29</v>
      </c>
      <c r="E16213" t="s">
        <v>24</v>
      </c>
      <c r="F16213" t="s">
        <v>1850</v>
      </c>
      <c r="G16213" t="s">
        <v>1872</v>
      </c>
      <c r="H16213" s="1">
        <v>-53.914521457565101</v>
      </c>
      <c r="I16213" s="1">
        <v>-103.13412573409001</v>
      </c>
      <c r="J16213" s="1">
        <v>33.3084599700327</v>
      </c>
      <c r="K16213">
        <v>39</v>
      </c>
    </row>
    <row r="16214" spans="1:11">
      <c r="A16214">
        <v>16212</v>
      </c>
      <c r="B16214">
        <v>7</v>
      </c>
      <c r="C16214">
        <v>7</v>
      </c>
      <c r="D16214" t="s">
        <v>29</v>
      </c>
      <c r="E16214" t="s">
        <v>24</v>
      </c>
      <c r="F16214" t="s">
        <v>1850</v>
      </c>
      <c r="G16214" t="s">
        <v>1872</v>
      </c>
      <c r="H16214" s="1">
        <v>-53.3794122226086</v>
      </c>
      <c r="I16214" s="1">
        <v>-103.490222753483</v>
      </c>
      <c r="J16214" s="1">
        <v>33.176515043387901</v>
      </c>
      <c r="K16214">
        <v>39</v>
      </c>
    </row>
    <row r="16215" spans="1:11">
      <c r="A16215">
        <v>16213</v>
      </c>
      <c r="B16215">
        <v>7</v>
      </c>
      <c r="C16215">
        <v>7</v>
      </c>
      <c r="D16215" t="s">
        <v>29</v>
      </c>
      <c r="E16215" t="s">
        <v>24</v>
      </c>
      <c r="F16215" t="s">
        <v>1850</v>
      </c>
      <c r="G16215" t="s">
        <v>1872</v>
      </c>
      <c r="H16215" s="1">
        <v>-52.844302987652</v>
      </c>
      <c r="I16215" s="1">
        <v>-103.846319772877</v>
      </c>
      <c r="J16215" s="1">
        <v>33.044570116743003</v>
      </c>
      <c r="K16215">
        <v>39</v>
      </c>
    </row>
    <row r="16216" spans="1:11">
      <c r="A16216">
        <v>16214</v>
      </c>
      <c r="B16216">
        <v>7</v>
      </c>
      <c r="C16216">
        <v>7</v>
      </c>
      <c r="D16216" t="s">
        <v>29</v>
      </c>
      <c r="E16216" t="s">
        <v>24</v>
      </c>
      <c r="F16216" t="s">
        <v>1850</v>
      </c>
      <c r="G16216" t="s">
        <v>1872</v>
      </c>
      <c r="H16216" s="1">
        <v>-52.309193752695499</v>
      </c>
      <c r="I16216" s="1">
        <v>-104.20241679227</v>
      </c>
      <c r="J16216" s="1">
        <v>32.912625190098197</v>
      </c>
      <c r="K16216">
        <v>39</v>
      </c>
    </row>
    <row r="16217" spans="1:11">
      <c r="A16217">
        <v>16215</v>
      </c>
      <c r="B16217">
        <v>7</v>
      </c>
      <c r="C16217">
        <v>7</v>
      </c>
      <c r="D16217" t="s">
        <v>29</v>
      </c>
      <c r="E16217" t="s">
        <v>24</v>
      </c>
      <c r="F16217" t="s">
        <v>1850</v>
      </c>
      <c r="G16217" t="s">
        <v>1872</v>
      </c>
      <c r="H16217" s="1">
        <v>-51.774084517738899</v>
      </c>
      <c r="I16217" s="1">
        <v>-104.558513811663</v>
      </c>
      <c r="J16217" s="1">
        <v>32.780680263453398</v>
      </c>
      <c r="K16217">
        <v>39</v>
      </c>
    </row>
    <row r="16218" spans="1:11">
      <c r="A16218">
        <v>16216</v>
      </c>
      <c r="B16218">
        <v>7</v>
      </c>
      <c r="C16218">
        <v>7</v>
      </c>
      <c r="D16218" t="s">
        <v>29</v>
      </c>
      <c r="E16218" t="s">
        <v>24</v>
      </c>
      <c r="F16218" t="s">
        <v>1850</v>
      </c>
      <c r="G16218" t="s">
        <v>1872</v>
      </c>
      <c r="H16218" s="1">
        <v>-51.238975282782299</v>
      </c>
      <c r="I16218" s="1">
        <v>-104.914610831057</v>
      </c>
      <c r="J16218" s="1">
        <v>32.648735336808599</v>
      </c>
      <c r="K16218">
        <v>39</v>
      </c>
    </row>
    <row r="16219" spans="1:11">
      <c r="A16219">
        <v>16217</v>
      </c>
      <c r="B16219">
        <v>7</v>
      </c>
      <c r="C16219">
        <v>7</v>
      </c>
      <c r="D16219" t="s">
        <v>29</v>
      </c>
      <c r="E16219" t="s">
        <v>24</v>
      </c>
      <c r="F16219" t="s">
        <v>1850</v>
      </c>
      <c r="G16219" t="s">
        <v>1872</v>
      </c>
      <c r="H16219" s="1">
        <v>-50.703866047825798</v>
      </c>
      <c r="I16219" s="1">
        <v>-105.27070785044999</v>
      </c>
      <c r="J16219" s="1">
        <v>32.516790410163701</v>
      </c>
      <c r="K16219">
        <v>39</v>
      </c>
    </row>
    <row r="16220" spans="1:11">
      <c r="A16220">
        <v>16218</v>
      </c>
      <c r="B16220">
        <v>7</v>
      </c>
      <c r="C16220">
        <v>7</v>
      </c>
      <c r="D16220" t="s">
        <v>29</v>
      </c>
      <c r="E16220" t="s">
        <v>24</v>
      </c>
      <c r="F16220" t="s">
        <v>1850</v>
      </c>
      <c r="G16220" t="s">
        <v>1872</v>
      </c>
      <c r="H16220" s="1">
        <v>-50.168756812869198</v>
      </c>
      <c r="I16220" s="1">
        <v>-105.62680486984399</v>
      </c>
      <c r="J16220" s="1">
        <v>32.384845483518902</v>
      </c>
      <c r="K16220">
        <v>39</v>
      </c>
    </row>
    <row r="16221" spans="1:11">
      <c r="A16221">
        <v>16219</v>
      </c>
      <c r="B16221">
        <v>7</v>
      </c>
      <c r="C16221">
        <v>7</v>
      </c>
      <c r="D16221" t="s">
        <v>29</v>
      </c>
      <c r="E16221" t="s">
        <v>24</v>
      </c>
      <c r="F16221" t="s">
        <v>1850</v>
      </c>
      <c r="G16221" t="s">
        <v>1872</v>
      </c>
      <c r="H16221" s="1">
        <v>-49.633647577912697</v>
      </c>
      <c r="I16221" s="1">
        <v>-105.982901889237</v>
      </c>
      <c r="J16221" s="1">
        <v>32.252900556874103</v>
      </c>
      <c r="K16221">
        <v>39</v>
      </c>
    </row>
    <row r="16222" spans="1:11">
      <c r="A16222">
        <v>16220</v>
      </c>
      <c r="B16222">
        <v>7</v>
      </c>
      <c r="C16222">
        <v>7</v>
      </c>
      <c r="D16222" t="s">
        <v>29</v>
      </c>
      <c r="E16222" t="s">
        <v>24</v>
      </c>
      <c r="F16222" t="s">
        <v>1850</v>
      </c>
      <c r="G16222" t="s">
        <v>1872</v>
      </c>
      <c r="H16222" s="1">
        <v>-49.098538342956097</v>
      </c>
      <c r="I16222" s="1">
        <v>-106.338998908631</v>
      </c>
      <c r="J16222" s="1">
        <v>32.120955630229297</v>
      </c>
      <c r="K16222">
        <v>39</v>
      </c>
    </row>
    <row r="16223" spans="1:11">
      <c r="A16223">
        <v>16221</v>
      </c>
      <c r="B16223">
        <v>7</v>
      </c>
      <c r="C16223">
        <v>7</v>
      </c>
      <c r="D16223" t="s">
        <v>29</v>
      </c>
      <c r="E16223" t="s">
        <v>24</v>
      </c>
      <c r="F16223" t="s">
        <v>1850</v>
      </c>
      <c r="G16223" t="s">
        <v>1872</v>
      </c>
      <c r="H16223" s="1">
        <v>-48.563429107999603</v>
      </c>
      <c r="I16223" s="1">
        <v>-106.695095928024</v>
      </c>
      <c r="J16223" s="1">
        <v>31.989010703584398</v>
      </c>
      <c r="K16223">
        <v>39</v>
      </c>
    </row>
    <row r="16224" spans="1:11">
      <c r="A16224">
        <v>16222</v>
      </c>
      <c r="B16224">
        <v>7</v>
      </c>
      <c r="C16224">
        <v>7</v>
      </c>
      <c r="D16224" t="s">
        <v>29</v>
      </c>
      <c r="E16224" t="s">
        <v>24</v>
      </c>
      <c r="F16224" t="s">
        <v>1850</v>
      </c>
      <c r="G16224" t="s">
        <v>1872</v>
      </c>
      <c r="H16224" s="1">
        <v>-48.028319873043003</v>
      </c>
      <c r="I16224" s="1">
        <v>-107.051192947418</v>
      </c>
      <c r="J16224" s="1">
        <v>31.857065776939599</v>
      </c>
      <c r="K16224">
        <v>39</v>
      </c>
    </row>
    <row r="16225" spans="1:11">
      <c r="A16225">
        <v>16223</v>
      </c>
      <c r="B16225">
        <v>7</v>
      </c>
      <c r="C16225">
        <v>7</v>
      </c>
      <c r="D16225" t="s">
        <v>29</v>
      </c>
      <c r="E16225" t="s">
        <v>24</v>
      </c>
      <c r="F16225" t="s">
        <v>1850</v>
      </c>
      <c r="G16225" t="s">
        <v>1872</v>
      </c>
      <c r="H16225" s="1">
        <v>-47.493210638086403</v>
      </c>
      <c r="I16225" s="1">
        <v>-107.40728996681101</v>
      </c>
      <c r="J16225" s="1">
        <v>31.7251208502948</v>
      </c>
      <c r="K16225">
        <v>39</v>
      </c>
    </row>
    <row r="16226" spans="1:11">
      <c r="A16226">
        <v>16224</v>
      </c>
      <c r="B16226">
        <v>7</v>
      </c>
      <c r="C16226">
        <v>7</v>
      </c>
      <c r="D16226" t="s">
        <v>29</v>
      </c>
      <c r="E16226" t="s">
        <v>24</v>
      </c>
      <c r="F16226" t="s">
        <v>1850</v>
      </c>
      <c r="G16226" t="s">
        <v>1872</v>
      </c>
      <c r="H16226" s="1">
        <v>-46.958101403129902</v>
      </c>
      <c r="I16226" s="1">
        <v>-107.763386986204</v>
      </c>
      <c r="J16226" s="1">
        <v>31.593175923649898</v>
      </c>
      <c r="K16226">
        <v>39</v>
      </c>
    </row>
    <row r="16227" spans="1:11">
      <c r="A16227">
        <v>16225</v>
      </c>
      <c r="B16227">
        <v>7</v>
      </c>
      <c r="C16227">
        <v>7</v>
      </c>
      <c r="D16227" t="s">
        <v>29</v>
      </c>
      <c r="E16227" t="s">
        <v>24</v>
      </c>
      <c r="F16227" t="s">
        <v>1850</v>
      </c>
      <c r="G16227" t="s">
        <v>1872</v>
      </c>
      <c r="H16227" s="1">
        <v>-46.422992168173302</v>
      </c>
      <c r="I16227" s="1">
        <v>-108.119484005598</v>
      </c>
      <c r="J16227" s="1">
        <v>31.461230997005099</v>
      </c>
      <c r="K16227">
        <v>39</v>
      </c>
    </row>
    <row r="16228" spans="1:11">
      <c r="A16228">
        <v>16226</v>
      </c>
      <c r="B16228">
        <v>7</v>
      </c>
      <c r="C16228">
        <v>7</v>
      </c>
      <c r="D16228" t="s">
        <v>29</v>
      </c>
      <c r="E16228" t="s">
        <v>24</v>
      </c>
      <c r="F16228" t="s">
        <v>1850</v>
      </c>
      <c r="G16228" t="s">
        <v>1872</v>
      </c>
      <c r="H16228" s="1">
        <v>-45.887882933216801</v>
      </c>
      <c r="I16228" s="1">
        <v>-108.475581024991</v>
      </c>
      <c r="J16228" s="1">
        <v>31.3292860703603</v>
      </c>
      <c r="K16228">
        <v>39</v>
      </c>
    </row>
    <row r="16229" spans="1:11">
      <c r="A16229">
        <v>16227</v>
      </c>
      <c r="B16229">
        <v>7</v>
      </c>
      <c r="C16229">
        <v>7</v>
      </c>
      <c r="D16229" t="s">
        <v>29</v>
      </c>
      <c r="E16229" t="s">
        <v>24</v>
      </c>
      <c r="F16229" t="s">
        <v>1850</v>
      </c>
      <c r="G16229" t="s">
        <v>1872</v>
      </c>
      <c r="H16229" s="1">
        <v>-45.352773698260201</v>
      </c>
      <c r="I16229" s="1">
        <v>-108.831678044385</v>
      </c>
      <c r="J16229" s="1">
        <v>31.197341143715501</v>
      </c>
      <c r="K16229">
        <v>39</v>
      </c>
    </row>
    <row r="16230" spans="1:11">
      <c r="A16230">
        <v>16228</v>
      </c>
      <c r="B16230">
        <v>7</v>
      </c>
      <c r="C16230">
        <v>7</v>
      </c>
      <c r="D16230" t="s">
        <v>29</v>
      </c>
      <c r="E16230" t="s">
        <v>24</v>
      </c>
      <c r="F16230" t="s">
        <v>1850</v>
      </c>
      <c r="G16230" t="s">
        <v>1872</v>
      </c>
      <c r="H16230" s="1">
        <v>-44.8176644633037</v>
      </c>
      <c r="I16230" s="1">
        <v>-109.18777506377801</v>
      </c>
      <c r="J16230" s="1">
        <v>31.0653962170706</v>
      </c>
      <c r="K16230">
        <v>39</v>
      </c>
    </row>
    <row r="16231" spans="1:11">
      <c r="A16231">
        <v>16229</v>
      </c>
      <c r="B16231">
        <v>7</v>
      </c>
      <c r="C16231">
        <v>7</v>
      </c>
      <c r="D16231" t="s">
        <v>29</v>
      </c>
      <c r="E16231" t="s">
        <v>24</v>
      </c>
      <c r="F16231" t="s">
        <v>1850</v>
      </c>
      <c r="G16231" t="s">
        <v>1872</v>
      </c>
      <c r="H16231" s="1">
        <v>-44.2825552283471</v>
      </c>
      <c r="I16231" s="1">
        <v>-109.543872083172</v>
      </c>
      <c r="J16231" s="1">
        <v>30.933451290425801</v>
      </c>
      <c r="K16231">
        <v>39</v>
      </c>
    </row>
    <row r="16232" spans="1:11">
      <c r="A16232">
        <v>16230</v>
      </c>
      <c r="B16232">
        <v>7</v>
      </c>
      <c r="C16232">
        <v>7</v>
      </c>
      <c r="D16232" t="s">
        <v>23</v>
      </c>
      <c r="E16232" t="s">
        <v>24</v>
      </c>
      <c r="F16232" t="s">
        <v>1872</v>
      </c>
      <c r="G16232" t="s">
        <v>1996</v>
      </c>
      <c r="H16232" s="1">
        <v>-42.0547175988982</v>
      </c>
      <c r="I16232" s="1">
        <v>-109.795105957617</v>
      </c>
      <c r="J16232" s="1">
        <v>31.270495581789</v>
      </c>
      <c r="K16232">
        <v>39</v>
      </c>
    </row>
    <row r="16233" spans="1:11">
      <c r="A16233">
        <v>16231</v>
      </c>
      <c r="B16233">
        <v>7</v>
      </c>
      <c r="C16233">
        <v>7</v>
      </c>
      <c r="D16233" t="s">
        <v>23</v>
      </c>
      <c r="E16233" t="s">
        <v>24</v>
      </c>
      <c r="F16233" t="s">
        <v>1872</v>
      </c>
      <c r="G16233" t="s">
        <v>1996</v>
      </c>
      <c r="H16233" s="1">
        <v>-41.691711419613497</v>
      </c>
      <c r="I16233" s="1">
        <v>-109.394991525325</v>
      </c>
      <c r="J16233" s="1">
        <v>31.642908523423198</v>
      </c>
      <c r="K16233">
        <v>39</v>
      </c>
    </row>
    <row r="16234" spans="1:11">
      <c r="A16234">
        <v>16232</v>
      </c>
      <c r="B16234">
        <v>7</v>
      </c>
      <c r="C16234">
        <v>7</v>
      </c>
      <c r="D16234" t="s">
        <v>23</v>
      </c>
      <c r="E16234" t="s">
        <v>24</v>
      </c>
      <c r="F16234" t="s">
        <v>1872</v>
      </c>
      <c r="G16234" t="s">
        <v>1996</v>
      </c>
      <c r="H16234" s="1">
        <v>-41.328705240328802</v>
      </c>
      <c r="I16234" s="1">
        <v>-108.994877093033</v>
      </c>
      <c r="J16234" s="1">
        <v>32.015321465057497</v>
      </c>
      <c r="K16234">
        <v>39</v>
      </c>
    </row>
    <row r="16235" spans="1:11">
      <c r="A16235">
        <v>16233</v>
      </c>
      <c r="B16235">
        <v>7</v>
      </c>
      <c r="C16235">
        <v>7</v>
      </c>
      <c r="D16235" t="s">
        <v>23</v>
      </c>
      <c r="E16235" t="s">
        <v>24</v>
      </c>
      <c r="F16235" t="s">
        <v>1872</v>
      </c>
      <c r="G16235" t="s">
        <v>1996</v>
      </c>
      <c r="H16235" s="1">
        <v>-40.965699061044198</v>
      </c>
      <c r="I16235" s="1">
        <v>-108.594762660741</v>
      </c>
      <c r="J16235" s="1">
        <v>32.387734406691798</v>
      </c>
      <c r="K16235">
        <v>39</v>
      </c>
    </row>
    <row r="16236" spans="1:11">
      <c r="A16236">
        <v>16234</v>
      </c>
      <c r="B16236">
        <v>7</v>
      </c>
      <c r="C16236">
        <v>7</v>
      </c>
      <c r="D16236" t="s">
        <v>23</v>
      </c>
      <c r="E16236" t="s">
        <v>24</v>
      </c>
      <c r="F16236" t="s">
        <v>1872</v>
      </c>
      <c r="G16236" t="s">
        <v>1996</v>
      </c>
      <c r="H16236" s="1">
        <v>-40.602692881759502</v>
      </c>
      <c r="I16236" s="1">
        <v>-108.194648228448</v>
      </c>
      <c r="J16236" s="1">
        <v>32.7601473483261</v>
      </c>
      <c r="K16236">
        <v>39</v>
      </c>
    </row>
    <row r="16237" spans="1:11">
      <c r="A16237">
        <v>16235</v>
      </c>
      <c r="B16237">
        <v>7</v>
      </c>
      <c r="C16237">
        <v>7</v>
      </c>
      <c r="D16237" t="s">
        <v>23</v>
      </c>
      <c r="E16237" t="s">
        <v>24</v>
      </c>
      <c r="F16237" t="s">
        <v>1872</v>
      </c>
      <c r="G16237" t="s">
        <v>1996</v>
      </c>
      <c r="H16237" s="1">
        <v>-40.239686702474799</v>
      </c>
      <c r="I16237" s="1">
        <v>-107.794533796156</v>
      </c>
      <c r="J16237" s="1">
        <v>33.132560289960303</v>
      </c>
      <c r="K16237">
        <v>39</v>
      </c>
    </row>
    <row r="16238" spans="1:11">
      <c r="A16238">
        <v>16236</v>
      </c>
      <c r="B16238">
        <v>7</v>
      </c>
      <c r="C16238">
        <v>7</v>
      </c>
      <c r="D16238" t="s">
        <v>23</v>
      </c>
      <c r="E16238" t="s">
        <v>24</v>
      </c>
      <c r="F16238" t="s">
        <v>1872</v>
      </c>
      <c r="G16238" t="s">
        <v>1996</v>
      </c>
      <c r="H16238" s="1">
        <v>-39.876680523190103</v>
      </c>
      <c r="I16238" s="1">
        <v>-107.394419363864</v>
      </c>
      <c r="J16238" s="1">
        <v>33.504973231594597</v>
      </c>
      <c r="K16238">
        <v>39</v>
      </c>
    </row>
    <row r="16239" spans="1:11">
      <c r="A16239">
        <v>16237</v>
      </c>
      <c r="B16239">
        <v>7</v>
      </c>
      <c r="C16239">
        <v>7</v>
      </c>
      <c r="D16239" t="s">
        <v>23</v>
      </c>
      <c r="E16239" t="s">
        <v>24</v>
      </c>
      <c r="F16239" t="s">
        <v>1872</v>
      </c>
      <c r="G16239" t="s">
        <v>1996</v>
      </c>
      <c r="H16239" s="1">
        <v>-39.5136743439054</v>
      </c>
      <c r="I16239" s="1">
        <v>-106.994304931572</v>
      </c>
      <c r="J16239" s="1">
        <v>33.877386173228899</v>
      </c>
      <c r="K16239">
        <v>39</v>
      </c>
    </row>
    <row r="16240" spans="1:11">
      <c r="A16240">
        <v>16238</v>
      </c>
      <c r="B16240">
        <v>7</v>
      </c>
      <c r="C16240">
        <v>7</v>
      </c>
      <c r="D16240" t="s">
        <v>23</v>
      </c>
      <c r="E16240" t="s">
        <v>24</v>
      </c>
      <c r="F16240" t="s">
        <v>1872</v>
      </c>
      <c r="G16240" t="s">
        <v>1996</v>
      </c>
      <c r="H16240" s="1">
        <v>-39.150668164620697</v>
      </c>
      <c r="I16240" s="1">
        <v>-106.59419049928</v>
      </c>
      <c r="J16240" s="1">
        <v>34.249799114863102</v>
      </c>
      <c r="K16240">
        <v>39</v>
      </c>
    </row>
    <row r="16241" spans="1:11">
      <c r="A16241">
        <v>16239</v>
      </c>
      <c r="B16241">
        <v>7</v>
      </c>
      <c r="C16241">
        <v>7</v>
      </c>
      <c r="D16241" t="s">
        <v>23</v>
      </c>
      <c r="E16241" t="s">
        <v>24</v>
      </c>
      <c r="F16241" t="s">
        <v>1872</v>
      </c>
      <c r="G16241" t="s">
        <v>1996</v>
      </c>
      <c r="H16241" s="1">
        <v>-38.787661985336001</v>
      </c>
      <c r="I16241" s="1">
        <v>-106.194076066988</v>
      </c>
      <c r="J16241" s="1">
        <v>34.622212056497403</v>
      </c>
      <c r="K16241">
        <v>39</v>
      </c>
    </row>
    <row r="16242" spans="1:11">
      <c r="A16242">
        <v>16240</v>
      </c>
      <c r="B16242">
        <v>7</v>
      </c>
      <c r="C16242">
        <v>7</v>
      </c>
      <c r="D16242" t="s">
        <v>23</v>
      </c>
      <c r="E16242" t="s">
        <v>24</v>
      </c>
      <c r="F16242" t="s">
        <v>1872</v>
      </c>
      <c r="G16242" t="s">
        <v>1996</v>
      </c>
      <c r="H16242" s="1">
        <v>-38.424655806051298</v>
      </c>
      <c r="I16242" s="1">
        <v>-105.793961634696</v>
      </c>
      <c r="J16242" s="1">
        <v>34.994624998131698</v>
      </c>
      <c r="K16242">
        <v>39</v>
      </c>
    </row>
    <row r="16243" spans="1:11">
      <c r="A16243">
        <v>16241</v>
      </c>
      <c r="B16243">
        <v>7</v>
      </c>
      <c r="C16243">
        <v>7</v>
      </c>
      <c r="D16243" t="s">
        <v>23</v>
      </c>
      <c r="E16243" t="s">
        <v>24</v>
      </c>
      <c r="F16243" t="s">
        <v>1872</v>
      </c>
      <c r="G16243" t="s">
        <v>1996</v>
      </c>
      <c r="H16243" s="1">
        <v>-38.061649626766602</v>
      </c>
      <c r="I16243" s="1">
        <v>-105.393847202404</v>
      </c>
      <c r="J16243" s="1">
        <v>35.367037939766</v>
      </c>
      <c r="K16243">
        <v>39</v>
      </c>
    </row>
    <row r="16244" spans="1:11">
      <c r="A16244">
        <v>16242</v>
      </c>
      <c r="B16244">
        <v>7</v>
      </c>
      <c r="C16244">
        <v>7</v>
      </c>
      <c r="D16244" t="s">
        <v>23</v>
      </c>
      <c r="E16244" t="s">
        <v>24</v>
      </c>
      <c r="F16244" t="s">
        <v>1872</v>
      </c>
      <c r="G16244" t="s">
        <v>1996</v>
      </c>
      <c r="H16244" s="1">
        <v>-37.698643447481999</v>
      </c>
      <c r="I16244" s="1">
        <v>-104.993732770112</v>
      </c>
      <c r="J16244" s="1">
        <v>35.739450881400202</v>
      </c>
      <c r="K16244">
        <v>39</v>
      </c>
    </row>
    <row r="16245" spans="1:11">
      <c r="A16245">
        <v>16243</v>
      </c>
      <c r="B16245">
        <v>7</v>
      </c>
      <c r="C16245">
        <v>7</v>
      </c>
      <c r="D16245" t="s">
        <v>23</v>
      </c>
      <c r="E16245" t="s">
        <v>24</v>
      </c>
      <c r="F16245" t="s">
        <v>1872</v>
      </c>
      <c r="G16245" t="s">
        <v>1996</v>
      </c>
      <c r="H16245" s="1">
        <v>-37.335637268197303</v>
      </c>
      <c r="I16245" s="1">
        <v>-104.593618337819</v>
      </c>
      <c r="J16245" s="1">
        <v>36.111863823034497</v>
      </c>
      <c r="K16245">
        <v>39</v>
      </c>
    </row>
    <row r="16246" spans="1:11">
      <c r="A16246">
        <v>16244</v>
      </c>
      <c r="B16246">
        <v>7</v>
      </c>
      <c r="C16246">
        <v>7</v>
      </c>
      <c r="D16246" t="s">
        <v>23</v>
      </c>
      <c r="E16246" t="s">
        <v>24</v>
      </c>
      <c r="F16246" t="s">
        <v>1872</v>
      </c>
      <c r="G16246" t="s">
        <v>1996</v>
      </c>
      <c r="H16246" s="1">
        <v>-36.9726310889126</v>
      </c>
      <c r="I16246" s="1">
        <v>-104.193503905527</v>
      </c>
      <c r="J16246" s="1">
        <v>36.484276764668799</v>
      </c>
      <c r="K16246">
        <v>39</v>
      </c>
    </row>
    <row r="16247" spans="1:11">
      <c r="A16247">
        <v>16245</v>
      </c>
      <c r="B16247">
        <v>7</v>
      </c>
      <c r="C16247">
        <v>7</v>
      </c>
      <c r="D16247" t="s">
        <v>23</v>
      </c>
      <c r="E16247" t="s">
        <v>24</v>
      </c>
      <c r="F16247" t="s">
        <v>1872</v>
      </c>
      <c r="G16247" t="s">
        <v>1996</v>
      </c>
      <c r="H16247" s="1">
        <v>-36.609624909627897</v>
      </c>
      <c r="I16247" s="1">
        <v>-103.793389473235</v>
      </c>
      <c r="J16247" s="1">
        <v>36.856689706303101</v>
      </c>
      <c r="K16247">
        <v>39</v>
      </c>
    </row>
    <row r="16248" spans="1:11">
      <c r="A16248">
        <v>16246</v>
      </c>
      <c r="B16248">
        <v>7</v>
      </c>
      <c r="C16248">
        <v>7</v>
      </c>
      <c r="D16248" t="s">
        <v>23</v>
      </c>
      <c r="E16248" t="s">
        <v>24</v>
      </c>
      <c r="F16248" t="s">
        <v>1872</v>
      </c>
      <c r="G16248" t="s">
        <v>1996</v>
      </c>
      <c r="H16248" s="1">
        <v>-36.246618730343201</v>
      </c>
      <c r="I16248" s="1">
        <v>-103.393275040943</v>
      </c>
      <c r="J16248" s="1">
        <v>37.229102647937303</v>
      </c>
      <c r="K16248">
        <v>39</v>
      </c>
    </row>
    <row r="16249" spans="1:11">
      <c r="A16249">
        <v>16247</v>
      </c>
      <c r="B16249">
        <v>7</v>
      </c>
      <c r="C16249">
        <v>7</v>
      </c>
      <c r="D16249" t="s">
        <v>23</v>
      </c>
      <c r="E16249" t="s">
        <v>24</v>
      </c>
      <c r="F16249" t="s">
        <v>1872</v>
      </c>
      <c r="G16249" t="s">
        <v>1996</v>
      </c>
      <c r="H16249" s="1">
        <v>-35.883612551058498</v>
      </c>
      <c r="I16249" s="1">
        <v>-102.993160608651</v>
      </c>
      <c r="J16249" s="1">
        <v>37.601515589571598</v>
      </c>
      <c r="K16249">
        <v>39</v>
      </c>
    </row>
    <row r="16250" spans="1:11">
      <c r="A16250">
        <v>16248</v>
      </c>
      <c r="B16250">
        <v>7</v>
      </c>
      <c r="C16250">
        <v>7</v>
      </c>
      <c r="D16250" t="s">
        <v>23</v>
      </c>
      <c r="E16250" t="s">
        <v>24</v>
      </c>
      <c r="F16250" t="s">
        <v>1872</v>
      </c>
      <c r="G16250" t="s">
        <v>1996</v>
      </c>
      <c r="H16250" s="1">
        <v>-35.520606371773802</v>
      </c>
      <c r="I16250" s="1">
        <v>-102.593046176359</v>
      </c>
      <c r="J16250" s="1">
        <v>37.9739285312059</v>
      </c>
      <c r="K16250">
        <v>39</v>
      </c>
    </row>
    <row r="16251" spans="1:11">
      <c r="A16251">
        <v>16249</v>
      </c>
      <c r="B16251">
        <v>7</v>
      </c>
      <c r="C16251">
        <v>7</v>
      </c>
      <c r="D16251" t="s">
        <v>23</v>
      </c>
      <c r="E16251" t="s">
        <v>24</v>
      </c>
      <c r="F16251" t="s">
        <v>1872</v>
      </c>
      <c r="G16251" t="s">
        <v>1996</v>
      </c>
      <c r="H16251" s="1">
        <v>-35.157600192489099</v>
      </c>
      <c r="I16251" s="1">
        <v>-102.192931744067</v>
      </c>
      <c r="J16251" s="1">
        <v>38.346341472840201</v>
      </c>
      <c r="K16251">
        <v>39</v>
      </c>
    </row>
    <row r="16252" spans="1:11">
      <c r="A16252">
        <v>16250</v>
      </c>
      <c r="B16252">
        <v>7</v>
      </c>
      <c r="C16252">
        <v>7</v>
      </c>
      <c r="D16252" t="s">
        <v>23</v>
      </c>
      <c r="E16252" t="s">
        <v>24</v>
      </c>
      <c r="F16252" t="s">
        <v>1872</v>
      </c>
      <c r="G16252" t="s">
        <v>1996</v>
      </c>
      <c r="H16252" s="1">
        <v>-34.794594013204403</v>
      </c>
      <c r="I16252" s="1">
        <v>-101.792817311775</v>
      </c>
      <c r="J16252" s="1">
        <v>38.718754414474397</v>
      </c>
      <c r="K16252">
        <v>39</v>
      </c>
    </row>
    <row r="16253" spans="1:11">
      <c r="A16253">
        <v>16251</v>
      </c>
      <c r="B16253">
        <v>7</v>
      </c>
      <c r="C16253">
        <v>7</v>
      </c>
      <c r="D16253" t="s">
        <v>23</v>
      </c>
      <c r="E16253" t="s">
        <v>24</v>
      </c>
      <c r="F16253" t="s">
        <v>1872</v>
      </c>
      <c r="G16253" t="s">
        <v>1996</v>
      </c>
      <c r="H16253" s="1">
        <v>-34.431587833919799</v>
      </c>
      <c r="I16253" s="1">
        <v>-101.392702879483</v>
      </c>
      <c r="J16253" s="1">
        <v>39.091167356108699</v>
      </c>
      <c r="K16253">
        <v>39</v>
      </c>
    </row>
    <row r="16254" spans="1:11">
      <c r="A16254">
        <v>16252</v>
      </c>
      <c r="B16254">
        <v>7</v>
      </c>
      <c r="C16254">
        <v>7</v>
      </c>
      <c r="D16254" t="s">
        <v>23</v>
      </c>
      <c r="E16254" t="s">
        <v>24</v>
      </c>
      <c r="F16254" t="s">
        <v>1872</v>
      </c>
      <c r="G16254" t="s">
        <v>1996</v>
      </c>
      <c r="H16254" s="1">
        <v>-34.068581654635103</v>
      </c>
      <c r="I16254" s="1">
        <v>-100.99258844719</v>
      </c>
      <c r="J16254" s="1">
        <v>39.463580297743</v>
      </c>
      <c r="K16254">
        <v>39</v>
      </c>
    </row>
    <row r="16255" spans="1:11">
      <c r="A16255">
        <v>16253</v>
      </c>
      <c r="B16255">
        <v>7</v>
      </c>
      <c r="C16255">
        <v>7</v>
      </c>
      <c r="D16255" t="s">
        <v>23</v>
      </c>
      <c r="E16255" t="s">
        <v>24</v>
      </c>
      <c r="F16255" t="s">
        <v>1872</v>
      </c>
      <c r="G16255" t="s">
        <v>1996</v>
      </c>
      <c r="H16255" s="1">
        <v>-33.7055754753504</v>
      </c>
      <c r="I16255" s="1">
        <v>-100.592474014898</v>
      </c>
      <c r="J16255" s="1">
        <v>39.835993239377203</v>
      </c>
      <c r="K16255">
        <v>39</v>
      </c>
    </row>
    <row r="16256" spans="1:11">
      <c r="A16256">
        <v>16254</v>
      </c>
      <c r="B16256">
        <v>7</v>
      </c>
      <c r="C16256">
        <v>7</v>
      </c>
      <c r="D16256" t="s">
        <v>23</v>
      </c>
      <c r="E16256" t="s">
        <v>24</v>
      </c>
      <c r="F16256" t="s">
        <v>1872</v>
      </c>
      <c r="G16256" t="s">
        <v>1996</v>
      </c>
      <c r="H16256" s="1">
        <v>-33.342569296065697</v>
      </c>
      <c r="I16256" s="1">
        <v>-100.192359582606</v>
      </c>
      <c r="J16256" s="1">
        <v>40.208406181011497</v>
      </c>
      <c r="K16256">
        <v>39</v>
      </c>
    </row>
    <row r="16257" spans="1:11">
      <c r="A16257">
        <v>16255</v>
      </c>
      <c r="B16257">
        <v>7</v>
      </c>
      <c r="C16257">
        <v>7</v>
      </c>
      <c r="D16257" t="s">
        <v>23</v>
      </c>
      <c r="E16257" t="s">
        <v>24</v>
      </c>
      <c r="F16257" t="s">
        <v>1872</v>
      </c>
      <c r="G16257" t="s">
        <v>1996</v>
      </c>
      <c r="H16257" s="1">
        <v>-32.979563116781001</v>
      </c>
      <c r="I16257" s="1">
        <v>-99.792245150314599</v>
      </c>
      <c r="J16257" s="1">
        <v>40.580819122645799</v>
      </c>
      <c r="K16257">
        <v>39</v>
      </c>
    </row>
    <row r="16258" spans="1:11">
      <c r="A16258">
        <v>16256</v>
      </c>
      <c r="B16258">
        <v>7</v>
      </c>
      <c r="C16258">
        <v>7</v>
      </c>
      <c r="D16258" t="s">
        <v>23</v>
      </c>
      <c r="E16258" t="s">
        <v>24</v>
      </c>
      <c r="F16258" t="s">
        <v>1872</v>
      </c>
      <c r="G16258" t="s">
        <v>1996</v>
      </c>
      <c r="H16258" s="1">
        <v>-32.616556937496298</v>
      </c>
      <c r="I16258" s="1">
        <v>-99.392130718022401</v>
      </c>
      <c r="J16258" s="1">
        <v>40.953232064280101</v>
      </c>
      <c r="K16258">
        <v>39</v>
      </c>
    </row>
    <row r="16259" spans="1:11">
      <c r="A16259">
        <v>16257</v>
      </c>
      <c r="B16259">
        <v>7</v>
      </c>
      <c r="C16259">
        <v>7</v>
      </c>
      <c r="D16259" t="s">
        <v>23</v>
      </c>
      <c r="E16259" t="s">
        <v>24</v>
      </c>
      <c r="F16259" t="s">
        <v>1872</v>
      </c>
      <c r="G16259" t="s">
        <v>1996</v>
      </c>
      <c r="H16259" s="1">
        <v>-32.253550758211603</v>
      </c>
      <c r="I16259" s="1">
        <v>-98.992016285730301</v>
      </c>
      <c r="J16259" s="1">
        <v>41.325645005914303</v>
      </c>
      <c r="K16259">
        <v>39</v>
      </c>
    </row>
    <row r="16260" spans="1:11">
      <c r="A16260">
        <v>16258</v>
      </c>
      <c r="B16260">
        <v>7</v>
      </c>
      <c r="C16260">
        <v>7</v>
      </c>
      <c r="D16260" t="s">
        <v>23</v>
      </c>
      <c r="E16260" t="s">
        <v>24</v>
      </c>
      <c r="F16260" t="s">
        <v>1872</v>
      </c>
      <c r="G16260" t="s">
        <v>1996</v>
      </c>
      <c r="H16260" s="1">
        <v>-31.8905445789269</v>
      </c>
      <c r="I16260" s="1">
        <v>-98.591901853438202</v>
      </c>
      <c r="J16260" s="1">
        <v>41.698057947548598</v>
      </c>
      <c r="K16260">
        <v>39</v>
      </c>
    </row>
    <row r="16261" spans="1:11">
      <c r="A16261">
        <v>16259</v>
      </c>
      <c r="B16261">
        <v>7</v>
      </c>
      <c r="C16261">
        <v>7</v>
      </c>
      <c r="D16261" t="s">
        <v>23</v>
      </c>
      <c r="E16261" t="s">
        <v>24</v>
      </c>
      <c r="F16261" t="s">
        <v>1872</v>
      </c>
      <c r="G16261" t="s">
        <v>1996</v>
      </c>
      <c r="H16261" s="1">
        <v>-31.5275383996422</v>
      </c>
      <c r="I16261" s="1">
        <v>-98.191787421146103</v>
      </c>
      <c r="J16261" s="1">
        <v>42.0704708891829</v>
      </c>
      <c r="K16261">
        <v>39</v>
      </c>
    </row>
    <row r="16262" spans="1:11">
      <c r="A16262">
        <v>16260</v>
      </c>
      <c r="B16262">
        <v>7</v>
      </c>
      <c r="C16262">
        <v>7</v>
      </c>
      <c r="D16262" t="s">
        <v>23</v>
      </c>
      <c r="E16262" t="s">
        <v>24</v>
      </c>
      <c r="F16262" t="s">
        <v>1872</v>
      </c>
      <c r="G16262" t="s">
        <v>1996</v>
      </c>
      <c r="H16262" s="1">
        <v>-31.1645322203576</v>
      </c>
      <c r="I16262" s="1">
        <v>-97.791672988854003</v>
      </c>
      <c r="J16262" s="1">
        <v>42.442883830817202</v>
      </c>
      <c r="K16262">
        <v>39</v>
      </c>
    </row>
    <row r="16263" spans="1:11">
      <c r="A16263">
        <v>16261</v>
      </c>
      <c r="B16263">
        <v>7</v>
      </c>
      <c r="C16263">
        <v>7</v>
      </c>
      <c r="D16263" t="s">
        <v>23</v>
      </c>
      <c r="E16263" t="s">
        <v>24</v>
      </c>
      <c r="F16263" t="s">
        <v>1872</v>
      </c>
      <c r="G16263" t="s">
        <v>1996</v>
      </c>
      <c r="H16263" s="1">
        <v>-30.801526041072901</v>
      </c>
      <c r="I16263" s="1">
        <v>-97.391558556561904</v>
      </c>
      <c r="J16263" s="1">
        <v>42.815296772451397</v>
      </c>
      <c r="K16263">
        <v>39</v>
      </c>
    </row>
    <row r="16264" spans="1:11">
      <c r="A16264">
        <v>16262</v>
      </c>
      <c r="B16264">
        <v>7</v>
      </c>
      <c r="C16264">
        <v>7</v>
      </c>
      <c r="D16264" t="s">
        <v>23</v>
      </c>
      <c r="E16264" t="s">
        <v>24</v>
      </c>
      <c r="F16264" t="s">
        <v>1872</v>
      </c>
      <c r="G16264" t="s">
        <v>1996</v>
      </c>
      <c r="H16264" s="1">
        <v>-30.438519861788201</v>
      </c>
      <c r="I16264" s="1">
        <v>-96.991444124269805</v>
      </c>
      <c r="J16264" s="1">
        <v>43.187709714085699</v>
      </c>
      <c r="K16264">
        <v>39</v>
      </c>
    </row>
    <row r="16265" spans="1:11">
      <c r="A16265">
        <v>16263</v>
      </c>
      <c r="B16265">
        <v>7</v>
      </c>
      <c r="C16265">
        <v>7</v>
      </c>
      <c r="D16265" t="s">
        <v>23</v>
      </c>
      <c r="E16265" t="s">
        <v>24</v>
      </c>
      <c r="F16265" t="s">
        <v>1872</v>
      </c>
      <c r="G16265" t="s">
        <v>1996</v>
      </c>
      <c r="H16265" s="1">
        <v>-30.075513682503502</v>
      </c>
      <c r="I16265" s="1">
        <v>-96.591329691977606</v>
      </c>
      <c r="J16265" s="1">
        <v>43.560122655720001</v>
      </c>
      <c r="K16265">
        <v>39</v>
      </c>
    </row>
    <row r="16266" spans="1:11">
      <c r="A16266">
        <v>16264</v>
      </c>
      <c r="B16266">
        <v>7</v>
      </c>
      <c r="C16266">
        <v>7</v>
      </c>
      <c r="D16266" t="s">
        <v>23</v>
      </c>
      <c r="E16266" t="s">
        <v>24</v>
      </c>
      <c r="F16266" t="s">
        <v>1872</v>
      </c>
      <c r="G16266" t="s">
        <v>1996</v>
      </c>
      <c r="H16266" s="1">
        <v>-29.712507503218799</v>
      </c>
      <c r="I16266" s="1">
        <v>-96.191215259685507</v>
      </c>
      <c r="J16266" s="1">
        <v>43.932535597354303</v>
      </c>
      <c r="K16266">
        <v>39</v>
      </c>
    </row>
    <row r="16267" spans="1:11">
      <c r="A16267">
        <v>16265</v>
      </c>
      <c r="B16267">
        <v>7</v>
      </c>
      <c r="C16267">
        <v>7</v>
      </c>
      <c r="D16267" t="s">
        <v>23</v>
      </c>
      <c r="E16267" t="s">
        <v>24</v>
      </c>
      <c r="F16267" t="s">
        <v>1872</v>
      </c>
      <c r="G16267" t="s">
        <v>1996</v>
      </c>
      <c r="H16267" s="1">
        <v>-29.349501323934099</v>
      </c>
      <c r="I16267" s="1">
        <v>-95.791100827393393</v>
      </c>
      <c r="J16267" s="1">
        <v>44.304948538988498</v>
      </c>
      <c r="K16267">
        <v>39</v>
      </c>
    </row>
    <row r="16268" spans="1:11">
      <c r="A16268">
        <v>16266</v>
      </c>
      <c r="B16268">
        <v>7</v>
      </c>
      <c r="C16268">
        <v>7</v>
      </c>
      <c r="D16268" t="s">
        <v>23</v>
      </c>
      <c r="E16268" t="s">
        <v>24</v>
      </c>
      <c r="F16268" t="s">
        <v>1872</v>
      </c>
      <c r="G16268" t="s">
        <v>1996</v>
      </c>
      <c r="H16268" s="1">
        <v>-28.9864951446494</v>
      </c>
      <c r="I16268" s="1">
        <v>-95.390986395101294</v>
      </c>
      <c r="J16268" s="1">
        <v>44.6773614806228</v>
      </c>
      <c r="K16268">
        <v>39</v>
      </c>
    </row>
    <row r="16269" spans="1:11">
      <c r="A16269">
        <v>16267</v>
      </c>
      <c r="B16269">
        <v>7</v>
      </c>
      <c r="C16269">
        <v>7</v>
      </c>
      <c r="D16269" t="s">
        <v>23</v>
      </c>
      <c r="E16269" t="s">
        <v>24</v>
      </c>
      <c r="F16269" t="s">
        <v>1872</v>
      </c>
      <c r="G16269" t="s">
        <v>1996</v>
      </c>
      <c r="H16269" s="1">
        <v>-28.6234889653647</v>
      </c>
      <c r="I16269" s="1">
        <v>-94.990871962809194</v>
      </c>
      <c r="J16269" s="1">
        <v>45.049774422257101</v>
      </c>
      <c r="K16269">
        <v>39</v>
      </c>
    </row>
    <row r="16270" spans="1:11">
      <c r="A16270">
        <v>16268</v>
      </c>
      <c r="B16270">
        <v>7</v>
      </c>
      <c r="C16270">
        <v>7</v>
      </c>
      <c r="D16270" t="s">
        <v>23</v>
      </c>
      <c r="E16270" t="s">
        <v>24</v>
      </c>
      <c r="F16270" t="s">
        <v>1872</v>
      </c>
      <c r="G16270" t="s">
        <v>1996</v>
      </c>
      <c r="H16270" s="1">
        <v>-28.260482786080001</v>
      </c>
      <c r="I16270" s="1">
        <v>-94.590757530517095</v>
      </c>
      <c r="J16270" s="1">
        <v>45.422187363891297</v>
      </c>
      <c r="K16270">
        <v>39</v>
      </c>
    </row>
    <row r="16271" spans="1:11">
      <c r="A16271">
        <v>16269</v>
      </c>
      <c r="B16271">
        <v>7</v>
      </c>
      <c r="C16271">
        <v>7</v>
      </c>
      <c r="D16271" t="s">
        <v>23</v>
      </c>
      <c r="E16271" t="s">
        <v>24</v>
      </c>
      <c r="F16271" t="s">
        <v>1872</v>
      </c>
      <c r="G16271" t="s">
        <v>1996</v>
      </c>
      <c r="H16271" s="1">
        <v>-27.897476606795401</v>
      </c>
      <c r="I16271" s="1">
        <v>-94.190643098224996</v>
      </c>
      <c r="J16271" s="1">
        <v>45.794600305525599</v>
      </c>
      <c r="K16271">
        <v>39</v>
      </c>
    </row>
    <row r="16272" spans="1:11">
      <c r="A16272">
        <v>16270</v>
      </c>
      <c r="B16272">
        <v>7</v>
      </c>
      <c r="C16272">
        <v>7</v>
      </c>
      <c r="D16272" t="s">
        <v>23</v>
      </c>
      <c r="E16272" t="s">
        <v>24</v>
      </c>
      <c r="F16272" t="s">
        <v>1872</v>
      </c>
      <c r="G16272" t="s">
        <v>1996</v>
      </c>
      <c r="H16272" s="1">
        <v>-27.534470427510701</v>
      </c>
      <c r="I16272" s="1">
        <v>-93.790528665932897</v>
      </c>
      <c r="J16272" s="1">
        <v>46.1670132471599</v>
      </c>
      <c r="K16272">
        <v>39</v>
      </c>
    </row>
    <row r="16273" spans="1:11">
      <c r="A16273">
        <v>16271</v>
      </c>
      <c r="B16273">
        <v>7</v>
      </c>
      <c r="C16273">
        <v>7</v>
      </c>
      <c r="D16273" t="s">
        <v>23</v>
      </c>
      <c r="E16273" t="s">
        <v>24</v>
      </c>
      <c r="F16273" t="s">
        <v>1872</v>
      </c>
      <c r="G16273" t="s">
        <v>1996</v>
      </c>
      <c r="H16273" s="1">
        <v>-27.171464248225998</v>
      </c>
      <c r="I16273" s="1">
        <v>-93.390414233640698</v>
      </c>
      <c r="J16273" s="1">
        <v>46.539426188794202</v>
      </c>
      <c r="K16273">
        <v>39</v>
      </c>
    </row>
    <row r="16274" spans="1:11">
      <c r="A16274">
        <v>16272</v>
      </c>
      <c r="B16274">
        <v>7</v>
      </c>
      <c r="C16274">
        <v>7</v>
      </c>
      <c r="D16274" t="s">
        <v>23</v>
      </c>
      <c r="E16274" t="s">
        <v>24</v>
      </c>
      <c r="F16274" t="s">
        <v>1872</v>
      </c>
      <c r="G16274" t="s">
        <v>1996</v>
      </c>
      <c r="H16274" s="1">
        <v>-26.808458068941299</v>
      </c>
      <c r="I16274" s="1">
        <v>-92.990299801348598</v>
      </c>
      <c r="J16274" s="1">
        <v>46.911839130428397</v>
      </c>
      <c r="K16274">
        <v>39</v>
      </c>
    </row>
    <row r="16275" spans="1:11">
      <c r="A16275">
        <v>16273</v>
      </c>
      <c r="B16275">
        <v>7</v>
      </c>
      <c r="C16275">
        <v>7</v>
      </c>
      <c r="D16275" t="s">
        <v>23</v>
      </c>
      <c r="E16275" t="s">
        <v>24</v>
      </c>
      <c r="F16275" t="s">
        <v>1872</v>
      </c>
      <c r="G16275" t="s">
        <v>1996</v>
      </c>
      <c r="H16275" s="1">
        <v>-26.445451889656599</v>
      </c>
      <c r="I16275" s="1">
        <v>-92.590185369056499</v>
      </c>
      <c r="J16275" s="1">
        <v>47.284252072062699</v>
      </c>
      <c r="K16275">
        <v>39</v>
      </c>
    </row>
    <row r="16276" spans="1:11">
      <c r="A16276">
        <v>16274</v>
      </c>
      <c r="B16276">
        <v>7</v>
      </c>
      <c r="C16276">
        <v>7</v>
      </c>
      <c r="D16276" t="s">
        <v>23</v>
      </c>
      <c r="E16276" t="s">
        <v>24</v>
      </c>
      <c r="F16276" t="s">
        <v>1872</v>
      </c>
      <c r="G16276" t="s">
        <v>1996</v>
      </c>
      <c r="H16276" s="1">
        <v>-26.0824457103719</v>
      </c>
      <c r="I16276" s="1">
        <v>-92.1900709367644</v>
      </c>
      <c r="J16276" s="1">
        <v>47.656665013697001</v>
      </c>
      <c r="K16276">
        <v>39</v>
      </c>
    </row>
    <row r="16277" spans="1:11">
      <c r="A16277">
        <v>16275</v>
      </c>
      <c r="B16277">
        <v>7</v>
      </c>
      <c r="C16277">
        <v>7</v>
      </c>
      <c r="D16277" t="s">
        <v>23</v>
      </c>
      <c r="E16277" t="s">
        <v>24</v>
      </c>
      <c r="F16277" t="s">
        <v>1872</v>
      </c>
      <c r="G16277" t="s">
        <v>1996</v>
      </c>
      <c r="H16277" s="1">
        <v>-25.7194395310872</v>
      </c>
      <c r="I16277" s="1">
        <v>-91.7899565044723</v>
      </c>
      <c r="J16277" s="1">
        <v>48.029077955331303</v>
      </c>
      <c r="K16277">
        <v>39</v>
      </c>
    </row>
    <row r="16278" spans="1:11">
      <c r="A16278">
        <v>16276</v>
      </c>
      <c r="B16278">
        <v>7</v>
      </c>
      <c r="C16278">
        <v>7</v>
      </c>
      <c r="D16278" t="s">
        <v>23</v>
      </c>
      <c r="E16278" t="s">
        <v>24</v>
      </c>
      <c r="F16278" t="s">
        <v>1872</v>
      </c>
      <c r="G16278" t="s">
        <v>1996</v>
      </c>
      <c r="H16278" s="1">
        <v>-25.356433351802501</v>
      </c>
      <c r="I16278" s="1">
        <v>-91.389842072180201</v>
      </c>
      <c r="J16278" s="1">
        <v>48.401490896965498</v>
      </c>
      <c r="K16278">
        <v>39</v>
      </c>
    </row>
    <row r="16279" spans="1:11">
      <c r="A16279">
        <v>16277</v>
      </c>
      <c r="B16279">
        <v>7</v>
      </c>
      <c r="C16279">
        <v>7</v>
      </c>
      <c r="D16279" t="s">
        <v>23</v>
      </c>
      <c r="E16279" t="s">
        <v>24</v>
      </c>
      <c r="F16279" t="s">
        <v>1872</v>
      </c>
      <c r="G16279" t="s">
        <v>1996</v>
      </c>
      <c r="H16279" s="1">
        <v>-24.993427172517801</v>
      </c>
      <c r="I16279" s="1">
        <v>-90.989727639888102</v>
      </c>
      <c r="J16279" s="1">
        <v>48.7739038385998</v>
      </c>
      <c r="K16279">
        <v>39</v>
      </c>
    </row>
    <row r="16280" spans="1:11">
      <c r="A16280">
        <v>16278</v>
      </c>
      <c r="B16280">
        <v>7</v>
      </c>
      <c r="C16280">
        <v>7</v>
      </c>
      <c r="D16280" t="s">
        <v>23</v>
      </c>
      <c r="E16280" t="s">
        <v>24</v>
      </c>
      <c r="F16280" t="s">
        <v>1872</v>
      </c>
      <c r="G16280" t="s">
        <v>1996</v>
      </c>
      <c r="H16280" s="1">
        <v>-24.630420993233201</v>
      </c>
      <c r="I16280" s="1">
        <v>-90.589613207595903</v>
      </c>
      <c r="J16280" s="1">
        <v>49.146316780234102</v>
      </c>
      <c r="K16280">
        <v>39</v>
      </c>
    </row>
    <row r="16281" spans="1:11">
      <c r="A16281">
        <v>16279</v>
      </c>
      <c r="B16281">
        <v>7</v>
      </c>
      <c r="C16281">
        <v>7</v>
      </c>
      <c r="D16281" t="s">
        <v>23</v>
      </c>
      <c r="E16281" t="s">
        <v>24</v>
      </c>
      <c r="F16281" t="s">
        <v>1872</v>
      </c>
      <c r="G16281" t="s">
        <v>1996</v>
      </c>
      <c r="H16281" s="1">
        <v>-24.267414813948498</v>
      </c>
      <c r="I16281" s="1">
        <v>-90.189498775303804</v>
      </c>
      <c r="J16281" s="1">
        <v>49.518729721868397</v>
      </c>
      <c r="K16281">
        <v>39</v>
      </c>
    </row>
    <row r="16282" spans="1:11">
      <c r="A16282">
        <v>16280</v>
      </c>
      <c r="B16282">
        <v>7</v>
      </c>
      <c r="C16282">
        <v>7</v>
      </c>
      <c r="D16282" t="s">
        <v>23</v>
      </c>
      <c r="E16282" t="s">
        <v>24</v>
      </c>
      <c r="F16282" t="s">
        <v>1872</v>
      </c>
      <c r="G16282" t="s">
        <v>1996</v>
      </c>
      <c r="H16282" s="1">
        <v>-23.904408634663799</v>
      </c>
      <c r="I16282" s="1">
        <v>-89.789384343011704</v>
      </c>
      <c r="J16282" s="1">
        <v>49.891142663502599</v>
      </c>
      <c r="K16282">
        <v>39</v>
      </c>
    </row>
    <row r="16283" spans="1:11">
      <c r="A16283">
        <v>16281</v>
      </c>
      <c r="B16283">
        <v>7</v>
      </c>
      <c r="C16283">
        <v>7</v>
      </c>
      <c r="D16283" t="s">
        <v>23</v>
      </c>
      <c r="E16283" t="s">
        <v>24</v>
      </c>
      <c r="F16283" t="s">
        <v>1872</v>
      </c>
      <c r="G16283" t="s">
        <v>1996</v>
      </c>
      <c r="H16283" s="1">
        <v>-23.541402455379099</v>
      </c>
      <c r="I16283" s="1">
        <v>-89.389269910719605</v>
      </c>
      <c r="J16283" s="1">
        <v>50.263555605136901</v>
      </c>
      <c r="K16283">
        <v>39</v>
      </c>
    </row>
    <row r="16284" spans="1:11">
      <c r="A16284">
        <v>16282</v>
      </c>
      <c r="B16284">
        <v>7</v>
      </c>
      <c r="C16284">
        <v>7</v>
      </c>
      <c r="D16284" t="s">
        <v>23</v>
      </c>
      <c r="E16284" t="s">
        <v>24</v>
      </c>
      <c r="F16284" t="s">
        <v>1872</v>
      </c>
      <c r="G16284" t="s">
        <v>1996</v>
      </c>
      <c r="H16284" s="1">
        <v>-23.1783962760944</v>
      </c>
      <c r="I16284" s="1">
        <v>-88.989155478427506</v>
      </c>
      <c r="J16284" s="1">
        <v>50.635968546771203</v>
      </c>
      <c r="K16284">
        <v>39</v>
      </c>
    </row>
    <row r="16285" spans="1:11">
      <c r="A16285">
        <v>16283</v>
      </c>
      <c r="B16285">
        <v>7</v>
      </c>
      <c r="C16285">
        <v>7</v>
      </c>
      <c r="D16285" t="s">
        <v>23</v>
      </c>
      <c r="E16285" t="s">
        <v>24</v>
      </c>
      <c r="F16285" t="s">
        <v>1872</v>
      </c>
      <c r="G16285" t="s">
        <v>1996</v>
      </c>
      <c r="H16285" s="1">
        <v>-22.815390096809701</v>
      </c>
      <c r="I16285" s="1">
        <v>-88.589041046135407</v>
      </c>
      <c r="J16285" s="1">
        <v>51.008381488405497</v>
      </c>
      <c r="K16285">
        <v>39</v>
      </c>
    </row>
    <row r="16286" spans="1:11">
      <c r="A16286">
        <v>16284</v>
      </c>
      <c r="B16286">
        <v>7</v>
      </c>
      <c r="C16286">
        <v>7</v>
      </c>
      <c r="D16286" t="s">
        <v>23</v>
      </c>
      <c r="E16286" t="s">
        <v>24</v>
      </c>
      <c r="F16286" t="s">
        <v>1872</v>
      </c>
      <c r="G16286" t="s">
        <v>1996</v>
      </c>
      <c r="H16286" s="1">
        <v>-22.452383917525001</v>
      </c>
      <c r="I16286" s="1">
        <v>-88.188926613843293</v>
      </c>
      <c r="J16286" s="1">
        <v>51.3807944300397</v>
      </c>
      <c r="K16286">
        <v>39</v>
      </c>
    </row>
    <row r="16287" spans="1:11">
      <c r="A16287">
        <v>16285</v>
      </c>
      <c r="B16287">
        <v>7</v>
      </c>
      <c r="C16287">
        <v>7</v>
      </c>
      <c r="D16287" t="s">
        <v>23</v>
      </c>
      <c r="E16287" t="s">
        <v>24</v>
      </c>
      <c r="F16287" t="s">
        <v>1872</v>
      </c>
      <c r="G16287" t="s">
        <v>1996</v>
      </c>
      <c r="H16287" s="1">
        <v>-22.089377738240302</v>
      </c>
      <c r="I16287" s="1">
        <v>-87.788812181551194</v>
      </c>
      <c r="J16287" s="1">
        <v>51.753207371674002</v>
      </c>
      <c r="K16287">
        <v>39</v>
      </c>
    </row>
    <row r="16288" spans="1:11">
      <c r="A16288">
        <v>16286</v>
      </c>
      <c r="B16288">
        <v>7</v>
      </c>
      <c r="C16288">
        <v>7</v>
      </c>
      <c r="D16288" t="s">
        <v>23</v>
      </c>
      <c r="E16288" t="s">
        <v>24</v>
      </c>
      <c r="F16288" t="s">
        <v>1872</v>
      </c>
      <c r="G16288" t="s">
        <v>1996</v>
      </c>
      <c r="H16288" s="1">
        <v>-21.726371558955599</v>
      </c>
      <c r="I16288" s="1">
        <v>-87.388697749258995</v>
      </c>
      <c r="J16288" s="1">
        <v>52.125620313308303</v>
      </c>
      <c r="K16288">
        <v>39</v>
      </c>
    </row>
    <row r="16289" spans="1:11">
      <c r="A16289">
        <v>16287</v>
      </c>
      <c r="B16289">
        <v>7</v>
      </c>
      <c r="C16289">
        <v>7</v>
      </c>
      <c r="D16289" t="s">
        <v>23</v>
      </c>
      <c r="E16289" t="s">
        <v>24</v>
      </c>
      <c r="F16289" t="s">
        <v>1872</v>
      </c>
      <c r="G16289" t="s">
        <v>1996</v>
      </c>
      <c r="H16289" s="1">
        <v>-21.363365379670999</v>
      </c>
      <c r="I16289" s="1">
        <v>-86.988583316966896</v>
      </c>
      <c r="J16289" s="1">
        <v>52.498033254942499</v>
      </c>
      <c r="K16289">
        <v>39</v>
      </c>
    </row>
    <row r="16290" spans="1:11">
      <c r="A16290">
        <v>16288</v>
      </c>
      <c r="B16290">
        <v>7</v>
      </c>
      <c r="C16290">
        <v>7</v>
      </c>
      <c r="D16290" t="s">
        <v>23</v>
      </c>
      <c r="E16290" t="s">
        <v>24</v>
      </c>
      <c r="F16290" t="s">
        <v>1872</v>
      </c>
      <c r="G16290" t="s">
        <v>1996</v>
      </c>
      <c r="H16290" s="1">
        <v>-21.000359200386299</v>
      </c>
      <c r="I16290" s="1">
        <v>-86.588468884674796</v>
      </c>
      <c r="J16290" s="1">
        <v>52.8704461965768</v>
      </c>
      <c r="K16290">
        <v>39</v>
      </c>
    </row>
    <row r="16291" spans="1:11">
      <c r="A16291">
        <v>16289</v>
      </c>
      <c r="B16291">
        <v>7</v>
      </c>
      <c r="C16291">
        <v>7</v>
      </c>
      <c r="D16291" t="s">
        <v>29</v>
      </c>
      <c r="E16291" t="s">
        <v>24</v>
      </c>
      <c r="F16291" t="s">
        <v>1871</v>
      </c>
      <c r="G16291" t="s">
        <v>1996</v>
      </c>
      <c r="H16291" s="1">
        <v>-22.2138554465749</v>
      </c>
      <c r="I16291" s="1">
        <v>-110.414917136266</v>
      </c>
      <c r="J16291" s="1">
        <v>52.719001799346699</v>
      </c>
      <c r="K16291">
        <v>39</v>
      </c>
    </row>
    <row r="16292" spans="1:11">
      <c r="A16292">
        <v>16290</v>
      </c>
      <c r="B16292">
        <v>7</v>
      </c>
      <c r="C16292">
        <v>7</v>
      </c>
      <c r="D16292" t="s">
        <v>29</v>
      </c>
      <c r="E16292" t="s">
        <v>24</v>
      </c>
      <c r="F16292" t="s">
        <v>1871</v>
      </c>
      <c r="G16292" t="s">
        <v>1996</v>
      </c>
      <c r="H16292" s="1">
        <v>-22.1544987723207</v>
      </c>
      <c r="I16292" s="1">
        <v>-109.762240084529</v>
      </c>
      <c r="J16292" s="1">
        <v>52.751342108271899</v>
      </c>
      <c r="K16292">
        <v>39</v>
      </c>
    </row>
    <row r="16293" spans="1:11">
      <c r="A16293">
        <v>16291</v>
      </c>
      <c r="B16293">
        <v>7</v>
      </c>
      <c r="C16293">
        <v>7</v>
      </c>
      <c r="D16293" t="s">
        <v>29</v>
      </c>
      <c r="E16293" t="s">
        <v>24</v>
      </c>
      <c r="F16293" t="s">
        <v>1871</v>
      </c>
      <c r="G16293" t="s">
        <v>1996</v>
      </c>
      <c r="H16293" s="1">
        <v>-22.0951420980665</v>
      </c>
      <c r="I16293" s="1">
        <v>-109.109563032792</v>
      </c>
      <c r="J16293" s="1">
        <v>52.783682417197099</v>
      </c>
      <c r="K16293">
        <v>39</v>
      </c>
    </row>
    <row r="16294" spans="1:11">
      <c r="A16294">
        <v>16292</v>
      </c>
      <c r="B16294">
        <v>7</v>
      </c>
      <c r="C16294">
        <v>7</v>
      </c>
      <c r="D16294" t="s">
        <v>29</v>
      </c>
      <c r="E16294" t="s">
        <v>24</v>
      </c>
      <c r="F16294" t="s">
        <v>1871</v>
      </c>
      <c r="G16294" t="s">
        <v>1996</v>
      </c>
      <c r="H16294" s="1">
        <v>-22.035785423812399</v>
      </c>
      <c r="I16294" s="1">
        <v>-108.456885981055</v>
      </c>
      <c r="J16294" s="1">
        <v>52.816022726122199</v>
      </c>
      <c r="K16294">
        <v>39</v>
      </c>
    </row>
    <row r="16295" spans="1:11">
      <c r="A16295">
        <v>16293</v>
      </c>
      <c r="B16295">
        <v>7</v>
      </c>
      <c r="C16295">
        <v>7</v>
      </c>
      <c r="D16295" t="s">
        <v>29</v>
      </c>
      <c r="E16295" t="s">
        <v>24</v>
      </c>
      <c r="F16295" t="s">
        <v>1871</v>
      </c>
      <c r="G16295" t="s">
        <v>1996</v>
      </c>
      <c r="H16295" s="1">
        <v>-21.976428749558199</v>
      </c>
      <c r="I16295" s="1">
        <v>-107.80420892931799</v>
      </c>
      <c r="J16295" s="1">
        <v>52.848363035047399</v>
      </c>
      <c r="K16295">
        <v>39</v>
      </c>
    </row>
    <row r="16296" spans="1:11">
      <c r="A16296">
        <v>16294</v>
      </c>
      <c r="B16296">
        <v>7</v>
      </c>
      <c r="C16296">
        <v>7</v>
      </c>
      <c r="D16296" t="s">
        <v>29</v>
      </c>
      <c r="E16296" t="s">
        <v>24</v>
      </c>
      <c r="F16296" t="s">
        <v>1871</v>
      </c>
      <c r="G16296" t="s">
        <v>1996</v>
      </c>
      <c r="H16296" s="1">
        <v>-21.917072075304102</v>
      </c>
      <c r="I16296" s="1">
        <v>-107.15153187758099</v>
      </c>
      <c r="J16296" s="1">
        <v>52.880703343972598</v>
      </c>
      <c r="K16296">
        <v>39</v>
      </c>
    </row>
    <row r="16297" spans="1:11">
      <c r="A16297">
        <v>16295</v>
      </c>
      <c r="B16297">
        <v>7</v>
      </c>
      <c r="C16297">
        <v>7</v>
      </c>
      <c r="D16297" t="s">
        <v>29</v>
      </c>
      <c r="E16297" t="s">
        <v>24</v>
      </c>
      <c r="F16297" t="s">
        <v>1871</v>
      </c>
      <c r="G16297" t="s">
        <v>1996</v>
      </c>
      <c r="H16297" s="1">
        <v>-21.857715401049902</v>
      </c>
      <c r="I16297" s="1">
        <v>-106.49885482584401</v>
      </c>
      <c r="J16297" s="1">
        <v>52.913043652897798</v>
      </c>
      <c r="K16297">
        <v>39</v>
      </c>
    </row>
    <row r="16298" spans="1:11">
      <c r="A16298">
        <v>16296</v>
      </c>
      <c r="B16298">
        <v>7</v>
      </c>
      <c r="C16298">
        <v>7</v>
      </c>
      <c r="D16298" t="s">
        <v>29</v>
      </c>
      <c r="E16298" t="s">
        <v>24</v>
      </c>
      <c r="F16298" t="s">
        <v>1871</v>
      </c>
      <c r="G16298" t="s">
        <v>1996</v>
      </c>
      <c r="H16298" s="1">
        <v>-21.798358726795701</v>
      </c>
      <c r="I16298" s="1">
        <v>-105.84617777410701</v>
      </c>
      <c r="J16298" s="1">
        <v>52.945383961822898</v>
      </c>
      <c r="K16298">
        <v>39</v>
      </c>
    </row>
    <row r="16299" spans="1:11">
      <c r="A16299">
        <v>16297</v>
      </c>
      <c r="B16299">
        <v>7</v>
      </c>
      <c r="C16299">
        <v>7</v>
      </c>
      <c r="D16299" t="s">
        <v>29</v>
      </c>
      <c r="E16299" t="s">
        <v>24</v>
      </c>
      <c r="F16299" t="s">
        <v>1871</v>
      </c>
      <c r="G16299" t="s">
        <v>1996</v>
      </c>
      <c r="H16299" s="1">
        <v>-21.739002052541601</v>
      </c>
      <c r="I16299" s="1">
        <v>-105.19350072237</v>
      </c>
      <c r="J16299" s="1">
        <v>52.977724270748098</v>
      </c>
      <c r="K16299">
        <v>39</v>
      </c>
    </row>
    <row r="16300" spans="1:11">
      <c r="A16300">
        <v>16298</v>
      </c>
      <c r="B16300">
        <v>7</v>
      </c>
      <c r="C16300">
        <v>7</v>
      </c>
      <c r="D16300" t="s">
        <v>29</v>
      </c>
      <c r="E16300" t="s">
        <v>24</v>
      </c>
      <c r="F16300" t="s">
        <v>1871</v>
      </c>
      <c r="G16300" t="s">
        <v>1996</v>
      </c>
      <c r="H16300" s="1">
        <v>-21.6796453782874</v>
      </c>
      <c r="I16300" s="1">
        <v>-104.540823670633</v>
      </c>
      <c r="J16300" s="1">
        <v>53.010064579673298</v>
      </c>
      <c r="K16300">
        <v>39</v>
      </c>
    </row>
    <row r="16301" spans="1:11">
      <c r="A16301">
        <v>16299</v>
      </c>
      <c r="B16301">
        <v>7</v>
      </c>
      <c r="C16301">
        <v>7</v>
      </c>
      <c r="D16301" t="s">
        <v>29</v>
      </c>
      <c r="E16301" t="s">
        <v>24</v>
      </c>
      <c r="F16301" t="s">
        <v>1871</v>
      </c>
      <c r="G16301" t="s">
        <v>1996</v>
      </c>
      <c r="H16301" s="1">
        <v>-21.6202887040333</v>
      </c>
      <c r="I16301" s="1">
        <v>-103.888146618896</v>
      </c>
      <c r="J16301" s="1">
        <v>53.042404888598497</v>
      </c>
      <c r="K16301">
        <v>39</v>
      </c>
    </row>
    <row r="16302" spans="1:11">
      <c r="A16302">
        <v>16300</v>
      </c>
      <c r="B16302">
        <v>7</v>
      </c>
      <c r="C16302">
        <v>7</v>
      </c>
      <c r="D16302" t="s">
        <v>29</v>
      </c>
      <c r="E16302" t="s">
        <v>24</v>
      </c>
      <c r="F16302" t="s">
        <v>1871</v>
      </c>
      <c r="G16302" t="s">
        <v>1996</v>
      </c>
      <c r="H16302" s="1">
        <v>-21.560932029779099</v>
      </c>
      <c r="I16302" s="1">
        <v>-103.235469567159</v>
      </c>
      <c r="J16302" s="1">
        <v>53.074745197523697</v>
      </c>
      <c r="K16302">
        <v>39</v>
      </c>
    </row>
    <row r="16303" spans="1:11">
      <c r="A16303">
        <v>16301</v>
      </c>
      <c r="B16303">
        <v>7</v>
      </c>
      <c r="C16303">
        <v>7</v>
      </c>
      <c r="D16303" t="s">
        <v>29</v>
      </c>
      <c r="E16303" t="s">
        <v>24</v>
      </c>
      <c r="F16303" t="s">
        <v>1871</v>
      </c>
      <c r="G16303" t="s">
        <v>1996</v>
      </c>
      <c r="H16303" s="1">
        <v>-21.501575355524899</v>
      </c>
      <c r="I16303" s="1">
        <v>-102.582792515422</v>
      </c>
      <c r="J16303" s="1">
        <v>53.107085506448797</v>
      </c>
      <c r="K16303">
        <v>39</v>
      </c>
    </row>
    <row r="16304" spans="1:11">
      <c r="A16304">
        <v>16302</v>
      </c>
      <c r="B16304">
        <v>7</v>
      </c>
      <c r="C16304">
        <v>7</v>
      </c>
      <c r="D16304" t="s">
        <v>29</v>
      </c>
      <c r="E16304" t="s">
        <v>24</v>
      </c>
      <c r="F16304" t="s">
        <v>1871</v>
      </c>
      <c r="G16304" t="s">
        <v>1996</v>
      </c>
      <c r="H16304" s="1">
        <v>-21.442218681270798</v>
      </c>
      <c r="I16304" s="1">
        <v>-101.930115463685</v>
      </c>
      <c r="J16304" s="1">
        <v>53.139425815373997</v>
      </c>
      <c r="K16304">
        <v>39</v>
      </c>
    </row>
    <row r="16305" spans="1:11">
      <c r="A16305">
        <v>16303</v>
      </c>
      <c r="B16305">
        <v>7</v>
      </c>
      <c r="C16305">
        <v>7</v>
      </c>
      <c r="D16305" t="s">
        <v>29</v>
      </c>
      <c r="E16305" t="s">
        <v>24</v>
      </c>
      <c r="F16305" t="s">
        <v>1871</v>
      </c>
      <c r="G16305" t="s">
        <v>1996</v>
      </c>
      <c r="H16305" s="1">
        <v>-21.382862007016598</v>
      </c>
      <c r="I16305" s="1">
        <v>-101.277438411948</v>
      </c>
      <c r="J16305" s="1">
        <v>53.171766124299197</v>
      </c>
      <c r="K16305">
        <v>39</v>
      </c>
    </row>
    <row r="16306" spans="1:11">
      <c r="A16306">
        <v>16304</v>
      </c>
      <c r="B16306">
        <v>7</v>
      </c>
      <c r="C16306">
        <v>7</v>
      </c>
      <c r="D16306" t="s">
        <v>29</v>
      </c>
      <c r="E16306" t="s">
        <v>24</v>
      </c>
      <c r="F16306" t="s">
        <v>1871</v>
      </c>
      <c r="G16306" t="s">
        <v>1996</v>
      </c>
      <c r="H16306" s="1">
        <v>-21.323505332762402</v>
      </c>
      <c r="I16306" s="1">
        <v>-100.624761360211</v>
      </c>
      <c r="J16306" s="1">
        <v>53.204106433224403</v>
      </c>
      <c r="K16306">
        <v>39</v>
      </c>
    </row>
    <row r="16307" spans="1:11">
      <c r="A16307">
        <v>16305</v>
      </c>
      <c r="B16307">
        <v>7</v>
      </c>
      <c r="C16307">
        <v>7</v>
      </c>
      <c r="D16307" t="s">
        <v>29</v>
      </c>
      <c r="E16307" t="s">
        <v>24</v>
      </c>
      <c r="F16307" t="s">
        <v>1871</v>
      </c>
      <c r="G16307" t="s">
        <v>1996</v>
      </c>
      <c r="H16307" s="1">
        <v>-21.264148658508301</v>
      </c>
      <c r="I16307" s="1">
        <v>-99.972084308473995</v>
      </c>
      <c r="J16307" s="1">
        <v>53.236446742149496</v>
      </c>
      <c r="K16307">
        <v>39</v>
      </c>
    </row>
    <row r="16308" spans="1:11">
      <c r="A16308">
        <v>16306</v>
      </c>
      <c r="B16308">
        <v>7</v>
      </c>
      <c r="C16308">
        <v>7</v>
      </c>
      <c r="D16308" t="s">
        <v>29</v>
      </c>
      <c r="E16308" t="s">
        <v>24</v>
      </c>
      <c r="F16308" t="s">
        <v>1871</v>
      </c>
      <c r="G16308" t="s">
        <v>1996</v>
      </c>
      <c r="H16308" s="1">
        <v>-21.204791984254101</v>
      </c>
      <c r="I16308" s="1">
        <v>-99.319407256736994</v>
      </c>
      <c r="J16308" s="1">
        <v>53.268787051074703</v>
      </c>
      <c r="K16308">
        <v>39</v>
      </c>
    </row>
    <row r="16309" spans="1:11">
      <c r="A16309">
        <v>16307</v>
      </c>
      <c r="B16309">
        <v>7</v>
      </c>
      <c r="C16309">
        <v>7</v>
      </c>
      <c r="D16309" t="s">
        <v>29</v>
      </c>
      <c r="E16309" t="s">
        <v>24</v>
      </c>
      <c r="F16309" t="s">
        <v>1871</v>
      </c>
      <c r="G16309" t="s">
        <v>1996</v>
      </c>
      <c r="H16309" s="1">
        <v>-21.14543531</v>
      </c>
      <c r="I16309" s="1">
        <v>-98.666730204999993</v>
      </c>
      <c r="J16309" s="1">
        <v>53.301127359999903</v>
      </c>
      <c r="K16309">
        <v>39</v>
      </c>
    </row>
    <row r="16310" spans="1:11">
      <c r="A16310">
        <v>16308</v>
      </c>
      <c r="B16310">
        <v>7</v>
      </c>
      <c r="C16310">
        <v>7</v>
      </c>
      <c r="D16310" t="s">
        <v>29</v>
      </c>
      <c r="E16310" t="s">
        <v>24</v>
      </c>
      <c r="F16310" t="s">
        <v>1871</v>
      </c>
      <c r="G16310" t="s">
        <v>1996</v>
      </c>
      <c r="H16310" s="1">
        <v>-21.0860786357458</v>
      </c>
      <c r="I16310" s="1">
        <v>-98.014053153263006</v>
      </c>
      <c r="J16310" s="1">
        <v>53.333467668925103</v>
      </c>
      <c r="K16310">
        <v>39</v>
      </c>
    </row>
    <row r="16311" spans="1:11">
      <c r="A16311">
        <v>16309</v>
      </c>
      <c r="B16311">
        <v>7</v>
      </c>
      <c r="C16311">
        <v>7</v>
      </c>
      <c r="D16311" t="s">
        <v>29</v>
      </c>
      <c r="E16311" t="s">
        <v>24</v>
      </c>
      <c r="F16311" t="s">
        <v>1871</v>
      </c>
      <c r="G16311" t="s">
        <v>1996</v>
      </c>
      <c r="H16311" s="1">
        <v>-21.026721961491599</v>
      </c>
      <c r="I16311" s="1">
        <v>-97.361376101526005</v>
      </c>
      <c r="J16311" s="1">
        <v>53.365807977850302</v>
      </c>
      <c r="K16311">
        <v>39</v>
      </c>
    </row>
    <row r="16312" spans="1:11">
      <c r="A16312">
        <v>16310</v>
      </c>
      <c r="B16312">
        <v>7</v>
      </c>
      <c r="C16312">
        <v>7</v>
      </c>
      <c r="D16312" t="s">
        <v>29</v>
      </c>
      <c r="E16312" t="s">
        <v>24</v>
      </c>
      <c r="F16312" t="s">
        <v>1871</v>
      </c>
      <c r="G16312" t="s">
        <v>1996</v>
      </c>
      <c r="H16312" s="1">
        <v>-20.967365287237499</v>
      </c>
      <c r="I16312" s="1">
        <v>-96.708699049789004</v>
      </c>
      <c r="J16312" s="1">
        <v>53.398148286775402</v>
      </c>
      <c r="K16312">
        <v>39</v>
      </c>
    </row>
    <row r="16313" spans="1:11">
      <c r="A16313">
        <v>16311</v>
      </c>
      <c r="B16313">
        <v>7</v>
      </c>
      <c r="C16313">
        <v>7</v>
      </c>
      <c r="D16313" t="s">
        <v>29</v>
      </c>
      <c r="E16313" t="s">
        <v>24</v>
      </c>
      <c r="F16313" t="s">
        <v>1871</v>
      </c>
      <c r="G16313" t="s">
        <v>1996</v>
      </c>
      <c r="H16313" s="1">
        <v>-20.908008612983298</v>
      </c>
      <c r="I16313" s="1">
        <v>-96.056021998052003</v>
      </c>
      <c r="J16313" s="1">
        <v>53.430488595700602</v>
      </c>
      <c r="K16313">
        <v>39</v>
      </c>
    </row>
    <row r="16314" spans="1:11">
      <c r="A16314">
        <v>16312</v>
      </c>
      <c r="B16314">
        <v>7</v>
      </c>
      <c r="C16314">
        <v>7</v>
      </c>
      <c r="D16314" t="s">
        <v>29</v>
      </c>
      <c r="E16314" t="s">
        <v>24</v>
      </c>
      <c r="F16314" t="s">
        <v>1871</v>
      </c>
      <c r="G16314" t="s">
        <v>1996</v>
      </c>
      <c r="H16314" s="1">
        <v>-20.848651938729201</v>
      </c>
      <c r="I16314" s="1">
        <v>-95.403344946315002</v>
      </c>
      <c r="J16314" s="1">
        <v>53.462828904625802</v>
      </c>
      <c r="K16314">
        <v>39</v>
      </c>
    </row>
    <row r="16315" spans="1:11">
      <c r="A16315">
        <v>16313</v>
      </c>
      <c r="B16315">
        <v>7</v>
      </c>
      <c r="C16315">
        <v>7</v>
      </c>
      <c r="D16315" t="s">
        <v>29</v>
      </c>
      <c r="E16315" t="s">
        <v>24</v>
      </c>
      <c r="F16315" t="s">
        <v>1871</v>
      </c>
      <c r="G16315" t="s">
        <v>1996</v>
      </c>
      <c r="H16315" s="1">
        <v>-20.789295264475001</v>
      </c>
      <c r="I16315" s="1">
        <v>-94.750667894578001</v>
      </c>
      <c r="J16315" s="1">
        <v>53.495169213551002</v>
      </c>
      <c r="K16315">
        <v>39</v>
      </c>
    </row>
    <row r="16316" spans="1:11">
      <c r="A16316">
        <v>16314</v>
      </c>
      <c r="B16316">
        <v>7</v>
      </c>
      <c r="C16316">
        <v>7</v>
      </c>
      <c r="D16316" t="s">
        <v>29</v>
      </c>
      <c r="E16316" t="s">
        <v>24</v>
      </c>
      <c r="F16316" t="s">
        <v>1871</v>
      </c>
      <c r="G16316" t="s">
        <v>1996</v>
      </c>
      <c r="H16316" s="1">
        <v>-20.729938590220801</v>
      </c>
      <c r="I16316" s="1">
        <v>-94.097990842841</v>
      </c>
      <c r="J16316" s="1">
        <v>53.527509522476201</v>
      </c>
      <c r="K16316">
        <v>39</v>
      </c>
    </row>
    <row r="16317" spans="1:11">
      <c r="A16317">
        <v>16315</v>
      </c>
      <c r="B16317">
        <v>7</v>
      </c>
      <c r="C16317">
        <v>7</v>
      </c>
      <c r="D16317" t="s">
        <v>29</v>
      </c>
      <c r="E16317" t="s">
        <v>24</v>
      </c>
      <c r="F16317" t="s">
        <v>1871</v>
      </c>
      <c r="G16317" t="s">
        <v>1996</v>
      </c>
      <c r="H16317" s="1">
        <v>-20.6705819159667</v>
      </c>
      <c r="I16317" s="1">
        <v>-93.445313791103999</v>
      </c>
      <c r="J16317" s="1">
        <v>53.559849831401301</v>
      </c>
      <c r="K16317">
        <v>39</v>
      </c>
    </row>
    <row r="16318" spans="1:11">
      <c r="A16318">
        <v>16316</v>
      </c>
      <c r="B16318">
        <v>7</v>
      </c>
      <c r="C16318">
        <v>7</v>
      </c>
      <c r="D16318" t="s">
        <v>29</v>
      </c>
      <c r="E16318" t="s">
        <v>24</v>
      </c>
      <c r="F16318" t="s">
        <v>1871</v>
      </c>
      <c r="G16318" t="s">
        <v>1996</v>
      </c>
      <c r="H16318" s="1">
        <v>-20.6112252417125</v>
      </c>
      <c r="I16318" s="1">
        <v>-92.792636739366998</v>
      </c>
      <c r="J16318" s="1">
        <v>53.592190140326501</v>
      </c>
      <c r="K16318">
        <v>39</v>
      </c>
    </row>
    <row r="16319" spans="1:11">
      <c r="A16319">
        <v>16317</v>
      </c>
      <c r="B16319">
        <v>7</v>
      </c>
      <c r="C16319">
        <v>7</v>
      </c>
      <c r="D16319" t="s">
        <v>29</v>
      </c>
      <c r="E16319" t="s">
        <v>24</v>
      </c>
      <c r="F16319" t="s">
        <v>1871</v>
      </c>
      <c r="G16319" t="s">
        <v>1996</v>
      </c>
      <c r="H16319" s="1">
        <v>-20.551868567458399</v>
      </c>
      <c r="I16319" s="1">
        <v>-92.139959687629997</v>
      </c>
      <c r="J16319" s="1">
        <v>53.624530449251701</v>
      </c>
      <c r="K16319">
        <v>39</v>
      </c>
    </row>
    <row r="16320" spans="1:11">
      <c r="A16320">
        <v>16318</v>
      </c>
      <c r="B16320">
        <v>7</v>
      </c>
      <c r="C16320">
        <v>7</v>
      </c>
      <c r="D16320" t="s">
        <v>29</v>
      </c>
      <c r="E16320" t="s">
        <v>24</v>
      </c>
      <c r="F16320" t="s">
        <v>1871</v>
      </c>
      <c r="G16320" t="s">
        <v>1996</v>
      </c>
      <c r="H16320" s="1">
        <v>-20.492511893204199</v>
      </c>
      <c r="I16320" s="1">
        <v>-91.487282635892996</v>
      </c>
      <c r="J16320" s="1">
        <v>53.6568707581769</v>
      </c>
      <c r="K16320">
        <v>39</v>
      </c>
    </row>
    <row r="16321" spans="1:11">
      <c r="A16321">
        <v>16319</v>
      </c>
      <c r="B16321">
        <v>7</v>
      </c>
      <c r="C16321">
        <v>7</v>
      </c>
      <c r="D16321" t="s">
        <v>29</v>
      </c>
      <c r="E16321" t="s">
        <v>24</v>
      </c>
      <c r="F16321" t="s">
        <v>1871</v>
      </c>
      <c r="G16321" t="s">
        <v>1996</v>
      </c>
      <c r="H16321" s="1">
        <v>-20.433155218949999</v>
      </c>
      <c r="I16321" s="1">
        <v>-90.834605584155995</v>
      </c>
      <c r="J16321" s="1">
        <v>53.689211067102001</v>
      </c>
      <c r="K16321">
        <v>39</v>
      </c>
    </row>
    <row r="16322" spans="1:11">
      <c r="A16322">
        <v>16320</v>
      </c>
      <c r="B16322">
        <v>7</v>
      </c>
      <c r="C16322">
        <v>7</v>
      </c>
      <c r="D16322" t="s">
        <v>29</v>
      </c>
      <c r="E16322" t="s">
        <v>24</v>
      </c>
      <c r="F16322" t="s">
        <v>1871</v>
      </c>
      <c r="G16322" t="s">
        <v>1996</v>
      </c>
      <c r="H16322" s="1">
        <v>-20.373798544695902</v>
      </c>
      <c r="I16322" s="1">
        <v>-90.181928532418993</v>
      </c>
      <c r="J16322" s="1">
        <v>53.7215513760272</v>
      </c>
      <c r="K16322">
        <v>39</v>
      </c>
    </row>
    <row r="16323" spans="1:11">
      <c r="A16323">
        <v>16321</v>
      </c>
      <c r="B16323">
        <v>7</v>
      </c>
      <c r="C16323">
        <v>7</v>
      </c>
      <c r="D16323" t="s">
        <v>29</v>
      </c>
      <c r="E16323" t="s">
        <v>24</v>
      </c>
      <c r="F16323" t="s">
        <v>1871</v>
      </c>
      <c r="G16323" t="s">
        <v>1996</v>
      </c>
      <c r="H16323" s="1">
        <v>-20.314441870441701</v>
      </c>
      <c r="I16323" s="1">
        <v>-89.529251480682007</v>
      </c>
      <c r="J16323" s="1">
        <v>53.7538916849524</v>
      </c>
      <c r="K16323">
        <v>39</v>
      </c>
    </row>
    <row r="16324" spans="1:11">
      <c r="A16324">
        <v>16322</v>
      </c>
      <c r="B16324">
        <v>7</v>
      </c>
      <c r="C16324">
        <v>7</v>
      </c>
      <c r="D16324" t="s">
        <v>29</v>
      </c>
      <c r="E16324" t="s">
        <v>24</v>
      </c>
      <c r="F16324" t="s">
        <v>1871</v>
      </c>
      <c r="G16324" t="s">
        <v>1996</v>
      </c>
      <c r="H16324" s="1">
        <v>-20.255085196187501</v>
      </c>
      <c r="I16324" s="1">
        <v>-88.876574428945005</v>
      </c>
      <c r="J16324" s="1">
        <v>53.7862319938776</v>
      </c>
      <c r="K16324">
        <v>39</v>
      </c>
    </row>
    <row r="16325" spans="1:11">
      <c r="A16325">
        <v>16323</v>
      </c>
      <c r="B16325">
        <v>7</v>
      </c>
      <c r="C16325">
        <v>7</v>
      </c>
      <c r="D16325" t="s">
        <v>29</v>
      </c>
      <c r="E16325" t="s">
        <v>24</v>
      </c>
      <c r="F16325" t="s">
        <v>1871</v>
      </c>
      <c r="G16325" t="s">
        <v>1996</v>
      </c>
      <c r="H16325" s="1">
        <v>-20.1957285219334</v>
      </c>
      <c r="I16325" s="1">
        <v>-88.223897377208004</v>
      </c>
      <c r="J16325" s="1">
        <v>53.818572302802799</v>
      </c>
      <c r="K16325">
        <v>39</v>
      </c>
    </row>
    <row r="16326" spans="1:11">
      <c r="A16326">
        <v>16324</v>
      </c>
      <c r="B16326">
        <v>7</v>
      </c>
      <c r="C16326">
        <v>7</v>
      </c>
      <c r="D16326" t="s">
        <v>29</v>
      </c>
      <c r="E16326" t="s">
        <v>24</v>
      </c>
      <c r="F16326" t="s">
        <v>1871</v>
      </c>
      <c r="G16326" t="s">
        <v>1996</v>
      </c>
      <c r="H16326" s="1">
        <v>-20.1363718476792</v>
      </c>
      <c r="I16326" s="1">
        <v>-87.571220325471003</v>
      </c>
      <c r="J16326" s="1">
        <v>53.8509126117279</v>
      </c>
      <c r="K16326">
        <v>39</v>
      </c>
    </row>
    <row r="16327" spans="1:11">
      <c r="A16327">
        <v>16325</v>
      </c>
      <c r="B16327">
        <v>7</v>
      </c>
      <c r="C16327">
        <v>7</v>
      </c>
      <c r="D16327" t="s">
        <v>29</v>
      </c>
      <c r="E16327" t="s">
        <v>111</v>
      </c>
      <c r="F16327" t="s">
        <v>2000</v>
      </c>
      <c r="G16327" t="s">
        <v>1871</v>
      </c>
      <c r="H16327" s="1">
        <v>2.9838608567928002</v>
      </c>
      <c r="I16327" s="1">
        <v>-114.84373833301299</v>
      </c>
      <c r="J16327" s="1">
        <v>39.489422039388998</v>
      </c>
      <c r="K16327">
        <v>39</v>
      </c>
    </row>
    <row r="16328" spans="1:11">
      <c r="A16328">
        <v>16326</v>
      </c>
      <c r="B16328">
        <v>7</v>
      </c>
      <c r="C16328">
        <v>7</v>
      </c>
      <c r="D16328" t="s">
        <v>29</v>
      </c>
      <c r="E16328" t="s">
        <v>111</v>
      </c>
      <c r="F16328" t="s">
        <v>2000</v>
      </c>
      <c r="G16328" t="s">
        <v>1871</v>
      </c>
      <c r="H16328" s="1">
        <v>2.4045707998516899</v>
      </c>
      <c r="I16328" s="1">
        <v>-114.77672086311</v>
      </c>
      <c r="J16328" s="1">
        <v>39.790234494052903</v>
      </c>
      <c r="K16328">
        <v>39</v>
      </c>
    </row>
    <row r="16329" spans="1:11">
      <c r="A16329">
        <v>16327</v>
      </c>
      <c r="B16329">
        <v>7</v>
      </c>
      <c r="C16329">
        <v>7</v>
      </c>
      <c r="D16329" t="s">
        <v>29</v>
      </c>
      <c r="E16329" t="s">
        <v>111</v>
      </c>
      <c r="F16329" t="s">
        <v>2000</v>
      </c>
      <c r="G16329" t="s">
        <v>1871</v>
      </c>
      <c r="H16329" s="1">
        <v>1.82528074291057</v>
      </c>
      <c r="I16329" s="1">
        <v>-114.70970339320699</v>
      </c>
      <c r="J16329" s="1">
        <v>40.091046948716901</v>
      </c>
      <c r="K16329">
        <v>39</v>
      </c>
    </row>
    <row r="16330" spans="1:11">
      <c r="A16330">
        <v>16328</v>
      </c>
      <c r="B16330">
        <v>7</v>
      </c>
      <c r="C16330">
        <v>7</v>
      </c>
      <c r="D16330" t="s">
        <v>29</v>
      </c>
      <c r="E16330" t="s">
        <v>111</v>
      </c>
      <c r="F16330" t="s">
        <v>2000</v>
      </c>
      <c r="G16330" t="s">
        <v>1871</v>
      </c>
      <c r="H16330" s="1">
        <v>1.2459906859694601</v>
      </c>
      <c r="I16330" s="1">
        <v>-114.642685923304</v>
      </c>
      <c r="J16330" s="1">
        <v>40.391859403380799</v>
      </c>
      <c r="K16330">
        <v>39</v>
      </c>
    </row>
    <row r="16331" spans="1:11">
      <c r="A16331">
        <v>16329</v>
      </c>
      <c r="B16331">
        <v>7</v>
      </c>
      <c r="C16331">
        <v>7</v>
      </c>
      <c r="D16331" t="s">
        <v>29</v>
      </c>
      <c r="E16331" t="s">
        <v>111</v>
      </c>
      <c r="F16331" t="s">
        <v>2000</v>
      </c>
      <c r="G16331" t="s">
        <v>1871</v>
      </c>
      <c r="H16331" s="1">
        <v>0.66670062902835303</v>
      </c>
      <c r="I16331" s="1">
        <v>-114.57566845340099</v>
      </c>
      <c r="J16331" s="1">
        <v>40.692671858044797</v>
      </c>
      <c r="K16331">
        <v>39</v>
      </c>
    </row>
    <row r="16332" spans="1:11">
      <c r="A16332">
        <v>16330</v>
      </c>
      <c r="B16332">
        <v>7</v>
      </c>
      <c r="C16332">
        <v>7</v>
      </c>
      <c r="D16332" t="s">
        <v>29</v>
      </c>
      <c r="E16332" t="s">
        <v>111</v>
      </c>
      <c r="F16332" t="s">
        <v>2000</v>
      </c>
      <c r="G16332" t="s">
        <v>1871</v>
      </c>
      <c r="H16332" s="1">
        <v>8.7410572087240901E-2</v>
      </c>
      <c r="I16332" s="1">
        <v>-114.508650983498</v>
      </c>
      <c r="J16332" s="1">
        <v>40.993484312708702</v>
      </c>
      <c r="K16332">
        <v>39</v>
      </c>
    </row>
    <row r="16333" spans="1:11">
      <c r="A16333">
        <v>16331</v>
      </c>
      <c r="B16333">
        <v>7</v>
      </c>
      <c r="C16333">
        <v>7</v>
      </c>
      <c r="D16333" t="s">
        <v>29</v>
      </c>
      <c r="E16333" t="s">
        <v>111</v>
      </c>
      <c r="F16333" t="s">
        <v>2000</v>
      </c>
      <c r="G16333" t="s">
        <v>1871</v>
      </c>
      <c r="H16333" s="1">
        <v>-0.49187948485387101</v>
      </c>
      <c r="I16333" s="1">
        <v>-114.441633513594</v>
      </c>
      <c r="J16333" s="1">
        <v>41.2942967673727</v>
      </c>
      <c r="K16333">
        <v>39</v>
      </c>
    </row>
    <row r="16334" spans="1:11">
      <c r="A16334">
        <v>16332</v>
      </c>
      <c r="B16334">
        <v>7</v>
      </c>
      <c r="C16334">
        <v>7</v>
      </c>
      <c r="D16334" t="s">
        <v>29</v>
      </c>
      <c r="E16334" t="s">
        <v>111</v>
      </c>
      <c r="F16334" t="s">
        <v>2000</v>
      </c>
      <c r="G16334" t="s">
        <v>1871</v>
      </c>
      <c r="H16334" s="1">
        <v>-1.07116954179498</v>
      </c>
      <c r="I16334" s="1">
        <v>-114.37461604369101</v>
      </c>
      <c r="J16334" s="1">
        <v>41.595109222036598</v>
      </c>
      <c r="K16334">
        <v>39</v>
      </c>
    </row>
    <row r="16335" spans="1:11">
      <c r="A16335">
        <v>16333</v>
      </c>
      <c r="B16335">
        <v>7</v>
      </c>
      <c r="C16335">
        <v>7</v>
      </c>
      <c r="D16335" t="s">
        <v>29</v>
      </c>
      <c r="E16335" t="s">
        <v>111</v>
      </c>
      <c r="F16335" t="s">
        <v>2000</v>
      </c>
      <c r="G16335" t="s">
        <v>1871</v>
      </c>
      <c r="H16335" s="1">
        <v>-1.6504595987360899</v>
      </c>
      <c r="I16335" s="1">
        <v>-114.307598573788</v>
      </c>
      <c r="J16335" s="1">
        <v>41.895921676700603</v>
      </c>
      <c r="K16335">
        <v>39</v>
      </c>
    </row>
    <row r="16336" spans="1:11">
      <c r="A16336">
        <v>16334</v>
      </c>
      <c r="B16336">
        <v>7</v>
      </c>
      <c r="C16336">
        <v>7</v>
      </c>
      <c r="D16336" t="s">
        <v>29</v>
      </c>
      <c r="E16336" t="s">
        <v>111</v>
      </c>
      <c r="F16336" t="s">
        <v>2000</v>
      </c>
      <c r="G16336" t="s">
        <v>1871</v>
      </c>
      <c r="H16336" s="1">
        <v>-2.2297496556772001</v>
      </c>
      <c r="I16336" s="1">
        <v>-114.24058110388501</v>
      </c>
      <c r="J16336" s="1">
        <v>42.196734131364501</v>
      </c>
      <c r="K16336">
        <v>39</v>
      </c>
    </row>
    <row r="16337" spans="1:11">
      <c r="A16337">
        <v>16335</v>
      </c>
      <c r="B16337">
        <v>7</v>
      </c>
      <c r="C16337">
        <v>7</v>
      </c>
      <c r="D16337" t="s">
        <v>29</v>
      </c>
      <c r="E16337" t="s">
        <v>111</v>
      </c>
      <c r="F16337" t="s">
        <v>2000</v>
      </c>
      <c r="G16337" t="s">
        <v>1871</v>
      </c>
      <c r="H16337" s="1">
        <v>-2.8090397126183202</v>
      </c>
      <c r="I16337" s="1">
        <v>-114.173563633982</v>
      </c>
      <c r="J16337" s="1">
        <v>42.497546586028498</v>
      </c>
      <c r="K16337">
        <v>39</v>
      </c>
    </row>
    <row r="16338" spans="1:11">
      <c r="A16338">
        <v>16336</v>
      </c>
      <c r="B16338">
        <v>7</v>
      </c>
      <c r="C16338">
        <v>7</v>
      </c>
      <c r="D16338" t="s">
        <v>29</v>
      </c>
      <c r="E16338" t="s">
        <v>111</v>
      </c>
      <c r="F16338" t="s">
        <v>2000</v>
      </c>
      <c r="G16338" t="s">
        <v>1871</v>
      </c>
      <c r="H16338" s="1">
        <v>-3.3883297695594301</v>
      </c>
      <c r="I16338" s="1">
        <v>-114.10654616407901</v>
      </c>
      <c r="J16338" s="1">
        <v>42.798359040692397</v>
      </c>
      <c r="K16338">
        <v>39</v>
      </c>
    </row>
    <row r="16339" spans="1:11">
      <c r="A16339">
        <v>16337</v>
      </c>
      <c r="B16339">
        <v>7</v>
      </c>
      <c r="C16339">
        <v>7</v>
      </c>
      <c r="D16339" t="s">
        <v>29</v>
      </c>
      <c r="E16339" t="s">
        <v>111</v>
      </c>
      <c r="F16339" t="s">
        <v>2000</v>
      </c>
      <c r="G16339" t="s">
        <v>1871</v>
      </c>
      <c r="H16339" s="1">
        <v>-3.96761982650054</v>
      </c>
      <c r="I16339" s="1">
        <v>-114.039528694176</v>
      </c>
      <c r="J16339" s="1">
        <v>43.099171495356401</v>
      </c>
      <c r="K16339">
        <v>39</v>
      </c>
    </row>
    <row r="16340" spans="1:11">
      <c r="A16340">
        <v>16338</v>
      </c>
      <c r="B16340">
        <v>7</v>
      </c>
      <c r="C16340">
        <v>7</v>
      </c>
      <c r="D16340" t="s">
        <v>29</v>
      </c>
      <c r="E16340" t="s">
        <v>111</v>
      </c>
      <c r="F16340" t="s">
        <v>2000</v>
      </c>
      <c r="G16340" t="s">
        <v>1871</v>
      </c>
      <c r="H16340" s="1">
        <v>-4.5469098834416499</v>
      </c>
      <c r="I16340" s="1">
        <v>-113.97251122427301</v>
      </c>
      <c r="J16340" s="1">
        <v>43.3999839500203</v>
      </c>
      <c r="K16340">
        <v>39</v>
      </c>
    </row>
    <row r="16341" spans="1:11">
      <c r="A16341">
        <v>16339</v>
      </c>
      <c r="B16341">
        <v>7</v>
      </c>
      <c r="C16341">
        <v>7</v>
      </c>
      <c r="D16341" t="s">
        <v>29</v>
      </c>
      <c r="E16341" t="s">
        <v>111</v>
      </c>
      <c r="F16341" t="s">
        <v>2000</v>
      </c>
      <c r="G16341" t="s">
        <v>1871</v>
      </c>
      <c r="H16341" s="1">
        <v>-5.1261999403827696</v>
      </c>
      <c r="I16341" s="1">
        <v>-113.90549375437</v>
      </c>
      <c r="J16341" s="1">
        <v>43.700796404684297</v>
      </c>
      <c r="K16341">
        <v>39</v>
      </c>
    </row>
    <row r="16342" spans="1:11">
      <c r="A16342">
        <v>16340</v>
      </c>
      <c r="B16342">
        <v>7</v>
      </c>
      <c r="C16342">
        <v>7</v>
      </c>
      <c r="D16342" t="s">
        <v>29</v>
      </c>
      <c r="E16342" t="s">
        <v>111</v>
      </c>
      <c r="F16342" t="s">
        <v>2000</v>
      </c>
      <c r="G16342" t="s">
        <v>1871</v>
      </c>
      <c r="H16342" s="1">
        <v>-5.7054899973238804</v>
      </c>
      <c r="I16342" s="1">
        <v>-113.83847628446701</v>
      </c>
      <c r="J16342" s="1">
        <v>44.001608859348202</v>
      </c>
      <c r="K16342">
        <v>39</v>
      </c>
    </row>
    <row r="16343" spans="1:11">
      <c r="A16343">
        <v>16341</v>
      </c>
      <c r="B16343">
        <v>7</v>
      </c>
      <c r="C16343">
        <v>7</v>
      </c>
      <c r="D16343" t="s">
        <v>29</v>
      </c>
      <c r="E16343" t="s">
        <v>111</v>
      </c>
      <c r="F16343" t="s">
        <v>2000</v>
      </c>
      <c r="G16343" t="s">
        <v>1871</v>
      </c>
      <c r="H16343" s="1">
        <v>-6.2847800542649903</v>
      </c>
      <c r="I16343" s="1">
        <v>-113.771458814563</v>
      </c>
      <c r="J16343" s="1">
        <v>44.3024213140122</v>
      </c>
      <c r="K16343">
        <v>39</v>
      </c>
    </row>
    <row r="16344" spans="1:11">
      <c r="A16344">
        <v>16342</v>
      </c>
      <c r="B16344">
        <v>7</v>
      </c>
      <c r="C16344">
        <v>7</v>
      </c>
      <c r="D16344" t="s">
        <v>29</v>
      </c>
      <c r="E16344" t="s">
        <v>111</v>
      </c>
      <c r="F16344" t="s">
        <v>2000</v>
      </c>
      <c r="G16344" t="s">
        <v>1871</v>
      </c>
      <c r="H16344" s="1">
        <v>-6.8640701112061002</v>
      </c>
      <c r="I16344" s="1">
        <v>-113.70444134466</v>
      </c>
      <c r="J16344" s="1">
        <v>44.603233768676098</v>
      </c>
      <c r="K16344">
        <v>39</v>
      </c>
    </row>
    <row r="16345" spans="1:11">
      <c r="A16345">
        <v>16343</v>
      </c>
      <c r="B16345">
        <v>7</v>
      </c>
      <c r="C16345">
        <v>7</v>
      </c>
      <c r="D16345" t="s">
        <v>29</v>
      </c>
      <c r="E16345" t="s">
        <v>111</v>
      </c>
      <c r="F16345" t="s">
        <v>2000</v>
      </c>
      <c r="G16345" t="s">
        <v>1871</v>
      </c>
      <c r="H16345" s="1">
        <v>-7.4433601681472199</v>
      </c>
      <c r="I16345" s="1">
        <v>-113.637423874757</v>
      </c>
      <c r="J16345" s="1">
        <v>44.904046223340103</v>
      </c>
      <c r="K16345">
        <v>39</v>
      </c>
    </row>
    <row r="16346" spans="1:11">
      <c r="A16346">
        <v>16344</v>
      </c>
      <c r="B16346">
        <v>7</v>
      </c>
      <c r="C16346">
        <v>7</v>
      </c>
      <c r="D16346" t="s">
        <v>29</v>
      </c>
      <c r="E16346" t="s">
        <v>111</v>
      </c>
      <c r="F16346" t="s">
        <v>2000</v>
      </c>
      <c r="G16346" t="s">
        <v>1871</v>
      </c>
      <c r="H16346" s="1">
        <v>-8.0226502250883307</v>
      </c>
      <c r="I16346" s="1">
        <v>-113.570406404854</v>
      </c>
      <c r="J16346" s="1">
        <v>45.204858678004001</v>
      </c>
      <c r="K16346">
        <v>39</v>
      </c>
    </row>
    <row r="16347" spans="1:11">
      <c r="A16347">
        <v>16345</v>
      </c>
      <c r="B16347">
        <v>7</v>
      </c>
      <c r="C16347">
        <v>7</v>
      </c>
      <c r="D16347" t="s">
        <v>29</v>
      </c>
      <c r="E16347" t="s">
        <v>111</v>
      </c>
      <c r="F16347" t="s">
        <v>2000</v>
      </c>
      <c r="G16347" t="s">
        <v>1871</v>
      </c>
      <c r="H16347" s="1">
        <v>-8.6019402820294406</v>
      </c>
      <c r="I16347" s="1">
        <v>-113.503388934951</v>
      </c>
      <c r="J16347" s="1">
        <v>45.505671132667999</v>
      </c>
      <c r="K16347">
        <v>39</v>
      </c>
    </row>
    <row r="16348" spans="1:11">
      <c r="A16348">
        <v>16346</v>
      </c>
      <c r="B16348">
        <v>7</v>
      </c>
      <c r="C16348">
        <v>7</v>
      </c>
      <c r="D16348" t="s">
        <v>29</v>
      </c>
      <c r="E16348" t="s">
        <v>111</v>
      </c>
      <c r="F16348" t="s">
        <v>2000</v>
      </c>
      <c r="G16348" t="s">
        <v>1871</v>
      </c>
      <c r="H16348" s="1">
        <v>-9.1812303389705505</v>
      </c>
      <c r="I16348" s="1">
        <v>-113.436371465048</v>
      </c>
      <c r="J16348" s="1">
        <v>45.806483587331897</v>
      </c>
      <c r="K16348">
        <v>39</v>
      </c>
    </row>
    <row r="16349" spans="1:11">
      <c r="A16349">
        <v>16347</v>
      </c>
      <c r="B16349">
        <v>7</v>
      </c>
      <c r="C16349">
        <v>7</v>
      </c>
      <c r="D16349" t="s">
        <v>29</v>
      </c>
      <c r="E16349" t="s">
        <v>111</v>
      </c>
      <c r="F16349" t="s">
        <v>2000</v>
      </c>
      <c r="G16349" t="s">
        <v>1871</v>
      </c>
      <c r="H16349" s="1">
        <v>-9.7605203959116693</v>
      </c>
      <c r="I16349" s="1">
        <v>-113.369353995145</v>
      </c>
      <c r="J16349" s="1">
        <v>46.107296041995902</v>
      </c>
      <c r="K16349">
        <v>39</v>
      </c>
    </row>
    <row r="16350" spans="1:11">
      <c r="A16350">
        <v>16348</v>
      </c>
      <c r="B16350">
        <v>7</v>
      </c>
      <c r="C16350">
        <v>7</v>
      </c>
      <c r="D16350" t="s">
        <v>29</v>
      </c>
      <c r="E16350" t="s">
        <v>111</v>
      </c>
      <c r="F16350" t="s">
        <v>2000</v>
      </c>
      <c r="G16350" t="s">
        <v>1871</v>
      </c>
      <c r="H16350" s="1">
        <v>-10.339810452852699</v>
      </c>
      <c r="I16350" s="1">
        <v>-113.302336525242</v>
      </c>
      <c r="J16350" s="1">
        <v>46.4081084966598</v>
      </c>
      <c r="K16350">
        <v>39</v>
      </c>
    </row>
    <row r="16351" spans="1:11">
      <c r="A16351">
        <v>16349</v>
      </c>
      <c r="B16351">
        <v>7</v>
      </c>
      <c r="C16351">
        <v>7</v>
      </c>
      <c r="D16351" t="s">
        <v>29</v>
      </c>
      <c r="E16351" t="s">
        <v>111</v>
      </c>
      <c r="F16351" t="s">
        <v>2000</v>
      </c>
      <c r="G16351" t="s">
        <v>1871</v>
      </c>
      <c r="H16351" s="1">
        <v>-10.9191005097938</v>
      </c>
      <c r="I16351" s="1">
        <v>-113.235319055339</v>
      </c>
      <c r="J16351" s="1">
        <v>46.708920951323798</v>
      </c>
      <c r="K16351">
        <v>39</v>
      </c>
    </row>
    <row r="16352" spans="1:11">
      <c r="A16352">
        <v>16350</v>
      </c>
      <c r="B16352">
        <v>7</v>
      </c>
      <c r="C16352">
        <v>7</v>
      </c>
      <c r="D16352" t="s">
        <v>29</v>
      </c>
      <c r="E16352" t="s">
        <v>111</v>
      </c>
      <c r="F16352" t="s">
        <v>2000</v>
      </c>
      <c r="G16352" t="s">
        <v>1871</v>
      </c>
      <c r="H16352" s="1">
        <v>-11.498390566735001</v>
      </c>
      <c r="I16352" s="1">
        <v>-113.168301585436</v>
      </c>
      <c r="J16352" s="1">
        <v>47.009733405987703</v>
      </c>
      <c r="K16352">
        <v>39</v>
      </c>
    </row>
    <row r="16353" spans="1:11">
      <c r="A16353">
        <v>16351</v>
      </c>
      <c r="B16353">
        <v>7</v>
      </c>
      <c r="C16353">
        <v>7</v>
      </c>
      <c r="D16353" t="s">
        <v>29</v>
      </c>
      <c r="E16353" t="s">
        <v>111</v>
      </c>
      <c r="F16353" t="s">
        <v>2000</v>
      </c>
      <c r="G16353" t="s">
        <v>1871</v>
      </c>
      <c r="H16353" s="1">
        <v>-12.0776806236761</v>
      </c>
      <c r="I16353" s="1">
        <v>-113.10128411553301</v>
      </c>
      <c r="J16353" s="1">
        <v>47.310545860651601</v>
      </c>
      <c r="K16353">
        <v>39</v>
      </c>
    </row>
    <row r="16354" spans="1:11">
      <c r="A16354">
        <v>16352</v>
      </c>
      <c r="B16354">
        <v>7</v>
      </c>
      <c r="C16354">
        <v>7</v>
      </c>
      <c r="D16354" t="s">
        <v>29</v>
      </c>
      <c r="E16354" t="s">
        <v>111</v>
      </c>
      <c r="F16354" t="s">
        <v>2000</v>
      </c>
      <c r="G16354" t="s">
        <v>1871</v>
      </c>
      <c r="H16354" s="1">
        <v>-12.656970680617199</v>
      </c>
      <c r="I16354" s="1">
        <v>-113.034266645629</v>
      </c>
      <c r="J16354" s="1">
        <v>47.611358315315599</v>
      </c>
      <c r="K16354">
        <v>39</v>
      </c>
    </row>
    <row r="16355" spans="1:11">
      <c r="A16355">
        <v>16353</v>
      </c>
      <c r="B16355">
        <v>7</v>
      </c>
      <c r="C16355">
        <v>7</v>
      </c>
      <c r="D16355" t="s">
        <v>29</v>
      </c>
      <c r="E16355" t="s">
        <v>111</v>
      </c>
      <c r="F16355" t="s">
        <v>2000</v>
      </c>
      <c r="G16355" t="s">
        <v>1871</v>
      </c>
      <c r="H16355" s="1">
        <v>-13.2362607375583</v>
      </c>
      <c r="I16355" s="1">
        <v>-112.967249175726</v>
      </c>
      <c r="J16355" s="1">
        <v>47.912170769979497</v>
      </c>
      <c r="K16355">
        <v>39</v>
      </c>
    </row>
    <row r="16356" spans="1:11">
      <c r="A16356">
        <v>16354</v>
      </c>
      <c r="B16356">
        <v>7</v>
      </c>
      <c r="C16356">
        <v>7</v>
      </c>
      <c r="D16356" t="s">
        <v>29</v>
      </c>
      <c r="E16356" t="s">
        <v>111</v>
      </c>
      <c r="F16356" t="s">
        <v>2000</v>
      </c>
      <c r="G16356" t="s">
        <v>1871</v>
      </c>
      <c r="H16356" s="1">
        <v>-13.8155507944994</v>
      </c>
      <c r="I16356" s="1">
        <v>-112.900231705823</v>
      </c>
      <c r="J16356" s="1">
        <v>48.212983224643502</v>
      </c>
      <c r="K16356">
        <v>39</v>
      </c>
    </row>
    <row r="16357" spans="1:11">
      <c r="A16357">
        <v>16355</v>
      </c>
      <c r="B16357">
        <v>7</v>
      </c>
      <c r="C16357">
        <v>7</v>
      </c>
      <c r="D16357" t="s">
        <v>29</v>
      </c>
      <c r="E16357" t="s">
        <v>111</v>
      </c>
      <c r="F16357" t="s">
        <v>2000</v>
      </c>
      <c r="G16357" t="s">
        <v>1871</v>
      </c>
      <c r="H16357" s="1">
        <v>-14.394840851440501</v>
      </c>
      <c r="I16357" s="1">
        <v>-112.83321423592</v>
      </c>
      <c r="J16357" s="1">
        <v>48.5137956793074</v>
      </c>
      <c r="K16357">
        <v>39</v>
      </c>
    </row>
    <row r="16358" spans="1:11">
      <c r="A16358">
        <v>16356</v>
      </c>
      <c r="B16358">
        <v>7</v>
      </c>
      <c r="C16358">
        <v>7</v>
      </c>
      <c r="D16358" t="s">
        <v>29</v>
      </c>
      <c r="E16358" t="s">
        <v>111</v>
      </c>
      <c r="F16358" t="s">
        <v>2000</v>
      </c>
      <c r="G16358" t="s">
        <v>1871</v>
      </c>
      <c r="H16358" s="1">
        <v>-14.9741309083816</v>
      </c>
      <c r="I16358" s="1">
        <v>-112.766196766017</v>
      </c>
      <c r="J16358" s="1">
        <v>48.814608133971397</v>
      </c>
      <c r="K16358">
        <v>39</v>
      </c>
    </row>
    <row r="16359" spans="1:11">
      <c r="A16359">
        <v>16357</v>
      </c>
      <c r="B16359">
        <v>7</v>
      </c>
      <c r="C16359">
        <v>7</v>
      </c>
      <c r="D16359" t="s">
        <v>29</v>
      </c>
      <c r="E16359" t="s">
        <v>111</v>
      </c>
      <c r="F16359" t="s">
        <v>2000</v>
      </c>
      <c r="G16359" t="s">
        <v>1871</v>
      </c>
      <c r="H16359" s="1">
        <v>-15.553420965322699</v>
      </c>
      <c r="I16359" s="1">
        <v>-112.699179296114</v>
      </c>
      <c r="J16359" s="1">
        <v>49.115420588635303</v>
      </c>
      <c r="K16359">
        <v>39</v>
      </c>
    </row>
    <row r="16360" spans="1:11">
      <c r="A16360">
        <v>16358</v>
      </c>
      <c r="B16360">
        <v>7</v>
      </c>
      <c r="C16360">
        <v>7</v>
      </c>
      <c r="D16360" t="s">
        <v>29</v>
      </c>
      <c r="E16360" t="s">
        <v>111</v>
      </c>
      <c r="F16360" t="s">
        <v>2000</v>
      </c>
      <c r="G16360" t="s">
        <v>1871</v>
      </c>
      <c r="H16360" s="1">
        <v>-16.132711022263798</v>
      </c>
      <c r="I16360" s="1">
        <v>-112.632161826211</v>
      </c>
      <c r="J16360" s="1">
        <v>49.4162330432993</v>
      </c>
      <c r="K16360">
        <v>39</v>
      </c>
    </row>
    <row r="16361" spans="1:11">
      <c r="A16361">
        <v>16359</v>
      </c>
      <c r="B16361">
        <v>7</v>
      </c>
      <c r="C16361">
        <v>7</v>
      </c>
      <c r="D16361" t="s">
        <v>29</v>
      </c>
      <c r="E16361" t="s">
        <v>111</v>
      </c>
      <c r="F16361" t="s">
        <v>2000</v>
      </c>
      <c r="G16361" t="s">
        <v>1871</v>
      </c>
      <c r="H16361" s="1">
        <v>-16.712001079204999</v>
      </c>
      <c r="I16361" s="1">
        <v>-112.565144356308</v>
      </c>
      <c r="J16361" s="1">
        <v>49.717045497963198</v>
      </c>
      <c r="K16361">
        <v>39</v>
      </c>
    </row>
    <row r="16362" spans="1:11">
      <c r="A16362">
        <v>16360</v>
      </c>
      <c r="B16362">
        <v>7</v>
      </c>
      <c r="C16362">
        <v>7</v>
      </c>
      <c r="D16362" t="s">
        <v>29</v>
      </c>
      <c r="E16362" t="s">
        <v>111</v>
      </c>
      <c r="F16362" t="s">
        <v>2000</v>
      </c>
      <c r="G16362" t="s">
        <v>1871</v>
      </c>
      <c r="H16362" s="1">
        <v>-17.2912911361461</v>
      </c>
      <c r="I16362" s="1">
        <v>-112.498126886405</v>
      </c>
      <c r="J16362" s="1">
        <v>50.017857952627203</v>
      </c>
      <c r="K16362">
        <v>39</v>
      </c>
    </row>
    <row r="16363" spans="1:11">
      <c r="A16363">
        <v>16361</v>
      </c>
      <c r="B16363">
        <v>7</v>
      </c>
      <c r="C16363">
        <v>7</v>
      </c>
      <c r="D16363" t="s">
        <v>29</v>
      </c>
      <c r="E16363" t="s">
        <v>111</v>
      </c>
      <c r="F16363" t="s">
        <v>2000</v>
      </c>
      <c r="G16363" t="s">
        <v>1871</v>
      </c>
      <c r="H16363" s="1">
        <v>-17.870581193087201</v>
      </c>
      <c r="I16363" s="1">
        <v>-112.431109416502</v>
      </c>
      <c r="J16363" s="1">
        <v>50.318670407291101</v>
      </c>
      <c r="K16363">
        <v>39</v>
      </c>
    </row>
    <row r="16364" spans="1:11">
      <c r="A16364">
        <v>16362</v>
      </c>
      <c r="B16364">
        <v>7</v>
      </c>
      <c r="C16364">
        <v>7</v>
      </c>
      <c r="D16364" t="s">
        <v>29</v>
      </c>
      <c r="E16364" t="s">
        <v>111</v>
      </c>
      <c r="F16364" t="s">
        <v>2000</v>
      </c>
      <c r="G16364" t="s">
        <v>1871</v>
      </c>
      <c r="H16364" s="1">
        <v>-18.449871250028298</v>
      </c>
      <c r="I16364" s="1">
        <v>-112.364091946599</v>
      </c>
      <c r="J16364" s="1">
        <v>50.619482861955099</v>
      </c>
      <c r="K16364">
        <v>39</v>
      </c>
    </row>
    <row r="16365" spans="1:11">
      <c r="A16365">
        <v>16363</v>
      </c>
      <c r="B16365">
        <v>7</v>
      </c>
      <c r="C16365">
        <v>7</v>
      </c>
      <c r="D16365" t="s">
        <v>29</v>
      </c>
      <c r="E16365" t="s">
        <v>111</v>
      </c>
      <c r="F16365" t="s">
        <v>2000</v>
      </c>
      <c r="G16365" t="s">
        <v>1871</v>
      </c>
      <c r="H16365" s="1">
        <v>-19.029161306969399</v>
      </c>
      <c r="I16365" s="1">
        <v>-112.297074476695</v>
      </c>
      <c r="J16365" s="1">
        <v>50.920295316618997</v>
      </c>
      <c r="K16365">
        <v>39</v>
      </c>
    </row>
    <row r="16366" spans="1:11">
      <c r="A16366">
        <v>16364</v>
      </c>
      <c r="B16366">
        <v>7</v>
      </c>
      <c r="C16366">
        <v>7</v>
      </c>
      <c r="D16366" t="s">
        <v>29</v>
      </c>
      <c r="E16366" t="s">
        <v>111</v>
      </c>
      <c r="F16366" t="s">
        <v>2000</v>
      </c>
      <c r="G16366" t="s">
        <v>1871</v>
      </c>
      <c r="H16366" s="1">
        <v>-19.6084513639105</v>
      </c>
      <c r="I16366" s="1">
        <v>-112.23005700679199</v>
      </c>
      <c r="J16366" s="1">
        <v>51.221107771283002</v>
      </c>
      <c r="K16366">
        <v>39</v>
      </c>
    </row>
    <row r="16367" spans="1:11">
      <c r="A16367">
        <v>16365</v>
      </c>
      <c r="B16367">
        <v>7</v>
      </c>
      <c r="C16367">
        <v>7</v>
      </c>
      <c r="D16367" t="s">
        <v>29</v>
      </c>
      <c r="E16367" t="s">
        <v>111</v>
      </c>
      <c r="F16367" t="s">
        <v>2000</v>
      </c>
      <c r="G16367" t="s">
        <v>1871</v>
      </c>
      <c r="H16367" s="1">
        <v>-20.187741420851602</v>
      </c>
      <c r="I16367" s="1">
        <v>-112.163039536889</v>
      </c>
      <c r="J16367" s="1">
        <v>51.5219202259469</v>
      </c>
      <c r="K16367">
        <v>39</v>
      </c>
    </row>
    <row r="16368" spans="1:11">
      <c r="A16368">
        <v>16366</v>
      </c>
      <c r="B16368">
        <v>7</v>
      </c>
      <c r="C16368">
        <v>7</v>
      </c>
      <c r="D16368" t="s">
        <v>29</v>
      </c>
      <c r="E16368" t="s">
        <v>111</v>
      </c>
      <c r="F16368" t="s">
        <v>1935</v>
      </c>
      <c r="G16368" t="s">
        <v>2000</v>
      </c>
      <c r="H16368" s="1">
        <v>28.9787388352085</v>
      </c>
      <c r="I16368" s="1">
        <v>-128.041992305024</v>
      </c>
      <c r="J16368" s="1">
        <v>33.278162534296897</v>
      </c>
      <c r="K16368">
        <v>39</v>
      </c>
    </row>
    <row r="16369" spans="1:11">
      <c r="A16369">
        <v>16367</v>
      </c>
      <c r="B16369">
        <v>7</v>
      </c>
      <c r="C16369">
        <v>7</v>
      </c>
      <c r="D16369" t="s">
        <v>29</v>
      </c>
      <c r="E16369" t="s">
        <v>111</v>
      </c>
      <c r="F16369" t="s">
        <v>1935</v>
      </c>
      <c r="G16369" t="s">
        <v>2000</v>
      </c>
      <c r="H16369" s="1">
        <v>28.410405950051999</v>
      </c>
      <c r="I16369" s="1">
        <v>-127.738986836487</v>
      </c>
      <c r="J16369" s="1">
        <v>33.403629111160498</v>
      </c>
      <c r="K16369">
        <v>39</v>
      </c>
    </row>
    <row r="16370" spans="1:11">
      <c r="A16370">
        <v>16368</v>
      </c>
      <c r="B16370">
        <v>7</v>
      </c>
      <c r="C16370">
        <v>7</v>
      </c>
      <c r="D16370" t="s">
        <v>29</v>
      </c>
      <c r="E16370" t="s">
        <v>111</v>
      </c>
      <c r="F16370" t="s">
        <v>1935</v>
      </c>
      <c r="G16370" t="s">
        <v>2000</v>
      </c>
      <c r="H16370" s="1">
        <v>27.842073064895501</v>
      </c>
      <c r="I16370" s="1">
        <v>-127.435981367949</v>
      </c>
      <c r="J16370" s="1">
        <v>33.529095688024</v>
      </c>
      <c r="K16370">
        <v>39</v>
      </c>
    </row>
    <row r="16371" spans="1:11">
      <c r="A16371">
        <v>16369</v>
      </c>
      <c r="B16371">
        <v>7</v>
      </c>
      <c r="C16371">
        <v>7</v>
      </c>
      <c r="D16371" t="s">
        <v>29</v>
      </c>
      <c r="E16371" t="s">
        <v>111</v>
      </c>
      <c r="F16371" t="s">
        <v>1935</v>
      </c>
      <c r="G16371" t="s">
        <v>2000</v>
      </c>
      <c r="H16371" s="1">
        <v>27.273740179739001</v>
      </c>
      <c r="I16371" s="1">
        <v>-127.13297589941099</v>
      </c>
      <c r="J16371" s="1">
        <v>33.654562264887602</v>
      </c>
      <c r="K16371">
        <v>39</v>
      </c>
    </row>
    <row r="16372" spans="1:11">
      <c r="A16372">
        <v>16370</v>
      </c>
      <c r="B16372">
        <v>7</v>
      </c>
      <c r="C16372">
        <v>7</v>
      </c>
      <c r="D16372" t="s">
        <v>29</v>
      </c>
      <c r="E16372" t="s">
        <v>111</v>
      </c>
      <c r="F16372" t="s">
        <v>1935</v>
      </c>
      <c r="G16372" t="s">
        <v>2000</v>
      </c>
      <c r="H16372" s="1">
        <v>26.7054072945824</v>
      </c>
      <c r="I16372" s="1">
        <v>-126.829970430873</v>
      </c>
      <c r="J16372" s="1">
        <v>33.780028841751196</v>
      </c>
      <c r="K16372">
        <v>39</v>
      </c>
    </row>
    <row r="16373" spans="1:11">
      <c r="A16373">
        <v>16371</v>
      </c>
      <c r="B16373">
        <v>7</v>
      </c>
      <c r="C16373">
        <v>7</v>
      </c>
      <c r="D16373" t="s">
        <v>29</v>
      </c>
      <c r="E16373" t="s">
        <v>111</v>
      </c>
      <c r="F16373" t="s">
        <v>1935</v>
      </c>
      <c r="G16373" t="s">
        <v>2000</v>
      </c>
      <c r="H16373" s="1">
        <v>26.1370744094259</v>
      </c>
      <c r="I16373" s="1">
        <v>-126.526964962335</v>
      </c>
      <c r="J16373" s="1">
        <v>33.905495418614699</v>
      </c>
      <c r="K16373">
        <v>39</v>
      </c>
    </row>
    <row r="16374" spans="1:11">
      <c r="A16374">
        <v>16372</v>
      </c>
      <c r="B16374">
        <v>7</v>
      </c>
      <c r="C16374">
        <v>7</v>
      </c>
      <c r="D16374" t="s">
        <v>29</v>
      </c>
      <c r="E16374" t="s">
        <v>111</v>
      </c>
      <c r="F16374" t="s">
        <v>1935</v>
      </c>
      <c r="G16374" t="s">
        <v>2000</v>
      </c>
      <c r="H16374" s="1">
        <v>25.568741524269399</v>
      </c>
      <c r="I16374" s="1">
        <v>-126.22395949379801</v>
      </c>
      <c r="J16374" s="1">
        <v>34.0309619954783</v>
      </c>
      <c r="K16374">
        <v>39</v>
      </c>
    </row>
    <row r="16375" spans="1:11">
      <c r="A16375">
        <v>16373</v>
      </c>
      <c r="B16375">
        <v>7</v>
      </c>
      <c r="C16375">
        <v>7</v>
      </c>
      <c r="D16375" t="s">
        <v>29</v>
      </c>
      <c r="E16375" t="s">
        <v>111</v>
      </c>
      <c r="F16375" t="s">
        <v>1935</v>
      </c>
      <c r="G16375" t="s">
        <v>2000</v>
      </c>
      <c r="H16375" s="1">
        <v>25.000408639112901</v>
      </c>
      <c r="I16375" s="1">
        <v>-125.92095402526</v>
      </c>
      <c r="J16375" s="1">
        <v>34.156428572341802</v>
      </c>
      <c r="K16375">
        <v>39</v>
      </c>
    </row>
    <row r="16376" spans="1:11">
      <c r="A16376">
        <v>16374</v>
      </c>
      <c r="B16376">
        <v>7</v>
      </c>
      <c r="C16376">
        <v>7</v>
      </c>
      <c r="D16376" t="s">
        <v>29</v>
      </c>
      <c r="E16376" t="s">
        <v>111</v>
      </c>
      <c r="F16376" t="s">
        <v>1935</v>
      </c>
      <c r="G16376" t="s">
        <v>2000</v>
      </c>
      <c r="H16376" s="1">
        <v>24.432075753956401</v>
      </c>
      <c r="I16376" s="1">
        <v>-125.617948556722</v>
      </c>
      <c r="J16376" s="1">
        <v>34.281895149205397</v>
      </c>
      <c r="K16376">
        <v>39</v>
      </c>
    </row>
    <row r="16377" spans="1:11">
      <c r="A16377">
        <v>16375</v>
      </c>
      <c r="B16377">
        <v>7</v>
      </c>
      <c r="C16377">
        <v>7</v>
      </c>
      <c r="D16377" t="s">
        <v>29</v>
      </c>
      <c r="E16377" t="s">
        <v>111</v>
      </c>
      <c r="F16377" t="s">
        <v>1935</v>
      </c>
      <c r="G16377" t="s">
        <v>2000</v>
      </c>
      <c r="H16377" s="1">
        <v>23.8637428687999</v>
      </c>
      <c r="I16377" s="1">
        <v>-125.31494308818399</v>
      </c>
      <c r="J16377" s="1">
        <v>34.407361726068999</v>
      </c>
      <c r="K16377">
        <v>39</v>
      </c>
    </row>
    <row r="16378" spans="1:11">
      <c r="A16378">
        <v>16376</v>
      </c>
      <c r="B16378">
        <v>7</v>
      </c>
      <c r="C16378">
        <v>7</v>
      </c>
      <c r="D16378" t="s">
        <v>29</v>
      </c>
      <c r="E16378" t="s">
        <v>111</v>
      </c>
      <c r="F16378" t="s">
        <v>1935</v>
      </c>
      <c r="G16378" t="s">
        <v>2000</v>
      </c>
      <c r="H16378" s="1">
        <v>23.295409983643399</v>
      </c>
      <c r="I16378" s="1">
        <v>-125.01193761964601</v>
      </c>
      <c r="J16378" s="1">
        <v>34.532828302932501</v>
      </c>
      <c r="K16378">
        <v>39</v>
      </c>
    </row>
    <row r="16379" spans="1:11">
      <c r="A16379">
        <v>16377</v>
      </c>
      <c r="B16379">
        <v>7</v>
      </c>
      <c r="C16379">
        <v>7</v>
      </c>
      <c r="D16379" t="s">
        <v>29</v>
      </c>
      <c r="E16379" t="s">
        <v>111</v>
      </c>
      <c r="F16379" t="s">
        <v>1935</v>
      </c>
      <c r="G16379" t="s">
        <v>2000</v>
      </c>
      <c r="H16379" s="1">
        <v>22.727077098486799</v>
      </c>
      <c r="I16379" s="1">
        <v>-124.708932151109</v>
      </c>
      <c r="J16379" s="1">
        <v>34.658294879796102</v>
      </c>
      <c r="K16379">
        <v>39</v>
      </c>
    </row>
    <row r="16380" spans="1:11">
      <c r="A16380">
        <v>16378</v>
      </c>
      <c r="B16380">
        <v>7</v>
      </c>
      <c r="C16380">
        <v>7</v>
      </c>
      <c r="D16380" t="s">
        <v>29</v>
      </c>
      <c r="E16380" t="s">
        <v>111</v>
      </c>
      <c r="F16380" t="s">
        <v>1935</v>
      </c>
      <c r="G16380" t="s">
        <v>2000</v>
      </c>
      <c r="H16380" s="1">
        <v>22.158744213330301</v>
      </c>
      <c r="I16380" s="1">
        <v>-124.40592668257101</v>
      </c>
      <c r="J16380" s="1">
        <v>34.783761456659697</v>
      </c>
      <c r="K16380">
        <v>39</v>
      </c>
    </row>
    <row r="16381" spans="1:11">
      <c r="A16381">
        <v>16379</v>
      </c>
      <c r="B16381">
        <v>7</v>
      </c>
      <c r="C16381">
        <v>7</v>
      </c>
      <c r="D16381" t="s">
        <v>29</v>
      </c>
      <c r="E16381" t="s">
        <v>111</v>
      </c>
      <c r="F16381" t="s">
        <v>1935</v>
      </c>
      <c r="G16381" t="s">
        <v>2000</v>
      </c>
      <c r="H16381" s="1">
        <v>21.590411328173801</v>
      </c>
      <c r="I16381" s="1">
        <v>-124.102921214033</v>
      </c>
      <c r="J16381" s="1">
        <v>34.909228033523199</v>
      </c>
      <c r="K16381">
        <v>39</v>
      </c>
    </row>
    <row r="16382" spans="1:11">
      <c r="A16382">
        <v>16380</v>
      </c>
      <c r="B16382">
        <v>7</v>
      </c>
      <c r="C16382">
        <v>7</v>
      </c>
      <c r="D16382" t="s">
        <v>29</v>
      </c>
      <c r="E16382" t="s">
        <v>111</v>
      </c>
      <c r="F16382" t="s">
        <v>1935</v>
      </c>
      <c r="G16382" t="s">
        <v>2000</v>
      </c>
      <c r="H16382" s="1">
        <v>21.0220784430173</v>
      </c>
      <c r="I16382" s="1">
        <v>-123.799915745495</v>
      </c>
      <c r="J16382" s="1">
        <v>35.034694610386801</v>
      </c>
      <c r="K16382">
        <v>39</v>
      </c>
    </row>
    <row r="16383" spans="1:11">
      <c r="A16383">
        <v>16381</v>
      </c>
      <c r="B16383">
        <v>7</v>
      </c>
      <c r="C16383">
        <v>7</v>
      </c>
      <c r="D16383" t="s">
        <v>29</v>
      </c>
      <c r="E16383" t="s">
        <v>111</v>
      </c>
      <c r="F16383" t="s">
        <v>1935</v>
      </c>
      <c r="G16383" t="s">
        <v>2000</v>
      </c>
      <c r="H16383" s="1">
        <v>20.453745557860799</v>
      </c>
      <c r="I16383" s="1">
        <v>-123.496910276957</v>
      </c>
      <c r="J16383" s="1">
        <v>35.160161187250402</v>
      </c>
      <c r="K16383">
        <v>39</v>
      </c>
    </row>
    <row r="16384" spans="1:11">
      <c r="A16384">
        <v>16382</v>
      </c>
      <c r="B16384">
        <v>7</v>
      </c>
      <c r="C16384">
        <v>7</v>
      </c>
      <c r="D16384" t="s">
        <v>29</v>
      </c>
      <c r="E16384" t="s">
        <v>111</v>
      </c>
      <c r="F16384" t="s">
        <v>1935</v>
      </c>
      <c r="G16384" t="s">
        <v>2000</v>
      </c>
      <c r="H16384" s="1">
        <v>19.885412672704302</v>
      </c>
      <c r="I16384" s="1">
        <v>-123.19390480842</v>
      </c>
      <c r="J16384" s="1">
        <v>35.285627764113897</v>
      </c>
      <c r="K16384">
        <v>39</v>
      </c>
    </row>
    <row r="16385" spans="1:11">
      <c r="A16385">
        <v>16383</v>
      </c>
      <c r="B16385">
        <v>7</v>
      </c>
      <c r="C16385">
        <v>7</v>
      </c>
      <c r="D16385" t="s">
        <v>29</v>
      </c>
      <c r="E16385" t="s">
        <v>111</v>
      </c>
      <c r="F16385" t="s">
        <v>1935</v>
      </c>
      <c r="G16385" t="s">
        <v>2000</v>
      </c>
      <c r="H16385" s="1">
        <v>19.317079787547801</v>
      </c>
      <c r="I16385" s="1">
        <v>-122.890899339882</v>
      </c>
      <c r="J16385" s="1">
        <v>35.411094340977499</v>
      </c>
      <c r="K16385">
        <v>39</v>
      </c>
    </row>
    <row r="16386" spans="1:11">
      <c r="A16386">
        <v>16384</v>
      </c>
      <c r="B16386">
        <v>7</v>
      </c>
      <c r="C16386">
        <v>7</v>
      </c>
      <c r="D16386" t="s">
        <v>29</v>
      </c>
      <c r="E16386" t="s">
        <v>111</v>
      </c>
      <c r="F16386" t="s">
        <v>1935</v>
      </c>
      <c r="G16386" t="s">
        <v>2000</v>
      </c>
      <c r="H16386" s="1">
        <v>18.748746902391201</v>
      </c>
      <c r="I16386" s="1">
        <v>-122.58789387134399</v>
      </c>
      <c r="J16386" s="1">
        <v>35.536560917841101</v>
      </c>
      <c r="K16386">
        <v>39</v>
      </c>
    </row>
    <row r="16387" spans="1:11">
      <c r="A16387">
        <v>16385</v>
      </c>
      <c r="B16387">
        <v>7</v>
      </c>
      <c r="C16387">
        <v>7</v>
      </c>
      <c r="D16387" t="s">
        <v>29</v>
      </c>
      <c r="E16387" t="s">
        <v>111</v>
      </c>
      <c r="F16387" t="s">
        <v>1935</v>
      </c>
      <c r="G16387" t="s">
        <v>2000</v>
      </c>
      <c r="H16387" s="1">
        <v>18.1804140172347</v>
      </c>
      <c r="I16387" s="1">
        <v>-122.284888402806</v>
      </c>
      <c r="J16387" s="1">
        <v>35.662027494704603</v>
      </c>
      <c r="K16387">
        <v>39</v>
      </c>
    </row>
    <row r="16388" spans="1:11">
      <c r="A16388">
        <v>16386</v>
      </c>
      <c r="B16388">
        <v>7</v>
      </c>
      <c r="C16388">
        <v>7</v>
      </c>
      <c r="D16388" t="s">
        <v>29</v>
      </c>
      <c r="E16388" t="s">
        <v>111</v>
      </c>
      <c r="F16388" t="s">
        <v>1935</v>
      </c>
      <c r="G16388" t="s">
        <v>2000</v>
      </c>
      <c r="H16388" s="1">
        <v>17.612081132078199</v>
      </c>
      <c r="I16388" s="1">
        <v>-121.981882934268</v>
      </c>
      <c r="J16388" s="1">
        <v>35.787494071568197</v>
      </c>
      <c r="K16388">
        <v>39</v>
      </c>
    </row>
    <row r="16389" spans="1:11">
      <c r="A16389">
        <v>16387</v>
      </c>
      <c r="B16389">
        <v>7</v>
      </c>
      <c r="C16389">
        <v>7</v>
      </c>
      <c r="D16389" t="s">
        <v>29</v>
      </c>
      <c r="E16389" t="s">
        <v>111</v>
      </c>
      <c r="F16389" t="s">
        <v>1935</v>
      </c>
      <c r="G16389" t="s">
        <v>2000</v>
      </c>
      <c r="H16389" s="1">
        <v>17.043748246921702</v>
      </c>
      <c r="I16389" s="1">
        <v>-121.67887746573</v>
      </c>
      <c r="J16389" s="1">
        <v>35.912960648431799</v>
      </c>
      <c r="K16389">
        <v>39</v>
      </c>
    </row>
    <row r="16390" spans="1:11">
      <c r="A16390">
        <v>16388</v>
      </c>
      <c r="B16390">
        <v>7</v>
      </c>
      <c r="C16390">
        <v>7</v>
      </c>
      <c r="D16390" t="s">
        <v>29</v>
      </c>
      <c r="E16390" t="s">
        <v>111</v>
      </c>
      <c r="F16390" t="s">
        <v>1935</v>
      </c>
      <c r="G16390" t="s">
        <v>2000</v>
      </c>
      <c r="H16390" s="1">
        <v>16.475415361765201</v>
      </c>
      <c r="I16390" s="1">
        <v>-121.375871997193</v>
      </c>
      <c r="J16390" s="1">
        <v>36.038427225295301</v>
      </c>
      <c r="K16390">
        <v>39</v>
      </c>
    </row>
    <row r="16391" spans="1:11">
      <c r="A16391">
        <v>16389</v>
      </c>
      <c r="B16391">
        <v>7</v>
      </c>
      <c r="C16391">
        <v>7</v>
      </c>
      <c r="D16391" t="s">
        <v>29</v>
      </c>
      <c r="E16391" t="s">
        <v>111</v>
      </c>
      <c r="F16391" t="s">
        <v>1935</v>
      </c>
      <c r="G16391" t="s">
        <v>2000</v>
      </c>
      <c r="H16391" s="1">
        <v>15.9070824766087</v>
      </c>
      <c r="I16391" s="1">
        <v>-121.072866528655</v>
      </c>
      <c r="J16391" s="1">
        <v>36.163893802158903</v>
      </c>
      <c r="K16391">
        <v>39</v>
      </c>
    </row>
    <row r="16392" spans="1:11">
      <c r="A16392">
        <v>16390</v>
      </c>
      <c r="B16392">
        <v>7</v>
      </c>
      <c r="C16392">
        <v>7</v>
      </c>
      <c r="D16392" t="s">
        <v>29</v>
      </c>
      <c r="E16392" t="s">
        <v>111</v>
      </c>
      <c r="F16392" t="s">
        <v>1935</v>
      </c>
      <c r="G16392" t="s">
        <v>2000</v>
      </c>
      <c r="H16392" s="1">
        <v>15.3387495914521</v>
      </c>
      <c r="I16392" s="1">
        <v>-120.76986106011699</v>
      </c>
      <c r="J16392" s="1">
        <v>36.289360379022497</v>
      </c>
      <c r="K16392">
        <v>39</v>
      </c>
    </row>
    <row r="16393" spans="1:11">
      <c r="A16393">
        <v>16391</v>
      </c>
      <c r="B16393">
        <v>7</v>
      </c>
      <c r="C16393">
        <v>7</v>
      </c>
      <c r="D16393" t="s">
        <v>29</v>
      </c>
      <c r="E16393" t="s">
        <v>111</v>
      </c>
      <c r="F16393" t="s">
        <v>1935</v>
      </c>
      <c r="G16393" t="s">
        <v>2000</v>
      </c>
      <c r="H16393" s="1">
        <v>14.770416706295601</v>
      </c>
      <c r="I16393" s="1">
        <v>-120.46685559157901</v>
      </c>
      <c r="J16393" s="1">
        <v>36.414826955885999</v>
      </c>
      <c r="K16393">
        <v>39</v>
      </c>
    </row>
    <row r="16394" spans="1:11">
      <c r="A16394">
        <v>16392</v>
      </c>
      <c r="B16394">
        <v>7</v>
      </c>
      <c r="C16394">
        <v>7</v>
      </c>
      <c r="D16394" t="s">
        <v>29</v>
      </c>
      <c r="E16394" t="s">
        <v>111</v>
      </c>
      <c r="F16394" t="s">
        <v>1935</v>
      </c>
      <c r="G16394" t="s">
        <v>2000</v>
      </c>
      <c r="H16394" s="1">
        <v>14.2020838211391</v>
      </c>
      <c r="I16394" s="1">
        <v>-120.163850123041</v>
      </c>
      <c r="J16394" s="1">
        <v>36.540293532749601</v>
      </c>
      <c r="K16394">
        <v>39</v>
      </c>
    </row>
    <row r="16395" spans="1:11">
      <c r="A16395">
        <v>16393</v>
      </c>
      <c r="B16395">
        <v>7</v>
      </c>
      <c r="C16395">
        <v>7</v>
      </c>
      <c r="D16395" t="s">
        <v>29</v>
      </c>
      <c r="E16395" t="s">
        <v>111</v>
      </c>
      <c r="F16395" t="s">
        <v>1935</v>
      </c>
      <c r="G16395" t="s">
        <v>2000</v>
      </c>
      <c r="H16395" s="1">
        <v>13.633750935982601</v>
      </c>
      <c r="I16395" s="1">
        <v>-119.86084465450401</v>
      </c>
      <c r="J16395" s="1">
        <v>36.665760109613203</v>
      </c>
      <c r="K16395">
        <v>39</v>
      </c>
    </row>
    <row r="16396" spans="1:11">
      <c r="A16396">
        <v>16394</v>
      </c>
      <c r="B16396">
        <v>7</v>
      </c>
      <c r="C16396">
        <v>7</v>
      </c>
      <c r="D16396" t="s">
        <v>29</v>
      </c>
      <c r="E16396" t="s">
        <v>111</v>
      </c>
      <c r="F16396" t="s">
        <v>1935</v>
      </c>
      <c r="G16396" t="s">
        <v>2000</v>
      </c>
      <c r="H16396" s="1">
        <v>13.0654180508261</v>
      </c>
      <c r="I16396" s="1">
        <v>-119.557839185966</v>
      </c>
      <c r="J16396" s="1">
        <v>36.791226686476698</v>
      </c>
      <c r="K16396">
        <v>39</v>
      </c>
    </row>
    <row r="16397" spans="1:11">
      <c r="A16397">
        <v>16395</v>
      </c>
      <c r="B16397">
        <v>7</v>
      </c>
      <c r="C16397">
        <v>7</v>
      </c>
      <c r="D16397" t="s">
        <v>29</v>
      </c>
      <c r="E16397" t="s">
        <v>111</v>
      </c>
      <c r="F16397" t="s">
        <v>1935</v>
      </c>
      <c r="G16397" t="s">
        <v>2000</v>
      </c>
      <c r="H16397" s="1">
        <v>12.497085165669599</v>
      </c>
      <c r="I16397" s="1">
        <v>-119.254833717428</v>
      </c>
      <c r="J16397" s="1">
        <v>36.916693263340299</v>
      </c>
      <c r="K16397">
        <v>39</v>
      </c>
    </row>
    <row r="16398" spans="1:11">
      <c r="A16398">
        <v>16396</v>
      </c>
      <c r="B16398">
        <v>7</v>
      </c>
      <c r="C16398">
        <v>7</v>
      </c>
      <c r="D16398" t="s">
        <v>29</v>
      </c>
      <c r="E16398" t="s">
        <v>111</v>
      </c>
      <c r="F16398" t="s">
        <v>1935</v>
      </c>
      <c r="G16398" t="s">
        <v>2000</v>
      </c>
      <c r="H16398" s="1">
        <v>11.9287522805131</v>
      </c>
      <c r="I16398" s="1">
        <v>-118.95182824889</v>
      </c>
      <c r="J16398" s="1">
        <v>37.042159840203901</v>
      </c>
      <c r="K16398">
        <v>39</v>
      </c>
    </row>
    <row r="16399" spans="1:11">
      <c r="A16399">
        <v>16397</v>
      </c>
      <c r="B16399">
        <v>7</v>
      </c>
      <c r="C16399">
        <v>7</v>
      </c>
      <c r="D16399" t="s">
        <v>29</v>
      </c>
      <c r="E16399" t="s">
        <v>111</v>
      </c>
      <c r="F16399" t="s">
        <v>1935</v>
      </c>
      <c r="G16399" t="s">
        <v>2000</v>
      </c>
      <c r="H16399" s="1">
        <v>11.3604193953565</v>
      </c>
      <c r="I16399" s="1">
        <v>-118.64882278035201</v>
      </c>
      <c r="J16399" s="1">
        <v>37.167626417067403</v>
      </c>
      <c r="K16399">
        <v>39</v>
      </c>
    </row>
    <row r="16400" spans="1:11">
      <c r="A16400">
        <v>16398</v>
      </c>
      <c r="B16400">
        <v>7</v>
      </c>
      <c r="C16400">
        <v>7</v>
      </c>
      <c r="D16400" t="s">
        <v>29</v>
      </c>
      <c r="E16400" t="s">
        <v>111</v>
      </c>
      <c r="F16400" t="s">
        <v>1935</v>
      </c>
      <c r="G16400" t="s">
        <v>2000</v>
      </c>
      <c r="H16400" s="1">
        <v>10.792086510200001</v>
      </c>
      <c r="I16400" s="1">
        <v>-118.345817311815</v>
      </c>
      <c r="J16400" s="1">
        <v>37.293092993930998</v>
      </c>
      <c r="K16400">
        <v>39</v>
      </c>
    </row>
    <row r="16401" spans="1:11">
      <c r="A16401">
        <v>16399</v>
      </c>
      <c r="B16401">
        <v>7</v>
      </c>
      <c r="C16401">
        <v>7</v>
      </c>
      <c r="D16401" t="s">
        <v>29</v>
      </c>
      <c r="E16401" t="s">
        <v>111</v>
      </c>
      <c r="F16401" t="s">
        <v>1935</v>
      </c>
      <c r="G16401" t="s">
        <v>2000</v>
      </c>
      <c r="H16401" s="1">
        <v>10.2237536250435</v>
      </c>
      <c r="I16401" s="1">
        <v>-118.04281184327699</v>
      </c>
      <c r="J16401" s="1">
        <v>37.418559570794599</v>
      </c>
      <c r="K16401">
        <v>39</v>
      </c>
    </row>
    <row r="16402" spans="1:11">
      <c r="A16402">
        <v>16400</v>
      </c>
      <c r="B16402">
        <v>7</v>
      </c>
      <c r="C16402">
        <v>7</v>
      </c>
      <c r="D16402" t="s">
        <v>29</v>
      </c>
      <c r="E16402" t="s">
        <v>111</v>
      </c>
      <c r="F16402" t="s">
        <v>1935</v>
      </c>
      <c r="G16402" t="s">
        <v>2000</v>
      </c>
      <c r="H16402" s="1">
        <v>9.65542073988704</v>
      </c>
      <c r="I16402" s="1">
        <v>-117.739806374739</v>
      </c>
      <c r="J16402" s="1">
        <v>37.544026147658101</v>
      </c>
      <c r="K16402">
        <v>39</v>
      </c>
    </row>
    <row r="16403" spans="1:11">
      <c r="A16403">
        <v>16401</v>
      </c>
      <c r="B16403">
        <v>7</v>
      </c>
      <c r="C16403">
        <v>7</v>
      </c>
      <c r="D16403" t="s">
        <v>29</v>
      </c>
      <c r="E16403" t="s">
        <v>111</v>
      </c>
      <c r="F16403" t="s">
        <v>1935</v>
      </c>
      <c r="G16403" t="s">
        <v>2000</v>
      </c>
      <c r="H16403" s="1">
        <v>9.0870878547305303</v>
      </c>
      <c r="I16403" s="1">
        <v>-117.436800906201</v>
      </c>
      <c r="J16403" s="1">
        <v>37.669492724521703</v>
      </c>
      <c r="K16403">
        <v>39</v>
      </c>
    </row>
    <row r="16404" spans="1:11">
      <c r="A16404">
        <v>16402</v>
      </c>
      <c r="B16404">
        <v>7</v>
      </c>
      <c r="C16404">
        <v>7</v>
      </c>
      <c r="D16404" t="s">
        <v>29</v>
      </c>
      <c r="E16404" t="s">
        <v>111</v>
      </c>
      <c r="F16404" t="s">
        <v>1935</v>
      </c>
      <c r="G16404" t="s">
        <v>2000</v>
      </c>
      <c r="H16404" s="1">
        <v>8.5187549695740099</v>
      </c>
      <c r="I16404" s="1">
        <v>-117.133795437663</v>
      </c>
      <c r="J16404" s="1">
        <v>37.794959301385298</v>
      </c>
      <c r="K16404">
        <v>39</v>
      </c>
    </row>
    <row r="16405" spans="1:11">
      <c r="A16405">
        <v>16403</v>
      </c>
      <c r="B16405">
        <v>7</v>
      </c>
      <c r="C16405">
        <v>7</v>
      </c>
      <c r="D16405" t="s">
        <v>29</v>
      </c>
      <c r="E16405" t="s">
        <v>111</v>
      </c>
      <c r="F16405" t="s">
        <v>1935</v>
      </c>
      <c r="G16405" t="s">
        <v>2000</v>
      </c>
      <c r="H16405" s="1">
        <v>7.9504220844175002</v>
      </c>
      <c r="I16405" s="1">
        <v>-116.830789969126</v>
      </c>
      <c r="J16405" s="1">
        <v>37.9204258782488</v>
      </c>
      <c r="K16405">
        <v>39</v>
      </c>
    </row>
    <row r="16406" spans="1:11">
      <c r="A16406">
        <v>16404</v>
      </c>
      <c r="B16406">
        <v>7</v>
      </c>
      <c r="C16406">
        <v>7</v>
      </c>
      <c r="D16406" t="s">
        <v>29</v>
      </c>
      <c r="E16406" t="s">
        <v>111</v>
      </c>
      <c r="F16406" t="s">
        <v>1935</v>
      </c>
      <c r="G16406" t="s">
        <v>2000</v>
      </c>
      <c r="H16406" s="1">
        <v>7.3820891992609798</v>
      </c>
      <c r="I16406" s="1">
        <v>-116.527784500588</v>
      </c>
      <c r="J16406" s="1">
        <v>38.045892455112401</v>
      </c>
      <c r="K16406">
        <v>39</v>
      </c>
    </row>
    <row r="16407" spans="1:11">
      <c r="A16407">
        <v>16405</v>
      </c>
      <c r="B16407">
        <v>7</v>
      </c>
      <c r="C16407">
        <v>7</v>
      </c>
      <c r="D16407" t="s">
        <v>29</v>
      </c>
      <c r="E16407" t="s">
        <v>111</v>
      </c>
      <c r="F16407" t="s">
        <v>1935</v>
      </c>
      <c r="G16407" t="s">
        <v>2000</v>
      </c>
      <c r="H16407" s="1">
        <v>6.8137563141044701</v>
      </c>
      <c r="I16407" s="1">
        <v>-116.22477903204999</v>
      </c>
      <c r="J16407" s="1">
        <v>38.171359031976003</v>
      </c>
      <c r="K16407">
        <v>39</v>
      </c>
    </row>
    <row r="16408" spans="1:11">
      <c r="A16408">
        <v>16406</v>
      </c>
      <c r="B16408">
        <v>7</v>
      </c>
      <c r="C16408">
        <v>7</v>
      </c>
      <c r="D16408" t="s">
        <v>29</v>
      </c>
      <c r="E16408" t="s">
        <v>111</v>
      </c>
      <c r="F16408" t="s">
        <v>1935</v>
      </c>
      <c r="G16408" t="s">
        <v>2000</v>
      </c>
      <c r="H16408" s="1">
        <v>6.2454234289479498</v>
      </c>
      <c r="I16408" s="1">
        <v>-115.92177356351201</v>
      </c>
      <c r="J16408" s="1">
        <v>38.296825608839498</v>
      </c>
      <c r="K16408">
        <v>39</v>
      </c>
    </row>
    <row r="16409" spans="1:11">
      <c r="A16409">
        <v>16407</v>
      </c>
      <c r="B16409">
        <v>7</v>
      </c>
      <c r="C16409">
        <v>7</v>
      </c>
      <c r="D16409" t="s">
        <v>34</v>
      </c>
      <c r="E16409" t="s">
        <v>111</v>
      </c>
      <c r="F16409" t="s">
        <v>1870</v>
      </c>
      <c r="G16409" t="s">
        <v>1935</v>
      </c>
      <c r="H16409" s="1">
        <v>5.2118667191932904</v>
      </c>
      <c r="I16409" s="1">
        <v>-142.25939821876599</v>
      </c>
      <c r="J16409" s="1">
        <v>26.7853908419034</v>
      </c>
      <c r="K16409">
        <v>39</v>
      </c>
    </row>
    <row r="16410" spans="1:11">
      <c r="A16410">
        <v>16408</v>
      </c>
      <c r="B16410">
        <v>7</v>
      </c>
      <c r="C16410">
        <v>7</v>
      </c>
      <c r="D16410" t="s">
        <v>34</v>
      </c>
      <c r="E16410" t="s">
        <v>111</v>
      </c>
      <c r="F16410" t="s">
        <v>1870</v>
      </c>
      <c r="G16410" t="s">
        <v>1935</v>
      </c>
      <c r="H16410" s="1">
        <v>5.7738934494521503</v>
      </c>
      <c r="I16410" s="1">
        <v>-141.951568071509</v>
      </c>
      <c r="J16410" s="1">
        <v>26.926539696444699</v>
      </c>
      <c r="K16410">
        <v>39</v>
      </c>
    </row>
    <row r="16411" spans="1:11">
      <c r="A16411">
        <v>16409</v>
      </c>
      <c r="B16411">
        <v>7</v>
      </c>
      <c r="C16411">
        <v>7</v>
      </c>
      <c r="D16411" t="s">
        <v>34</v>
      </c>
      <c r="E16411" t="s">
        <v>111</v>
      </c>
      <c r="F16411" t="s">
        <v>1870</v>
      </c>
      <c r="G16411" t="s">
        <v>1935</v>
      </c>
      <c r="H16411" s="1">
        <v>6.3359201797110201</v>
      </c>
      <c r="I16411" s="1">
        <v>-141.64373792425201</v>
      </c>
      <c r="J16411" s="1">
        <v>27.067688550985999</v>
      </c>
      <c r="K16411">
        <v>39</v>
      </c>
    </row>
    <row r="16412" spans="1:11">
      <c r="A16412">
        <v>16410</v>
      </c>
      <c r="B16412">
        <v>7</v>
      </c>
      <c r="C16412">
        <v>7</v>
      </c>
      <c r="D16412" t="s">
        <v>34</v>
      </c>
      <c r="E16412" t="s">
        <v>111</v>
      </c>
      <c r="F16412" t="s">
        <v>1870</v>
      </c>
      <c r="G16412" t="s">
        <v>1935</v>
      </c>
      <c r="H16412" s="1">
        <v>6.89794690996988</v>
      </c>
      <c r="I16412" s="1">
        <v>-141.33590777699499</v>
      </c>
      <c r="J16412" s="1">
        <v>27.208837405527301</v>
      </c>
      <c r="K16412">
        <v>39</v>
      </c>
    </row>
    <row r="16413" spans="1:11">
      <c r="A16413">
        <v>16411</v>
      </c>
      <c r="B16413">
        <v>7</v>
      </c>
      <c r="C16413">
        <v>7</v>
      </c>
      <c r="D16413" t="s">
        <v>34</v>
      </c>
      <c r="E16413" t="s">
        <v>111</v>
      </c>
      <c r="F16413" t="s">
        <v>1870</v>
      </c>
      <c r="G16413" t="s">
        <v>1935</v>
      </c>
      <c r="H16413" s="1">
        <v>7.45997364022874</v>
      </c>
      <c r="I16413" s="1">
        <v>-141.02807762973899</v>
      </c>
      <c r="J16413" s="1">
        <v>27.349986260068601</v>
      </c>
      <c r="K16413">
        <v>39</v>
      </c>
    </row>
    <row r="16414" spans="1:11">
      <c r="A16414">
        <v>16412</v>
      </c>
      <c r="B16414">
        <v>7</v>
      </c>
      <c r="C16414">
        <v>7</v>
      </c>
      <c r="D16414" t="s">
        <v>34</v>
      </c>
      <c r="E16414" t="s">
        <v>111</v>
      </c>
      <c r="F16414" t="s">
        <v>1870</v>
      </c>
      <c r="G16414" t="s">
        <v>1935</v>
      </c>
      <c r="H16414" s="1">
        <v>8.0220003704876106</v>
      </c>
      <c r="I16414" s="1">
        <v>-140.72024748248199</v>
      </c>
      <c r="J16414" s="1">
        <v>27.4911351146099</v>
      </c>
      <c r="K16414">
        <v>39</v>
      </c>
    </row>
    <row r="16415" spans="1:11">
      <c r="A16415">
        <v>16413</v>
      </c>
      <c r="B16415">
        <v>7</v>
      </c>
      <c r="C16415">
        <v>7</v>
      </c>
      <c r="D16415" t="s">
        <v>34</v>
      </c>
      <c r="E16415" t="s">
        <v>111</v>
      </c>
      <c r="F16415" t="s">
        <v>1870</v>
      </c>
      <c r="G16415" t="s">
        <v>1935</v>
      </c>
      <c r="H16415" s="1">
        <v>8.5840271007464697</v>
      </c>
      <c r="I16415" s="1">
        <v>-140.412417335225</v>
      </c>
      <c r="J16415" s="1">
        <v>27.632283969151199</v>
      </c>
      <c r="K16415">
        <v>39</v>
      </c>
    </row>
    <row r="16416" spans="1:11">
      <c r="A16416">
        <v>16414</v>
      </c>
      <c r="B16416">
        <v>7</v>
      </c>
      <c r="C16416">
        <v>7</v>
      </c>
      <c r="D16416" t="s">
        <v>34</v>
      </c>
      <c r="E16416" t="s">
        <v>111</v>
      </c>
      <c r="F16416" t="s">
        <v>1870</v>
      </c>
      <c r="G16416" t="s">
        <v>1935</v>
      </c>
      <c r="H16416" s="1">
        <v>9.1460538310053394</v>
      </c>
      <c r="I16416" s="1">
        <v>-140.10458718796801</v>
      </c>
      <c r="J16416" s="1">
        <v>27.773432823692499</v>
      </c>
      <c r="K16416">
        <v>39</v>
      </c>
    </row>
    <row r="16417" spans="1:11">
      <c r="A16417">
        <v>16415</v>
      </c>
      <c r="B16417">
        <v>7</v>
      </c>
      <c r="C16417">
        <v>7</v>
      </c>
      <c r="D16417" t="s">
        <v>34</v>
      </c>
      <c r="E16417" t="s">
        <v>111</v>
      </c>
      <c r="F16417" t="s">
        <v>1870</v>
      </c>
      <c r="G16417" t="s">
        <v>1935</v>
      </c>
      <c r="H16417" s="1">
        <v>9.7080805612642003</v>
      </c>
      <c r="I16417" s="1">
        <v>-139.79675704071099</v>
      </c>
      <c r="J16417" s="1">
        <v>27.914581678233802</v>
      </c>
      <c r="K16417">
        <v>39</v>
      </c>
    </row>
    <row r="16418" spans="1:11">
      <c r="A16418">
        <v>16416</v>
      </c>
      <c r="B16418">
        <v>7</v>
      </c>
      <c r="C16418">
        <v>7</v>
      </c>
      <c r="D16418" t="s">
        <v>34</v>
      </c>
      <c r="E16418" t="s">
        <v>111</v>
      </c>
      <c r="F16418" t="s">
        <v>1870</v>
      </c>
      <c r="G16418" t="s">
        <v>1935</v>
      </c>
      <c r="H16418" s="1">
        <v>10.270107291523001</v>
      </c>
      <c r="I16418" s="1">
        <v>-139.48892689345399</v>
      </c>
      <c r="J16418" s="1">
        <v>28.055730532775101</v>
      </c>
      <c r="K16418">
        <v>39</v>
      </c>
    </row>
    <row r="16419" spans="1:11">
      <c r="A16419">
        <v>16417</v>
      </c>
      <c r="B16419">
        <v>7</v>
      </c>
      <c r="C16419">
        <v>7</v>
      </c>
      <c r="D16419" t="s">
        <v>34</v>
      </c>
      <c r="E16419" t="s">
        <v>111</v>
      </c>
      <c r="F16419" t="s">
        <v>1870</v>
      </c>
      <c r="G16419" t="s">
        <v>1935</v>
      </c>
      <c r="H16419" s="1">
        <v>10.832134021781901</v>
      </c>
      <c r="I16419" s="1">
        <v>-139.181096746197</v>
      </c>
      <c r="J16419" s="1">
        <v>28.1968793873164</v>
      </c>
      <c r="K16419">
        <v>39</v>
      </c>
    </row>
    <row r="16420" spans="1:11">
      <c r="A16420">
        <v>16418</v>
      </c>
      <c r="B16420">
        <v>7</v>
      </c>
      <c r="C16420">
        <v>7</v>
      </c>
      <c r="D16420" t="s">
        <v>34</v>
      </c>
      <c r="E16420" t="s">
        <v>111</v>
      </c>
      <c r="F16420" t="s">
        <v>1870</v>
      </c>
      <c r="G16420" t="s">
        <v>1935</v>
      </c>
      <c r="H16420" s="1">
        <v>11.394160752040699</v>
      </c>
      <c r="I16420" s="1">
        <v>-138.87326659894001</v>
      </c>
      <c r="J16420" s="1">
        <v>28.3380282418577</v>
      </c>
      <c r="K16420">
        <v>39</v>
      </c>
    </row>
    <row r="16421" spans="1:11">
      <c r="A16421">
        <v>16419</v>
      </c>
      <c r="B16421">
        <v>7</v>
      </c>
      <c r="C16421">
        <v>7</v>
      </c>
      <c r="D16421" t="s">
        <v>34</v>
      </c>
      <c r="E16421" t="s">
        <v>111</v>
      </c>
      <c r="F16421" t="s">
        <v>1870</v>
      </c>
      <c r="G16421" t="s">
        <v>1935</v>
      </c>
      <c r="H16421" s="1">
        <v>11.956187482299599</v>
      </c>
      <c r="I16421" s="1">
        <v>-138.56543645168301</v>
      </c>
      <c r="J16421" s="1">
        <v>28.479177096398999</v>
      </c>
      <c r="K16421">
        <v>39</v>
      </c>
    </row>
    <row r="16422" spans="1:11">
      <c r="A16422">
        <v>16420</v>
      </c>
      <c r="B16422">
        <v>7</v>
      </c>
      <c r="C16422">
        <v>7</v>
      </c>
      <c r="D16422" t="s">
        <v>34</v>
      </c>
      <c r="E16422" t="s">
        <v>111</v>
      </c>
      <c r="F16422" t="s">
        <v>1870</v>
      </c>
      <c r="G16422" t="s">
        <v>1935</v>
      </c>
      <c r="H16422" s="1">
        <v>12.518214212558499</v>
      </c>
      <c r="I16422" s="1">
        <v>-138.25760630442599</v>
      </c>
      <c r="J16422" s="1">
        <v>28.620325950940199</v>
      </c>
      <c r="K16422">
        <v>39</v>
      </c>
    </row>
    <row r="16423" spans="1:11">
      <c r="A16423">
        <v>16421</v>
      </c>
      <c r="B16423">
        <v>7</v>
      </c>
      <c r="C16423">
        <v>7</v>
      </c>
      <c r="D16423" t="s">
        <v>34</v>
      </c>
      <c r="E16423" t="s">
        <v>111</v>
      </c>
      <c r="F16423" t="s">
        <v>1870</v>
      </c>
      <c r="G16423" t="s">
        <v>1935</v>
      </c>
      <c r="H16423" s="1">
        <v>13.0802409428173</v>
      </c>
      <c r="I16423" s="1">
        <v>-137.949776157169</v>
      </c>
      <c r="J16423" s="1">
        <v>28.761474805481502</v>
      </c>
      <c r="K16423">
        <v>39</v>
      </c>
    </row>
    <row r="16424" spans="1:11">
      <c r="A16424">
        <v>16422</v>
      </c>
      <c r="B16424">
        <v>7</v>
      </c>
      <c r="C16424">
        <v>7</v>
      </c>
      <c r="D16424" t="s">
        <v>34</v>
      </c>
      <c r="E16424" t="s">
        <v>111</v>
      </c>
      <c r="F16424" t="s">
        <v>1870</v>
      </c>
      <c r="G16424" t="s">
        <v>1935</v>
      </c>
      <c r="H16424" s="1">
        <v>13.6422676730762</v>
      </c>
      <c r="I16424" s="1">
        <v>-137.641946009913</v>
      </c>
      <c r="J16424" s="1">
        <v>28.902623660022801</v>
      </c>
      <c r="K16424">
        <v>39</v>
      </c>
    </row>
    <row r="16425" spans="1:11">
      <c r="A16425">
        <v>16423</v>
      </c>
      <c r="B16425">
        <v>7</v>
      </c>
      <c r="C16425">
        <v>7</v>
      </c>
      <c r="D16425" t="s">
        <v>34</v>
      </c>
      <c r="E16425" t="s">
        <v>111</v>
      </c>
      <c r="F16425" t="s">
        <v>1870</v>
      </c>
      <c r="G16425" t="s">
        <v>1935</v>
      </c>
      <c r="H16425" s="1">
        <v>14.2042944033351</v>
      </c>
      <c r="I16425" s="1">
        <v>-137.33411586265601</v>
      </c>
      <c r="J16425" s="1">
        <v>29.0437725145641</v>
      </c>
      <c r="K16425">
        <v>39</v>
      </c>
    </row>
    <row r="16426" spans="1:11">
      <c r="A16426">
        <v>16424</v>
      </c>
      <c r="B16426">
        <v>7</v>
      </c>
      <c r="C16426">
        <v>7</v>
      </c>
      <c r="D16426" t="s">
        <v>34</v>
      </c>
      <c r="E16426" t="s">
        <v>111</v>
      </c>
      <c r="F16426" t="s">
        <v>1870</v>
      </c>
      <c r="G16426" t="s">
        <v>1935</v>
      </c>
      <c r="H16426" s="1">
        <v>14.7663211335939</v>
      </c>
      <c r="I16426" s="1">
        <v>-137.02628571539901</v>
      </c>
      <c r="J16426" s="1">
        <v>29.1849213691054</v>
      </c>
      <c r="K16426">
        <v>39</v>
      </c>
    </row>
    <row r="16427" spans="1:11">
      <c r="A16427">
        <v>16425</v>
      </c>
      <c r="B16427">
        <v>7</v>
      </c>
      <c r="C16427">
        <v>7</v>
      </c>
      <c r="D16427" t="s">
        <v>34</v>
      </c>
      <c r="E16427" t="s">
        <v>111</v>
      </c>
      <c r="F16427" t="s">
        <v>1870</v>
      </c>
      <c r="G16427" t="s">
        <v>1935</v>
      </c>
      <c r="H16427" s="1">
        <v>15.3283478638528</v>
      </c>
      <c r="I16427" s="1">
        <v>-136.71845556814199</v>
      </c>
      <c r="J16427" s="1">
        <v>29.326070223646699</v>
      </c>
      <c r="K16427">
        <v>39</v>
      </c>
    </row>
    <row r="16428" spans="1:11">
      <c r="A16428">
        <v>16426</v>
      </c>
      <c r="B16428">
        <v>7</v>
      </c>
      <c r="C16428">
        <v>7</v>
      </c>
      <c r="D16428" t="s">
        <v>34</v>
      </c>
      <c r="E16428" t="s">
        <v>111</v>
      </c>
      <c r="F16428" t="s">
        <v>1870</v>
      </c>
      <c r="G16428" t="s">
        <v>1935</v>
      </c>
      <c r="H16428" s="1">
        <v>15.8903745941117</v>
      </c>
      <c r="I16428" s="1">
        <v>-136.410625420885</v>
      </c>
      <c r="J16428" s="1">
        <v>29.467219078187998</v>
      </c>
      <c r="K16428">
        <v>39</v>
      </c>
    </row>
    <row r="16429" spans="1:11">
      <c r="A16429">
        <v>16427</v>
      </c>
      <c r="B16429">
        <v>7</v>
      </c>
      <c r="C16429">
        <v>7</v>
      </c>
      <c r="D16429" t="s">
        <v>34</v>
      </c>
      <c r="E16429" t="s">
        <v>111</v>
      </c>
      <c r="F16429" t="s">
        <v>1870</v>
      </c>
      <c r="G16429" t="s">
        <v>1935</v>
      </c>
      <c r="H16429" s="1">
        <v>16.452401324370499</v>
      </c>
      <c r="I16429" s="1">
        <v>-136.102795273628</v>
      </c>
      <c r="J16429" s="1">
        <v>29.608367932729301</v>
      </c>
      <c r="K16429">
        <v>39</v>
      </c>
    </row>
    <row r="16430" spans="1:11">
      <c r="A16430">
        <v>16428</v>
      </c>
      <c r="B16430">
        <v>7</v>
      </c>
      <c r="C16430">
        <v>7</v>
      </c>
      <c r="D16430" t="s">
        <v>34</v>
      </c>
      <c r="E16430" t="s">
        <v>111</v>
      </c>
      <c r="F16430" t="s">
        <v>1870</v>
      </c>
      <c r="G16430" t="s">
        <v>1935</v>
      </c>
      <c r="H16430" s="1">
        <v>17.014428054629398</v>
      </c>
      <c r="I16430" s="1">
        <v>-135.79496512637101</v>
      </c>
      <c r="J16430" s="1">
        <v>29.749516787270601</v>
      </c>
      <c r="K16430">
        <v>39</v>
      </c>
    </row>
    <row r="16431" spans="1:11">
      <c r="A16431">
        <v>16429</v>
      </c>
      <c r="B16431">
        <v>7</v>
      </c>
      <c r="C16431">
        <v>7</v>
      </c>
      <c r="D16431" t="s">
        <v>34</v>
      </c>
      <c r="E16431" t="s">
        <v>111</v>
      </c>
      <c r="F16431" t="s">
        <v>1870</v>
      </c>
      <c r="G16431" t="s">
        <v>1935</v>
      </c>
      <c r="H16431" s="1">
        <v>17.576454784888298</v>
      </c>
      <c r="I16431" s="1">
        <v>-135.48713497911399</v>
      </c>
      <c r="J16431" s="1">
        <v>29.8906656418119</v>
      </c>
      <c r="K16431">
        <v>39</v>
      </c>
    </row>
    <row r="16432" spans="1:11">
      <c r="A16432">
        <v>16430</v>
      </c>
      <c r="B16432">
        <v>7</v>
      </c>
      <c r="C16432">
        <v>7</v>
      </c>
      <c r="D16432" t="s">
        <v>34</v>
      </c>
      <c r="E16432" t="s">
        <v>111</v>
      </c>
      <c r="F16432" t="s">
        <v>1870</v>
      </c>
      <c r="G16432" t="s">
        <v>1935</v>
      </c>
      <c r="H16432" s="1">
        <v>18.138481515147099</v>
      </c>
      <c r="I16432" s="1">
        <v>-135.179304831857</v>
      </c>
      <c r="J16432" s="1">
        <v>30.031814496353199</v>
      </c>
      <c r="K16432">
        <v>39</v>
      </c>
    </row>
    <row r="16433" spans="1:11">
      <c r="A16433">
        <v>16431</v>
      </c>
      <c r="B16433">
        <v>7</v>
      </c>
      <c r="C16433">
        <v>7</v>
      </c>
      <c r="D16433" t="s">
        <v>34</v>
      </c>
      <c r="E16433" t="s">
        <v>111</v>
      </c>
      <c r="F16433" t="s">
        <v>1870</v>
      </c>
      <c r="G16433" t="s">
        <v>1935</v>
      </c>
      <c r="H16433" s="1">
        <v>18.700508245405999</v>
      </c>
      <c r="I16433" s="1">
        <v>-134.8714746846</v>
      </c>
      <c r="J16433" s="1">
        <v>30.172963350894499</v>
      </c>
      <c r="K16433">
        <v>39</v>
      </c>
    </row>
    <row r="16434" spans="1:11">
      <c r="A16434">
        <v>16432</v>
      </c>
      <c r="B16434">
        <v>7</v>
      </c>
      <c r="C16434">
        <v>7</v>
      </c>
      <c r="D16434" t="s">
        <v>34</v>
      </c>
      <c r="E16434" t="s">
        <v>111</v>
      </c>
      <c r="F16434" t="s">
        <v>1870</v>
      </c>
      <c r="G16434" t="s">
        <v>1935</v>
      </c>
      <c r="H16434" s="1">
        <v>19.262534975664899</v>
      </c>
      <c r="I16434" s="1">
        <v>-134.56364453734301</v>
      </c>
      <c r="J16434" s="1">
        <v>30.314112205435698</v>
      </c>
      <c r="K16434">
        <v>39</v>
      </c>
    </row>
    <row r="16435" spans="1:11">
      <c r="A16435">
        <v>16433</v>
      </c>
      <c r="B16435">
        <v>7</v>
      </c>
      <c r="C16435">
        <v>7</v>
      </c>
      <c r="D16435" t="s">
        <v>34</v>
      </c>
      <c r="E16435" t="s">
        <v>111</v>
      </c>
      <c r="F16435" t="s">
        <v>1870</v>
      </c>
      <c r="G16435" t="s">
        <v>1935</v>
      </c>
      <c r="H16435" s="1">
        <v>19.824561705923699</v>
      </c>
      <c r="I16435" s="1">
        <v>-134.25581439008701</v>
      </c>
      <c r="J16435" s="1">
        <v>30.455261059977001</v>
      </c>
      <c r="K16435">
        <v>39</v>
      </c>
    </row>
    <row r="16436" spans="1:11">
      <c r="A16436">
        <v>16434</v>
      </c>
      <c r="B16436">
        <v>7</v>
      </c>
      <c r="C16436">
        <v>7</v>
      </c>
      <c r="D16436" t="s">
        <v>34</v>
      </c>
      <c r="E16436" t="s">
        <v>111</v>
      </c>
      <c r="F16436" t="s">
        <v>1870</v>
      </c>
      <c r="G16436" t="s">
        <v>1935</v>
      </c>
      <c r="H16436" s="1">
        <v>20.386588436182599</v>
      </c>
      <c r="I16436" s="1">
        <v>-133.94798424282999</v>
      </c>
      <c r="J16436" s="1">
        <v>30.596409914518301</v>
      </c>
      <c r="K16436">
        <v>39</v>
      </c>
    </row>
    <row r="16437" spans="1:11">
      <c r="A16437">
        <v>16435</v>
      </c>
      <c r="B16437">
        <v>7</v>
      </c>
      <c r="C16437">
        <v>7</v>
      </c>
      <c r="D16437" t="s">
        <v>34</v>
      </c>
      <c r="E16437" t="s">
        <v>111</v>
      </c>
      <c r="F16437" t="s">
        <v>1870</v>
      </c>
      <c r="G16437" t="s">
        <v>1935</v>
      </c>
      <c r="H16437" s="1">
        <v>20.9486151664414</v>
      </c>
      <c r="I16437" s="1">
        <v>-133.640154095573</v>
      </c>
      <c r="J16437" s="1">
        <v>30.7375587690596</v>
      </c>
      <c r="K16437">
        <v>39</v>
      </c>
    </row>
    <row r="16438" spans="1:11">
      <c r="A16438">
        <v>16436</v>
      </c>
      <c r="B16438">
        <v>7</v>
      </c>
      <c r="C16438">
        <v>7</v>
      </c>
      <c r="D16438" t="s">
        <v>34</v>
      </c>
      <c r="E16438" t="s">
        <v>111</v>
      </c>
      <c r="F16438" t="s">
        <v>1870</v>
      </c>
      <c r="G16438" t="s">
        <v>1935</v>
      </c>
      <c r="H16438" s="1">
        <v>21.510641896700299</v>
      </c>
      <c r="I16438" s="1">
        <v>-133.332323948316</v>
      </c>
      <c r="J16438" s="1">
        <v>30.878707623600899</v>
      </c>
      <c r="K16438">
        <v>39</v>
      </c>
    </row>
    <row r="16439" spans="1:11">
      <c r="A16439">
        <v>16437</v>
      </c>
      <c r="B16439">
        <v>7</v>
      </c>
      <c r="C16439">
        <v>7</v>
      </c>
      <c r="D16439" t="s">
        <v>34</v>
      </c>
      <c r="E16439" t="s">
        <v>111</v>
      </c>
      <c r="F16439" t="s">
        <v>1870</v>
      </c>
      <c r="G16439" t="s">
        <v>1935</v>
      </c>
      <c r="H16439" s="1">
        <v>22.072668626959199</v>
      </c>
      <c r="I16439" s="1">
        <v>-133.02449380105901</v>
      </c>
      <c r="J16439" s="1">
        <v>31.019856478142199</v>
      </c>
      <c r="K16439">
        <v>39</v>
      </c>
    </row>
    <row r="16440" spans="1:11">
      <c r="A16440">
        <v>16438</v>
      </c>
      <c r="B16440">
        <v>7</v>
      </c>
      <c r="C16440">
        <v>7</v>
      </c>
      <c r="D16440" t="s">
        <v>34</v>
      </c>
      <c r="E16440" t="s">
        <v>111</v>
      </c>
      <c r="F16440" t="s">
        <v>1870</v>
      </c>
      <c r="G16440" t="s">
        <v>1935</v>
      </c>
      <c r="H16440" s="1">
        <v>22.634695357218</v>
      </c>
      <c r="I16440" s="1">
        <v>-132.71666365380199</v>
      </c>
      <c r="J16440" s="1">
        <v>31.161005332683501</v>
      </c>
      <c r="K16440">
        <v>39</v>
      </c>
    </row>
    <row r="16441" spans="1:11">
      <c r="A16441">
        <v>16439</v>
      </c>
      <c r="B16441">
        <v>7</v>
      </c>
      <c r="C16441">
        <v>7</v>
      </c>
      <c r="D16441" t="s">
        <v>34</v>
      </c>
      <c r="E16441" t="s">
        <v>111</v>
      </c>
      <c r="F16441" t="s">
        <v>1870</v>
      </c>
      <c r="G16441" t="s">
        <v>1935</v>
      </c>
      <c r="H16441" s="1">
        <v>23.1967220874769</v>
      </c>
      <c r="I16441" s="1">
        <v>-132.40883350654499</v>
      </c>
      <c r="J16441" s="1">
        <v>31.302154187224801</v>
      </c>
      <c r="K16441">
        <v>39</v>
      </c>
    </row>
    <row r="16442" spans="1:11">
      <c r="A16442">
        <v>16440</v>
      </c>
      <c r="B16442">
        <v>7</v>
      </c>
      <c r="C16442">
        <v>7</v>
      </c>
      <c r="D16442" t="s">
        <v>34</v>
      </c>
      <c r="E16442" t="s">
        <v>111</v>
      </c>
      <c r="F16442" t="s">
        <v>1870</v>
      </c>
      <c r="G16442" t="s">
        <v>1935</v>
      </c>
      <c r="H16442" s="1">
        <v>23.7587488177358</v>
      </c>
      <c r="I16442" s="1">
        <v>-132.101003359288</v>
      </c>
      <c r="J16442" s="1">
        <v>31.4433030417661</v>
      </c>
      <c r="K16442">
        <v>39</v>
      </c>
    </row>
    <row r="16443" spans="1:11">
      <c r="A16443">
        <v>16441</v>
      </c>
      <c r="B16443">
        <v>7</v>
      </c>
      <c r="C16443">
        <v>7</v>
      </c>
      <c r="D16443" t="s">
        <v>34</v>
      </c>
      <c r="E16443" t="s">
        <v>111</v>
      </c>
      <c r="F16443" t="s">
        <v>1870</v>
      </c>
      <c r="G16443" t="s">
        <v>1935</v>
      </c>
      <c r="H16443" s="1">
        <v>24.3207755479946</v>
      </c>
      <c r="I16443" s="1">
        <v>-131.79317321203101</v>
      </c>
      <c r="J16443" s="1">
        <v>31.584451896307399</v>
      </c>
      <c r="K16443">
        <v>39</v>
      </c>
    </row>
    <row r="16444" spans="1:11">
      <c r="A16444">
        <v>16442</v>
      </c>
      <c r="B16444">
        <v>7</v>
      </c>
      <c r="C16444">
        <v>7</v>
      </c>
      <c r="D16444" t="s">
        <v>34</v>
      </c>
      <c r="E16444" t="s">
        <v>111</v>
      </c>
      <c r="F16444" t="s">
        <v>1870</v>
      </c>
      <c r="G16444" t="s">
        <v>1935</v>
      </c>
      <c r="H16444" s="1">
        <v>24.8828022782535</v>
      </c>
      <c r="I16444" s="1">
        <v>-131.48534306477401</v>
      </c>
      <c r="J16444" s="1">
        <v>31.725600750848699</v>
      </c>
      <c r="K16444">
        <v>39</v>
      </c>
    </row>
    <row r="16445" spans="1:11">
      <c r="A16445">
        <v>16443</v>
      </c>
      <c r="B16445">
        <v>7</v>
      </c>
      <c r="C16445">
        <v>7</v>
      </c>
      <c r="D16445" t="s">
        <v>34</v>
      </c>
      <c r="E16445" t="s">
        <v>111</v>
      </c>
      <c r="F16445" t="s">
        <v>1870</v>
      </c>
      <c r="G16445" t="s">
        <v>1935</v>
      </c>
      <c r="H16445" s="1">
        <v>25.4448290085124</v>
      </c>
      <c r="I16445" s="1">
        <v>-131.17751291751699</v>
      </c>
      <c r="J16445" s="1">
        <v>31.866749605390002</v>
      </c>
      <c r="K16445">
        <v>39</v>
      </c>
    </row>
    <row r="16446" spans="1:11">
      <c r="A16446">
        <v>16444</v>
      </c>
      <c r="B16446">
        <v>7</v>
      </c>
      <c r="C16446">
        <v>7</v>
      </c>
      <c r="D16446" t="s">
        <v>34</v>
      </c>
      <c r="E16446" t="s">
        <v>111</v>
      </c>
      <c r="F16446" t="s">
        <v>1870</v>
      </c>
      <c r="G16446" t="s">
        <v>1935</v>
      </c>
      <c r="H16446" s="1">
        <v>26.0068557387712</v>
      </c>
      <c r="I16446" s="1">
        <v>-130.86968277026099</v>
      </c>
      <c r="J16446" s="1">
        <v>32.007898459931297</v>
      </c>
      <c r="K16446">
        <v>39</v>
      </c>
    </row>
    <row r="16447" spans="1:11">
      <c r="A16447">
        <v>16445</v>
      </c>
      <c r="B16447">
        <v>7</v>
      </c>
      <c r="C16447">
        <v>7</v>
      </c>
      <c r="D16447" t="s">
        <v>34</v>
      </c>
      <c r="E16447" t="s">
        <v>111</v>
      </c>
      <c r="F16447" t="s">
        <v>1870</v>
      </c>
      <c r="G16447" t="s">
        <v>1935</v>
      </c>
      <c r="H16447" s="1">
        <v>26.5688824690301</v>
      </c>
      <c r="I16447" s="1">
        <v>-130.561852623004</v>
      </c>
      <c r="J16447" s="1">
        <v>32.149047314472597</v>
      </c>
      <c r="K16447">
        <v>39</v>
      </c>
    </row>
    <row r="16448" spans="1:11">
      <c r="A16448">
        <v>16446</v>
      </c>
      <c r="B16448">
        <v>7</v>
      </c>
      <c r="C16448">
        <v>7</v>
      </c>
      <c r="D16448" t="s">
        <v>34</v>
      </c>
      <c r="E16448" t="s">
        <v>111</v>
      </c>
      <c r="F16448" t="s">
        <v>1870</v>
      </c>
      <c r="G16448" t="s">
        <v>1935</v>
      </c>
      <c r="H16448" s="1">
        <v>27.130909199289</v>
      </c>
      <c r="I16448" s="1">
        <v>-130.25402247574701</v>
      </c>
      <c r="J16448" s="1">
        <v>32.290196169013797</v>
      </c>
      <c r="K16448">
        <v>39</v>
      </c>
    </row>
    <row r="16449" spans="1:11">
      <c r="A16449">
        <v>16447</v>
      </c>
      <c r="B16449">
        <v>7</v>
      </c>
      <c r="C16449">
        <v>7</v>
      </c>
      <c r="D16449" t="s">
        <v>34</v>
      </c>
      <c r="E16449" t="s">
        <v>111</v>
      </c>
      <c r="F16449" t="s">
        <v>1870</v>
      </c>
      <c r="G16449" t="s">
        <v>1935</v>
      </c>
      <c r="H16449" s="1">
        <v>27.692935929547801</v>
      </c>
      <c r="I16449" s="1">
        <v>-129.94619232849001</v>
      </c>
      <c r="J16449" s="1">
        <v>32.431345023555103</v>
      </c>
      <c r="K16449">
        <v>39</v>
      </c>
    </row>
    <row r="16450" spans="1:11">
      <c r="A16450">
        <v>16448</v>
      </c>
      <c r="B16450">
        <v>7</v>
      </c>
      <c r="C16450">
        <v>7</v>
      </c>
      <c r="D16450" t="s">
        <v>29</v>
      </c>
      <c r="E16450" t="s">
        <v>111</v>
      </c>
      <c r="F16450" t="s">
        <v>1870</v>
      </c>
      <c r="G16450" t="s">
        <v>2000</v>
      </c>
      <c r="H16450" s="1">
        <v>3.45380332733333</v>
      </c>
      <c r="I16450" s="1">
        <v>-141.46163673438301</v>
      </c>
      <c r="J16450" s="1">
        <v>27.112579295099899</v>
      </c>
      <c r="K16450">
        <v>39</v>
      </c>
    </row>
    <row r="16451" spans="1:11">
      <c r="A16451">
        <v>16449</v>
      </c>
      <c r="B16451">
        <v>7</v>
      </c>
      <c r="C16451">
        <v>7</v>
      </c>
      <c r="D16451" t="s">
        <v>29</v>
      </c>
      <c r="E16451" t="s">
        <v>111</v>
      </c>
      <c r="F16451" t="s">
        <v>1870</v>
      </c>
      <c r="G16451" t="s">
        <v>2000</v>
      </c>
      <c r="H16451" s="1">
        <v>3.4791014425365798</v>
      </c>
      <c r="I16451" s="1">
        <v>-140.86084373270501</v>
      </c>
      <c r="J16451" s="1">
        <v>27.3751896885097</v>
      </c>
      <c r="K16451">
        <v>39</v>
      </c>
    </row>
    <row r="16452" spans="1:11">
      <c r="A16452">
        <v>16450</v>
      </c>
      <c r="B16452">
        <v>7</v>
      </c>
      <c r="C16452">
        <v>7</v>
      </c>
      <c r="D16452" t="s">
        <v>29</v>
      </c>
      <c r="E16452" t="s">
        <v>111</v>
      </c>
      <c r="F16452" t="s">
        <v>1870</v>
      </c>
      <c r="G16452" t="s">
        <v>2000</v>
      </c>
      <c r="H16452" s="1">
        <v>3.5043995577398301</v>
      </c>
      <c r="I16452" s="1">
        <v>-140.260050731028</v>
      </c>
      <c r="J16452" s="1">
        <v>27.637800081919401</v>
      </c>
      <c r="K16452">
        <v>39</v>
      </c>
    </row>
    <row r="16453" spans="1:11">
      <c r="A16453">
        <v>16451</v>
      </c>
      <c r="B16453">
        <v>7</v>
      </c>
      <c r="C16453">
        <v>7</v>
      </c>
      <c r="D16453" t="s">
        <v>29</v>
      </c>
      <c r="E16453" t="s">
        <v>111</v>
      </c>
      <c r="F16453" t="s">
        <v>1870</v>
      </c>
      <c r="G16453" t="s">
        <v>2000</v>
      </c>
      <c r="H16453" s="1">
        <v>3.5296976729430898</v>
      </c>
      <c r="I16453" s="1">
        <v>-139.659257729351</v>
      </c>
      <c r="J16453" s="1">
        <v>27.900410475329199</v>
      </c>
      <c r="K16453">
        <v>39</v>
      </c>
    </row>
    <row r="16454" spans="1:11">
      <c r="A16454">
        <v>16452</v>
      </c>
      <c r="B16454">
        <v>7</v>
      </c>
      <c r="C16454">
        <v>7</v>
      </c>
      <c r="D16454" t="s">
        <v>29</v>
      </c>
      <c r="E16454" t="s">
        <v>111</v>
      </c>
      <c r="F16454" t="s">
        <v>1870</v>
      </c>
      <c r="G16454" t="s">
        <v>2000</v>
      </c>
      <c r="H16454" s="1">
        <v>3.5549957881463401</v>
      </c>
      <c r="I16454" s="1">
        <v>-139.05846472767399</v>
      </c>
      <c r="J16454" s="1">
        <v>28.163020868739</v>
      </c>
      <c r="K16454">
        <v>39</v>
      </c>
    </row>
    <row r="16455" spans="1:11">
      <c r="A16455">
        <v>16453</v>
      </c>
      <c r="B16455">
        <v>7</v>
      </c>
      <c r="C16455">
        <v>7</v>
      </c>
      <c r="D16455" t="s">
        <v>29</v>
      </c>
      <c r="E16455" t="s">
        <v>111</v>
      </c>
      <c r="F16455" t="s">
        <v>1870</v>
      </c>
      <c r="G16455" t="s">
        <v>2000</v>
      </c>
      <c r="H16455" s="1">
        <v>3.58029390334959</v>
      </c>
      <c r="I16455" s="1">
        <v>-138.45767172599699</v>
      </c>
      <c r="J16455" s="1">
        <v>28.425631262148698</v>
      </c>
      <c r="K16455">
        <v>39</v>
      </c>
    </row>
    <row r="16456" spans="1:11">
      <c r="A16456">
        <v>16454</v>
      </c>
      <c r="B16456">
        <v>7</v>
      </c>
      <c r="C16456">
        <v>7</v>
      </c>
      <c r="D16456" t="s">
        <v>29</v>
      </c>
      <c r="E16456" t="s">
        <v>111</v>
      </c>
      <c r="F16456" t="s">
        <v>1870</v>
      </c>
      <c r="G16456" t="s">
        <v>2000</v>
      </c>
      <c r="H16456" s="1">
        <v>3.6055920185528398</v>
      </c>
      <c r="I16456" s="1">
        <v>-137.85687872431899</v>
      </c>
      <c r="J16456" s="1">
        <v>28.6882416555585</v>
      </c>
      <c r="K16456">
        <v>39</v>
      </c>
    </row>
    <row r="16457" spans="1:11">
      <c r="A16457">
        <v>16455</v>
      </c>
      <c r="B16457">
        <v>7</v>
      </c>
      <c r="C16457">
        <v>7</v>
      </c>
      <c r="D16457" t="s">
        <v>29</v>
      </c>
      <c r="E16457" t="s">
        <v>111</v>
      </c>
      <c r="F16457" t="s">
        <v>1870</v>
      </c>
      <c r="G16457" t="s">
        <v>2000</v>
      </c>
      <c r="H16457" s="1">
        <v>3.6308901337560902</v>
      </c>
      <c r="I16457" s="1">
        <v>-137.25608572264201</v>
      </c>
      <c r="J16457" s="1">
        <v>28.950852048968201</v>
      </c>
      <c r="K16457">
        <v>39</v>
      </c>
    </row>
    <row r="16458" spans="1:11">
      <c r="A16458">
        <v>16456</v>
      </c>
      <c r="B16458">
        <v>7</v>
      </c>
      <c r="C16458">
        <v>7</v>
      </c>
      <c r="D16458" t="s">
        <v>29</v>
      </c>
      <c r="E16458" t="s">
        <v>111</v>
      </c>
      <c r="F16458" t="s">
        <v>1870</v>
      </c>
      <c r="G16458" t="s">
        <v>2000</v>
      </c>
      <c r="H16458" s="1">
        <v>3.6561882489593498</v>
      </c>
      <c r="I16458" s="1">
        <v>-136.65529272096501</v>
      </c>
      <c r="J16458" s="1">
        <v>29.213462442377999</v>
      </c>
      <c r="K16458">
        <v>39</v>
      </c>
    </row>
    <row r="16459" spans="1:11">
      <c r="A16459">
        <v>16457</v>
      </c>
      <c r="B16459">
        <v>7</v>
      </c>
      <c r="C16459">
        <v>7</v>
      </c>
      <c r="D16459" t="s">
        <v>29</v>
      </c>
      <c r="E16459" t="s">
        <v>111</v>
      </c>
      <c r="F16459" t="s">
        <v>1870</v>
      </c>
      <c r="G16459" t="s">
        <v>2000</v>
      </c>
      <c r="H16459" s="1">
        <v>3.6814863641626001</v>
      </c>
      <c r="I16459" s="1">
        <v>-136.054499719288</v>
      </c>
      <c r="J16459" s="1">
        <v>29.4760728357878</v>
      </c>
      <c r="K16459">
        <v>39</v>
      </c>
    </row>
    <row r="16460" spans="1:11">
      <c r="A16460">
        <v>16458</v>
      </c>
      <c r="B16460">
        <v>7</v>
      </c>
      <c r="C16460">
        <v>7</v>
      </c>
      <c r="D16460" t="s">
        <v>29</v>
      </c>
      <c r="E16460" t="s">
        <v>111</v>
      </c>
      <c r="F16460" t="s">
        <v>1870</v>
      </c>
      <c r="G16460" t="s">
        <v>2000</v>
      </c>
      <c r="H16460" s="1">
        <v>3.70678447936585</v>
      </c>
      <c r="I16460" s="1">
        <v>-135.45370671761</v>
      </c>
      <c r="J16460" s="1">
        <v>29.738683229197498</v>
      </c>
      <c r="K16460">
        <v>39</v>
      </c>
    </row>
    <row r="16461" spans="1:11">
      <c r="A16461">
        <v>16459</v>
      </c>
      <c r="B16461">
        <v>7</v>
      </c>
      <c r="C16461">
        <v>7</v>
      </c>
      <c r="D16461" t="s">
        <v>29</v>
      </c>
      <c r="E16461" t="s">
        <v>111</v>
      </c>
      <c r="F16461" t="s">
        <v>1870</v>
      </c>
      <c r="G16461" t="s">
        <v>2000</v>
      </c>
      <c r="H16461" s="1">
        <v>3.7320825945690999</v>
      </c>
      <c r="I16461" s="1">
        <v>-134.852913715933</v>
      </c>
      <c r="J16461" s="1">
        <v>30.001293622607299</v>
      </c>
      <c r="K16461">
        <v>39</v>
      </c>
    </row>
    <row r="16462" spans="1:11">
      <c r="A16462">
        <v>16460</v>
      </c>
      <c r="B16462">
        <v>7</v>
      </c>
      <c r="C16462">
        <v>7</v>
      </c>
      <c r="D16462" t="s">
        <v>29</v>
      </c>
      <c r="E16462" t="s">
        <v>111</v>
      </c>
      <c r="F16462" t="s">
        <v>1870</v>
      </c>
      <c r="G16462" t="s">
        <v>2000</v>
      </c>
      <c r="H16462" s="1">
        <v>3.7573807097723502</v>
      </c>
      <c r="I16462" s="1">
        <v>-134.25212071425599</v>
      </c>
      <c r="J16462" s="1">
        <v>30.263904016017001</v>
      </c>
      <c r="K16462">
        <v>39</v>
      </c>
    </row>
    <row r="16463" spans="1:11">
      <c r="A16463">
        <v>16461</v>
      </c>
      <c r="B16463">
        <v>7</v>
      </c>
      <c r="C16463">
        <v>7</v>
      </c>
      <c r="D16463" t="s">
        <v>29</v>
      </c>
      <c r="E16463" t="s">
        <v>111</v>
      </c>
      <c r="F16463" t="s">
        <v>1870</v>
      </c>
      <c r="G16463" t="s">
        <v>2000</v>
      </c>
      <c r="H16463" s="1">
        <v>3.7826788249756098</v>
      </c>
      <c r="I16463" s="1">
        <v>-133.65132771257899</v>
      </c>
      <c r="J16463" s="1">
        <v>30.526514409426799</v>
      </c>
      <c r="K16463">
        <v>39</v>
      </c>
    </row>
    <row r="16464" spans="1:11">
      <c r="A16464">
        <v>16462</v>
      </c>
      <c r="B16464">
        <v>7</v>
      </c>
      <c r="C16464">
        <v>7</v>
      </c>
      <c r="D16464" t="s">
        <v>29</v>
      </c>
      <c r="E16464" t="s">
        <v>111</v>
      </c>
      <c r="F16464" t="s">
        <v>1870</v>
      </c>
      <c r="G16464" t="s">
        <v>2000</v>
      </c>
      <c r="H16464" s="1">
        <v>3.8079769401788601</v>
      </c>
      <c r="I16464" s="1">
        <v>-133.05053471090099</v>
      </c>
      <c r="J16464" s="1">
        <v>30.789124802836501</v>
      </c>
      <c r="K16464">
        <v>39</v>
      </c>
    </row>
    <row r="16465" spans="1:11">
      <c r="A16465">
        <v>16463</v>
      </c>
      <c r="B16465">
        <v>7</v>
      </c>
      <c r="C16465">
        <v>7</v>
      </c>
      <c r="D16465" t="s">
        <v>29</v>
      </c>
      <c r="E16465" t="s">
        <v>111</v>
      </c>
      <c r="F16465" t="s">
        <v>1870</v>
      </c>
      <c r="G16465" t="s">
        <v>2000</v>
      </c>
      <c r="H16465" s="1">
        <v>3.83327505538211</v>
      </c>
      <c r="I16465" s="1">
        <v>-132.44974170922401</v>
      </c>
      <c r="J16465" s="1">
        <v>31.051735196246302</v>
      </c>
      <c r="K16465">
        <v>39</v>
      </c>
    </row>
    <row r="16466" spans="1:11">
      <c r="A16466">
        <v>16464</v>
      </c>
      <c r="B16466">
        <v>7</v>
      </c>
      <c r="C16466">
        <v>7</v>
      </c>
      <c r="D16466" t="s">
        <v>29</v>
      </c>
      <c r="E16466" t="s">
        <v>111</v>
      </c>
      <c r="F16466" t="s">
        <v>1870</v>
      </c>
      <c r="G16466" t="s">
        <v>2000</v>
      </c>
      <c r="H16466" s="1">
        <v>3.8585731705853599</v>
      </c>
      <c r="I16466" s="1">
        <v>-131.84894870754701</v>
      </c>
      <c r="J16466" s="1">
        <v>31.314345589656099</v>
      </c>
      <c r="K16466">
        <v>39</v>
      </c>
    </row>
    <row r="16467" spans="1:11">
      <c r="A16467">
        <v>16465</v>
      </c>
      <c r="B16467">
        <v>7</v>
      </c>
      <c r="C16467">
        <v>7</v>
      </c>
      <c r="D16467" t="s">
        <v>29</v>
      </c>
      <c r="E16467" t="s">
        <v>111</v>
      </c>
      <c r="F16467" t="s">
        <v>1870</v>
      </c>
      <c r="G16467" t="s">
        <v>2000</v>
      </c>
      <c r="H16467" s="1">
        <v>3.88387128578862</v>
      </c>
      <c r="I16467" s="1">
        <v>-131.24815570587</v>
      </c>
      <c r="J16467" s="1">
        <v>31.576955983065801</v>
      </c>
      <c r="K16467">
        <v>39</v>
      </c>
    </row>
    <row r="16468" spans="1:11">
      <c r="A16468">
        <v>16466</v>
      </c>
      <c r="B16468">
        <v>7</v>
      </c>
      <c r="C16468">
        <v>7</v>
      </c>
      <c r="D16468" t="s">
        <v>29</v>
      </c>
      <c r="E16468" t="s">
        <v>111</v>
      </c>
      <c r="F16468" t="s">
        <v>1870</v>
      </c>
      <c r="G16468" t="s">
        <v>2000</v>
      </c>
      <c r="H16468" s="1">
        <v>3.9091694009918698</v>
      </c>
      <c r="I16468" s="1">
        <v>-130.647362704193</v>
      </c>
      <c r="J16468" s="1">
        <v>31.839566376475599</v>
      </c>
      <c r="K16468">
        <v>39</v>
      </c>
    </row>
    <row r="16469" spans="1:11">
      <c r="A16469">
        <v>16467</v>
      </c>
      <c r="B16469">
        <v>7</v>
      </c>
      <c r="C16469">
        <v>7</v>
      </c>
      <c r="D16469" t="s">
        <v>29</v>
      </c>
      <c r="E16469" t="s">
        <v>111</v>
      </c>
      <c r="F16469" t="s">
        <v>1870</v>
      </c>
      <c r="G16469" t="s">
        <v>2000</v>
      </c>
      <c r="H16469" s="1">
        <v>3.9344675161951201</v>
      </c>
      <c r="I16469" s="1">
        <v>-130.046569702515</v>
      </c>
      <c r="J16469" s="1">
        <v>32.102176769885297</v>
      </c>
      <c r="K16469">
        <v>39</v>
      </c>
    </row>
    <row r="16470" spans="1:11">
      <c r="A16470">
        <v>16468</v>
      </c>
      <c r="B16470">
        <v>7</v>
      </c>
      <c r="C16470">
        <v>7</v>
      </c>
      <c r="D16470" t="s">
        <v>29</v>
      </c>
      <c r="E16470" t="s">
        <v>111</v>
      </c>
      <c r="F16470" t="s">
        <v>1870</v>
      </c>
      <c r="G16470" t="s">
        <v>2000</v>
      </c>
      <c r="H16470" s="1">
        <v>3.95976563139837</v>
      </c>
      <c r="I16470" s="1">
        <v>-129.445776700838</v>
      </c>
      <c r="J16470" s="1">
        <v>32.364787163295098</v>
      </c>
      <c r="K16470">
        <v>39</v>
      </c>
    </row>
    <row r="16471" spans="1:11">
      <c r="A16471">
        <v>16469</v>
      </c>
      <c r="B16471">
        <v>7</v>
      </c>
      <c r="C16471">
        <v>7</v>
      </c>
      <c r="D16471" t="s">
        <v>29</v>
      </c>
      <c r="E16471" t="s">
        <v>111</v>
      </c>
      <c r="F16471" t="s">
        <v>1870</v>
      </c>
      <c r="G16471" t="s">
        <v>2000</v>
      </c>
      <c r="H16471" s="1">
        <v>3.9850637466016199</v>
      </c>
      <c r="I16471" s="1">
        <v>-128.84498369916099</v>
      </c>
      <c r="J16471" s="1">
        <v>32.627397556704899</v>
      </c>
      <c r="K16471">
        <v>39</v>
      </c>
    </row>
    <row r="16472" spans="1:11">
      <c r="A16472">
        <v>16470</v>
      </c>
      <c r="B16472">
        <v>7</v>
      </c>
      <c r="C16472">
        <v>7</v>
      </c>
      <c r="D16472" t="s">
        <v>29</v>
      </c>
      <c r="E16472" t="s">
        <v>111</v>
      </c>
      <c r="F16472" t="s">
        <v>1870</v>
      </c>
      <c r="G16472" t="s">
        <v>2000</v>
      </c>
      <c r="H16472" s="1">
        <v>4.0103618618048804</v>
      </c>
      <c r="I16472" s="1">
        <v>-128.24419069748399</v>
      </c>
      <c r="J16472" s="1">
        <v>32.890007950114601</v>
      </c>
      <c r="K16472">
        <v>39</v>
      </c>
    </row>
    <row r="16473" spans="1:11">
      <c r="A16473">
        <v>16471</v>
      </c>
      <c r="B16473">
        <v>7</v>
      </c>
      <c r="C16473">
        <v>7</v>
      </c>
      <c r="D16473" t="s">
        <v>29</v>
      </c>
      <c r="E16473" t="s">
        <v>111</v>
      </c>
      <c r="F16473" t="s">
        <v>1870</v>
      </c>
      <c r="G16473" t="s">
        <v>2000</v>
      </c>
      <c r="H16473" s="1">
        <v>4.0356599770081303</v>
      </c>
      <c r="I16473" s="1">
        <v>-127.643397695806</v>
      </c>
      <c r="J16473" s="1">
        <v>33.152618343524402</v>
      </c>
      <c r="K16473">
        <v>39</v>
      </c>
    </row>
    <row r="16474" spans="1:11">
      <c r="A16474">
        <v>16472</v>
      </c>
      <c r="B16474">
        <v>7</v>
      </c>
      <c r="C16474">
        <v>7</v>
      </c>
      <c r="D16474" t="s">
        <v>29</v>
      </c>
      <c r="E16474" t="s">
        <v>111</v>
      </c>
      <c r="F16474" t="s">
        <v>1870</v>
      </c>
      <c r="G16474" t="s">
        <v>2000</v>
      </c>
      <c r="H16474" s="1">
        <v>4.0609580922113802</v>
      </c>
      <c r="I16474" s="1">
        <v>-127.042604694129</v>
      </c>
      <c r="J16474" s="1">
        <v>33.415228736934097</v>
      </c>
      <c r="K16474">
        <v>39</v>
      </c>
    </row>
    <row r="16475" spans="1:11">
      <c r="A16475">
        <v>16473</v>
      </c>
      <c r="B16475">
        <v>7</v>
      </c>
      <c r="C16475">
        <v>7</v>
      </c>
      <c r="D16475" t="s">
        <v>29</v>
      </c>
      <c r="E16475" t="s">
        <v>111</v>
      </c>
      <c r="F16475" t="s">
        <v>1870</v>
      </c>
      <c r="G16475" t="s">
        <v>2000</v>
      </c>
      <c r="H16475" s="1">
        <v>4.08625620741463</v>
      </c>
      <c r="I16475" s="1">
        <v>-126.44181169245201</v>
      </c>
      <c r="J16475" s="1">
        <v>33.677839130343898</v>
      </c>
      <c r="K16475">
        <v>39</v>
      </c>
    </row>
    <row r="16476" spans="1:11">
      <c r="A16476">
        <v>16474</v>
      </c>
      <c r="B16476">
        <v>7</v>
      </c>
      <c r="C16476">
        <v>7</v>
      </c>
      <c r="D16476" t="s">
        <v>29</v>
      </c>
      <c r="E16476" t="s">
        <v>111</v>
      </c>
      <c r="F16476" t="s">
        <v>1870</v>
      </c>
      <c r="G16476" t="s">
        <v>2000</v>
      </c>
      <c r="H16476" s="1">
        <v>4.1115543226178799</v>
      </c>
      <c r="I16476" s="1">
        <v>-125.841018690775</v>
      </c>
      <c r="J16476" s="1">
        <v>33.9404495237536</v>
      </c>
      <c r="K16476">
        <v>39</v>
      </c>
    </row>
    <row r="16477" spans="1:11">
      <c r="A16477">
        <v>16475</v>
      </c>
      <c r="B16477">
        <v>7</v>
      </c>
      <c r="C16477">
        <v>7</v>
      </c>
      <c r="D16477" t="s">
        <v>29</v>
      </c>
      <c r="E16477" t="s">
        <v>111</v>
      </c>
      <c r="F16477" t="s">
        <v>1870</v>
      </c>
      <c r="G16477" t="s">
        <v>2000</v>
      </c>
      <c r="H16477" s="1">
        <v>4.1368524378211298</v>
      </c>
      <c r="I16477" s="1">
        <v>-125.240225689097</v>
      </c>
      <c r="J16477" s="1">
        <v>34.203059917163401</v>
      </c>
      <c r="K16477">
        <v>39</v>
      </c>
    </row>
    <row r="16478" spans="1:11">
      <c r="A16478">
        <v>16476</v>
      </c>
      <c r="B16478">
        <v>7</v>
      </c>
      <c r="C16478">
        <v>7</v>
      </c>
      <c r="D16478" t="s">
        <v>29</v>
      </c>
      <c r="E16478" t="s">
        <v>111</v>
      </c>
      <c r="F16478" t="s">
        <v>1870</v>
      </c>
      <c r="G16478" t="s">
        <v>2000</v>
      </c>
      <c r="H16478" s="1">
        <v>4.1621505530243903</v>
      </c>
      <c r="I16478" s="1">
        <v>-124.63943268742</v>
      </c>
      <c r="J16478" s="1">
        <v>34.465670310573202</v>
      </c>
      <c r="K16478">
        <v>39</v>
      </c>
    </row>
    <row r="16479" spans="1:11">
      <c r="A16479">
        <v>16477</v>
      </c>
      <c r="B16479">
        <v>7</v>
      </c>
      <c r="C16479">
        <v>7</v>
      </c>
      <c r="D16479" t="s">
        <v>29</v>
      </c>
      <c r="E16479" t="s">
        <v>111</v>
      </c>
      <c r="F16479" t="s">
        <v>1870</v>
      </c>
      <c r="G16479" t="s">
        <v>2000</v>
      </c>
      <c r="H16479" s="1">
        <v>4.1874486682276402</v>
      </c>
      <c r="I16479" s="1">
        <v>-124.03863968574299</v>
      </c>
      <c r="J16479" s="1">
        <v>34.728280703982897</v>
      </c>
      <c r="K16479">
        <v>39</v>
      </c>
    </row>
    <row r="16480" spans="1:11">
      <c r="A16480">
        <v>16478</v>
      </c>
      <c r="B16480">
        <v>7</v>
      </c>
      <c r="C16480">
        <v>7</v>
      </c>
      <c r="D16480" t="s">
        <v>29</v>
      </c>
      <c r="E16480" t="s">
        <v>111</v>
      </c>
      <c r="F16480" t="s">
        <v>1870</v>
      </c>
      <c r="G16480" t="s">
        <v>2000</v>
      </c>
      <c r="H16480" s="1">
        <v>4.21274678343089</v>
      </c>
      <c r="I16480" s="1">
        <v>-123.437846684066</v>
      </c>
      <c r="J16480" s="1">
        <v>34.990891097392698</v>
      </c>
      <c r="K16480">
        <v>39</v>
      </c>
    </row>
    <row r="16481" spans="1:11">
      <c r="A16481">
        <v>16479</v>
      </c>
      <c r="B16481">
        <v>7</v>
      </c>
      <c r="C16481">
        <v>7</v>
      </c>
      <c r="D16481" t="s">
        <v>29</v>
      </c>
      <c r="E16481" t="s">
        <v>111</v>
      </c>
      <c r="F16481" t="s">
        <v>1870</v>
      </c>
      <c r="G16481" t="s">
        <v>2000</v>
      </c>
      <c r="H16481" s="1">
        <v>4.2380448986341399</v>
      </c>
      <c r="I16481" s="1">
        <v>-122.837053682389</v>
      </c>
      <c r="J16481" s="1">
        <v>35.2535014908024</v>
      </c>
      <c r="K16481">
        <v>39</v>
      </c>
    </row>
    <row r="16482" spans="1:11">
      <c r="A16482">
        <v>16480</v>
      </c>
      <c r="B16482">
        <v>7</v>
      </c>
      <c r="C16482">
        <v>7</v>
      </c>
      <c r="D16482" t="s">
        <v>29</v>
      </c>
      <c r="E16482" t="s">
        <v>111</v>
      </c>
      <c r="F16482" t="s">
        <v>1870</v>
      </c>
      <c r="G16482" t="s">
        <v>2000</v>
      </c>
      <c r="H16482" s="1">
        <v>4.2633430138373898</v>
      </c>
      <c r="I16482" s="1">
        <v>-122.236260680711</v>
      </c>
      <c r="J16482" s="1">
        <v>35.516111884212201</v>
      </c>
      <c r="K16482">
        <v>39</v>
      </c>
    </row>
    <row r="16483" spans="1:11">
      <c r="A16483">
        <v>16481</v>
      </c>
      <c r="B16483">
        <v>7</v>
      </c>
      <c r="C16483">
        <v>7</v>
      </c>
      <c r="D16483" t="s">
        <v>29</v>
      </c>
      <c r="E16483" t="s">
        <v>111</v>
      </c>
      <c r="F16483" t="s">
        <v>1870</v>
      </c>
      <c r="G16483" t="s">
        <v>2000</v>
      </c>
      <c r="H16483" s="1">
        <v>4.2886411290406397</v>
      </c>
      <c r="I16483" s="1">
        <v>-121.63546767903399</v>
      </c>
      <c r="J16483" s="1">
        <v>35.778722277622002</v>
      </c>
      <c r="K16483">
        <v>39</v>
      </c>
    </row>
    <row r="16484" spans="1:11">
      <c r="A16484">
        <v>16482</v>
      </c>
      <c r="B16484">
        <v>7</v>
      </c>
      <c r="C16484">
        <v>7</v>
      </c>
      <c r="D16484" t="s">
        <v>29</v>
      </c>
      <c r="E16484" t="s">
        <v>111</v>
      </c>
      <c r="F16484" t="s">
        <v>1870</v>
      </c>
      <c r="G16484" t="s">
        <v>2000</v>
      </c>
      <c r="H16484" s="1">
        <v>4.3139392442439002</v>
      </c>
      <c r="I16484" s="1">
        <v>-121.034674677357</v>
      </c>
      <c r="J16484" s="1">
        <v>36.041332671031697</v>
      </c>
      <c r="K16484">
        <v>39</v>
      </c>
    </row>
    <row r="16485" spans="1:11">
      <c r="A16485">
        <v>16483</v>
      </c>
      <c r="B16485">
        <v>7</v>
      </c>
      <c r="C16485">
        <v>7</v>
      </c>
      <c r="D16485" t="s">
        <v>29</v>
      </c>
      <c r="E16485" t="s">
        <v>111</v>
      </c>
      <c r="F16485" t="s">
        <v>1870</v>
      </c>
      <c r="G16485" t="s">
        <v>2000</v>
      </c>
      <c r="H16485" s="1">
        <v>4.3392373594471501</v>
      </c>
      <c r="I16485" s="1">
        <v>-120.43388167568</v>
      </c>
      <c r="J16485" s="1">
        <v>36.303943064441498</v>
      </c>
      <c r="K16485">
        <v>39</v>
      </c>
    </row>
    <row r="16486" spans="1:11">
      <c r="A16486">
        <v>16484</v>
      </c>
      <c r="B16486">
        <v>7</v>
      </c>
      <c r="C16486">
        <v>7</v>
      </c>
      <c r="D16486" t="s">
        <v>29</v>
      </c>
      <c r="E16486" t="s">
        <v>111</v>
      </c>
      <c r="F16486" t="s">
        <v>1870</v>
      </c>
      <c r="G16486" t="s">
        <v>2000</v>
      </c>
      <c r="H16486" s="1">
        <v>4.3645354746503999</v>
      </c>
      <c r="I16486" s="1">
        <v>-119.833088674002</v>
      </c>
      <c r="J16486" s="1">
        <v>36.566553457851199</v>
      </c>
      <c r="K16486">
        <v>39</v>
      </c>
    </row>
    <row r="16487" spans="1:11">
      <c r="A16487">
        <v>16485</v>
      </c>
      <c r="B16487">
        <v>7</v>
      </c>
      <c r="C16487">
        <v>7</v>
      </c>
      <c r="D16487" t="s">
        <v>29</v>
      </c>
      <c r="E16487" t="s">
        <v>111</v>
      </c>
      <c r="F16487" t="s">
        <v>1870</v>
      </c>
      <c r="G16487" t="s">
        <v>2000</v>
      </c>
      <c r="H16487" s="1">
        <v>4.3898335898536498</v>
      </c>
      <c r="I16487" s="1">
        <v>-119.23229567232499</v>
      </c>
      <c r="J16487" s="1">
        <v>36.829163851261001</v>
      </c>
      <c r="K16487">
        <v>39</v>
      </c>
    </row>
    <row r="16488" spans="1:11">
      <c r="A16488">
        <v>16486</v>
      </c>
      <c r="B16488">
        <v>7</v>
      </c>
      <c r="C16488">
        <v>7</v>
      </c>
      <c r="D16488" t="s">
        <v>29</v>
      </c>
      <c r="E16488" t="s">
        <v>111</v>
      </c>
      <c r="F16488" t="s">
        <v>1870</v>
      </c>
      <c r="G16488" t="s">
        <v>2000</v>
      </c>
      <c r="H16488" s="1">
        <v>4.4151317050568997</v>
      </c>
      <c r="I16488" s="1">
        <v>-118.631502670648</v>
      </c>
      <c r="J16488" s="1">
        <v>37.091774244670702</v>
      </c>
      <c r="K16488">
        <v>39</v>
      </c>
    </row>
    <row r="16489" spans="1:11">
      <c r="A16489">
        <v>16487</v>
      </c>
      <c r="B16489">
        <v>7</v>
      </c>
      <c r="C16489">
        <v>7</v>
      </c>
      <c r="D16489" t="s">
        <v>29</v>
      </c>
      <c r="E16489" t="s">
        <v>111</v>
      </c>
      <c r="F16489" t="s">
        <v>1870</v>
      </c>
      <c r="G16489" t="s">
        <v>2000</v>
      </c>
      <c r="H16489" s="1">
        <v>4.4404298202601504</v>
      </c>
      <c r="I16489" s="1">
        <v>-118.030709668971</v>
      </c>
      <c r="J16489" s="1">
        <v>37.354384638080496</v>
      </c>
      <c r="K16489">
        <v>39</v>
      </c>
    </row>
    <row r="16490" spans="1:11">
      <c r="A16490">
        <v>16488</v>
      </c>
      <c r="B16490">
        <v>7</v>
      </c>
      <c r="C16490">
        <v>7</v>
      </c>
      <c r="D16490" t="s">
        <v>29</v>
      </c>
      <c r="E16490" t="s">
        <v>111</v>
      </c>
      <c r="F16490" t="s">
        <v>1870</v>
      </c>
      <c r="G16490" t="s">
        <v>2000</v>
      </c>
      <c r="H16490" s="1">
        <v>4.4657279354634101</v>
      </c>
      <c r="I16490" s="1">
        <v>-117.429916667293</v>
      </c>
      <c r="J16490" s="1">
        <v>37.616995031490298</v>
      </c>
      <c r="K16490">
        <v>39</v>
      </c>
    </row>
    <row r="16491" spans="1:11">
      <c r="A16491">
        <v>16489</v>
      </c>
      <c r="B16491">
        <v>7</v>
      </c>
      <c r="C16491">
        <v>7</v>
      </c>
      <c r="D16491" t="s">
        <v>29</v>
      </c>
      <c r="E16491" t="s">
        <v>111</v>
      </c>
      <c r="F16491" t="s">
        <v>1989</v>
      </c>
      <c r="G16491" t="s">
        <v>2000</v>
      </c>
      <c r="H16491" s="1">
        <v>27.9077655677726</v>
      </c>
      <c r="I16491" s="1">
        <v>-103.33891647185099</v>
      </c>
      <c r="J16491" s="1">
        <v>51.273675764573298</v>
      </c>
      <c r="K16491">
        <v>39</v>
      </c>
    </row>
    <row r="16492" spans="1:11">
      <c r="A16492">
        <v>16490</v>
      </c>
      <c r="B16492">
        <v>7</v>
      </c>
      <c r="C16492">
        <v>7</v>
      </c>
      <c r="D16492" t="s">
        <v>29</v>
      </c>
      <c r="E16492" t="s">
        <v>111</v>
      </c>
      <c r="F16492" t="s">
        <v>1989</v>
      </c>
      <c r="G16492" t="s">
        <v>2000</v>
      </c>
      <c r="H16492" s="1">
        <v>27.379431378588599</v>
      </c>
      <c r="I16492" s="1">
        <v>-103.603480556151</v>
      </c>
      <c r="J16492" s="1">
        <v>50.9883246228868</v>
      </c>
      <c r="K16492">
        <v>39</v>
      </c>
    </row>
    <row r="16493" spans="1:11">
      <c r="A16493">
        <v>16491</v>
      </c>
      <c r="B16493">
        <v>7</v>
      </c>
      <c r="C16493">
        <v>7</v>
      </c>
      <c r="D16493" t="s">
        <v>29</v>
      </c>
      <c r="E16493" t="s">
        <v>111</v>
      </c>
      <c r="F16493" t="s">
        <v>1989</v>
      </c>
      <c r="G16493" t="s">
        <v>2000</v>
      </c>
      <c r="H16493" s="1">
        <v>26.851097189404499</v>
      </c>
      <c r="I16493" s="1">
        <v>-103.868044640451</v>
      </c>
      <c r="J16493" s="1">
        <v>50.702973481200203</v>
      </c>
      <c r="K16493">
        <v>39</v>
      </c>
    </row>
    <row r="16494" spans="1:11">
      <c r="A16494">
        <v>16492</v>
      </c>
      <c r="B16494">
        <v>7</v>
      </c>
      <c r="C16494">
        <v>7</v>
      </c>
      <c r="D16494" t="s">
        <v>29</v>
      </c>
      <c r="E16494" t="s">
        <v>111</v>
      </c>
      <c r="F16494" t="s">
        <v>1989</v>
      </c>
      <c r="G16494" t="s">
        <v>2000</v>
      </c>
      <c r="H16494" s="1">
        <v>26.322763000220501</v>
      </c>
      <c r="I16494" s="1">
        <v>-104.13260872475099</v>
      </c>
      <c r="J16494" s="1">
        <v>50.417622339513699</v>
      </c>
      <c r="K16494">
        <v>39</v>
      </c>
    </row>
    <row r="16495" spans="1:11">
      <c r="A16495">
        <v>16493</v>
      </c>
      <c r="B16495">
        <v>7</v>
      </c>
      <c r="C16495">
        <v>7</v>
      </c>
      <c r="D16495" t="s">
        <v>29</v>
      </c>
      <c r="E16495" t="s">
        <v>111</v>
      </c>
      <c r="F16495" t="s">
        <v>1989</v>
      </c>
      <c r="G16495" t="s">
        <v>2000</v>
      </c>
      <c r="H16495" s="1">
        <v>25.7944288110365</v>
      </c>
      <c r="I16495" s="1">
        <v>-104.397172809051</v>
      </c>
      <c r="J16495" s="1">
        <v>50.132271197827201</v>
      </c>
      <c r="K16495">
        <v>39</v>
      </c>
    </row>
    <row r="16496" spans="1:11">
      <c r="A16496">
        <v>16494</v>
      </c>
      <c r="B16496">
        <v>7</v>
      </c>
      <c r="C16496">
        <v>7</v>
      </c>
      <c r="D16496" t="s">
        <v>29</v>
      </c>
      <c r="E16496" t="s">
        <v>111</v>
      </c>
      <c r="F16496" t="s">
        <v>1989</v>
      </c>
      <c r="G16496" t="s">
        <v>2000</v>
      </c>
      <c r="H16496" s="1">
        <v>25.2660946218524</v>
      </c>
      <c r="I16496" s="1">
        <v>-104.66173689335101</v>
      </c>
      <c r="J16496" s="1">
        <v>49.846920056140704</v>
      </c>
      <c r="K16496">
        <v>39</v>
      </c>
    </row>
    <row r="16497" spans="1:11">
      <c r="A16497">
        <v>16495</v>
      </c>
      <c r="B16497">
        <v>7</v>
      </c>
      <c r="C16497">
        <v>7</v>
      </c>
      <c r="D16497" t="s">
        <v>29</v>
      </c>
      <c r="E16497" t="s">
        <v>111</v>
      </c>
      <c r="F16497" t="s">
        <v>1989</v>
      </c>
      <c r="G16497" t="s">
        <v>2000</v>
      </c>
      <c r="H16497" s="1">
        <v>24.737760432668399</v>
      </c>
      <c r="I16497" s="1">
        <v>-104.92630097765</v>
      </c>
      <c r="J16497" s="1">
        <v>49.561568914454199</v>
      </c>
      <c r="K16497">
        <v>39</v>
      </c>
    </row>
    <row r="16498" spans="1:11">
      <c r="A16498">
        <v>16496</v>
      </c>
      <c r="B16498">
        <v>7</v>
      </c>
      <c r="C16498">
        <v>7</v>
      </c>
      <c r="D16498" t="s">
        <v>29</v>
      </c>
      <c r="E16498" t="s">
        <v>111</v>
      </c>
      <c r="F16498" t="s">
        <v>1989</v>
      </c>
      <c r="G16498" t="s">
        <v>2000</v>
      </c>
      <c r="H16498" s="1">
        <v>24.209426243484401</v>
      </c>
      <c r="I16498" s="1">
        <v>-105.19086506195001</v>
      </c>
      <c r="J16498" s="1">
        <v>49.276217772767701</v>
      </c>
      <c r="K16498">
        <v>39</v>
      </c>
    </row>
    <row r="16499" spans="1:11">
      <c r="A16499">
        <v>16497</v>
      </c>
      <c r="B16499">
        <v>7</v>
      </c>
      <c r="C16499">
        <v>7</v>
      </c>
      <c r="D16499" t="s">
        <v>29</v>
      </c>
      <c r="E16499" t="s">
        <v>111</v>
      </c>
      <c r="F16499" t="s">
        <v>1989</v>
      </c>
      <c r="G16499" t="s">
        <v>2000</v>
      </c>
      <c r="H16499" s="1">
        <v>23.6810920543004</v>
      </c>
      <c r="I16499" s="1">
        <v>-105.45542914625</v>
      </c>
      <c r="J16499" s="1">
        <v>48.990866631081197</v>
      </c>
      <c r="K16499">
        <v>39</v>
      </c>
    </row>
    <row r="16500" spans="1:11">
      <c r="A16500">
        <v>16498</v>
      </c>
      <c r="B16500">
        <v>7</v>
      </c>
      <c r="C16500">
        <v>7</v>
      </c>
      <c r="D16500" t="s">
        <v>29</v>
      </c>
      <c r="E16500" t="s">
        <v>111</v>
      </c>
      <c r="F16500" t="s">
        <v>1989</v>
      </c>
      <c r="G16500" t="s">
        <v>2000</v>
      </c>
      <c r="H16500" s="1">
        <v>23.1527578651163</v>
      </c>
      <c r="I16500" s="1">
        <v>-105.71999323055</v>
      </c>
      <c r="J16500" s="1">
        <v>48.705515489394699</v>
      </c>
      <c r="K16500">
        <v>39</v>
      </c>
    </row>
    <row r="16501" spans="1:11">
      <c r="A16501">
        <v>16499</v>
      </c>
      <c r="B16501">
        <v>7</v>
      </c>
      <c r="C16501">
        <v>7</v>
      </c>
      <c r="D16501" t="s">
        <v>29</v>
      </c>
      <c r="E16501" t="s">
        <v>111</v>
      </c>
      <c r="F16501" t="s">
        <v>1989</v>
      </c>
      <c r="G16501" t="s">
        <v>2000</v>
      </c>
      <c r="H16501" s="1">
        <v>22.624423675932299</v>
      </c>
      <c r="I16501" s="1">
        <v>-105.98455731484999</v>
      </c>
      <c r="J16501" s="1">
        <v>48.420164347708202</v>
      </c>
      <c r="K16501">
        <v>39</v>
      </c>
    </row>
    <row r="16502" spans="1:11">
      <c r="A16502">
        <v>16500</v>
      </c>
      <c r="B16502">
        <v>7</v>
      </c>
      <c r="C16502">
        <v>7</v>
      </c>
      <c r="D16502" t="s">
        <v>29</v>
      </c>
      <c r="E16502" t="s">
        <v>111</v>
      </c>
      <c r="F16502" t="s">
        <v>1989</v>
      </c>
      <c r="G16502" t="s">
        <v>2000</v>
      </c>
      <c r="H16502" s="1">
        <v>22.096089486748301</v>
      </c>
      <c r="I16502" s="1">
        <v>-106.24912139915</v>
      </c>
      <c r="J16502" s="1">
        <v>48.134813206021697</v>
      </c>
      <c r="K16502">
        <v>39</v>
      </c>
    </row>
    <row r="16503" spans="1:11">
      <c r="A16503">
        <v>16501</v>
      </c>
      <c r="B16503">
        <v>7</v>
      </c>
      <c r="C16503">
        <v>7</v>
      </c>
      <c r="D16503" t="s">
        <v>29</v>
      </c>
      <c r="E16503" t="s">
        <v>111</v>
      </c>
      <c r="F16503" t="s">
        <v>1989</v>
      </c>
      <c r="G16503" t="s">
        <v>2000</v>
      </c>
      <c r="H16503" s="1">
        <v>21.567755297564201</v>
      </c>
      <c r="I16503" s="1">
        <v>-106.51368548345</v>
      </c>
      <c r="J16503" s="1">
        <v>47.849462064335199</v>
      </c>
      <c r="K16503">
        <v>39</v>
      </c>
    </row>
    <row r="16504" spans="1:11">
      <c r="A16504">
        <v>16502</v>
      </c>
      <c r="B16504">
        <v>7</v>
      </c>
      <c r="C16504">
        <v>7</v>
      </c>
      <c r="D16504" t="s">
        <v>29</v>
      </c>
      <c r="E16504" t="s">
        <v>111</v>
      </c>
      <c r="F16504" t="s">
        <v>1989</v>
      </c>
      <c r="G16504" t="s">
        <v>2000</v>
      </c>
      <c r="H16504" s="1">
        <v>21.0394211083802</v>
      </c>
      <c r="I16504" s="1">
        <v>-106.77824956775</v>
      </c>
      <c r="J16504" s="1">
        <v>47.564110922648702</v>
      </c>
      <c r="K16504">
        <v>39</v>
      </c>
    </row>
    <row r="16505" spans="1:11">
      <c r="A16505">
        <v>16503</v>
      </c>
      <c r="B16505">
        <v>7</v>
      </c>
      <c r="C16505">
        <v>7</v>
      </c>
      <c r="D16505" t="s">
        <v>29</v>
      </c>
      <c r="E16505" t="s">
        <v>111</v>
      </c>
      <c r="F16505" t="s">
        <v>1989</v>
      </c>
      <c r="G16505" t="s">
        <v>2000</v>
      </c>
      <c r="H16505" s="1">
        <v>20.511086919196199</v>
      </c>
      <c r="I16505" s="1">
        <v>-107.04281365205</v>
      </c>
      <c r="J16505" s="1">
        <v>47.278759780962197</v>
      </c>
      <c r="K16505">
        <v>39</v>
      </c>
    </row>
    <row r="16506" spans="1:11">
      <c r="A16506">
        <v>16504</v>
      </c>
      <c r="B16506">
        <v>7</v>
      </c>
      <c r="C16506">
        <v>7</v>
      </c>
      <c r="D16506" t="s">
        <v>29</v>
      </c>
      <c r="E16506" t="s">
        <v>111</v>
      </c>
      <c r="F16506" t="s">
        <v>1989</v>
      </c>
      <c r="G16506" t="s">
        <v>2000</v>
      </c>
      <c r="H16506" s="1">
        <v>19.982752730012098</v>
      </c>
      <c r="I16506" s="1">
        <v>-107.30737773635001</v>
      </c>
      <c r="J16506" s="1">
        <v>46.9934086392757</v>
      </c>
      <c r="K16506">
        <v>39</v>
      </c>
    </row>
    <row r="16507" spans="1:11">
      <c r="A16507">
        <v>16505</v>
      </c>
      <c r="B16507">
        <v>7</v>
      </c>
      <c r="C16507">
        <v>7</v>
      </c>
      <c r="D16507" t="s">
        <v>29</v>
      </c>
      <c r="E16507" t="s">
        <v>111</v>
      </c>
      <c r="F16507" t="s">
        <v>1989</v>
      </c>
      <c r="G16507" t="s">
        <v>2000</v>
      </c>
      <c r="H16507" s="1">
        <v>19.454418540828101</v>
      </c>
      <c r="I16507" s="1">
        <v>-107.57194182065</v>
      </c>
      <c r="J16507" s="1">
        <v>46.708057497589202</v>
      </c>
      <c r="K16507">
        <v>39</v>
      </c>
    </row>
    <row r="16508" spans="1:11">
      <c r="A16508">
        <v>16506</v>
      </c>
      <c r="B16508">
        <v>7</v>
      </c>
      <c r="C16508">
        <v>7</v>
      </c>
      <c r="D16508" t="s">
        <v>29</v>
      </c>
      <c r="E16508" t="s">
        <v>111</v>
      </c>
      <c r="F16508" t="s">
        <v>1989</v>
      </c>
      <c r="G16508" t="s">
        <v>2000</v>
      </c>
      <c r="H16508" s="1">
        <v>18.9260843516441</v>
      </c>
      <c r="I16508" s="1">
        <v>-107.83650590495</v>
      </c>
      <c r="J16508" s="1">
        <v>46.422706355902697</v>
      </c>
      <c r="K16508">
        <v>39</v>
      </c>
    </row>
    <row r="16509" spans="1:11">
      <c r="A16509">
        <v>16507</v>
      </c>
      <c r="B16509">
        <v>7</v>
      </c>
      <c r="C16509">
        <v>7</v>
      </c>
      <c r="D16509" t="s">
        <v>29</v>
      </c>
      <c r="E16509" t="s">
        <v>111</v>
      </c>
      <c r="F16509" t="s">
        <v>1989</v>
      </c>
      <c r="G16509" t="s">
        <v>2000</v>
      </c>
      <c r="H16509" s="1">
        <v>18.397750162460099</v>
      </c>
      <c r="I16509" s="1">
        <v>-108.10106998925001</v>
      </c>
      <c r="J16509" s="1">
        <v>46.1373552142162</v>
      </c>
      <c r="K16509">
        <v>39</v>
      </c>
    </row>
    <row r="16510" spans="1:11">
      <c r="A16510">
        <v>16508</v>
      </c>
      <c r="B16510">
        <v>7</v>
      </c>
      <c r="C16510">
        <v>7</v>
      </c>
      <c r="D16510" t="s">
        <v>29</v>
      </c>
      <c r="E16510" t="s">
        <v>111</v>
      </c>
      <c r="F16510" t="s">
        <v>1989</v>
      </c>
      <c r="G16510" t="s">
        <v>2000</v>
      </c>
      <c r="H16510" s="1">
        <v>17.869415973275999</v>
      </c>
      <c r="I16510" s="1">
        <v>-108.36563407355</v>
      </c>
      <c r="J16510" s="1">
        <v>45.852004072529702</v>
      </c>
      <c r="K16510">
        <v>39</v>
      </c>
    </row>
    <row r="16511" spans="1:11">
      <c r="A16511">
        <v>16509</v>
      </c>
      <c r="B16511">
        <v>7</v>
      </c>
      <c r="C16511">
        <v>7</v>
      </c>
      <c r="D16511" t="s">
        <v>29</v>
      </c>
      <c r="E16511" t="s">
        <v>111</v>
      </c>
      <c r="F16511" t="s">
        <v>1989</v>
      </c>
      <c r="G16511" t="s">
        <v>2000</v>
      </c>
      <c r="H16511" s="1">
        <v>17.341081784092001</v>
      </c>
      <c r="I16511" s="1">
        <v>-108.63019815785</v>
      </c>
      <c r="J16511" s="1">
        <v>45.566652930843198</v>
      </c>
      <c r="K16511">
        <v>39</v>
      </c>
    </row>
    <row r="16512" spans="1:11">
      <c r="A16512">
        <v>16510</v>
      </c>
      <c r="B16512">
        <v>7</v>
      </c>
      <c r="C16512">
        <v>7</v>
      </c>
      <c r="D16512" t="s">
        <v>29</v>
      </c>
      <c r="E16512" t="s">
        <v>111</v>
      </c>
      <c r="F16512" t="s">
        <v>1989</v>
      </c>
      <c r="G16512" t="s">
        <v>2000</v>
      </c>
      <c r="H16512" s="1">
        <v>16.812747594908</v>
      </c>
      <c r="I16512" s="1">
        <v>-108.89476224214999</v>
      </c>
      <c r="J16512" s="1">
        <v>45.2813017891567</v>
      </c>
      <c r="K16512">
        <v>39</v>
      </c>
    </row>
    <row r="16513" spans="1:11">
      <c r="A16513">
        <v>16511</v>
      </c>
      <c r="B16513">
        <v>7</v>
      </c>
      <c r="C16513">
        <v>7</v>
      </c>
      <c r="D16513" t="s">
        <v>29</v>
      </c>
      <c r="E16513" t="s">
        <v>111</v>
      </c>
      <c r="F16513" t="s">
        <v>1989</v>
      </c>
      <c r="G16513" t="s">
        <v>2000</v>
      </c>
      <c r="H16513" s="1">
        <v>16.2844134057239</v>
      </c>
      <c r="I16513" s="1">
        <v>-109.159326326449</v>
      </c>
      <c r="J16513" s="1">
        <v>44.995950647470202</v>
      </c>
      <c r="K16513">
        <v>39</v>
      </c>
    </row>
    <row r="16514" spans="1:11">
      <c r="A16514">
        <v>16512</v>
      </c>
      <c r="B16514">
        <v>7</v>
      </c>
      <c r="C16514">
        <v>7</v>
      </c>
      <c r="D16514" t="s">
        <v>29</v>
      </c>
      <c r="E16514" t="s">
        <v>111</v>
      </c>
      <c r="F16514" t="s">
        <v>1989</v>
      </c>
      <c r="G16514" t="s">
        <v>2000</v>
      </c>
      <c r="H16514" s="1">
        <v>15.7560792165399</v>
      </c>
      <c r="I16514" s="1">
        <v>-109.423890410749</v>
      </c>
      <c r="J16514" s="1">
        <v>44.710599505783698</v>
      </c>
      <c r="K16514">
        <v>39</v>
      </c>
    </row>
    <row r="16515" spans="1:11">
      <c r="A16515">
        <v>16513</v>
      </c>
      <c r="B16515">
        <v>7</v>
      </c>
      <c r="C16515">
        <v>7</v>
      </c>
      <c r="D16515" t="s">
        <v>29</v>
      </c>
      <c r="E16515" t="s">
        <v>111</v>
      </c>
      <c r="F16515" t="s">
        <v>1989</v>
      </c>
      <c r="G16515" t="s">
        <v>2000</v>
      </c>
      <c r="H16515" s="1">
        <v>15.227745027355899</v>
      </c>
      <c r="I16515" s="1">
        <v>-109.688454495049</v>
      </c>
      <c r="J16515" s="1">
        <v>44.425248364097101</v>
      </c>
      <c r="K16515">
        <v>39</v>
      </c>
    </row>
    <row r="16516" spans="1:11">
      <c r="A16516">
        <v>16514</v>
      </c>
      <c r="B16516">
        <v>7</v>
      </c>
      <c r="C16516">
        <v>7</v>
      </c>
      <c r="D16516" t="s">
        <v>29</v>
      </c>
      <c r="E16516" t="s">
        <v>111</v>
      </c>
      <c r="F16516" t="s">
        <v>1989</v>
      </c>
      <c r="G16516" t="s">
        <v>2000</v>
      </c>
      <c r="H16516" s="1">
        <v>14.699410838171801</v>
      </c>
      <c r="I16516" s="1">
        <v>-109.95301857934901</v>
      </c>
      <c r="J16516" s="1">
        <v>44.139897222410603</v>
      </c>
      <c r="K16516">
        <v>39</v>
      </c>
    </row>
    <row r="16517" spans="1:11">
      <c r="A16517">
        <v>16515</v>
      </c>
      <c r="B16517">
        <v>7</v>
      </c>
      <c r="C16517">
        <v>7</v>
      </c>
      <c r="D16517" t="s">
        <v>29</v>
      </c>
      <c r="E16517" t="s">
        <v>111</v>
      </c>
      <c r="F16517" t="s">
        <v>1989</v>
      </c>
      <c r="G16517" t="s">
        <v>2000</v>
      </c>
      <c r="H16517" s="1">
        <v>14.1710766489878</v>
      </c>
      <c r="I16517" s="1">
        <v>-110.217582663649</v>
      </c>
      <c r="J16517" s="1">
        <v>43.854546080724099</v>
      </c>
      <c r="K16517">
        <v>39</v>
      </c>
    </row>
    <row r="16518" spans="1:11">
      <c r="A16518">
        <v>16516</v>
      </c>
      <c r="B16518">
        <v>7</v>
      </c>
      <c r="C16518">
        <v>7</v>
      </c>
      <c r="D16518" t="s">
        <v>29</v>
      </c>
      <c r="E16518" t="s">
        <v>111</v>
      </c>
      <c r="F16518" t="s">
        <v>1989</v>
      </c>
      <c r="G16518" t="s">
        <v>2000</v>
      </c>
      <c r="H16518" s="1">
        <v>13.642742459803801</v>
      </c>
      <c r="I16518" s="1">
        <v>-110.482146747949</v>
      </c>
      <c r="J16518" s="1">
        <v>43.569194939037601</v>
      </c>
      <c r="K16518">
        <v>39</v>
      </c>
    </row>
    <row r="16519" spans="1:11">
      <c r="A16519">
        <v>16517</v>
      </c>
      <c r="B16519">
        <v>7</v>
      </c>
      <c r="C16519">
        <v>7</v>
      </c>
      <c r="D16519" t="s">
        <v>29</v>
      </c>
      <c r="E16519" t="s">
        <v>111</v>
      </c>
      <c r="F16519" t="s">
        <v>1989</v>
      </c>
      <c r="G16519" t="s">
        <v>2000</v>
      </c>
      <c r="H16519" s="1">
        <v>13.1144082706198</v>
      </c>
      <c r="I16519" s="1">
        <v>-110.74671083224899</v>
      </c>
      <c r="J16519" s="1">
        <v>43.283843797351103</v>
      </c>
      <c r="K16519">
        <v>39</v>
      </c>
    </row>
    <row r="16520" spans="1:11">
      <c r="A16520">
        <v>16518</v>
      </c>
      <c r="B16520">
        <v>7</v>
      </c>
      <c r="C16520">
        <v>7</v>
      </c>
      <c r="D16520" t="s">
        <v>29</v>
      </c>
      <c r="E16520" t="s">
        <v>111</v>
      </c>
      <c r="F16520" t="s">
        <v>1989</v>
      </c>
      <c r="G16520" t="s">
        <v>2000</v>
      </c>
      <c r="H16520" s="1">
        <v>12.586074081435701</v>
      </c>
      <c r="I16520" s="1">
        <v>-111.011274916549</v>
      </c>
      <c r="J16520" s="1">
        <v>42.998492655664599</v>
      </c>
      <c r="K16520">
        <v>39</v>
      </c>
    </row>
    <row r="16521" spans="1:11">
      <c r="A16521">
        <v>16519</v>
      </c>
      <c r="B16521">
        <v>7</v>
      </c>
      <c r="C16521">
        <v>7</v>
      </c>
      <c r="D16521" t="s">
        <v>29</v>
      </c>
      <c r="E16521" t="s">
        <v>111</v>
      </c>
      <c r="F16521" t="s">
        <v>1989</v>
      </c>
      <c r="G16521" t="s">
        <v>2000</v>
      </c>
      <c r="H16521" s="1">
        <v>12.0577398922517</v>
      </c>
      <c r="I16521" s="1">
        <v>-111.275839000849</v>
      </c>
      <c r="J16521" s="1">
        <v>42.713141513978101</v>
      </c>
      <c r="K16521">
        <v>39</v>
      </c>
    </row>
    <row r="16522" spans="1:11">
      <c r="A16522">
        <v>16520</v>
      </c>
      <c r="B16522">
        <v>7</v>
      </c>
      <c r="C16522">
        <v>7</v>
      </c>
      <c r="D16522" t="s">
        <v>29</v>
      </c>
      <c r="E16522" t="s">
        <v>111</v>
      </c>
      <c r="F16522" t="s">
        <v>1989</v>
      </c>
      <c r="G16522" t="s">
        <v>2000</v>
      </c>
      <c r="H16522" s="1">
        <v>11.529405703067701</v>
      </c>
      <c r="I16522" s="1">
        <v>-111.54040308514899</v>
      </c>
      <c r="J16522" s="1">
        <v>42.427790372291597</v>
      </c>
      <c r="K16522">
        <v>39</v>
      </c>
    </row>
    <row r="16523" spans="1:11">
      <c r="A16523">
        <v>16521</v>
      </c>
      <c r="B16523">
        <v>7</v>
      </c>
      <c r="C16523">
        <v>7</v>
      </c>
      <c r="D16523" t="s">
        <v>29</v>
      </c>
      <c r="E16523" t="s">
        <v>111</v>
      </c>
      <c r="F16523" t="s">
        <v>1989</v>
      </c>
      <c r="G16523" t="s">
        <v>2000</v>
      </c>
      <c r="H16523" s="1">
        <v>11.0010715138836</v>
      </c>
      <c r="I16523" s="1">
        <v>-111.804967169449</v>
      </c>
      <c r="J16523" s="1">
        <v>42.142439230605099</v>
      </c>
      <c r="K16523">
        <v>39</v>
      </c>
    </row>
    <row r="16524" spans="1:11">
      <c r="A16524">
        <v>16522</v>
      </c>
      <c r="B16524">
        <v>7</v>
      </c>
      <c r="C16524">
        <v>7</v>
      </c>
      <c r="D16524" t="s">
        <v>29</v>
      </c>
      <c r="E16524" t="s">
        <v>111</v>
      </c>
      <c r="F16524" t="s">
        <v>1989</v>
      </c>
      <c r="G16524" t="s">
        <v>2000</v>
      </c>
      <c r="H16524" s="1">
        <v>10.472737324699599</v>
      </c>
      <c r="I16524" s="1">
        <v>-112.06953125374901</v>
      </c>
      <c r="J16524" s="1">
        <v>41.857088088918601</v>
      </c>
      <c r="K16524">
        <v>39</v>
      </c>
    </row>
    <row r="16525" spans="1:11">
      <c r="A16525">
        <v>16523</v>
      </c>
      <c r="B16525">
        <v>7</v>
      </c>
      <c r="C16525">
        <v>7</v>
      </c>
      <c r="D16525" t="s">
        <v>29</v>
      </c>
      <c r="E16525" t="s">
        <v>111</v>
      </c>
      <c r="F16525" t="s">
        <v>1989</v>
      </c>
      <c r="G16525" t="s">
        <v>2000</v>
      </c>
      <c r="H16525" s="1">
        <v>9.9444031355156106</v>
      </c>
      <c r="I16525" s="1">
        <v>-112.334095338049</v>
      </c>
      <c r="J16525" s="1">
        <v>41.571736947232097</v>
      </c>
      <c r="K16525">
        <v>39</v>
      </c>
    </row>
    <row r="16526" spans="1:11">
      <c r="A16526">
        <v>16524</v>
      </c>
      <c r="B16526">
        <v>7</v>
      </c>
      <c r="C16526">
        <v>7</v>
      </c>
      <c r="D16526" t="s">
        <v>29</v>
      </c>
      <c r="E16526" t="s">
        <v>111</v>
      </c>
      <c r="F16526" t="s">
        <v>1989</v>
      </c>
      <c r="G16526" t="s">
        <v>2000</v>
      </c>
      <c r="H16526" s="1">
        <v>9.4160689463315794</v>
      </c>
      <c r="I16526" s="1">
        <v>-112.598659422349</v>
      </c>
      <c r="J16526" s="1">
        <v>41.286385805545599</v>
      </c>
      <c r="K16526">
        <v>39</v>
      </c>
    </row>
    <row r="16527" spans="1:11">
      <c r="A16527">
        <v>16525</v>
      </c>
      <c r="B16527">
        <v>7</v>
      </c>
      <c r="C16527">
        <v>7</v>
      </c>
      <c r="D16527" t="s">
        <v>29</v>
      </c>
      <c r="E16527" t="s">
        <v>111</v>
      </c>
      <c r="F16527" t="s">
        <v>1989</v>
      </c>
      <c r="G16527" t="s">
        <v>2000</v>
      </c>
      <c r="H16527" s="1">
        <v>8.88773475714755</v>
      </c>
      <c r="I16527" s="1">
        <v>-112.86322350664901</v>
      </c>
      <c r="J16527" s="1">
        <v>41.001034663859102</v>
      </c>
      <c r="K16527">
        <v>39</v>
      </c>
    </row>
    <row r="16528" spans="1:11">
      <c r="A16528">
        <v>16526</v>
      </c>
      <c r="B16528">
        <v>7</v>
      </c>
      <c r="C16528">
        <v>7</v>
      </c>
      <c r="D16528" t="s">
        <v>29</v>
      </c>
      <c r="E16528" t="s">
        <v>111</v>
      </c>
      <c r="F16528" t="s">
        <v>1989</v>
      </c>
      <c r="G16528" t="s">
        <v>2000</v>
      </c>
      <c r="H16528" s="1">
        <v>8.3594005679635206</v>
      </c>
      <c r="I16528" s="1">
        <v>-113.127787590948</v>
      </c>
      <c r="J16528" s="1">
        <v>40.715683522172597</v>
      </c>
      <c r="K16528">
        <v>39</v>
      </c>
    </row>
    <row r="16529" spans="1:11">
      <c r="A16529">
        <v>16527</v>
      </c>
      <c r="B16529">
        <v>7</v>
      </c>
      <c r="C16529">
        <v>7</v>
      </c>
      <c r="D16529" t="s">
        <v>29</v>
      </c>
      <c r="E16529" t="s">
        <v>111</v>
      </c>
      <c r="F16529" t="s">
        <v>1989</v>
      </c>
      <c r="G16529" t="s">
        <v>2000</v>
      </c>
      <c r="H16529" s="1">
        <v>7.8310663787794796</v>
      </c>
      <c r="I16529" s="1">
        <v>-113.39235167524799</v>
      </c>
      <c r="J16529" s="1">
        <v>40.430332380486099</v>
      </c>
      <c r="K16529">
        <v>39</v>
      </c>
    </row>
    <row r="16530" spans="1:11">
      <c r="A16530">
        <v>16528</v>
      </c>
      <c r="B16530">
        <v>7</v>
      </c>
      <c r="C16530">
        <v>7</v>
      </c>
      <c r="D16530" t="s">
        <v>29</v>
      </c>
      <c r="E16530" t="s">
        <v>111</v>
      </c>
      <c r="F16530" t="s">
        <v>1989</v>
      </c>
      <c r="G16530" t="s">
        <v>2000</v>
      </c>
      <c r="H16530" s="1">
        <v>7.3027321895954502</v>
      </c>
      <c r="I16530" s="1">
        <v>-113.656915759548</v>
      </c>
      <c r="J16530" s="1">
        <v>40.144981238799602</v>
      </c>
      <c r="K16530">
        <v>39</v>
      </c>
    </row>
    <row r="16531" spans="1:11">
      <c r="A16531">
        <v>16529</v>
      </c>
      <c r="B16531">
        <v>7</v>
      </c>
      <c r="C16531">
        <v>7</v>
      </c>
      <c r="D16531" t="s">
        <v>29</v>
      </c>
      <c r="E16531" t="s">
        <v>111</v>
      </c>
      <c r="F16531" t="s">
        <v>1989</v>
      </c>
      <c r="G16531" t="s">
        <v>2000</v>
      </c>
      <c r="H16531" s="1">
        <v>6.7743980004114199</v>
      </c>
      <c r="I16531" s="1">
        <v>-113.921479843848</v>
      </c>
      <c r="J16531" s="1">
        <v>39.859630097113097</v>
      </c>
      <c r="K16531">
        <v>39</v>
      </c>
    </row>
    <row r="16532" spans="1:11">
      <c r="A16532">
        <v>16530</v>
      </c>
      <c r="B16532">
        <v>7</v>
      </c>
      <c r="C16532">
        <v>7</v>
      </c>
      <c r="D16532" t="s">
        <v>34</v>
      </c>
      <c r="E16532" t="s">
        <v>24</v>
      </c>
      <c r="F16532" t="s">
        <v>1983</v>
      </c>
      <c r="G16532" t="s">
        <v>1994</v>
      </c>
      <c r="H16532" s="1">
        <v>-38.064470289588201</v>
      </c>
      <c r="I16532" s="1">
        <v>-68.269834198621297</v>
      </c>
      <c r="J16532" s="1">
        <v>65.707017411523196</v>
      </c>
      <c r="K16532">
        <v>40</v>
      </c>
    </row>
    <row r="16533" spans="1:11">
      <c r="A16533">
        <v>16531</v>
      </c>
      <c r="B16533">
        <v>7</v>
      </c>
      <c r="C16533">
        <v>7</v>
      </c>
      <c r="D16533" t="s">
        <v>34</v>
      </c>
      <c r="E16533" t="s">
        <v>24</v>
      </c>
      <c r="F16533" t="s">
        <v>1983</v>
      </c>
      <c r="G16533" t="s">
        <v>1994</v>
      </c>
      <c r="H16533" s="1">
        <v>-38.321249353363903</v>
      </c>
      <c r="I16533" s="1">
        <v>-67.666080824332397</v>
      </c>
      <c r="J16533" s="1">
        <v>65.696877408302996</v>
      </c>
      <c r="K16533">
        <v>40</v>
      </c>
    </row>
    <row r="16534" spans="1:11">
      <c r="A16534">
        <v>16532</v>
      </c>
      <c r="B16534">
        <v>7</v>
      </c>
      <c r="C16534">
        <v>7</v>
      </c>
      <c r="D16534" t="s">
        <v>34</v>
      </c>
      <c r="E16534" t="s">
        <v>24</v>
      </c>
      <c r="F16534" t="s">
        <v>1983</v>
      </c>
      <c r="G16534" t="s">
        <v>1994</v>
      </c>
      <c r="H16534" s="1">
        <v>-38.578028417139599</v>
      </c>
      <c r="I16534" s="1">
        <v>-67.062327450043597</v>
      </c>
      <c r="J16534" s="1">
        <v>65.686737405082795</v>
      </c>
      <c r="K16534">
        <v>40</v>
      </c>
    </row>
    <row r="16535" spans="1:11">
      <c r="A16535">
        <v>16533</v>
      </c>
      <c r="B16535">
        <v>7</v>
      </c>
      <c r="C16535">
        <v>7</v>
      </c>
      <c r="D16535" t="s">
        <v>34</v>
      </c>
      <c r="E16535" t="s">
        <v>24</v>
      </c>
      <c r="F16535" t="s">
        <v>1983</v>
      </c>
      <c r="G16535" t="s">
        <v>1994</v>
      </c>
      <c r="H16535" s="1">
        <v>-38.834807480915401</v>
      </c>
      <c r="I16535" s="1">
        <v>-66.458574075754797</v>
      </c>
      <c r="J16535" s="1">
        <v>65.676597401862594</v>
      </c>
      <c r="K16535">
        <v>40</v>
      </c>
    </row>
    <row r="16536" spans="1:11">
      <c r="A16536">
        <v>16534</v>
      </c>
      <c r="B16536">
        <v>7</v>
      </c>
      <c r="C16536">
        <v>7</v>
      </c>
      <c r="D16536" t="s">
        <v>34</v>
      </c>
      <c r="E16536" t="s">
        <v>24</v>
      </c>
      <c r="F16536" t="s">
        <v>1983</v>
      </c>
      <c r="G16536" t="s">
        <v>1994</v>
      </c>
      <c r="H16536" s="1">
        <v>-39.091586544691097</v>
      </c>
      <c r="I16536" s="1">
        <v>-65.854820701465997</v>
      </c>
      <c r="J16536" s="1">
        <v>65.666457398642393</v>
      </c>
      <c r="K16536">
        <v>40</v>
      </c>
    </row>
    <row r="16537" spans="1:11">
      <c r="A16537">
        <v>16535</v>
      </c>
      <c r="B16537">
        <v>7</v>
      </c>
      <c r="C16537">
        <v>7</v>
      </c>
      <c r="D16537" t="s">
        <v>34</v>
      </c>
      <c r="E16537" t="s">
        <v>24</v>
      </c>
      <c r="F16537" t="s">
        <v>1983</v>
      </c>
      <c r="G16537" t="s">
        <v>1994</v>
      </c>
      <c r="H16537" s="1">
        <v>-39.348365608466899</v>
      </c>
      <c r="I16537" s="1">
        <v>-65.251067327177097</v>
      </c>
      <c r="J16537" s="1">
        <v>65.656317395422207</v>
      </c>
      <c r="K16537">
        <v>40</v>
      </c>
    </row>
    <row r="16538" spans="1:11">
      <c r="A16538">
        <v>16536</v>
      </c>
      <c r="B16538">
        <v>7</v>
      </c>
      <c r="C16538">
        <v>7</v>
      </c>
      <c r="D16538" t="s">
        <v>34</v>
      </c>
      <c r="E16538" t="s">
        <v>24</v>
      </c>
      <c r="F16538" t="s">
        <v>1983</v>
      </c>
      <c r="G16538" t="s">
        <v>1994</v>
      </c>
      <c r="H16538" s="1">
        <v>-39.605144672242602</v>
      </c>
      <c r="I16538" s="1">
        <v>-64.647313952888297</v>
      </c>
      <c r="J16538" s="1">
        <v>65.646177392202006</v>
      </c>
      <c r="K16538">
        <v>40</v>
      </c>
    </row>
    <row r="16539" spans="1:11">
      <c r="A16539">
        <v>16537</v>
      </c>
      <c r="B16539">
        <v>7</v>
      </c>
      <c r="C16539">
        <v>7</v>
      </c>
      <c r="D16539" t="s">
        <v>34</v>
      </c>
      <c r="E16539" t="s">
        <v>24</v>
      </c>
      <c r="F16539" t="s">
        <v>1983</v>
      </c>
      <c r="G16539" t="s">
        <v>1994</v>
      </c>
      <c r="H16539" s="1">
        <v>-39.861923736018298</v>
      </c>
      <c r="I16539" s="1">
        <v>-64.043560578599497</v>
      </c>
      <c r="J16539" s="1">
        <v>65.636037388981805</v>
      </c>
      <c r="K16539">
        <v>40</v>
      </c>
    </row>
    <row r="16540" spans="1:11">
      <c r="A16540">
        <v>16538</v>
      </c>
      <c r="B16540">
        <v>7</v>
      </c>
      <c r="C16540">
        <v>7</v>
      </c>
      <c r="D16540" t="s">
        <v>34</v>
      </c>
      <c r="E16540" t="s">
        <v>24</v>
      </c>
      <c r="F16540" t="s">
        <v>1983</v>
      </c>
      <c r="G16540" t="s">
        <v>1994</v>
      </c>
      <c r="H16540" s="1">
        <v>-40.1187027997941</v>
      </c>
      <c r="I16540" s="1">
        <v>-63.439807204310597</v>
      </c>
      <c r="J16540" s="1">
        <v>65.625897385761604</v>
      </c>
      <c r="K16540">
        <v>40</v>
      </c>
    </row>
    <row r="16541" spans="1:11">
      <c r="A16541">
        <v>16539</v>
      </c>
      <c r="B16541">
        <v>7</v>
      </c>
      <c r="C16541">
        <v>7</v>
      </c>
      <c r="D16541" t="s">
        <v>34</v>
      </c>
      <c r="E16541" t="s">
        <v>24</v>
      </c>
      <c r="F16541" t="s">
        <v>1983</v>
      </c>
      <c r="G16541" t="s">
        <v>1994</v>
      </c>
      <c r="H16541" s="1">
        <v>-40.375481863569803</v>
      </c>
      <c r="I16541" s="1">
        <v>-62.836053830021797</v>
      </c>
      <c r="J16541" s="1">
        <v>65.615757382541403</v>
      </c>
      <c r="K16541">
        <v>40</v>
      </c>
    </row>
    <row r="16542" spans="1:11">
      <c r="A16542">
        <v>16540</v>
      </c>
      <c r="B16542">
        <v>7</v>
      </c>
      <c r="C16542">
        <v>7</v>
      </c>
      <c r="D16542" t="s">
        <v>34</v>
      </c>
      <c r="E16542" t="s">
        <v>24</v>
      </c>
      <c r="F16542" t="s">
        <v>1983</v>
      </c>
      <c r="G16542" t="s">
        <v>1994</v>
      </c>
      <c r="H16542" s="1">
        <v>-40.632260927345499</v>
      </c>
      <c r="I16542" s="1">
        <v>-62.232300455732997</v>
      </c>
      <c r="J16542" s="1">
        <v>65.605617379321203</v>
      </c>
      <c r="K16542">
        <v>40</v>
      </c>
    </row>
    <row r="16543" spans="1:11">
      <c r="A16543">
        <v>16541</v>
      </c>
      <c r="B16543">
        <v>7</v>
      </c>
      <c r="C16543">
        <v>7</v>
      </c>
      <c r="D16543" t="s">
        <v>34</v>
      </c>
      <c r="E16543" t="s">
        <v>24</v>
      </c>
      <c r="F16543" t="s">
        <v>1983</v>
      </c>
      <c r="G16543" t="s">
        <v>1994</v>
      </c>
      <c r="H16543" s="1">
        <v>-40.889039991121301</v>
      </c>
      <c r="I16543" s="1">
        <v>-61.628547081444196</v>
      </c>
      <c r="J16543" s="1">
        <v>65.595477376101002</v>
      </c>
      <c r="K16543">
        <v>40</v>
      </c>
    </row>
    <row r="16544" spans="1:11">
      <c r="A16544">
        <v>16542</v>
      </c>
      <c r="B16544">
        <v>7</v>
      </c>
      <c r="C16544">
        <v>7</v>
      </c>
      <c r="D16544" t="s">
        <v>34</v>
      </c>
      <c r="E16544" t="s">
        <v>24</v>
      </c>
      <c r="F16544" t="s">
        <v>1983</v>
      </c>
      <c r="G16544" t="s">
        <v>1994</v>
      </c>
      <c r="H16544" s="1">
        <v>-41.145819054896997</v>
      </c>
      <c r="I16544" s="1">
        <v>-61.024793707155297</v>
      </c>
      <c r="J16544" s="1">
        <v>65.585337372880801</v>
      </c>
      <c r="K16544">
        <v>40</v>
      </c>
    </row>
    <row r="16545" spans="1:11">
      <c r="A16545">
        <v>16543</v>
      </c>
      <c r="B16545">
        <v>7</v>
      </c>
      <c r="C16545">
        <v>7</v>
      </c>
      <c r="D16545" t="s">
        <v>34</v>
      </c>
      <c r="E16545" t="s">
        <v>24</v>
      </c>
      <c r="F16545" t="s">
        <v>1983</v>
      </c>
      <c r="G16545" t="s">
        <v>1994</v>
      </c>
      <c r="H16545" s="1">
        <v>-41.402598118672799</v>
      </c>
      <c r="I16545" s="1">
        <v>-60.421040332866497</v>
      </c>
      <c r="J16545" s="1">
        <v>65.5751973696606</v>
      </c>
      <c r="K16545">
        <v>40</v>
      </c>
    </row>
    <row r="16546" spans="1:11">
      <c r="A16546">
        <v>16544</v>
      </c>
      <c r="B16546">
        <v>7</v>
      </c>
      <c r="C16546">
        <v>7</v>
      </c>
      <c r="D16546" t="s">
        <v>34</v>
      </c>
      <c r="E16546" t="s">
        <v>24</v>
      </c>
      <c r="F16546" t="s">
        <v>1983</v>
      </c>
      <c r="G16546" t="s">
        <v>1994</v>
      </c>
      <c r="H16546" s="1">
        <v>-41.659377182448502</v>
      </c>
      <c r="I16546" s="1">
        <v>-59.817286958577697</v>
      </c>
      <c r="J16546" s="1">
        <v>65.565057366440399</v>
      </c>
      <c r="K16546">
        <v>40</v>
      </c>
    </row>
    <row r="16547" spans="1:11">
      <c r="A16547">
        <v>16545</v>
      </c>
      <c r="B16547">
        <v>7</v>
      </c>
      <c r="C16547">
        <v>7</v>
      </c>
      <c r="D16547" t="s">
        <v>34</v>
      </c>
      <c r="E16547" t="s">
        <v>24</v>
      </c>
      <c r="F16547" t="s">
        <v>1983</v>
      </c>
      <c r="G16547" t="s">
        <v>1994</v>
      </c>
      <c r="H16547" s="1">
        <v>-41.916156246224197</v>
      </c>
      <c r="I16547" s="1">
        <v>-59.213533584288797</v>
      </c>
      <c r="J16547" s="1">
        <v>65.554917363220198</v>
      </c>
      <c r="K16547">
        <v>40</v>
      </c>
    </row>
    <row r="16548" spans="1:11">
      <c r="A16548">
        <v>16546</v>
      </c>
      <c r="B16548">
        <v>7</v>
      </c>
      <c r="C16548">
        <v>7</v>
      </c>
      <c r="D16548" t="s">
        <v>34</v>
      </c>
      <c r="E16548" t="s">
        <v>24</v>
      </c>
      <c r="F16548" t="s">
        <v>1983</v>
      </c>
      <c r="G16548" t="s">
        <v>1994</v>
      </c>
      <c r="H16548" s="1">
        <v>-42.17293531</v>
      </c>
      <c r="I16548" s="1">
        <v>-58.609780209999997</v>
      </c>
      <c r="J16548" s="1">
        <v>65.544777359999998</v>
      </c>
      <c r="K16548">
        <v>40</v>
      </c>
    </row>
    <row r="16549" spans="1:11">
      <c r="A16549">
        <v>16547</v>
      </c>
      <c r="B16549">
        <v>7</v>
      </c>
      <c r="C16549">
        <v>7</v>
      </c>
      <c r="D16549" t="s">
        <v>34</v>
      </c>
      <c r="E16549" t="s">
        <v>24</v>
      </c>
      <c r="F16549" t="s">
        <v>1983</v>
      </c>
      <c r="G16549" t="s">
        <v>1994</v>
      </c>
      <c r="H16549" s="1">
        <v>-42.429714373775703</v>
      </c>
      <c r="I16549" s="1">
        <v>-58.006026835711197</v>
      </c>
      <c r="J16549" s="1">
        <v>65.534637356779797</v>
      </c>
      <c r="K16549">
        <v>40</v>
      </c>
    </row>
    <row r="16550" spans="1:11">
      <c r="A16550">
        <v>16548</v>
      </c>
      <c r="B16550">
        <v>7</v>
      </c>
      <c r="C16550">
        <v>7</v>
      </c>
      <c r="D16550" t="s">
        <v>34</v>
      </c>
      <c r="E16550" t="s">
        <v>24</v>
      </c>
      <c r="F16550" t="s">
        <v>1983</v>
      </c>
      <c r="G16550" t="s">
        <v>1994</v>
      </c>
      <c r="H16550" s="1">
        <v>-42.686493437551498</v>
      </c>
      <c r="I16550" s="1">
        <v>-57.402273461422297</v>
      </c>
      <c r="J16550" s="1">
        <v>65.524497353559596</v>
      </c>
      <c r="K16550">
        <v>40</v>
      </c>
    </row>
    <row r="16551" spans="1:11">
      <c r="A16551">
        <v>16549</v>
      </c>
      <c r="B16551">
        <v>7</v>
      </c>
      <c r="C16551">
        <v>7</v>
      </c>
      <c r="D16551" t="s">
        <v>34</v>
      </c>
      <c r="E16551" t="s">
        <v>24</v>
      </c>
      <c r="F16551" t="s">
        <v>1983</v>
      </c>
      <c r="G16551" t="s">
        <v>1994</v>
      </c>
      <c r="H16551" s="1">
        <v>-42.943272501327201</v>
      </c>
      <c r="I16551" s="1">
        <v>-56.798520087133497</v>
      </c>
      <c r="J16551" s="1">
        <v>65.514357350339395</v>
      </c>
      <c r="K16551">
        <v>40</v>
      </c>
    </row>
    <row r="16552" spans="1:11">
      <c r="A16552">
        <v>16550</v>
      </c>
      <c r="B16552">
        <v>7</v>
      </c>
      <c r="C16552">
        <v>7</v>
      </c>
      <c r="D16552" t="s">
        <v>34</v>
      </c>
      <c r="E16552" t="s">
        <v>24</v>
      </c>
      <c r="F16552" t="s">
        <v>1983</v>
      </c>
      <c r="G16552" t="s">
        <v>1994</v>
      </c>
      <c r="H16552" s="1">
        <v>-43.200051565102903</v>
      </c>
      <c r="I16552" s="1">
        <v>-56.194766712844697</v>
      </c>
      <c r="J16552" s="1">
        <v>65.504217347119194</v>
      </c>
      <c r="K16552">
        <v>40</v>
      </c>
    </row>
    <row r="16553" spans="1:11">
      <c r="A16553">
        <v>16551</v>
      </c>
      <c r="B16553">
        <v>7</v>
      </c>
      <c r="C16553">
        <v>7</v>
      </c>
      <c r="D16553" t="s">
        <v>34</v>
      </c>
      <c r="E16553" t="s">
        <v>24</v>
      </c>
      <c r="F16553" t="s">
        <v>1983</v>
      </c>
      <c r="G16553" t="s">
        <v>1994</v>
      </c>
      <c r="H16553" s="1">
        <v>-43.456830628878699</v>
      </c>
      <c r="I16553" s="1">
        <v>-55.591013338555904</v>
      </c>
      <c r="J16553" s="1">
        <v>65.494077343898994</v>
      </c>
      <c r="K16553">
        <v>40</v>
      </c>
    </row>
    <row r="16554" spans="1:11">
      <c r="A16554">
        <v>16552</v>
      </c>
      <c r="B16554">
        <v>7</v>
      </c>
      <c r="C16554">
        <v>7</v>
      </c>
      <c r="D16554" t="s">
        <v>34</v>
      </c>
      <c r="E16554" t="s">
        <v>24</v>
      </c>
      <c r="F16554" t="s">
        <v>1983</v>
      </c>
      <c r="G16554" t="s">
        <v>1994</v>
      </c>
      <c r="H16554" s="1">
        <v>-43.713609692654401</v>
      </c>
      <c r="I16554" s="1">
        <v>-54.987259964266997</v>
      </c>
      <c r="J16554" s="1">
        <v>65.483937340678693</v>
      </c>
      <c r="K16554">
        <v>40</v>
      </c>
    </row>
    <row r="16555" spans="1:11">
      <c r="A16555">
        <v>16553</v>
      </c>
      <c r="B16555">
        <v>7</v>
      </c>
      <c r="C16555">
        <v>7</v>
      </c>
      <c r="D16555" t="s">
        <v>34</v>
      </c>
      <c r="E16555" t="s">
        <v>24</v>
      </c>
      <c r="F16555" t="s">
        <v>1983</v>
      </c>
      <c r="G16555" t="s">
        <v>1994</v>
      </c>
      <c r="H16555" s="1">
        <v>-43.970388756430097</v>
      </c>
      <c r="I16555" s="1">
        <v>-54.383506589978197</v>
      </c>
      <c r="J16555" s="1">
        <v>65.473797337458507</v>
      </c>
      <c r="K16555">
        <v>40</v>
      </c>
    </row>
    <row r="16556" spans="1:11">
      <c r="A16556">
        <v>16554</v>
      </c>
      <c r="B16556">
        <v>7</v>
      </c>
      <c r="C16556">
        <v>7</v>
      </c>
      <c r="D16556" t="s">
        <v>34</v>
      </c>
      <c r="E16556" t="s">
        <v>24</v>
      </c>
      <c r="F16556" t="s">
        <v>1983</v>
      </c>
      <c r="G16556" t="s">
        <v>1994</v>
      </c>
      <c r="H16556" s="1">
        <v>-44.227167820205899</v>
      </c>
      <c r="I16556" s="1">
        <v>-53.779753215689396</v>
      </c>
      <c r="J16556" s="1">
        <v>65.463657334238306</v>
      </c>
      <c r="K16556">
        <v>40</v>
      </c>
    </row>
    <row r="16557" spans="1:11">
      <c r="A16557">
        <v>16555</v>
      </c>
      <c r="B16557">
        <v>7</v>
      </c>
      <c r="C16557">
        <v>7</v>
      </c>
      <c r="D16557" t="s">
        <v>34</v>
      </c>
      <c r="E16557" t="s">
        <v>24</v>
      </c>
      <c r="F16557" t="s">
        <v>1983</v>
      </c>
      <c r="G16557" t="s">
        <v>1994</v>
      </c>
      <c r="H16557" s="1">
        <v>-44.483946883981602</v>
      </c>
      <c r="I16557" s="1">
        <v>-53.175999841400497</v>
      </c>
      <c r="J16557" s="1">
        <v>65.453517331018105</v>
      </c>
      <c r="K16557">
        <v>40</v>
      </c>
    </row>
    <row r="16558" spans="1:11">
      <c r="A16558">
        <v>16556</v>
      </c>
      <c r="B16558">
        <v>7</v>
      </c>
      <c r="C16558">
        <v>7</v>
      </c>
      <c r="D16558" t="s">
        <v>34</v>
      </c>
      <c r="E16558" t="s">
        <v>24</v>
      </c>
      <c r="F16558" t="s">
        <v>1983</v>
      </c>
      <c r="G16558" t="s">
        <v>1994</v>
      </c>
      <c r="H16558" s="1">
        <v>-44.740725947757397</v>
      </c>
      <c r="I16558" s="1">
        <v>-52.572246467111697</v>
      </c>
      <c r="J16558" s="1">
        <v>65.443377327797904</v>
      </c>
      <c r="K16558">
        <v>40</v>
      </c>
    </row>
    <row r="16559" spans="1:11">
      <c r="A16559">
        <v>16557</v>
      </c>
      <c r="B16559">
        <v>7</v>
      </c>
      <c r="C16559">
        <v>7</v>
      </c>
      <c r="D16559" t="s">
        <v>34</v>
      </c>
      <c r="E16559" t="s">
        <v>24</v>
      </c>
      <c r="F16559" t="s">
        <v>1983</v>
      </c>
      <c r="G16559" t="s">
        <v>1994</v>
      </c>
      <c r="H16559" s="1">
        <v>-44.9975050115331</v>
      </c>
      <c r="I16559" s="1">
        <v>-51.968493092822897</v>
      </c>
      <c r="J16559" s="1">
        <v>65.433237324577703</v>
      </c>
      <c r="K16559">
        <v>40</v>
      </c>
    </row>
    <row r="16560" spans="1:11">
      <c r="A16560">
        <v>16558</v>
      </c>
      <c r="B16560">
        <v>7</v>
      </c>
      <c r="C16560">
        <v>7</v>
      </c>
      <c r="D16560" t="s">
        <v>34</v>
      </c>
      <c r="E16560" t="s">
        <v>24</v>
      </c>
      <c r="F16560" t="s">
        <v>1983</v>
      </c>
      <c r="G16560" t="s">
        <v>1994</v>
      </c>
      <c r="H16560" s="1">
        <v>-45.254284075308803</v>
      </c>
      <c r="I16560" s="1">
        <v>-51.364739718534103</v>
      </c>
      <c r="J16560" s="1">
        <v>65.423097321357503</v>
      </c>
      <c r="K16560">
        <v>40</v>
      </c>
    </row>
    <row r="16561" spans="1:11">
      <c r="A16561">
        <v>16559</v>
      </c>
      <c r="B16561">
        <v>7</v>
      </c>
      <c r="C16561">
        <v>7</v>
      </c>
      <c r="D16561" t="s">
        <v>34</v>
      </c>
      <c r="E16561" t="s">
        <v>24</v>
      </c>
      <c r="F16561" t="s">
        <v>1983</v>
      </c>
      <c r="G16561" t="s">
        <v>1994</v>
      </c>
      <c r="H16561" s="1">
        <v>-45.511063139084598</v>
      </c>
      <c r="I16561" s="1">
        <v>-50.760986344245197</v>
      </c>
      <c r="J16561" s="1">
        <v>65.412957318137302</v>
      </c>
      <c r="K16561">
        <v>40</v>
      </c>
    </row>
    <row r="16562" spans="1:11">
      <c r="A16562">
        <v>16560</v>
      </c>
      <c r="B16562">
        <v>7</v>
      </c>
      <c r="C16562">
        <v>7</v>
      </c>
      <c r="D16562" t="s">
        <v>34</v>
      </c>
      <c r="E16562" t="s">
        <v>24</v>
      </c>
      <c r="F16562" t="s">
        <v>1983</v>
      </c>
      <c r="G16562" t="s">
        <v>1994</v>
      </c>
      <c r="H16562" s="1">
        <v>-45.767842202860301</v>
      </c>
      <c r="I16562" s="1">
        <v>-50.157232969956397</v>
      </c>
      <c r="J16562" s="1">
        <v>65.402817314917101</v>
      </c>
      <c r="K16562">
        <v>40</v>
      </c>
    </row>
    <row r="16563" spans="1:11">
      <c r="A16563">
        <v>16561</v>
      </c>
      <c r="B16563">
        <v>7</v>
      </c>
      <c r="C16563">
        <v>7</v>
      </c>
      <c r="D16563" t="s">
        <v>34</v>
      </c>
      <c r="E16563" t="s">
        <v>24</v>
      </c>
      <c r="F16563" t="s">
        <v>1983</v>
      </c>
      <c r="G16563" t="s">
        <v>1994</v>
      </c>
      <c r="H16563" s="1">
        <v>-46.024621266635997</v>
      </c>
      <c r="I16563" s="1">
        <v>-49.553479595667604</v>
      </c>
      <c r="J16563" s="1">
        <v>65.3926773116969</v>
      </c>
      <c r="K16563">
        <v>40</v>
      </c>
    </row>
    <row r="16564" spans="1:11">
      <c r="A16564">
        <v>16562</v>
      </c>
      <c r="B16564">
        <v>7</v>
      </c>
      <c r="C16564">
        <v>7</v>
      </c>
      <c r="D16564" t="s">
        <v>34</v>
      </c>
      <c r="E16564" t="s">
        <v>24</v>
      </c>
      <c r="F16564" t="s">
        <v>1994</v>
      </c>
      <c r="G16564" t="s">
        <v>1991</v>
      </c>
      <c r="H16564" s="1">
        <v>-45.9785286411241</v>
      </c>
      <c r="I16564" s="1">
        <v>-45.857210283450698</v>
      </c>
      <c r="J16564" s="1">
        <v>66.059429276050295</v>
      </c>
      <c r="K16564">
        <v>40</v>
      </c>
    </row>
    <row r="16565" spans="1:11">
      <c r="A16565">
        <v>16563</v>
      </c>
      <c r="B16565">
        <v>7</v>
      </c>
      <c r="C16565">
        <v>7</v>
      </c>
      <c r="D16565" t="s">
        <v>34</v>
      </c>
      <c r="E16565" t="s">
        <v>24</v>
      </c>
      <c r="F16565" t="s">
        <v>1994</v>
      </c>
      <c r="G16565" t="s">
        <v>1991</v>
      </c>
      <c r="H16565" s="1">
        <v>-45.690323456061698</v>
      </c>
      <c r="I16565" s="1">
        <v>-45.312366946036697</v>
      </c>
      <c r="J16565" s="1">
        <v>66.284462502936407</v>
      </c>
      <c r="K16565">
        <v>40</v>
      </c>
    </row>
    <row r="16566" spans="1:11">
      <c r="A16566">
        <v>16564</v>
      </c>
      <c r="B16566">
        <v>7</v>
      </c>
      <c r="C16566">
        <v>7</v>
      </c>
      <c r="D16566" t="s">
        <v>34</v>
      </c>
      <c r="E16566" t="s">
        <v>24</v>
      </c>
      <c r="F16566" t="s">
        <v>1994</v>
      </c>
      <c r="G16566" t="s">
        <v>1991</v>
      </c>
      <c r="H16566" s="1">
        <v>-45.402118270999203</v>
      </c>
      <c r="I16566" s="1">
        <v>-44.767523608622803</v>
      </c>
      <c r="J16566" s="1">
        <v>66.509495729822504</v>
      </c>
      <c r="K16566">
        <v>40</v>
      </c>
    </row>
    <row r="16567" spans="1:11">
      <c r="A16567">
        <v>16565</v>
      </c>
      <c r="B16567">
        <v>7</v>
      </c>
      <c r="C16567">
        <v>7</v>
      </c>
      <c r="D16567" t="s">
        <v>34</v>
      </c>
      <c r="E16567" t="s">
        <v>24</v>
      </c>
      <c r="F16567" t="s">
        <v>1994</v>
      </c>
      <c r="G16567" t="s">
        <v>1991</v>
      </c>
      <c r="H16567" s="1">
        <v>-45.113913085936801</v>
      </c>
      <c r="I16567" s="1">
        <v>-44.222680271208901</v>
      </c>
      <c r="J16567" s="1">
        <v>66.734528956708601</v>
      </c>
      <c r="K16567">
        <v>40</v>
      </c>
    </row>
    <row r="16568" spans="1:11">
      <c r="A16568">
        <v>16566</v>
      </c>
      <c r="B16568">
        <v>7</v>
      </c>
      <c r="C16568">
        <v>7</v>
      </c>
      <c r="D16568" t="s">
        <v>34</v>
      </c>
      <c r="E16568" t="s">
        <v>24</v>
      </c>
      <c r="F16568" t="s">
        <v>1994</v>
      </c>
      <c r="G16568" t="s">
        <v>1991</v>
      </c>
      <c r="H16568" s="1">
        <v>-44.825707900874299</v>
      </c>
      <c r="I16568" s="1">
        <v>-43.6778369337949</v>
      </c>
      <c r="J16568" s="1">
        <v>66.959562183594699</v>
      </c>
      <c r="K16568">
        <v>40</v>
      </c>
    </row>
    <row r="16569" spans="1:11">
      <c r="A16569">
        <v>16567</v>
      </c>
      <c r="B16569">
        <v>7</v>
      </c>
      <c r="C16569">
        <v>7</v>
      </c>
      <c r="D16569" t="s">
        <v>34</v>
      </c>
      <c r="E16569" t="s">
        <v>24</v>
      </c>
      <c r="F16569" t="s">
        <v>1994</v>
      </c>
      <c r="G16569" t="s">
        <v>1991</v>
      </c>
      <c r="H16569" s="1">
        <v>-44.537502715811897</v>
      </c>
      <c r="I16569" s="1">
        <v>-43.132993596380999</v>
      </c>
      <c r="J16569" s="1">
        <v>67.184595410480796</v>
      </c>
      <c r="K16569">
        <v>40</v>
      </c>
    </row>
    <row r="16570" spans="1:11">
      <c r="A16570">
        <v>16568</v>
      </c>
      <c r="B16570">
        <v>7</v>
      </c>
      <c r="C16570">
        <v>7</v>
      </c>
      <c r="D16570" t="s">
        <v>34</v>
      </c>
      <c r="E16570" t="s">
        <v>24</v>
      </c>
      <c r="F16570" t="s">
        <v>1994</v>
      </c>
      <c r="G16570" t="s">
        <v>1991</v>
      </c>
      <c r="H16570" s="1">
        <v>-44.249297530749402</v>
      </c>
      <c r="I16570" s="1">
        <v>-42.588150258967097</v>
      </c>
      <c r="J16570" s="1">
        <v>67.409628637366893</v>
      </c>
      <c r="K16570">
        <v>40</v>
      </c>
    </row>
    <row r="16571" spans="1:11">
      <c r="A16571">
        <v>16569</v>
      </c>
      <c r="B16571">
        <v>7</v>
      </c>
      <c r="C16571">
        <v>7</v>
      </c>
      <c r="D16571" t="s">
        <v>34</v>
      </c>
      <c r="E16571" t="s">
        <v>24</v>
      </c>
      <c r="F16571" t="s">
        <v>1994</v>
      </c>
      <c r="G16571" t="s">
        <v>1991</v>
      </c>
      <c r="H16571" s="1">
        <v>-43.961092345687</v>
      </c>
      <c r="I16571" s="1">
        <v>-42.043306921553203</v>
      </c>
      <c r="J16571" s="1">
        <v>67.634661864252905</v>
      </c>
      <c r="K16571">
        <v>40</v>
      </c>
    </row>
    <row r="16572" spans="1:11">
      <c r="A16572">
        <v>16570</v>
      </c>
      <c r="B16572">
        <v>7</v>
      </c>
      <c r="C16572">
        <v>7</v>
      </c>
      <c r="D16572" t="s">
        <v>34</v>
      </c>
      <c r="E16572" t="s">
        <v>24</v>
      </c>
      <c r="F16572" t="s">
        <v>1994</v>
      </c>
      <c r="G16572" t="s">
        <v>1991</v>
      </c>
      <c r="H16572" s="1">
        <v>-43.672887160624498</v>
      </c>
      <c r="I16572" s="1">
        <v>-41.498463584139202</v>
      </c>
      <c r="J16572" s="1">
        <v>67.859695091139002</v>
      </c>
      <c r="K16572">
        <v>40</v>
      </c>
    </row>
    <row r="16573" spans="1:11">
      <c r="A16573">
        <v>16571</v>
      </c>
      <c r="B16573">
        <v>7</v>
      </c>
      <c r="C16573">
        <v>7</v>
      </c>
      <c r="D16573" t="s">
        <v>34</v>
      </c>
      <c r="E16573" t="s">
        <v>24</v>
      </c>
      <c r="F16573" t="s">
        <v>1994</v>
      </c>
      <c r="G16573" t="s">
        <v>1991</v>
      </c>
      <c r="H16573" s="1">
        <v>-43.384681975562103</v>
      </c>
      <c r="I16573" s="1">
        <v>-40.953620246725301</v>
      </c>
      <c r="J16573" s="1">
        <v>68.0847283180251</v>
      </c>
      <c r="K16573">
        <v>40</v>
      </c>
    </row>
    <row r="16574" spans="1:11">
      <c r="A16574">
        <v>16572</v>
      </c>
      <c r="B16574">
        <v>7</v>
      </c>
      <c r="C16574">
        <v>7</v>
      </c>
      <c r="D16574" t="s">
        <v>34</v>
      </c>
      <c r="E16574" t="s">
        <v>24</v>
      </c>
      <c r="F16574" t="s">
        <v>1994</v>
      </c>
      <c r="G16574" t="s">
        <v>1991</v>
      </c>
      <c r="H16574" s="1">
        <v>-43.096476790499601</v>
      </c>
      <c r="I16574" s="1">
        <v>-40.408776909311399</v>
      </c>
      <c r="J16574" s="1">
        <v>68.309761544911197</v>
      </c>
      <c r="K16574">
        <v>40</v>
      </c>
    </row>
    <row r="16575" spans="1:11">
      <c r="A16575">
        <v>16573</v>
      </c>
      <c r="B16575">
        <v>7</v>
      </c>
      <c r="C16575">
        <v>7</v>
      </c>
      <c r="D16575" t="s">
        <v>34</v>
      </c>
      <c r="E16575" t="s">
        <v>24</v>
      </c>
      <c r="F16575" t="s">
        <v>1994</v>
      </c>
      <c r="G16575" t="s">
        <v>1991</v>
      </c>
      <c r="H16575" s="1">
        <v>-42.808271605437199</v>
      </c>
      <c r="I16575" s="1">
        <v>-39.863933571897398</v>
      </c>
      <c r="J16575" s="1">
        <v>68.534794771797294</v>
      </c>
      <c r="K16575">
        <v>40</v>
      </c>
    </row>
    <row r="16576" spans="1:11">
      <c r="A16576">
        <v>16574</v>
      </c>
      <c r="B16576">
        <v>7</v>
      </c>
      <c r="C16576">
        <v>7</v>
      </c>
      <c r="D16576" t="s">
        <v>34</v>
      </c>
      <c r="E16576" t="s">
        <v>24</v>
      </c>
      <c r="F16576" t="s">
        <v>1994</v>
      </c>
      <c r="G16576" t="s">
        <v>1991</v>
      </c>
      <c r="H16576" s="1">
        <v>-42.520066420374697</v>
      </c>
      <c r="I16576" s="1">
        <v>-39.319090234483497</v>
      </c>
      <c r="J16576" s="1">
        <v>68.759827998683406</v>
      </c>
      <c r="K16576">
        <v>40</v>
      </c>
    </row>
    <row r="16577" spans="1:11">
      <c r="A16577">
        <v>16575</v>
      </c>
      <c r="B16577">
        <v>7</v>
      </c>
      <c r="C16577">
        <v>7</v>
      </c>
      <c r="D16577" t="s">
        <v>34</v>
      </c>
      <c r="E16577" t="s">
        <v>24</v>
      </c>
      <c r="F16577" t="s">
        <v>1994</v>
      </c>
      <c r="G16577" t="s">
        <v>1991</v>
      </c>
      <c r="H16577" s="1">
        <v>-42.231861235312302</v>
      </c>
      <c r="I16577" s="1">
        <v>-38.774246897069602</v>
      </c>
      <c r="J16577" s="1">
        <v>68.984861225569503</v>
      </c>
      <c r="K16577">
        <v>40</v>
      </c>
    </row>
    <row r="16578" spans="1:11">
      <c r="A16578">
        <v>16576</v>
      </c>
      <c r="B16578">
        <v>7</v>
      </c>
      <c r="C16578">
        <v>7</v>
      </c>
      <c r="D16578" t="s">
        <v>34</v>
      </c>
      <c r="E16578" t="s">
        <v>24</v>
      </c>
      <c r="F16578" t="s">
        <v>1994</v>
      </c>
      <c r="G16578" t="s">
        <v>1991</v>
      </c>
      <c r="H16578" s="1">
        <v>-41.9436560502498</v>
      </c>
      <c r="I16578" s="1">
        <v>-38.229403559655601</v>
      </c>
      <c r="J16578" s="1">
        <v>69.2098944524556</v>
      </c>
      <c r="K16578">
        <v>40</v>
      </c>
    </row>
    <row r="16579" spans="1:11">
      <c r="A16579">
        <v>16577</v>
      </c>
      <c r="B16579">
        <v>7</v>
      </c>
      <c r="C16579">
        <v>7</v>
      </c>
      <c r="D16579" t="s">
        <v>34</v>
      </c>
      <c r="E16579" t="s">
        <v>24</v>
      </c>
      <c r="F16579" t="s">
        <v>1994</v>
      </c>
      <c r="G16579" t="s">
        <v>1991</v>
      </c>
      <c r="H16579" s="1">
        <v>-41.655450865187397</v>
      </c>
      <c r="I16579" s="1">
        <v>-37.6845602222417</v>
      </c>
      <c r="J16579" s="1">
        <v>69.434927679341698</v>
      </c>
      <c r="K16579">
        <v>40</v>
      </c>
    </row>
    <row r="16580" spans="1:11">
      <c r="A16580">
        <v>16578</v>
      </c>
      <c r="B16580">
        <v>7</v>
      </c>
      <c r="C16580">
        <v>7</v>
      </c>
      <c r="D16580" t="s">
        <v>34</v>
      </c>
      <c r="E16580" t="s">
        <v>24</v>
      </c>
      <c r="F16580" t="s">
        <v>1994</v>
      </c>
      <c r="G16580" t="s">
        <v>1991</v>
      </c>
      <c r="H16580" s="1">
        <v>-41.367245680124903</v>
      </c>
      <c r="I16580" s="1">
        <v>-37.139716884827799</v>
      </c>
      <c r="J16580" s="1">
        <v>69.659960906227795</v>
      </c>
      <c r="K16580">
        <v>40</v>
      </c>
    </row>
    <row r="16581" spans="1:11">
      <c r="A16581">
        <v>16579</v>
      </c>
      <c r="B16581">
        <v>7</v>
      </c>
      <c r="C16581">
        <v>7</v>
      </c>
      <c r="D16581" t="s">
        <v>34</v>
      </c>
      <c r="E16581" t="s">
        <v>24</v>
      </c>
      <c r="F16581" t="s">
        <v>1994</v>
      </c>
      <c r="G16581" t="s">
        <v>1991</v>
      </c>
      <c r="H16581" s="1">
        <v>-41.0790404950625</v>
      </c>
      <c r="I16581" s="1">
        <v>-36.594873547413897</v>
      </c>
      <c r="J16581" s="1">
        <v>69.884994133113906</v>
      </c>
      <c r="K16581">
        <v>40</v>
      </c>
    </row>
    <row r="16582" spans="1:11">
      <c r="A16582">
        <v>16580</v>
      </c>
      <c r="B16582">
        <v>7</v>
      </c>
      <c r="C16582">
        <v>7</v>
      </c>
      <c r="D16582" t="s">
        <v>34</v>
      </c>
      <c r="E16582" t="s">
        <v>24</v>
      </c>
      <c r="F16582" t="s">
        <v>1994</v>
      </c>
      <c r="G16582" t="s">
        <v>1991</v>
      </c>
      <c r="H16582" s="1">
        <v>-40.790835309999999</v>
      </c>
      <c r="I16582" s="1">
        <v>-36.050030209999903</v>
      </c>
      <c r="J16582" s="1">
        <v>70.110027360000004</v>
      </c>
      <c r="K16582">
        <v>40</v>
      </c>
    </row>
    <row r="16583" spans="1:11">
      <c r="A16583">
        <v>16581</v>
      </c>
      <c r="B16583">
        <v>7</v>
      </c>
      <c r="C16583">
        <v>7</v>
      </c>
      <c r="D16583" t="s">
        <v>34</v>
      </c>
      <c r="E16583" t="s">
        <v>24</v>
      </c>
      <c r="F16583" t="s">
        <v>1994</v>
      </c>
      <c r="G16583" t="s">
        <v>1991</v>
      </c>
      <c r="H16583" s="1">
        <v>-40.502630124937603</v>
      </c>
      <c r="I16583" s="1">
        <v>-35.505186872586002</v>
      </c>
      <c r="J16583" s="1">
        <v>70.335060586886101</v>
      </c>
      <c r="K16583">
        <v>40</v>
      </c>
    </row>
    <row r="16584" spans="1:11">
      <c r="A16584">
        <v>16582</v>
      </c>
      <c r="B16584">
        <v>7</v>
      </c>
      <c r="C16584">
        <v>7</v>
      </c>
      <c r="D16584" t="s">
        <v>34</v>
      </c>
      <c r="E16584" t="s">
        <v>24</v>
      </c>
      <c r="F16584" t="s">
        <v>1994</v>
      </c>
      <c r="G16584" t="s">
        <v>1991</v>
      </c>
      <c r="H16584" s="1">
        <v>-40.214424939875101</v>
      </c>
      <c r="I16584" s="1">
        <v>-34.9603435351721</v>
      </c>
      <c r="J16584" s="1">
        <v>70.560093813772198</v>
      </c>
      <c r="K16584">
        <v>40</v>
      </c>
    </row>
    <row r="16585" spans="1:11">
      <c r="A16585">
        <v>16583</v>
      </c>
      <c r="B16585">
        <v>7</v>
      </c>
      <c r="C16585">
        <v>7</v>
      </c>
      <c r="D16585" t="s">
        <v>34</v>
      </c>
      <c r="E16585" t="s">
        <v>24</v>
      </c>
      <c r="F16585" t="s">
        <v>1994</v>
      </c>
      <c r="G16585" t="s">
        <v>1991</v>
      </c>
      <c r="H16585" s="1">
        <v>-39.926219754812699</v>
      </c>
      <c r="I16585" s="1">
        <v>-34.415500197758099</v>
      </c>
      <c r="J16585" s="1">
        <v>70.785127040658296</v>
      </c>
      <c r="K16585">
        <v>40</v>
      </c>
    </row>
    <row r="16586" spans="1:11">
      <c r="A16586">
        <v>16584</v>
      </c>
      <c r="B16586">
        <v>7</v>
      </c>
      <c r="C16586">
        <v>7</v>
      </c>
      <c r="D16586" t="s">
        <v>34</v>
      </c>
      <c r="E16586" t="s">
        <v>24</v>
      </c>
      <c r="F16586" t="s">
        <v>1994</v>
      </c>
      <c r="G16586" t="s">
        <v>1991</v>
      </c>
      <c r="H16586" s="1">
        <v>-39.638014569750197</v>
      </c>
      <c r="I16586" s="1">
        <v>-33.870656860344198</v>
      </c>
      <c r="J16586" s="1">
        <v>71.010160267544407</v>
      </c>
      <c r="K16586">
        <v>40</v>
      </c>
    </row>
    <row r="16587" spans="1:11">
      <c r="A16587">
        <v>16585</v>
      </c>
      <c r="B16587">
        <v>7</v>
      </c>
      <c r="C16587">
        <v>7</v>
      </c>
      <c r="D16587" t="s">
        <v>34</v>
      </c>
      <c r="E16587" t="s">
        <v>24</v>
      </c>
      <c r="F16587" t="s">
        <v>1994</v>
      </c>
      <c r="G16587" t="s">
        <v>1991</v>
      </c>
      <c r="H16587" s="1">
        <v>-39.349809384687703</v>
      </c>
      <c r="I16587" s="1">
        <v>-33.325813522930297</v>
      </c>
      <c r="J16587" s="1">
        <v>71.235193494430504</v>
      </c>
      <c r="K16587">
        <v>40</v>
      </c>
    </row>
    <row r="16588" spans="1:11">
      <c r="A16588">
        <v>16586</v>
      </c>
      <c r="B16588">
        <v>7</v>
      </c>
      <c r="C16588">
        <v>7</v>
      </c>
      <c r="D16588" t="s">
        <v>34</v>
      </c>
      <c r="E16588" t="s">
        <v>24</v>
      </c>
      <c r="F16588" t="s">
        <v>1994</v>
      </c>
      <c r="G16588" t="s">
        <v>1991</v>
      </c>
      <c r="H16588" s="1">
        <v>-39.0616041996253</v>
      </c>
      <c r="I16588" s="1">
        <v>-32.780970185516303</v>
      </c>
      <c r="J16588" s="1">
        <v>71.460226721316602</v>
      </c>
      <c r="K16588">
        <v>40</v>
      </c>
    </row>
    <row r="16589" spans="1:11">
      <c r="A16589">
        <v>16587</v>
      </c>
      <c r="B16589">
        <v>7</v>
      </c>
      <c r="C16589">
        <v>7</v>
      </c>
      <c r="D16589" t="s">
        <v>34</v>
      </c>
      <c r="E16589" t="s">
        <v>24</v>
      </c>
      <c r="F16589" t="s">
        <v>1994</v>
      </c>
      <c r="G16589" t="s">
        <v>1991</v>
      </c>
      <c r="H16589" s="1">
        <v>-38.773399014562798</v>
      </c>
      <c r="I16589" s="1">
        <v>-32.236126848102401</v>
      </c>
      <c r="J16589" s="1">
        <v>71.685259948202699</v>
      </c>
      <c r="K16589">
        <v>40</v>
      </c>
    </row>
    <row r="16590" spans="1:11">
      <c r="A16590">
        <v>16588</v>
      </c>
      <c r="B16590">
        <v>7</v>
      </c>
      <c r="C16590">
        <v>7</v>
      </c>
      <c r="D16590" t="s">
        <v>34</v>
      </c>
      <c r="E16590" t="s">
        <v>24</v>
      </c>
      <c r="F16590" t="s">
        <v>1994</v>
      </c>
      <c r="G16590" t="s">
        <v>1991</v>
      </c>
      <c r="H16590" s="1">
        <v>-38.485193829500403</v>
      </c>
      <c r="I16590" s="1">
        <v>-31.6912835106885</v>
      </c>
      <c r="J16590" s="1">
        <v>71.910293175088796</v>
      </c>
      <c r="K16590">
        <v>40</v>
      </c>
    </row>
    <row r="16591" spans="1:11">
      <c r="A16591">
        <v>16589</v>
      </c>
      <c r="B16591">
        <v>7</v>
      </c>
      <c r="C16591">
        <v>7</v>
      </c>
      <c r="D16591" t="s">
        <v>34</v>
      </c>
      <c r="E16591" t="s">
        <v>24</v>
      </c>
      <c r="F16591" t="s">
        <v>1994</v>
      </c>
      <c r="G16591" t="s">
        <v>1991</v>
      </c>
      <c r="H16591" s="1">
        <v>-38.196988644437901</v>
      </c>
      <c r="I16591" s="1">
        <v>-31.146440173274598</v>
      </c>
      <c r="J16591" s="1">
        <v>72.135326401974893</v>
      </c>
      <c r="K16591">
        <v>40</v>
      </c>
    </row>
    <row r="16592" spans="1:11">
      <c r="A16592">
        <v>16590</v>
      </c>
      <c r="B16592">
        <v>7</v>
      </c>
      <c r="C16592">
        <v>7</v>
      </c>
      <c r="D16592" t="s">
        <v>34</v>
      </c>
      <c r="E16592" t="s">
        <v>24</v>
      </c>
      <c r="F16592" t="s">
        <v>1994</v>
      </c>
      <c r="G16592" t="s">
        <v>1991</v>
      </c>
      <c r="H16592" s="1">
        <v>-37.908783459375499</v>
      </c>
      <c r="I16592" s="1">
        <v>-30.601596835860601</v>
      </c>
      <c r="J16592" s="1">
        <v>72.360359628861005</v>
      </c>
      <c r="K16592">
        <v>40</v>
      </c>
    </row>
    <row r="16593" spans="1:11">
      <c r="A16593">
        <v>16591</v>
      </c>
      <c r="B16593">
        <v>7</v>
      </c>
      <c r="C16593">
        <v>7</v>
      </c>
      <c r="D16593" t="s">
        <v>34</v>
      </c>
      <c r="E16593" t="s">
        <v>24</v>
      </c>
      <c r="F16593" t="s">
        <v>1994</v>
      </c>
      <c r="G16593" t="s">
        <v>1991</v>
      </c>
      <c r="H16593" s="1">
        <v>-37.620578274312997</v>
      </c>
      <c r="I16593" s="1">
        <v>-30.0567534984467</v>
      </c>
      <c r="J16593" s="1">
        <v>72.585392855747102</v>
      </c>
      <c r="K16593">
        <v>40</v>
      </c>
    </row>
    <row r="16594" spans="1:11">
      <c r="A16594">
        <v>16592</v>
      </c>
      <c r="B16594">
        <v>7</v>
      </c>
      <c r="C16594">
        <v>7</v>
      </c>
      <c r="D16594" t="s">
        <v>34</v>
      </c>
      <c r="E16594" t="s">
        <v>24</v>
      </c>
      <c r="F16594" t="s">
        <v>1994</v>
      </c>
      <c r="G16594" t="s">
        <v>1991</v>
      </c>
      <c r="H16594" s="1">
        <v>-37.332373089250602</v>
      </c>
      <c r="I16594" s="1">
        <v>-29.511910161032802</v>
      </c>
      <c r="J16594" s="1">
        <v>72.810426082633199</v>
      </c>
      <c r="K16594">
        <v>40</v>
      </c>
    </row>
    <row r="16595" spans="1:11">
      <c r="A16595">
        <v>16593</v>
      </c>
      <c r="B16595">
        <v>7</v>
      </c>
      <c r="C16595">
        <v>7</v>
      </c>
      <c r="D16595" t="s">
        <v>34</v>
      </c>
      <c r="E16595" t="s">
        <v>24</v>
      </c>
      <c r="F16595" t="s">
        <v>1994</v>
      </c>
      <c r="G16595" t="s">
        <v>1991</v>
      </c>
      <c r="H16595" s="1">
        <v>-37.0441679041881</v>
      </c>
      <c r="I16595" s="1">
        <v>-28.967066823618801</v>
      </c>
      <c r="J16595" s="1">
        <v>73.035459309519297</v>
      </c>
      <c r="K16595">
        <v>40</v>
      </c>
    </row>
    <row r="16596" spans="1:11">
      <c r="A16596">
        <v>16594</v>
      </c>
      <c r="B16596">
        <v>7</v>
      </c>
      <c r="C16596">
        <v>7</v>
      </c>
      <c r="D16596" t="s">
        <v>34</v>
      </c>
      <c r="E16596" t="s">
        <v>24</v>
      </c>
      <c r="F16596" t="s">
        <v>1994</v>
      </c>
      <c r="G16596" t="s">
        <v>1991</v>
      </c>
      <c r="H16596" s="1">
        <v>-36.755962719125698</v>
      </c>
      <c r="I16596" s="1">
        <v>-28.422223486204899</v>
      </c>
      <c r="J16596" s="1">
        <v>73.260492536405394</v>
      </c>
      <c r="K16596">
        <v>40</v>
      </c>
    </row>
    <row r="16597" spans="1:11">
      <c r="A16597">
        <v>16595</v>
      </c>
      <c r="B16597">
        <v>7</v>
      </c>
      <c r="C16597">
        <v>7</v>
      </c>
      <c r="D16597" t="s">
        <v>34</v>
      </c>
      <c r="E16597" t="s">
        <v>24</v>
      </c>
      <c r="F16597" t="s">
        <v>1994</v>
      </c>
      <c r="G16597" t="s">
        <v>1991</v>
      </c>
      <c r="H16597" s="1">
        <v>-36.467757534063203</v>
      </c>
      <c r="I16597" s="1">
        <v>-27.877380148791001</v>
      </c>
      <c r="J16597" s="1">
        <v>73.485525763291506</v>
      </c>
      <c r="K16597">
        <v>40</v>
      </c>
    </row>
    <row r="16598" spans="1:11">
      <c r="A16598">
        <v>16596</v>
      </c>
      <c r="B16598">
        <v>7</v>
      </c>
      <c r="C16598">
        <v>7</v>
      </c>
      <c r="D16598" t="s">
        <v>34</v>
      </c>
      <c r="E16598" t="s">
        <v>24</v>
      </c>
      <c r="F16598" t="s">
        <v>1994</v>
      </c>
      <c r="G16598" t="s">
        <v>1991</v>
      </c>
      <c r="H16598" s="1">
        <v>-36.179552349000801</v>
      </c>
      <c r="I16598" s="1">
        <v>-27.332536811377</v>
      </c>
      <c r="J16598" s="1">
        <v>73.710558990177603</v>
      </c>
      <c r="K16598">
        <v>40</v>
      </c>
    </row>
    <row r="16599" spans="1:11">
      <c r="A16599">
        <v>16597</v>
      </c>
      <c r="B16599">
        <v>7</v>
      </c>
      <c r="C16599">
        <v>7</v>
      </c>
      <c r="D16599" t="s">
        <v>34</v>
      </c>
      <c r="E16599" t="s">
        <v>24</v>
      </c>
      <c r="F16599" t="s">
        <v>1994</v>
      </c>
      <c r="G16599" t="s">
        <v>1991</v>
      </c>
      <c r="H16599" s="1">
        <v>-35.891347163938299</v>
      </c>
      <c r="I16599" s="1">
        <v>-26.787693473963099</v>
      </c>
      <c r="J16599" s="1">
        <v>73.9355922170637</v>
      </c>
      <c r="K16599">
        <v>40</v>
      </c>
    </row>
    <row r="16600" spans="1:11">
      <c r="A16600">
        <v>16598</v>
      </c>
      <c r="B16600">
        <v>7</v>
      </c>
      <c r="C16600">
        <v>7</v>
      </c>
      <c r="D16600" t="s">
        <v>34</v>
      </c>
      <c r="E16600" t="s">
        <v>24</v>
      </c>
      <c r="F16600" t="s">
        <v>2001</v>
      </c>
      <c r="G16600" t="s">
        <v>1991</v>
      </c>
      <c r="H16600" s="1">
        <v>-12.096659626765801</v>
      </c>
      <c r="I16600" s="1">
        <v>-26.201655628217601</v>
      </c>
      <c r="J16600" s="1">
        <v>80.223709532005799</v>
      </c>
      <c r="K16600">
        <v>40</v>
      </c>
    </row>
    <row r="16601" spans="1:11">
      <c r="A16601">
        <v>16599</v>
      </c>
      <c r="B16601">
        <v>7</v>
      </c>
      <c r="C16601">
        <v>7</v>
      </c>
      <c r="D16601" t="s">
        <v>34</v>
      </c>
      <c r="E16601" t="s">
        <v>24</v>
      </c>
      <c r="F16601" t="s">
        <v>2001</v>
      </c>
      <c r="G16601" t="s">
        <v>1991</v>
      </c>
      <c r="H16601" s="1">
        <v>-12.733501856999199</v>
      </c>
      <c r="I16601" s="1">
        <v>-26.155054039578999</v>
      </c>
      <c r="J16601" s="1">
        <v>80.072657521255394</v>
      </c>
      <c r="K16601">
        <v>40</v>
      </c>
    </row>
    <row r="16602" spans="1:11">
      <c r="A16602">
        <v>16600</v>
      </c>
      <c r="B16602">
        <v>7</v>
      </c>
      <c r="C16602">
        <v>7</v>
      </c>
      <c r="D16602" t="s">
        <v>34</v>
      </c>
      <c r="E16602" t="s">
        <v>24</v>
      </c>
      <c r="F16602" t="s">
        <v>2001</v>
      </c>
      <c r="G16602" t="s">
        <v>1991</v>
      </c>
      <c r="H16602" s="1">
        <v>-13.370344087232599</v>
      </c>
      <c r="I16602" s="1">
        <v>-26.108452450940401</v>
      </c>
      <c r="J16602" s="1">
        <v>79.921605510505003</v>
      </c>
      <c r="K16602">
        <v>40</v>
      </c>
    </row>
    <row r="16603" spans="1:11">
      <c r="A16603">
        <v>16601</v>
      </c>
      <c r="B16603">
        <v>7</v>
      </c>
      <c r="C16603">
        <v>7</v>
      </c>
      <c r="D16603" t="s">
        <v>34</v>
      </c>
      <c r="E16603" t="s">
        <v>24</v>
      </c>
      <c r="F16603" t="s">
        <v>2001</v>
      </c>
      <c r="G16603" t="s">
        <v>1991</v>
      </c>
      <c r="H16603" s="1">
        <v>-14.007186317465999</v>
      </c>
      <c r="I16603" s="1">
        <v>-26.061850862301799</v>
      </c>
      <c r="J16603" s="1">
        <v>79.770553499754698</v>
      </c>
      <c r="K16603">
        <v>40</v>
      </c>
    </row>
    <row r="16604" spans="1:11">
      <c r="A16604">
        <v>16602</v>
      </c>
      <c r="B16604">
        <v>7</v>
      </c>
      <c r="C16604">
        <v>7</v>
      </c>
      <c r="D16604" t="s">
        <v>34</v>
      </c>
      <c r="E16604" t="s">
        <v>24</v>
      </c>
      <c r="F16604" t="s">
        <v>2001</v>
      </c>
      <c r="G16604" t="s">
        <v>1991</v>
      </c>
      <c r="H16604" s="1">
        <v>-14.6440285476993</v>
      </c>
      <c r="I16604" s="1">
        <v>-26.015249273663201</v>
      </c>
      <c r="J16604" s="1">
        <v>79.619501489004307</v>
      </c>
      <c r="K16604">
        <v>40</v>
      </c>
    </row>
    <row r="16605" spans="1:11">
      <c r="A16605">
        <v>16603</v>
      </c>
      <c r="B16605">
        <v>7</v>
      </c>
      <c r="C16605">
        <v>7</v>
      </c>
      <c r="D16605" t="s">
        <v>34</v>
      </c>
      <c r="E16605" t="s">
        <v>24</v>
      </c>
      <c r="F16605" t="s">
        <v>2001</v>
      </c>
      <c r="G16605" t="s">
        <v>1991</v>
      </c>
      <c r="H16605" s="1">
        <v>-15.2808707779327</v>
      </c>
      <c r="I16605" s="1">
        <v>-25.9686476850246</v>
      </c>
      <c r="J16605" s="1">
        <v>79.468449478254001</v>
      </c>
      <c r="K16605">
        <v>40</v>
      </c>
    </row>
    <row r="16606" spans="1:11">
      <c r="A16606">
        <v>16604</v>
      </c>
      <c r="B16606">
        <v>7</v>
      </c>
      <c r="C16606">
        <v>7</v>
      </c>
      <c r="D16606" t="s">
        <v>34</v>
      </c>
      <c r="E16606" t="s">
        <v>24</v>
      </c>
      <c r="F16606" t="s">
        <v>2001</v>
      </c>
      <c r="G16606" t="s">
        <v>1991</v>
      </c>
      <c r="H16606" s="1">
        <v>-15.9177130081661</v>
      </c>
      <c r="I16606" s="1">
        <v>-25.922046096386001</v>
      </c>
      <c r="J16606" s="1">
        <v>79.317397467503596</v>
      </c>
      <c r="K16606">
        <v>40</v>
      </c>
    </row>
    <row r="16607" spans="1:11">
      <c r="A16607">
        <v>16605</v>
      </c>
      <c r="B16607">
        <v>7</v>
      </c>
      <c r="C16607">
        <v>7</v>
      </c>
      <c r="D16607" t="s">
        <v>34</v>
      </c>
      <c r="E16607" t="s">
        <v>24</v>
      </c>
      <c r="F16607" t="s">
        <v>2001</v>
      </c>
      <c r="G16607" t="s">
        <v>1991</v>
      </c>
      <c r="H16607" s="1">
        <v>-16.554555238399502</v>
      </c>
      <c r="I16607" s="1">
        <v>-25.8754445077474</v>
      </c>
      <c r="J16607" s="1">
        <v>79.166345456753206</v>
      </c>
      <c r="K16607">
        <v>40</v>
      </c>
    </row>
    <row r="16608" spans="1:11">
      <c r="A16608">
        <v>16606</v>
      </c>
      <c r="B16608">
        <v>7</v>
      </c>
      <c r="C16608">
        <v>7</v>
      </c>
      <c r="D16608" t="s">
        <v>34</v>
      </c>
      <c r="E16608" t="s">
        <v>24</v>
      </c>
      <c r="F16608" t="s">
        <v>2001</v>
      </c>
      <c r="G16608" t="s">
        <v>1991</v>
      </c>
      <c r="H16608" s="1">
        <v>-17.1913974686329</v>
      </c>
      <c r="I16608" s="1">
        <v>-25.828842919108801</v>
      </c>
      <c r="J16608" s="1">
        <v>79.0152934460029</v>
      </c>
      <c r="K16608">
        <v>40</v>
      </c>
    </row>
    <row r="16609" spans="1:11">
      <c r="A16609">
        <v>16607</v>
      </c>
      <c r="B16609">
        <v>7</v>
      </c>
      <c r="C16609">
        <v>7</v>
      </c>
      <c r="D16609" t="s">
        <v>34</v>
      </c>
      <c r="E16609" t="s">
        <v>24</v>
      </c>
      <c r="F16609" t="s">
        <v>2001</v>
      </c>
      <c r="G16609" t="s">
        <v>1991</v>
      </c>
      <c r="H16609" s="1">
        <v>-17.828239698866302</v>
      </c>
      <c r="I16609" s="1">
        <v>-25.7822413304702</v>
      </c>
      <c r="J16609" s="1">
        <v>78.864241435252495</v>
      </c>
      <c r="K16609">
        <v>40</v>
      </c>
    </row>
    <row r="16610" spans="1:11">
      <c r="A16610">
        <v>16608</v>
      </c>
      <c r="B16610">
        <v>7</v>
      </c>
      <c r="C16610">
        <v>7</v>
      </c>
      <c r="D16610" t="s">
        <v>34</v>
      </c>
      <c r="E16610" t="s">
        <v>24</v>
      </c>
      <c r="F16610" t="s">
        <v>2001</v>
      </c>
      <c r="G16610" t="s">
        <v>1991</v>
      </c>
      <c r="H16610" s="1">
        <v>-18.4650819290997</v>
      </c>
      <c r="I16610" s="1">
        <v>-25.735639741831601</v>
      </c>
      <c r="J16610" s="1">
        <v>78.713189424502104</v>
      </c>
      <c r="K16610">
        <v>40</v>
      </c>
    </row>
    <row r="16611" spans="1:11">
      <c r="A16611">
        <v>16609</v>
      </c>
      <c r="B16611">
        <v>7</v>
      </c>
      <c r="C16611">
        <v>7</v>
      </c>
      <c r="D16611" t="s">
        <v>34</v>
      </c>
      <c r="E16611" t="s">
        <v>24</v>
      </c>
      <c r="F16611" t="s">
        <v>2001</v>
      </c>
      <c r="G16611" t="s">
        <v>1991</v>
      </c>
      <c r="H16611" s="1">
        <v>-19.101924159332999</v>
      </c>
      <c r="I16611" s="1">
        <v>-25.689038153193</v>
      </c>
      <c r="J16611" s="1">
        <v>78.562137413751799</v>
      </c>
      <c r="K16611">
        <v>40</v>
      </c>
    </row>
    <row r="16612" spans="1:11">
      <c r="A16612">
        <v>16610</v>
      </c>
      <c r="B16612">
        <v>7</v>
      </c>
      <c r="C16612">
        <v>7</v>
      </c>
      <c r="D16612" t="s">
        <v>34</v>
      </c>
      <c r="E16612" t="s">
        <v>24</v>
      </c>
      <c r="F16612" t="s">
        <v>2001</v>
      </c>
      <c r="G16612" t="s">
        <v>1991</v>
      </c>
      <c r="H16612" s="1">
        <v>-19.738766389566401</v>
      </c>
      <c r="I16612" s="1">
        <v>-25.642436564554401</v>
      </c>
      <c r="J16612" s="1">
        <v>78.411085403001394</v>
      </c>
      <c r="K16612">
        <v>40</v>
      </c>
    </row>
    <row r="16613" spans="1:11">
      <c r="A16613">
        <v>16611</v>
      </c>
      <c r="B16613">
        <v>7</v>
      </c>
      <c r="C16613">
        <v>7</v>
      </c>
      <c r="D16613" t="s">
        <v>34</v>
      </c>
      <c r="E16613" t="s">
        <v>24</v>
      </c>
      <c r="F16613" t="s">
        <v>2001</v>
      </c>
      <c r="G16613" t="s">
        <v>1991</v>
      </c>
      <c r="H16613" s="1">
        <v>-20.375608619799799</v>
      </c>
      <c r="I16613" s="1">
        <v>-25.5958349759158</v>
      </c>
      <c r="J16613" s="1">
        <v>78.260033392251103</v>
      </c>
      <c r="K16613">
        <v>40</v>
      </c>
    </row>
    <row r="16614" spans="1:11">
      <c r="A16614">
        <v>16612</v>
      </c>
      <c r="B16614">
        <v>7</v>
      </c>
      <c r="C16614">
        <v>7</v>
      </c>
      <c r="D16614" t="s">
        <v>34</v>
      </c>
      <c r="E16614" t="s">
        <v>24</v>
      </c>
      <c r="F16614" t="s">
        <v>2001</v>
      </c>
      <c r="G16614" t="s">
        <v>1991</v>
      </c>
      <c r="H16614" s="1">
        <v>-21.012450850033201</v>
      </c>
      <c r="I16614" s="1">
        <v>-25.549233387277202</v>
      </c>
      <c r="J16614" s="1">
        <v>78.108981381500698</v>
      </c>
      <c r="K16614">
        <v>40</v>
      </c>
    </row>
    <row r="16615" spans="1:11">
      <c r="A16615">
        <v>16613</v>
      </c>
      <c r="B16615">
        <v>7</v>
      </c>
      <c r="C16615">
        <v>7</v>
      </c>
      <c r="D16615" t="s">
        <v>34</v>
      </c>
      <c r="E16615" t="s">
        <v>24</v>
      </c>
      <c r="F16615" t="s">
        <v>2001</v>
      </c>
      <c r="G16615" t="s">
        <v>1991</v>
      </c>
      <c r="H16615" s="1">
        <v>-21.649293080266599</v>
      </c>
      <c r="I16615" s="1">
        <v>-25.5026317986386</v>
      </c>
      <c r="J16615" s="1">
        <v>77.957929370750307</v>
      </c>
      <c r="K16615">
        <v>40</v>
      </c>
    </row>
    <row r="16616" spans="1:11">
      <c r="A16616">
        <v>16614</v>
      </c>
      <c r="B16616">
        <v>7</v>
      </c>
      <c r="C16616">
        <v>7</v>
      </c>
      <c r="D16616" t="s">
        <v>34</v>
      </c>
      <c r="E16616" t="s">
        <v>24</v>
      </c>
      <c r="F16616" t="s">
        <v>2001</v>
      </c>
      <c r="G16616" t="s">
        <v>1991</v>
      </c>
      <c r="H16616" s="1">
        <v>-22.286135310500001</v>
      </c>
      <c r="I16616" s="1">
        <v>-25.456030210000002</v>
      </c>
      <c r="J16616" s="1">
        <v>77.806877360000001</v>
      </c>
      <c r="K16616">
        <v>40</v>
      </c>
    </row>
    <row r="16617" spans="1:11">
      <c r="A16617">
        <v>16615</v>
      </c>
      <c r="B16617">
        <v>7</v>
      </c>
      <c r="C16617">
        <v>7</v>
      </c>
      <c r="D16617" t="s">
        <v>34</v>
      </c>
      <c r="E16617" t="s">
        <v>24</v>
      </c>
      <c r="F16617" t="s">
        <v>2001</v>
      </c>
      <c r="G16617" t="s">
        <v>1991</v>
      </c>
      <c r="H16617" s="1">
        <v>-22.922977540733299</v>
      </c>
      <c r="I16617" s="1">
        <v>-25.4094286213613</v>
      </c>
      <c r="J16617" s="1">
        <v>77.655825349249596</v>
      </c>
      <c r="K16617">
        <v>40</v>
      </c>
    </row>
    <row r="16618" spans="1:11">
      <c r="A16618">
        <v>16616</v>
      </c>
      <c r="B16618">
        <v>7</v>
      </c>
      <c r="C16618">
        <v>7</v>
      </c>
      <c r="D16618" t="s">
        <v>34</v>
      </c>
      <c r="E16618" t="s">
        <v>24</v>
      </c>
      <c r="F16618" t="s">
        <v>2001</v>
      </c>
      <c r="G16618" t="s">
        <v>1991</v>
      </c>
      <c r="H16618" s="1">
        <v>-23.559819770966701</v>
      </c>
      <c r="I16618" s="1">
        <v>-25.362827032722699</v>
      </c>
      <c r="J16618" s="1">
        <v>77.504773338499206</v>
      </c>
      <c r="K16618">
        <v>40</v>
      </c>
    </row>
    <row r="16619" spans="1:11">
      <c r="A16619">
        <v>16617</v>
      </c>
      <c r="B16619">
        <v>7</v>
      </c>
      <c r="C16619">
        <v>7</v>
      </c>
      <c r="D16619" t="s">
        <v>34</v>
      </c>
      <c r="E16619" t="s">
        <v>24</v>
      </c>
      <c r="F16619" t="s">
        <v>2001</v>
      </c>
      <c r="G16619" t="s">
        <v>1991</v>
      </c>
      <c r="H16619" s="1">
        <v>-24.196662001200099</v>
      </c>
      <c r="I16619" s="1">
        <v>-25.3162254440841</v>
      </c>
      <c r="J16619" s="1">
        <v>77.3537213277489</v>
      </c>
      <c r="K16619">
        <v>40</v>
      </c>
    </row>
    <row r="16620" spans="1:11">
      <c r="A16620">
        <v>16618</v>
      </c>
      <c r="B16620">
        <v>7</v>
      </c>
      <c r="C16620">
        <v>7</v>
      </c>
      <c r="D16620" t="s">
        <v>34</v>
      </c>
      <c r="E16620" t="s">
        <v>24</v>
      </c>
      <c r="F16620" t="s">
        <v>2001</v>
      </c>
      <c r="G16620" t="s">
        <v>1991</v>
      </c>
      <c r="H16620" s="1">
        <v>-24.833504231433501</v>
      </c>
      <c r="I16620" s="1">
        <v>-25.269623855445499</v>
      </c>
      <c r="J16620" s="1">
        <v>77.202669316998495</v>
      </c>
      <c r="K16620">
        <v>40</v>
      </c>
    </row>
    <row r="16621" spans="1:11">
      <c r="A16621">
        <v>16619</v>
      </c>
      <c r="B16621">
        <v>7</v>
      </c>
      <c r="C16621">
        <v>7</v>
      </c>
      <c r="D16621" t="s">
        <v>34</v>
      </c>
      <c r="E16621" t="s">
        <v>24</v>
      </c>
      <c r="F16621" t="s">
        <v>2001</v>
      </c>
      <c r="G16621" t="s">
        <v>1991</v>
      </c>
      <c r="H16621" s="1">
        <v>-25.4703464616669</v>
      </c>
      <c r="I16621" s="1">
        <v>-25.2230222668069</v>
      </c>
      <c r="J16621" s="1">
        <v>77.051617306248204</v>
      </c>
      <c r="K16621">
        <v>40</v>
      </c>
    </row>
    <row r="16622" spans="1:11">
      <c r="A16622">
        <v>16620</v>
      </c>
      <c r="B16622">
        <v>7</v>
      </c>
      <c r="C16622">
        <v>7</v>
      </c>
      <c r="D16622" t="s">
        <v>34</v>
      </c>
      <c r="E16622" t="s">
        <v>24</v>
      </c>
      <c r="F16622" t="s">
        <v>2001</v>
      </c>
      <c r="G16622" t="s">
        <v>1991</v>
      </c>
      <c r="H16622" s="1">
        <v>-26.107188691900301</v>
      </c>
      <c r="I16622" s="1">
        <v>-25.176420678168299</v>
      </c>
      <c r="J16622" s="1">
        <v>76.900565295497799</v>
      </c>
      <c r="K16622">
        <v>40</v>
      </c>
    </row>
    <row r="16623" spans="1:11">
      <c r="A16623">
        <v>16621</v>
      </c>
      <c r="B16623">
        <v>7</v>
      </c>
      <c r="C16623">
        <v>7</v>
      </c>
      <c r="D16623" t="s">
        <v>34</v>
      </c>
      <c r="E16623" t="s">
        <v>24</v>
      </c>
      <c r="F16623" t="s">
        <v>2001</v>
      </c>
      <c r="G16623" t="s">
        <v>1991</v>
      </c>
      <c r="H16623" s="1">
        <v>-26.7440309221336</v>
      </c>
      <c r="I16623" s="1">
        <v>-25.1298190895297</v>
      </c>
      <c r="J16623" s="1">
        <v>76.749513284747394</v>
      </c>
      <c r="K16623">
        <v>40</v>
      </c>
    </row>
    <row r="16624" spans="1:11">
      <c r="A16624">
        <v>16622</v>
      </c>
      <c r="B16624">
        <v>7</v>
      </c>
      <c r="C16624">
        <v>7</v>
      </c>
      <c r="D16624" t="s">
        <v>34</v>
      </c>
      <c r="E16624" t="s">
        <v>24</v>
      </c>
      <c r="F16624" t="s">
        <v>2001</v>
      </c>
      <c r="G16624" t="s">
        <v>1991</v>
      </c>
      <c r="H16624" s="1">
        <v>-27.380873152366998</v>
      </c>
      <c r="I16624" s="1">
        <v>-25.083217500891099</v>
      </c>
      <c r="J16624" s="1">
        <v>76.598461273997103</v>
      </c>
      <c r="K16624">
        <v>40</v>
      </c>
    </row>
    <row r="16625" spans="1:11">
      <c r="A16625">
        <v>16623</v>
      </c>
      <c r="B16625">
        <v>7</v>
      </c>
      <c r="C16625">
        <v>7</v>
      </c>
      <c r="D16625" t="s">
        <v>34</v>
      </c>
      <c r="E16625" t="s">
        <v>24</v>
      </c>
      <c r="F16625" t="s">
        <v>2001</v>
      </c>
      <c r="G16625" t="s">
        <v>1991</v>
      </c>
      <c r="H16625" s="1">
        <v>-28.0177153826004</v>
      </c>
      <c r="I16625" s="1">
        <v>-25.0366159122525</v>
      </c>
      <c r="J16625" s="1">
        <v>76.447409263246698</v>
      </c>
      <c r="K16625">
        <v>40</v>
      </c>
    </row>
    <row r="16626" spans="1:11">
      <c r="A16626">
        <v>16624</v>
      </c>
      <c r="B16626">
        <v>7</v>
      </c>
      <c r="C16626">
        <v>7</v>
      </c>
      <c r="D16626" t="s">
        <v>34</v>
      </c>
      <c r="E16626" t="s">
        <v>24</v>
      </c>
      <c r="F16626" t="s">
        <v>2001</v>
      </c>
      <c r="G16626" t="s">
        <v>1991</v>
      </c>
      <c r="H16626" s="1">
        <v>-28.654557612833798</v>
      </c>
      <c r="I16626" s="1">
        <v>-24.990014323613899</v>
      </c>
      <c r="J16626" s="1">
        <v>76.296357252496307</v>
      </c>
      <c r="K16626">
        <v>40</v>
      </c>
    </row>
    <row r="16627" spans="1:11">
      <c r="A16627">
        <v>16625</v>
      </c>
      <c r="B16627">
        <v>7</v>
      </c>
      <c r="C16627">
        <v>7</v>
      </c>
      <c r="D16627" t="s">
        <v>34</v>
      </c>
      <c r="E16627" t="s">
        <v>24</v>
      </c>
      <c r="F16627" t="s">
        <v>2001</v>
      </c>
      <c r="G16627" t="s">
        <v>1991</v>
      </c>
      <c r="H16627" s="1">
        <v>-29.2913998430672</v>
      </c>
      <c r="I16627" s="1">
        <v>-24.943412734975301</v>
      </c>
      <c r="J16627" s="1">
        <v>76.145305241746001</v>
      </c>
      <c r="K16627">
        <v>40</v>
      </c>
    </row>
    <row r="16628" spans="1:11">
      <c r="A16628">
        <v>16626</v>
      </c>
      <c r="B16628">
        <v>7</v>
      </c>
      <c r="C16628">
        <v>7</v>
      </c>
      <c r="D16628" t="s">
        <v>34</v>
      </c>
      <c r="E16628" t="s">
        <v>24</v>
      </c>
      <c r="F16628" t="s">
        <v>2001</v>
      </c>
      <c r="G16628" t="s">
        <v>1991</v>
      </c>
      <c r="H16628" s="1">
        <v>-29.928242073300598</v>
      </c>
      <c r="I16628" s="1">
        <v>-24.896811146336699</v>
      </c>
      <c r="J16628" s="1">
        <v>75.994253230995596</v>
      </c>
      <c r="K16628">
        <v>40</v>
      </c>
    </row>
    <row r="16629" spans="1:11">
      <c r="A16629">
        <v>16627</v>
      </c>
      <c r="B16629">
        <v>7</v>
      </c>
      <c r="C16629">
        <v>7</v>
      </c>
      <c r="D16629" t="s">
        <v>34</v>
      </c>
      <c r="E16629" t="s">
        <v>24</v>
      </c>
      <c r="F16629" t="s">
        <v>2001</v>
      </c>
      <c r="G16629" t="s">
        <v>1991</v>
      </c>
      <c r="H16629" s="1">
        <v>-30.565084303533901</v>
      </c>
      <c r="I16629" s="1">
        <v>-24.850209557698101</v>
      </c>
      <c r="J16629" s="1">
        <v>75.843201220245305</v>
      </c>
      <c r="K16629">
        <v>40</v>
      </c>
    </row>
    <row r="16630" spans="1:11">
      <c r="A16630">
        <v>16628</v>
      </c>
      <c r="B16630">
        <v>7</v>
      </c>
      <c r="C16630">
        <v>7</v>
      </c>
      <c r="D16630" t="s">
        <v>34</v>
      </c>
      <c r="E16630" t="s">
        <v>24</v>
      </c>
      <c r="F16630" t="s">
        <v>2001</v>
      </c>
      <c r="G16630" t="s">
        <v>1991</v>
      </c>
      <c r="H16630" s="1">
        <v>-31.201926533767299</v>
      </c>
      <c r="I16630" s="1">
        <v>-24.803607969059499</v>
      </c>
      <c r="J16630" s="1">
        <v>75.6921492094949</v>
      </c>
      <c r="K16630">
        <v>40</v>
      </c>
    </row>
    <row r="16631" spans="1:11">
      <c r="A16631">
        <v>16629</v>
      </c>
      <c r="B16631">
        <v>7</v>
      </c>
      <c r="C16631">
        <v>7</v>
      </c>
      <c r="D16631" t="s">
        <v>34</v>
      </c>
      <c r="E16631" t="s">
        <v>24</v>
      </c>
      <c r="F16631" t="s">
        <v>2001</v>
      </c>
      <c r="G16631" t="s">
        <v>1991</v>
      </c>
      <c r="H16631" s="1">
        <v>-31.838768764000701</v>
      </c>
      <c r="I16631" s="1">
        <v>-24.757006380420901</v>
      </c>
      <c r="J16631" s="1">
        <v>75.541097198744495</v>
      </c>
      <c r="K16631">
        <v>40</v>
      </c>
    </row>
    <row r="16632" spans="1:11">
      <c r="A16632">
        <v>16630</v>
      </c>
      <c r="B16632">
        <v>7</v>
      </c>
      <c r="C16632">
        <v>7</v>
      </c>
      <c r="D16632" t="s">
        <v>29</v>
      </c>
      <c r="E16632" t="s">
        <v>111</v>
      </c>
      <c r="F16632" t="s">
        <v>2001</v>
      </c>
      <c r="G16632" t="s">
        <v>2002</v>
      </c>
      <c r="H16632" s="1">
        <v>-8.6688452303034094</v>
      </c>
      <c r="I16632" s="1">
        <v>-26.5007582911139</v>
      </c>
      <c r="J16632" s="1">
        <v>80.066536576786007</v>
      </c>
      <c r="K16632">
        <v>40</v>
      </c>
    </row>
    <row r="16633" spans="1:11">
      <c r="A16633">
        <v>16631</v>
      </c>
      <c r="B16633">
        <v>7</v>
      </c>
      <c r="C16633">
        <v>7</v>
      </c>
      <c r="D16633" t="s">
        <v>29</v>
      </c>
      <c r="E16633" t="s">
        <v>111</v>
      </c>
      <c r="F16633" t="s">
        <v>2001</v>
      </c>
      <c r="G16633" t="s">
        <v>2002</v>
      </c>
      <c r="H16633" s="1">
        <v>-8.1023030125365505</v>
      </c>
      <c r="I16633" s="1">
        <v>-26.565056731052</v>
      </c>
      <c r="J16633" s="1">
        <v>79.741802731408995</v>
      </c>
      <c r="K16633">
        <v>40</v>
      </c>
    </row>
    <row r="16634" spans="1:11">
      <c r="A16634">
        <v>16632</v>
      </c>
      <c r="B16634">
        <v>7</v>
      </c>
      <c r="C16634">
        <v>7</v>
      </c>
      <c r="D16634" t="s">
        <v>29</v>
      </c>
      <c r="E16634" t="s">
        <v>111</v>
      </c>
      <c r="F16634" t="s">
        <v>2001</v>
      </c>
      <c r="G16634" t="s">
        <v>2002</v>
      </c>
      <c r="H16634" s="1">
        <v>-7.5357607947696996</v>
      </c>
      <c r="I16634" s="1">
        <v>-26.629355170990099</v>
      </c>
      <c r="J16634" s="1">
        <v>79.417068886031998</v>
      </c>
      <c r="K16634">
        <v>40</v>
      </c>
    </row>
    <row r="16635" spans="1:11">
      <c r="A16635">
        <v>16633</v>
      </c>
      <c r="B16635">
        <v>7</v>
      </c>
      <c r="C16635">
        <v>7</v>
      </c>
      <c r="D16635" t="s">
        <v>29</v>
      </c>
      <c r="E16635" t="s">
        <v>111</v>
      </c>
      <c r="F16635" t="s">
        <v>2001</v>
      </c>
      <c r="G16635" t="s">
        <v>2002</v>
      </c>
      <c r="H16635" s="1">
        <v>-6.9692185770028399</v>
      </c>
      <c r="I16635" s="1">
        <v>-26.693653610928202</v>
      </c>
      <c r="J16635" s="1">
        <v>79.092335040655001</v>
      </c>
      <c r="K16635">
        <v>40</v>
      </c>
    </row>
    <row r="16636" spans="1:11">
      <c r="A16636">
        <v>16634</v>
      </c>
      <c r="B16636">
        <v>7</v>
      </c>
      <c r="C16636">
        <v>7</v>
      </c>
      <c r="D16636" t="s">
        <v>29</v>
      </c>
      <c r="E16636" t="s">
        <v>111</v>
      </c>
      <c r="F16636" t="s">
        <v>2001</v>
      </c>
      <c r="G16636" t="s">
        <v>2002</v>
      </c>
      <c r="H16636" s="1">
        <v>-6.4026763592359801</v>
      </c>
      <c r="I16636" s="1">
        <v>-26.757952050866301</v>
      </c>
      <c r="J16636" s="1">
        <v>78.767601195278004</v>
      </c>
      <c r="K16636">
        <v>40</v>
      </c>
    </row>
    <row r="16637" spans="1:11">
      <c r="A16637">
        <v>16635</v>
      </c>
      <c r="B16637">
        <v>7</v>
      </c>
      <c r="C16637">
        <v>7</v>
      </c>
      <c r="D16637" t="s">
        <v>29</v>
      </c>
      <c r="E16637" t="s">
        <v>111</v>
      </c>
      <c r="F16637" t="s">
        <v>2001</v>
      </c>
      <c r="G16637" t="s">
        <v>2002</v>
      </c>
      <c r="H16637" s="1">
        <v>-5.8361341414691301</v>
      </c>
      <c r="I16637" s="1">
        <v>-26.8222504908044</v>
      </c>
      <c r="J16637" s="1">
        <v>78.442867349900993</v>
      </c>
      <c r="K16637">
        <v>40</v>
      </c>
    </row>
    <row r="16638" spans="1:11">
      <c r="A16638">
        <v>16636</v>
      </c>
      <c r="B16638">
        <v>7</v>
      </c>
      <c r="C16638">
        <v>7</v>
      </c>
      <c r="D16638" t="s">
        <v>29</v>
      </c>
      <c r="E16638" t="s">
        <v>111</v>
      </c>
      <c r="F16638" t="s">
        <v>2001</v>
      </c>
      <c r="G16638" t="s">
        <v>2002</v>
      </c>
      <c r="H16638" s="1">
        <v>-5.2695919237022704</v>
      </c>
      <c r="I16638" s="1">
        <v>-26.886548930742599</v>
      </c>
      <c r="J16638" s="1">
        <v>78.118133504523996</v>
      </c>
      <c r="K16638">
        <v>40</v>
      </c>
    </row>
    <row r="16639" spans="1:11">
      <c r="A16639">
        <v>16637</v>
      </c>
      <c r="B16639">
        <v>7</v>
      </c>
      <c r="C16639">
        <v>7</v>
      </c>
      <c r="D16639" t="s">
        <v>29</v>
      </c>
      <c r="E16639" t="s">
        <v>111</v>
      </c>
      <c r="F16639" t="s">
        <v>2001</v>
      </c>
      <c r="G16639" t="s">
        <v>2002</v>
      </c>
      <c r="H16639" s="1">
        <v>-4.7030497059354204</v>
      </c>
      <c r="I16639" s="1">
        <v>-26.950847370680702</v>
      </c>
      <c r="J16639" s="1">
        <v>77.793399659146999</v>
      </c>
      <c r="K16639">
        <v>40</v>
      </c>
    </row>
    <row r="16640" spans="1:11">
      <c r="A16640">
        <v>16638</v>
      </c>
      <c r="B16640">
        <v>7</v>
      </c>
      <c r="C16640">
        <v>7</v>
      </c>
      <c r="D16640" t="s">
        <v>29</v>
      </c>
      <c r="E16640" t="s">
        <v>111</v>
      </c>
      <c r="F16640" t="s">
        <v>2001</v>
      </c>
      <c r="G16640" t="s">
        <v>2002</v>
      </c>
      <c r="H16640" s="1">
        <v>-4.1365074881685597</v>
      </c>
      <c r="I16640" s="1">
        <v>-27.015145810618801</v>
      </c>
      <c r="J16640" s="1">
        <v>77.468665813769903</v>
      </c>
      <c r="K16640">
        <v>40</v>
      </c>
    </row>
    <row r="16641" spans="1:11">
      <c r="A16641">
        <v>16639</v>
      </c>
      <c r="B16641">
        <v>7</v>
      </c>
      <c r="C16641">
        <v>7</v>
      </c>
      <c r="D16641" t="s">
        <v>29</v>
      </c>
      <c r="E16641" t="s">
        <v>111</v>
      </c>
      <c r="F16641" t="s">
        <v>2001</v>
      </c>
      <c r="G16641" t="s">
        <v>2002</v>
      </c>
      <c r="H16641" s="1">
        <v>-3.5699652704017</v>
      </c>
      <c r="I16641" s="1">
        <v>-27.0794442505569</v>
      </c>
      <c r="J16641" s="1">
        <v>77.143931968392906</v>
      </c>
      <c r="K16641">
        <v>40</v>
      </c>
    </row>
    <row r="16642" spans="1:11">
      <c r="A16642">
        <v>16640</v>
      </c>
      <c r="B16642">
        <v>7</v>
      </c>
      <c r="C16642">
        <v>7</v>
      </c>
      <c r="D16642" t="s">
        <v>29</v>
      </c>
      <c r="E16642" t="s">
        <v>111</v>
      </c>
      <c r="F16642" t="s">
        <v>2001</v>
      </c>
      <c r="G16642" t="s">
        <v>2002</v>
      </c>
      <c r="H16642" s="1">
        <v>-3.00342305263485</v>
      </c>
      <c r="I16642" s="1">
        <v>-27.143742690494999</v>
      </c>
      <c r="J16642" s="1">
        <v>76.819198123015894</v>
      </c>
      <c r="K16642">
        <v>40</v>
      </c>
    </row>
    <row r="16643" spans="1:11">
      <c r="A16643">
        <v>16641</v>
      </c>
      <c r="B16643">
        <v>7</v>
      </c>
      <c r="C16643">
        <v>7</v>
      </c>
      <c r="D16643" t="s">
        <v>29</v>
      </c>
      <c r="E16643" t="s">
        <v>111</v>
      </c>
      <c r="F16643" t="s">
        <v>2001</v>
      </c>
      <c r="G16643" t="s">
        <v>2002</v>
      </c>
      <c r="H16643" s="1">
        <v>-2.4368808348679898</v>
      </c>
      <c r="I16643" s="1">
        <v>-27.208041130433099</v>
      </c>
      <c r="J16643" s="1">
        <v>76.494464277638897</v>
      </c>
      <c r="K16643">
        <v>40</v>
      </c>
    </row>
    <row r="16644" spans="1:11">
      <c r="A16644">
        <v>16642</v>
      </c>
      <c r="B16644">
        <v>7</v>
      </c>
      <c r="C16644">
        <v>7</v>
      </c>
      <c r="D16644" t="s">
        <v>29</v>
      </c>
      <c r="E16644" t="s">
        <v>111</v>
      </c>
      <c r="F16644" t="s">
        <v>2001</v>
      </c>
      <c r="G16644" t="s">
        <v>2002</v>
      </c>
      <c r="H16644" s="1">
        <v>-1.87033861710113</v>
      </c>
      <c r="I16644" s="1">
        <v>-27.272339570371301</v>
      </c>
      <c r="J16644" s="1">
        <v>76.1697304322619</v>
      </c>
      <c r="K16644">
        <v>40</v>
      </c>
    </row>
    <row r="16645" spans="1:11">
      <c r="A16645">
        <v>16643</v>
      </c>
      <c r="B16645">
        <v>7</v>
      </c>
      <c r="C16645">
        <v>7</v>
      </c>
      <c r="D16645" t="s">
        <v>29</v>
      </c>
      <c r="E16645" t="s">
        <v>111</v>
      </c>
      <c r="F16645" t="s">
        <v>2001</v>
      </c>
      <c r="G16645" t="s">
        <v>2002</v>
      </c>
      <c r="H16645" s="1">
        <v>-1.30379639933428</v>
      </c>
      <c r="I16645" s="1">
        <v>-27.3366380103094</v>
      </c>
      <c r="J16645" s="1">
        <v>75.844996586884903</v>
      </c>
      <c r="K16645">
        <v>40</v>
      </c>
    </row>
    <row r="16646" spans="1:11">
      <c r="A16646">
        <v>16644</v>
      </c>
      <c r="B16646">
        <v>7</v>
      </c>
      <c r="C16646">
        <v>7</v>
      </c>
      <c r="D16646" t="s">
        <v>29</v>
      </c>
      <c r="E16646" t="s">
        <v>111</v>
      </c>
      <c r="F16646" t="s">
        <v>2001</v>
      </c>
      <c r="G16646" t="s">
        <v>2002</v>
      </c>
      <c r="H16646" s="1">
        <v>-0.73725418156742595</v>
      </c>
      <c r="I16646" s="1">
        <v>-27.400936450247499</v>
      </c>
      <c r="J16646" s="1">
        <v>75.520262741507906</v>
      </c>
      <c r="K16646">
        <v>40</v>
      </c>
    </row>
    <row r="16647" spans="1:11">
      <c r="A16647">
        <v>16645</v>
      </c>
      <c r="B16647">
        <v>7</v>
      </c>
      <c r="C16647">
        <v>7</v>
      </c>
      <c r="D16647" t="s">
        <v>29</v>
      </c>
      <c r="E16647" t="s">
        <v>111</v>
      </c>
      <c r="F16647" t="s">
        <v>2001</v>
      </c>
      <c r="G16647" t="s">
        <v>2002</v>
      </c>
      <c r="H16647" s="1">
        <v>-0.17071196380056899</v>
      </c>
      <c r="I16647" s="1">
        <v>-27.465234890185599</v>
      </c>
      <c r="J16647" s="1">
        <v>75.195528896130895</v>
      </c>
      <c r="K16647">
        <v>40</v>
      </c>
    </row>
    <row r="16648" spans="1:11">
      <c r="A16648">
        <v>16646</v>
      </c>
      <c r="B16648">
        <v>7</v>
      </c>
      <c r="C16648">
        <v>7</v>
      </c>
      <c r="D16648" t="s">
        <v>29</v>
      </c>
      <c r="E16648" t="s">
        <v>111</v>
      </c>
      <c r="F16648" t="s">
        <v>2001</v>
      </c>
      <c r="G16648" t="s">
        <v>2002</v>
      </c>
      <c r="H16648" s="1">
        <v>0.39583025396628602</v>
      </c>
      <c r="I16648" s="1">
        <v>-27.529533330123702</v>
      </c>
      <c r="J16648" s="1">
        <v>74.870795050753898</v>
      </c>
      <c r="K16648">
        <v>40</v>
      </c>
    </row>
    <row r="16649" spans="1:11">
      <c r="A16649">
        <v>16647</v>
      </c>
      <c r="B16649">
        <v>7</v>
      </c>
      <c r="C16649">
        <v>7</v>
      </c>
      <c r="D16649" t="s">
        <v>29</v>
      </c>
      <c r="E16649" t="s">
        <v>111</v>
      </c>
      <c r="F16649" t="s">
        <v>2001</v>
      </c>
      <c r="G16649" t="s">
        <v>2002</v>
      </c>
      <c r="H16649" s="1">
        <v>0.962372471733143</v>
      </c>
      <c r="I16649" s="1">
        <v>-27.593831770061801</v>
      </c>
      <c r="J16649" s="1">
        <v>74.546061205376802</v>
      </c>
      <c r="K16649">
        <v>40</v>
      </c>
    </row>
    <row r="16650" spans="1:11">
      <c r="A16650">
        <v>16648</v>
      </c>
      <c r="B16650">
        <v>7</v>
      </c>
      <c r="C16650">
        <v>7</v>
      </c>
      <c r="D16650" t="s">
        <v>29</v>
      </c>
      <c r="E16650" t="s">
        <v>111</v>
      </c>
      <c r="F16650" t="s">
        <v>2001</v>
      </c>
      <c r="G16650" t="s">
        <v>2002</v>
      </c>
      <c r="H16650" s="1">
        <v>1.5289146894999901</v>
      </c>
      <c r="I16650" s="1">
        <v>-27.658130209999999</v>
      </c>
      <c r="J16650" s="1">
        <v>74.221327359999805</v>
      </c>
      <c r="K16650">
        <v>40</v>
      </c>
    </row>
    <row r="16651" spans="1:11">
      <c r="A16651">
        <v>16649</v>
      </c>
      <c r="B16651">
        <v>7</v>
      </c>
      <c r="C16651">
        <v>7</v>
      </c>
      <c r="D16651" t="s">
        <v>29</v>
      </c>
      <c r="E16651" t="s">
        <v>111</v>
      </c>
      <c r="F16651" t="s">
        <v>2001</v>
      </c>
      <c r="G16651" t="s">
        <v>2002</v>
      </c>
      <c r="H16651" s="1">
        <v>2.0954569072668501</v>
      </c>
      <c r="I16651" s="1">
        <v>-27.722428649938099</v>
      </c>
      <c r="J16651" s="1">
        <v>73.896593514622793</v>
      </c>
      <c r="K16651">
        <v>40</v>
      </c>
    </row>
    <row r="16652" spans="1:11">
      <c r="A16652">
        <v>16650</v>
      </c>
      <c r="B16652">
        <v>7</v>
      </c>
      <c r="C16652">
        <v>7</v>
      </c>
      <c r="D16652" t="s">
        <v>29</v>
      </c>
      <c r="E16652" t="s">
        <v>111</v>
      </c>
      <c r="F16652" t="s">
        <v>2001</v>
      </c>
      <c r="G16652" t="s">
        <v>2002</v>
      </c>
      <c r="H16652" s="1">
        <v>2.6619991250337098</v>
      </c>
      <c r="I16652" s="1">
        <v>-27.786727089876202</v>
      </c>
      <c r="J16652" s="1">
        <v>73.571859669245796</v>
      </c>
      <c r="K16652">
        <v>40</v>
      </c>
    </row>
    <row r="16653" spans="1:11">
      <c r="A16653">
        <v>16651</v>
      </c>
      <c r="B16653">
        <v>7</v>
      </c>
      <c r="C16653">
        <v>7</v>
      </c>
      <c r="D16653" t="s">
        <v>29</v>
      </c>
      <c r="E16653" t="s">
        <v>111</v>
      </c>
      <c r="F16653" t="s">
        <v>2001</v>
      </c>
      <c r="G16653" t="s">
        <v>2002</v>
      </c>
      <c r="H16653" s="1">
        <v>3.2285413428005598</v>
      </c>
      <c r="I16653" s="1">
        <v>-27.851025529814301</v>
      </c>
      <c r="J16653" s="1">
        <v>73.247125823868799</v>
      </c>
      <c r="K16653">
        <v>40</v>
      </c>
    </row>
    <row r="16654" spans="1:11">
      <c r="A16654">
        <v>16652</v>
      </c>
      <c r="B16654">
        <v>7</v>
      </c>
      <c r="C16654">
        <v>7</v>
      </c>
      <c r="D16654" t="s">
        <v>29</v>
      </c>
      <c r="E16654" t="s">
        <v>111</v>
      </c>
      <c r="F16654" t="s">
        <v>2001</v>
      </c>
      <c r="G16654" t="s">
        <v>2002</v>
      </c>
      <c r="H16654" s="1">
        <v>3.79508356056742</v>
      </c>
      <c r="I16654" s="1">
        <v>-27.9153239697524</v>
      </c>
      <c r="J16654" s="1">
        <v>72.922391978491802</v>
      </c>
      <c r="K16654">
        <v>40</v>
      </c>
    </row>
    <row r="16655" spans="1:11">
      <c r="A16655">
        <v>16653</v>
      </c>
      <c r="B16655">
        <v>7</v>
      </c>
      <c r="C16655">
        <v>7</v>
      </c>
      <c r="D16655" t="s">
        <v>29</v>
      </c>
      <c r="E16655" t="s">
        <v>111</v>
      </c>
      <c r="F16655" t="s">
        <v>2001</v>
      </c>
      <c r="G16655" t="s">
        <v>2002</v>
      </c>
      <c r="H16655" s="1">
        <v>4.3616257783342798</v>
      </c>
      <c r="I16655" s="1">
        <v>-27.979622409690499</v>
      </c>
      <c r="J16655" s="1">
        <v>72.597658133114805</v>
      </c>
      <c r="K16655">
        <v>40</v>
      </c>
    </row>
    <row r="16656" spans="1:11">
      <c r="A16656">
        <v>16654</v>
      </c>
      <c r="B16656">
        <v>7</v>
      </c>
      <c r="C16656">
        <v>7</v>
      </c>
      <c r="D16656" t="s">
        <v>29</v>
      </c>
      <c r="E16656" t="s">
        <v>111</v>
      </c>
      <c r="F16656" t="s">
        <v>2001</v>
      </c>
      <c r="G16656" t="s">
        <v>2002</v>
      </c>
      <c r="H16656" s="1">
        <v>4.9281679961011298</v>
      </c>
      <c r="I16656" s="1">
        <v>-28.043920849628702</v>
      </c>
      <c r="J16656" s="1">
        <v>72.272924287737794</v>
      </c>
      <c r="K16656">
        <v>40</v>
      </c>
    </row>
    <row r="16657" spans="1:11">
      <c r="A16657">
        <v>16655</v>
      </c>
      <c r="B16657">
        <v>7</v>
      </c>
      <c r="C16657">
        <v>7</v>
      </c>
      <c r="D16657" t="s">
        <v>29</v>
      </c>
      <c r="E16657" t="s">
        <v>111</v>
      </c>
      <c r="F16657" t="s">
        <v>2001</v>
      </c>
      <c r="G16657" t="s">
        <v>2002</v>
      </c>
      <c r="H16657" s="1">
        <v>5.4947102138679904</v>
      </c>
      <c r="I16657" s="1">
        <v>-28.108219289566801</v>
      </c>
      <c r="J16657" s="1">
        <v>71.948190442360797</v>
      </c>
      <c r="K16657">
        <v>40</v>
      </c>
    </row>
    <row r="16658" spans="1:11">
      <c r="A16658">
        <v>16656</v>
      </c>
      <c r="B16658">
        <v>7</v>
      </c>
      <c r="C16658">
        <v>7</v>
      </c>
      <c r="D16658" t="s">
        <v>29</v>
      </c>
      <c r="E16658" t="s">
        <v>111</v>
      </c>
      <c r="F16658" t="s">
        <v>2001</v>
      </c>
      <c r="G16658" t="s">
        <v>2002</v>
      </c>
      <c r="H16658" s="1">
        <v>6.0612524316348404</v>
      </c>
      <c r="I16658" s="1">
        <v>-28.1725177295049</v>
      </c>
      <c r="J16658" s="1">
        <v>71.623456596983701</v>
      </c>
      <c r="K16658">
        <v>40</v>
      </c>
    </row>
    <row r="16659" spans="1:11">
      <c r="A16659">
        <v>16657</v>
      </c>
      <c r="B16659">
        <v>7</v>
      </c>
      <c r="C16659">
        <v>7</v>
      </c>
      <c r="D16659" t="s">
        <v>29</v>
      </c>
      <c r="E16659" t="s">
        <v>111</v>
      </c>
      <c r="F16659" t="s">
        <v>2001</v>
      </c>
      <c r="G16659" t="s">
        <v>2002</v>
      </c>
      <c r="H16659" s="1">
        <v>6.6277946494017002</v>
      </c>
      <c r="I16659" s="1">
        <v>-28.236816169442999</v>
      </c>
      <c r="J16659" s="1">
        <v>71.298722751606704</v>
      </c>
      <c r="K16659">
        <v>40</v>
      </c>
    </row>
    <row r="16660" spans="1:11">
      <c r="A16660">
        <v>16658</v>
      </c>
      <c r="B16660">
        <v>7</v>
      </c>
      <c r="C16660">
        <v>7</v>
      </c>
      <c r="D16660" t="s">
        <v>29</v>
      </c>
      <c r="E16660" t="s">
        <v>111</v>
      </c>
      <c r="F16660" t="s">
        <v>2001</v>
      </c>
      <c r="G16660" t="s">
        <v>2002</v>
      </c>
      <c r="H16660" s="1">
        <v>7.1943368671685599</v>
      </c>
      <c r="I16660" s="1">
        <v>-28.301114609381099</v>
      </c>
      <c r="J16660" s="1">
        <v>70.973988906229707</v>
      </c>
      <c r="K16660">
        <v>40</v>
      </c>
    </row>
    <row r="16661" spans="1:11">
      <c r="A16661">
        <v>16659</v>
      </c>
      <c r="B16661">
        <v>7</v>
      </c>
      <c r="C16661">
        <v>7</v>
      </c>
      <c r="D16661" t="s">
        <v>29</v>
      </c>
      <c r="E16661" t="s">
        <v>111</v>
      </c>
      <c r="F16661" t="s">
        <v>2001</v>
      </c>
      <c r="G16661" t="s">
        <v>2002</v>
      </c>
      <c r="H16661" s="1">
        <v>7.7608790849354099</v>
      </c>
      <c r="I16661" s="1">
        <v>-28.365413049319201</v>
      </c>
      <c r="J16661" s="1">
        <v>70.649255060852695</v>
      </c>
      <c r="K16661">
        <v>40</v>
      </c>
    </row>
    <row r="16662" spans="1:11">
      <c r="A16662">
        <v>16660</v>
      </c>
      <c r="B16662">
        <v>7</v>
      </c>
      <c r="C16662">
        <v>7</v>
      </c>
      <c r="D16662" t="s">
        <v>29</v>
      </c>
      <c r="E16662" t="s">
        <v>111</v>
      </c>
      <c r="F16662" t="s">
        <v>2001</v>
      </c>
      <c r="G16662" t="s">
        <v>2002</v>
      </c>
      <c r="H16662" s="1">
        <v>8.3274213027022697</v>
      </c>
      <c r="I16662" s="1">
        <v>-28.4297114892574</v>
      </c>
      <c r="J16662" s="1">
        <v>70.324521215475698</v>
      </c>
      <c r="K16662">
        <v>40</v>
      </c>
    </row>
    <row r="16663" spans="1:11">
      <c r="A16663">
        <v>16661</v>
      </c>
      <c r="B16663">
        <v>7</v>
      </c>
      <c r="C16663">
        <v>7</v>
      </c>
      <c r="D16663" t="s">
        <v>29</v>
      </c>
      <c r="E16663" t="s">
        <v>111</v>
      </c>
      <c r="F16663" t="s">
        <v>2001</v>
      </c>
      <c r="G16663" t="s">
        <v>2002</v>
      </c>
      <c r="H16663" s="1">
        <v>8.8939635204691303</v>
      </c>
      <c r="I16663" s="1">
        <v>-28.494009929195499</v>
      </c>
      <c r="J16663" s="1">
        <v>69.999787370098701</v>
      </c>
      <c r="K16663">
        <v>40</v>
      </c>
    </row>
    <row r="16664" spans="1:11">
      <c r="A16664">
        <v>16662</v>
      </c>
      <c r="B16664">
        <v>7</v>
      </c>
      <c r="C16664">
        <v>7</v>
      </c>
      <c r="D16664" t="s">
        <v>29</v>
      </c>
      <c r="E16664" t="s">
        <v>111</v>
      </c>
      <c r="F16664" t="s">
        <v>2001</v>
      </c>
      <c r="G16664" t="s">
        <v>2002</v>
      </c>
      <c r="H16664" s="1">
        <v>9.4605057382359892</v>
      </c>
      <c r="I16664" s="1">
        <v>-28.558308369133599</v>
      </c>
      <c r="J16664" s="1">
        <v>69.675053524721704</v>
      </c>
      <c r="K16664">
        <v>40</v>
      </c>
    </row>
    <row r="16665" spans="1:11">
      <c r="A16665">
        <v>16663</v>
      </c>
      <c r="B16665">
        <v>7</v>
      </c>
      <c r="C16665">
        <v>7</v>
      </c>
      <c r="D16665" t="s">
        <v>29</v>
      </c>
      <c r="E16665" t="s">
        <v>111</v>
      </c>
      <c r="F16665" t="s">
        <v>2001</v>
      </c>
      <c r="G16665" t="s">
        <v>2002</v>
      </c>
      <c r="H16665" s="1">
        <v>10.0270479560028</v>
      </c>
      <c r="I16665" s="1">
        <v>-28.622606809071701</v>
      </c>
      <c r="J16665" s="1">
        <v>69.350319679344693</v>
      </c>
      <c r="K16665">
        <v>40</v>
      </c>
    </row>
    <row r="16666" spans="1:11">
      <c r="A16666">
        <v>16664</v>
      </c>
      <c r="B16666">
        <v>7</v>
      </c>
      <c r="C16666">
        <v>7</v>
      </c>
      <c r="D16666" t="s">
        <v>29</v>
      </c>
      <c r="E16666" t="s">
        <v>111</v>
      </c>
      <c r="F16666" t="s">
        <v>2001</v>
      </c>
      <c r="G16666" t="s">
        <v>2002</v>
      </c>
      <c r="H16666" s="1">
        <v>10.5935901737697</v>
      </c>
      <c r="I16666" s="1">
        <v>-28.686905249009801</v>
      </c>
      <c r="J16666" s="1">
        <v>69.025585833967696</v>
      </c>
      <c r="K16666">
        <v>40</v>
      </c>
    </row>
    <row r="16667" spans="1:11">
      <c r="A16667">
        <v>16665</v>
      </c>
      <c r="B16667">
        <v>7</v>
      </c>
      <c r="C16667">
        <v>7</v>
      </c>
      <c r="D16667" t="s">
        <v>29</v>
      </c>
      <c r="E16667" t="s">
        <v>111</v>
      </c>
      <c r="F16667" t="s">
        <v>2001</v>
      </c>
      <c r="G16667" t="s">
        <v>2002</v>
      </c>
      <c r="H16667" s="1">
        <v>11.1601323915365</v>
      </c>
      <c r="I16667" s="1">
        <v>-28.7512036889479</v>
      </c>
      <c r="J16667" s="1">
        <v>68.7008519885906</v>
      </c>
      <c r="K16667">
        <v>40</v>
      </c>
    </row>
    <row r="16668" spans="1:11">
      <c r="A16668">
        <v>16666</v>
      </c>
      <c r="B16668">
        <v>7</v>
      </c>
      <c r="C16668">
        <v>7</v>
      </c>
      <c r="D16668" t="s">
        <v>29</v>
      </c>
      <c r="E16668" t="s">
        <v>111</v>
      </c>
      <c r="F16668" t="s">
        <v>2002</v>
      </c>
      <c r="G16668" t="s">
        <v>2003</v>
      </c>
      <c r="H16668" s="1">
        <v>12.448121681191299</v>
      </c>
      <c r="I16668" s="1">
        <v>-27.662908641412798</v>
      </c>
      <c r="J16668" s="1">
        <v>68.363830650833805</v>
      </c>
      <c r="K16668">
        <v>40</v>
      </c>
    </row>
    <row r="16669" spans="1:11">
      <c r="A16669">
        <v>16667</v>
      </c>
      <c r="B16669">
        <v>7</v>
      </c>
      <c r="C16669">
        <v>7</v>
      </c>
      <c r="D16669" t="s">
        <v>29</v>
      </c>
      <c r="E16669" t="s">
        <v>111</v>
      </c>
      <c r="F16669" t="s">
        <v>2002</v>
      </c>
      <c r="G16669" t="s">
        <v>2003</v>
      </c>
      <c r="H16669" s="1">
        <v>12.2440628035478</v>
      </c>
      <c r="I16669" s="1">
        <v>-27.110306864392602</v>
      </c>
      <c r="J16669" s="1">
        <v>68.652876831768793</v>
      </c>
      <c r="K16669">
        <v>40</v>
      </c>
    </row>
    <row r="16670" spans="1:11">
      <c r="A16670">
        <v>16668</v>
      </c>
      <c r="B16670">
        <v>7</v>
      </c>
      <c r="C16670">
        <v>7</v>
      </c>
      <c r="D16670" t="s">
        <v>29</v>
      </c>
      <c r="E16670" t="s">
        <v>111</v>
      </c>
      <c r="F16670" t="s">
        <v>2002</v>
      </c>
      <c r="G16670" t="s">
        <v>2003</v>
      </c>
      <c r="H16670" s="1">
        <v>12.040003925904299</v>
      </c>
      <c r="I16670" s="1">
        <v>-26.557705087372501</v>
      </c>
      <c r="J16670" s="1">
        <v>68.941923012703697</v>
      </c>
      <c r="K16670">
        <v>40</v>
      </c>
    </row>
    <row r="16671" spans="1:11">
      <c r="A16671">
        <v>16669</v>
      </c>
      <c r="B16671">
        <v>7</v>
      </c>
      <c r="C16671">
        <v>7</v>
      </c>
      <c r="D16671" t="s">
        <v>29</v>
      </c>
      <c r="E16671" t="s">
        <v>111</v>
      </c>
      <c r="F16671" t="s">
        <v>2002</v>
      </c>
      <c r="G16671" t="s">
        <v>2003</v>
      </c>
      <c r="H16671" s="1">
        <v>11.8359450482608</v>
      </c>
      <c r="I16671" s="1">
        <v>-26.0051033103524</v>
      </c>
      <c r="J16671" s="1">
        <v>69.2309691936386</v>
      </c>
      <c r="K16671">
        <v>40</v>
      </c>
    </row>
    <row r="16672" spans="1:11">
      <c r="A16672">
        <v>16670</v>
      </c>
      <c r="B16672">
        <v>7</v>
      </c>
      <c r="C16672">
        <v>7</v>
      </c>
      <c r="D16672" t="s">
        <v>29</v>
      </c>
      <c r="E16672" t="s">
        <v>111</v>
      </c>
      <c r="F16672" t="s">
        <v>2002</v>
      </c>
      <c r="G16672" t="s">
        <v>2003</v>
      </c>
      <c r="H16672" s="1">
        <v>11.631886170617401</v>
      </c>
      <c r="I16672" s="1">
        <v>-25.4525015333322</v>
      </c>
      <c r="J16672" s="1">
        <v>69.520015374573603</v>
      </c>
      <c r="K16672">
        <v>40</v>
      </c>
    </row>
    <row r="16673" spans="1:11">
      <c r="A16673">
        <v>16671</v>
      </c>
      <c r="B16673">
        <v>7</v>
      </c>
      <c r="C16673">
        <v>7</v>
      </c>
      <c r="D16673" t="s">
        <v>29</v>
      </c>
      <c r="E16673" t="s">
        <v>111</v>
      </c>
      <c r="F16673" t="s">
        <v>2002</v>
      </c>
      <c r="G16673" t="s">
        <v>2003</v>
      </c>
      <c r="H16673" s="1">
        <v>11.4278272929739</v>
      </c>
      <c r="I16673" s="1">
        <v>-24.899899756312099</v>
      </c>
      <c r="J16673" s="1">
        <v>69.809061555508507</v>
      </c>
      <c r="K16673">
        <v>40</v>
      </c>
    </row>
    <row r="16674" spans="1:11">
      <c r="A16674">
        <v>16672</v>
      </c>
      <c r="B16674">
        <v>7</v>
      </c>
      <c r="C16674">
        <v>7</v>
      </c>
      <c r="D16674" t="s">
        <v>29</v>
      </c>
      <c r="E16674" t="s">
        <v>111</v>
      </c>
      <c r="F16674" t="s">
        <v>2002</v>
      </c>
      <c r="G16674" t="s">
        <v>2003</v>
      </c>
      <c r="H16674" s="1">
        <v>11.223768415330399</v>
      </c>
      <c r="I16674" s="1">
        <v>-24.347297979291898</v>
      </c>
      <c r="J16674" s="1">
        <v>70.098107736443396</v>
      </c>
      <c r="K16674">
        <v>40</v>
      </c>
    </row>
    <row r="16675" spans="1:11">
      <c r="A16675">
        <v>16673</v>
      </c>
      <c r="B16675">
        <v>7</v>
      </c>
      <c r="C16675">
        <v>7</v>
      </c>
      <c r="D16675" t="s">
        <v>29</v>
      </c>
      <c r="E16675" t="s">
        <v>111</v>
      </c>
      <c r="F16675" t="s">
        <v>2002</v>
      </c>
      <c r="G16675" t="s">
        <v>2003</v>
      </c>
      <c r="H16675" s="1">
        <v>11.0197095376869</v>
      </c>
      <c r="I16675" s="1">
        <v>-23.794696202271801</v>
      </c>
      <c r="J16675" s="1">
        <v>70.387153917378399</v>
      </c>
      <c r="K16675">
        <v>40</v>
      </c>
    </row>
    <row r="16676" spans="1:11">
      <c r="A16676">
        <v>16674</v>
      </c>
      <c r="B16676">
        <v>7</v>
      </c>
      <c r="C16676">
        <v>7</v>
      </c>
      <c r="D16676" t="s">
        <v>29</v>
      </c>
      <c r="E16676" t="s">
        <v>111</v>
      </c>
      <c r="F16676" t="s">
        <v>2002</v>
      </c>
      <c r="G16676" t="s">
        <v>2003</v>
      </c>
      <c r="H16676" s="1">
        <v>10.815650660043399</v>
      </c>
      <c r="I16676" s="1">
        <v>-23.2420944252517</v>
      </c>
      <c r="J16676" s="1">
        <v>70.676200098313302</v>
      </c>
      <c r="K16676">
        <v>40</v>
      </c>
    </row>
    <row r="16677" spans="1:11">
      <c r="A16677">
        <v>16675</v>
      </c>
      <c r="B16677">
        <v>7</v>
      </c>
      <c r="C16677">
        <v>7</v>
      </c>
      <c r="D16677" t="s">
        <v>29</v>
      </c>
      <c r="E16677" t="s">
        <v>111</v>
      </c>
      <c r="F16677" t="s">
        <v>2002</v>
      </c>
      <c r="G16677" t="s">
        <v>2003</v>
      </c>
      <c r="H16677" s="1">
        <v>10.6115917824</v>
      </c>
      <c r="I16677" s="1">
        <v>-22.6894926482315</v>
      </c>
      <c r="J16677" s="1">
        <v>70.965246279248205</v>
      </c>
      <c r="K16677">
        <v>40</v>
      </c>
    </row>
    <row r="16678" spans="1:11">
      <c r="A16678">
        <v>16676</v>
      </c>
      <c r="B16678">
        <v>7</v>
      </c>
      <c r="C16678">
        <v>7</v>
      </c>
      <c r="D16678" t="s">
        <v>29</v>
      </c>
      <c r="E16678" t="s">
        <v>111</v>
      </c>
      <c r="F16678" t="s">
        <v>2002</v>
      </c>
      <c r="G16678" t="s">
        <v>2003</v>
      </c>
      <c r="H16678" s="1">
        <v>10.407532904756501</v>
      </c>
      <c r="I16678" s="1">
        <v>-22.136890871211399</v>
      </c>
      <c r="J16678" s="1">
        <v>71.254292460183194</v>
      </c>
      <c r="K16678">
        <v>40</v>
      </c>
    </row>
    <row r="16679" spans="1:11">
      <c r="A16679">
        <v>16677</v>
      </c>
      <c r="B16679">
        <v>7</v>
      </c>
      <c r="C16679">
        <v>7</v>
      </c>
      <c r="D16679" t="s">
        <v>29</v>
      </c>
      <c r="E16679" t="s">
        <v>111</v>
      </c>
      <c r="F16679" t="s">
        <v>2002</v>
      </c>
      <c r="G16679" t="s">
        <v>2003</v>
      </c>
      <c r="H16679" s="1">
        <v>10.203474027113</v>
      </c>
      <c r="I16679" s="1">
        <v>-21.584289094191298</v>
      </c>
      <c r="J16679" s="1">
        <v>71.543338641118098</v>
      </c>
      <c r="K16679">
        <v>40</v>
      </c>
    </row>
    <row r="16680" spans="1:11">
      <c r="A16680">
        <v>16678</v>
      </c>
      <c r="B16680">
        <v>7</v>
      </c>
      <c r="C16680">
        <v>7</v>
      </c>
      <c r="D16680" t="s">
        <v>29</v>
      </c>
      <c r="E16680" t="s">
        <v>111</v>
      </c>
      <c r="F16680" t="s">
        <v>2002</v>
      </c>
      <c r="G16680" t="s">
        <v>2003</v>
      </c>
      <c r="H16680" s="1">
        <v>9.9994151494695593</v>
      </c>
      <c r="I16680" s="1">
        <v>-21.031687317171102</v>
      </c>
      <c r="J16680" s="1">
        <v>71.832384822053001</v>
      </c>
      <c r="K16680">
        <v>40</v>
      </c>
    </row>
    <row r="16681" spans="1:11">
      <c r="A16681">
        <v>16679</v>
      </c>
      <c r="B16681">
        <v>7</v>
      </c>
      <c r="C16681">
        <v>7</v>
      </c>
      <c r="D16681" t="s">
        <v>29</v>
      </c>
      <c r="E16681" t="s">
        <v>111</v>
      </c>
      <c r="F16681" t="s">
        <v>2002</v>
      </c>
      <c r="G16681" t="s">
        <v>2003</v>
      </c>
      <c r="H16681" s="1">
        <v>9.7953562718260798</v>
      </c>
      <c r="I16681" s="1">
        <v>-20.479085540151001</v>
      </c>
      <c r="J16681" s="1">
        <v>72.121431002987904</v>
      </c>
      <c r="K16681">
        <v>40</v>
      </c>
    </row>
    <row r="16682" spans="1:11">
      <c r="A16682">
        <v>16680</v>
      </c>
      <c r="B16682">
        <v>7</v>
      </c>
      <c r="C16682">
        <v>7</v>
      </c>
      <c r="D16682" t="s">
        <v>29</v>
      </c>
      <c r="E16682" t="s">
        <v>111</v>
      </c>
      <c r="F16682" t="s">
        <v>2002</v>
      </c>
      <c r="G16682" t="s">
        <v>2003</v>
      </c>
      <c r="H16682" s="1">
        <v>9.5912973941826003</v>
      </c>
      <c r="I16682" s="1">
        <v>-19.9264837631309</v>
      </c>
      <c r="J16682" s="1">
        <v>72.410477183922893</v>
      </c>
      <c r="K16682">
        <v>40</v>
      </c>
    </row>
    <row r="16683" spans="1:11">
      <c r="A16683">
        <v>16681</v>
      </c>
      <c r="B16683">
        <v>7</v>
      </c>
      <c r="C16683">
        <v>7</v>
      </c>
      <c r="D16683" t="s">
        <v>29</v>
      </c>
      <c r="E16683" t="s">
        <v>111</v>
      </c>
      <c r="F16683" t="s">
        <v>2002</v>
      </c>
      <c r="G16683" t="s">
        <v>2003</v>
      </c>
      <c r="H16683" s="1">
        <v>9.3872385165391208</v>
      </c>
      <c r="I16683" s="1">
        <v>-19.3738819861107</v>
      </c>
      <c r="J16683" s="1">
        <v>72.699523364857797</v>
      </c>
      <c r="K16683">
        <v>40</v>
      </c>
    </row>
    <row r="16684" spans="1:11">
      <c r="A16684">
        <v>16682</v>
      </c>
      <c r="B16684">
        <v>7</v>
      </c>
      <c r="C16684">
        <v>7</v>
      </c>
      <c r="D16684" t="s">
        <v>29</v>
      </c>
      <c r="E16684" t="s">
        <v>111</v>
      </c>
      <c r="F16684" t="s">
        <v>2002</v>
      </c>
      <c r="G16684" t="s">
        <v>2003</v>
      </c>
      <c r="H16684" s="1">
        <v>9.1831796388956395</v>
      </c>
      <c r="I16684" s="1">
        <v>-18.821280209090599</v>
      </c>
      <c r="J16684" s="1">
        <v>72.9885695457927</v>
      </c>
      <c r="K16684">
        <v>40</v>
      </c>
    </row>
    <row r="16685" spans="1:11">
      <c r="A16685">
        <v>16683</v>
      </c>
      <c r="B16685">
        <v>7</v>
      </c>
      <c r="C16685">
        <v>7</v>
      </c>
      <c r="D16685" t="s">
        <v>29</v>
      </c>
      <c r="E16685" t="s">
        <v>111</v>
      </c>
      <c r="F16685" t="s">
        <v>2002</v>
      </c>
      <c r="G16685" t="s">
        <v>2003</v>
      </c>
      <c r="H16685" s="1">
        <v>8.97912076125216</v>
      </c>
      <c r="I16685" s="1">
        <v>-18.268678432070399</v>
      </c>
      <c r="J16685" s="1">
        <v>73.277615726727703</v>
      </c>
      <c r="K16685">
        <v>40</v>
      </c>
    </row>
    <row r="16686" spans="1:11">
      <c r="A16686">
        <v>16684</v>
      </c>
      <c r="B16686">
        <v>7</v>
      </c>
      <c r="C16686">
        <v>7</v>
      </c>
      <c r="D16686" t="s">
        <v>29</v>
      </c>
      <c r="E16686" t="s">
        <v>111</v>
      </c>
      <c r="F16686" t="s">
        <v>2002</v>
      </c>
      <c r="G16686" t="s">
        <v>2003</v>
      </c>
      <c r="H16686" s="1">
        <v>8.7750618836086893</v>
      </c>
      <c r="I16686" s="1">
        <v>-17.716076655050301</v>
      </c>
      <c r="J16686" s="1">
        <v>73.566661907662606</v>
      </c>
      <c r="K16686">
        <v>40</v>
      </c>
    </row>
    <row r="16687" spans="1:11">
      <c r="A16687">
        <v>16685</v>
      </c>
      <c r="B16687">
        <v>7</v>
      </c>
      <c r="C16687">
        <v>7</v>
      </c>
      <c r="D16687" t="s">
        <v>29</v>
      </c>
      <c r="E16687" t="s">
        <v>111</v>
      </c>
      <c r="F16687" t="s">
        <v>2002</v>
      </c>
      <c r="G16687" t="s">
        <v>2003</v>
      </c>
      <c r="H16687" s="1">
        <v>8.5710030059652098</v>
      </c>
      <c r="I16687" s="1">
        <v>-17.1634748780302</v>
      </c>
      <c r="J16687" s="1">
        <v>73.855708088597495</v>
      </c>
      <c r="K16687">
        <v>40</v>
      </c>
    </row>
    <row r="16688" spans="1:11">
      <c r="A16688">
        <v>16686</v>
      </c>
      <c r="B16688">
        <v>7</v>
      </c>
      <c r="C16688">
        <v>7</v>
      </c>
      <c r="D16688" t="s">
        <v>29</v>
      </c>
      <c r="E16688" t="s">
        <v>111</v>
      </c>
      <c r="F16688" t="s">
        <v>2002</v>
      </c>
      <c r="G16688" t="s">
        <v>2003</v>
      </c>
      <c r="H16688" s="1">
        <v>8.3669441283217303</v>
      </c>
      <c r="I16688" s="1">
        <v>-16.61087310101</v>
      </c>
      <c r="J16688" s="1">
        <v>74.144754269532498</v>
      </c>
      <c r="K16688">
        <v>40</v>
      </c>
    </row>
    <row r="16689" spans="1:11">
      <c r="A16689">
        <v>16687</v>
      </c>
      <c r="B16689">
        <v>7</v>
      </c>
      <c r="C16689">
        <v>7</v>
      </c>
      <c r="D16689" t="s">
        <v>29</v>
      </c>
      <c r="E16689" t="s">
        <v>111</v>
      </c>
      <c r="F16689" t="s">
        <v>2002</v>
      </c>
      <c r="G16689" t="s">
        <v>2003</v>
      </c>
      <c r="H16689" s="1">
        <v>8.1628852506782508</v>
      </c>
      <c r="I16689" s="1">
        <v>-16.058271323989899</v>
      </c>
      <c r="J16689" s="1">
        <v>74.433800450467402</v>
      </c>
      <c r="K16689">
        <v>40</v>
      </c>
    </row>
    <row r="16690" spans="1:11">
      <c r="A16690">
        <v>16688</v>
      </c>
      <c r="B16690">
        <v>7</v>
      </c>
      <c r="C16690">
        <v>7</v>
      </c>
      <c r="D16690" t="s">
        <v>29</v>
      </c>
      <c r="E16690" t="s">
        <v>111</v>
      </c>
      <c r="F16690" t="s">
        <v>2002</v>
      </c>
      <c r="G16690" t="s">
        <v>2003</v>
      </c>
      <c r="H16690" s="1">
        <v>7.9588263730347704</v>
      </c>
      <c r="I16690" s="1">
        <v>-15.5056695469698</v>
      </c>
      <c r="J16690" s="1">
        <v>74.722846631402305</v>
      </c>
      <c r="K16690">
        <v>40</v>
      </c>
    </row>
    <row r="16691" spans="1:11">
      <c r="A16691">
        <v>16689</v>
      </c>
      <c r="B16691">
        <v>7</v>
      </c>
      <c r="C16691">
        <v>7</v>
      </c>
      <c r="D16691" t="s">
        <v>29</v>
      </c>
      <c r="E16691" t="s">
        <v>111</v>
      </c>
      <c r="F16691" t="s">
        <v>2002</v>
      </c>
      <c r="G16691" t="s">
        <v>2003</v>
      </c>
      <c r="H16691" s="1">
        <v>7.75476749539129</v>
      </c>
      <c r="I16691" s="1">
        <v>-14.9530677699496</v>
      </c>
      <c r="J16691" s="1">
        <v>75.011892812337294</v>
      </c>
      <c r="K16691">
        <v>40</v>
      </c>
    </row>
    <row r="16692" spans="1:11">
      <c r="A16692">
        <v>16690</v>
      </c>
      <c r="B16692">
        <v>7</v>
      </c>
      <c r="C16692">
        <v>7</v>
      </c>
      <c r="D16692" t="s">
        <v>29</v>
      </c>
      <c r="E16692" t="s">
        <v>111</v>
      </c>
      <c r="F16692" t="s">
        <v>2002</v>
      </c>
      <c r="G16692" t="s">
        <v>2003</v>
      </c>
      <c r="H16692" s="1">
        <v>7.5507086177478104</v>
      </c>
      <c r="I16692" s="1">
        <v>-14.400465992929499</v>
      </c>
      <c r="J16692" s="1">
        <v>75.300938993272197</v>
      </c>
      <c r="K16692">
        <v>40</v>
      </c>
    </row>
    <row r="16693" spans="1:11">
      <c r="A16693">
        <v>16691</v>
      </c>
      <c r="B16693">
        <v>7</v>
      </c>
      <c r="C16693">
        <v>7</v>
      </c>
      <c r="D16693" t="s">
        <v>29</v>
      </c>
      <c r="E16693" t="s">
        <v>111</v>
      </c>
      <c r="F16693" t="s">
        <v>2002</v>
      </c>
      <c r="G16693" t="s">
        <v>2003</v>
      </c>
      <c r="H16693" s="1">
        <v>7.34664974010433</v>
      </c>
      <c r="I16693" s="1">
        <v>-13.847864215909301</v>
      </c>
      <c r="J16693" s="1">
        <v>75.589985174207101</v>
      </c>
      <c r="K16693">
        <v>40</v>
      </c>
    </row>
    <row r="16694" spans="1:11">
      <c r="A16694">
        <v>16692</v>
      </c>
      <c r="B16694">
        <v>7</v>
      </c>
      <c r="C16694">
        <v>7</v>
      </c>
      <c r="D16694" t="s">
        <v>29</v>
      </c>
      <c r="E16694" t="s">
        <v>111</v>
      </c>
      <c r="F16694" t="s">
        <v>2002</v>
      </c>
      <c r="G16694" t="s">
        <v>2003</v>
      </c>
      <c r="H16694" s="1">
        <v>7.1425908624608496</v>
      </c>
      <c r="I16694" s="1">
        <v>-13.2952624388892</v>
      </c>
      <c r="J16694" s="1">
        <v>75.879031355142104</v>
      </c>
      <c r="K16694">
        <v>40</v>
      </c>
    </row>
    <row r="16695" spans="1:11">
      <c r="A16695">
        <v>16693</v>
      </c>
      <c r="B16695">
        <v>7</v>
      </c>
      <c r="C16695">
        <v>7</v>
      </c>
      <c r="D16695" t="s">
        <v>29</v>
      </c>
      <c r="E16695" t="s">
        <v>111</v>
      </c>
      <c r="F16695" t="s">
        <v>2002</v>
      </c>
      <c r="G16695" t="s">
        <v>2003</v>
      </c>
      <c r="H16695" s="1">
        <v>6.9385319848173701</v>
      </c>
      <c r="I16695" s="1">
        <v>-12.742660661869101</v>
      </c>
      <c r="J16695" s="1">
        <v>76.168077536077007</v>
      </c>
      <c r="K16695">
        <v>40</v>
      </c>
    </row>
    <row r="16696" spans="1:11">
      <c r="A16696">
        <v>16694</v>
      </c>
      <c r="B16696">
        <v>7</v>
      </c>
      <c r="C16696">
        <v>7</v>
      </c>
      <c r="D16696" t="s">
        <v>29</v>
      </c>
      <c r="E16696" t="s">
        <v>111</v>
      </c>
      <c r="F16696" t="s">
        <v>2002</v>
      </c>
      <c r="G16696" t="s">
        <v>2003</v>
      </c>
      <c r="H16696" s="1">
        <v>6.7344731071739004</v>
      </c>
      <c r="I16696" s="1">
        <v>-12.1900588848489</v>
      </c>
      <c r="J16696" s="1">
        <v>76.457123717011896</v>
      </c>
      <c r="K16696">
        <v>40</v>
      </c>
    </row>
    <row r="16697" spans="1:11">
      <c r="A16697">
        <v>16695</v>
      </c>
      <c r="B16697">
        <v>7</v>
      </c>
      <c r="C16697">
        <v>7</v>
      </c>
      <c r="D16697" t="s">
        <v>29</v>
      </c>
      <c r="E16697" t="s">
        <v>111</v>
      </c>
      <c r="F16697" t="s">
        <v>2002</v>
      </c>
      <c r="G16697" t="s">
        <v>2003</v>
      </c>
      <c r="H16697" s="1">
        <v>6.5304142295304199</v>
      </c>
      <c r="I16697" s="1">
        <v>-11.6374571078288</v>
      </c>
      <c r="J16697" s="1">
        <v>76.746169897946899</v>
      </c>
      <c r="K16697">
        <v>40</v>
      </c>
    </row>
    <row r="16698" spans="1:11">
      <c r="A16698">
        <v>16696</v>
      </c>
      <c r="B16698">
        <v>7</v>
      </c>
      <c r="C16698">
        <v>7</v>
      </c>
      <c r="D16698" t="s">
        <v>29</v>
      </c>
      <c r="E16698" t="s">
        <v>111</v>
      </c>
      <c r="F16698" t="s">
        <v>2002</v>
      </c>
      <c r="G16698" t="s">
        <v>2003</v>
      </c>
      <c r="H16698" s="1">
        <v>6.3263553518869404</v>
      </c>
      <c r="I16698" s="1">
        <v>-11.084855330808701</v>
      </c>
      <c r="J16698" s="1">
        <v>77.035216078881803</v>
      </c>
      <c r="K16698">
        <v>40</v>
      </c>
    </row>
    <row r="16699" spans="1:11">
      <c r="A16699">
        <v>16697</v>
      </c>
      <c r="B16699">
        <v>7</v>
      </c>
      <c r="C16699">
        <v>7</v>
      </c>
      <c r="D16699" t="s">
        <v>29</v>
      </c>
      <c r="E16699" t="s">
        <v>111</v>
      </c>
      <c r="F16699" t="s">
        <v>2002</v>
      </c>
      <c r="G16699" t="s">
        <v>2003</v>
      </c>
      <c r="H16699" s="1">
        <v>6.12229647424346</v>
      </c>
      <c r="I16699" s="1">
        <v>-10.5322535537885</v>
      </c>
      <c r="J16699" s="1">
        <v>77.324262259816706</v>
      </c>
      <c r="K16699">
        <v>40</v>
      </c>
    </row>
    <row r="16700" spans="1:11">
      <c r="A16700">
        <v>16698</v>
      </c>
      <c r="B16700">
        <v>7</v>
      </c>
      <c r="C16700">
        <v>7</v>
      </c>
      <c r="D16700" t="s">
        <v>29</v>
      </c>
      <c r="E16700" t="s">
        <v>111</v>
      </c>
      <c r="F16700" t="s">
        <v>2002</v>
      </c>
      <c r="G16700" t="s">
        <v>2003</v>
      </c>
      <c r="H16700" s="1">
        <v>5.9182375965999796</v>
      </c>
      <c r="I16700" s="1">
        <v>-9.9796517767684296</v>
      </c>
      <c r="J16700" s="1">
        <v>77.613308440751695</v>
      </c>
      <c r="K16700">
        <v>40</v>
      </c>
    </row>
    <row r="16701" spans="1:11">
      <c r="A16701">
        <v>16699</v>
      </c>
      <c r="B16701">
        <v>7</v>
      </c>
      <c r="C16701">
        <v>7</v>
      </c>
      <c r="D16701" t="s">
        <v>29</v>
      </c>
      <c r="E16701" t="s">
        <v>111</v>
      </c>
      <c r="F16701" t="s">
        <v>2002</v>
      </c>
      <c r="G16701" t="s">
        <v>2003</v>
      </c>
      <c r="H16701" s="1">
        <v>5.7141787189565001</v>
      </c>
      <c r="I16701" s="1">
        <v>-9.4270499997482897</v>
      </c>
      <c r="J16701" s="1">
        <v>77.902354621686598</v>
      </c>
      <c r="K16701">
        <v>40</v>
      </c>
    </row>
    <row r="16702" spans="1:11">
      <c r="A16702">
        <v>16700</v>
      </c>
      <c r="B16702">
        <v>7</v>
      </c>
      <c r="C16702">
        <v>7</v>
      </c>
      <c r="D16702" t="s">
        <v>29</v>
      </c>
      <c r="E16702" t="s">
        <v>111</v>
      </c>
      <c r="F16702" t="s">
        <v>2002</v>
      </c>
      <c r="G16702" t="s">
        <v>2003</v>
      </c>
      <c r="H16702" s="1">
        <v>5.5101198413130197</v>
      </c>
      <c r="I16702" s="1">
        <v>-8.8744482227281498</v>
      </c>
      <c r="J16702" s="1">
        <v>78.191400802621501</v>
      </c>
      <c r="K16702">
        <v>40</v>
      </c>
    </row>
    <row r="16703" spans="1:11">
      <c r="A16703">
        <v>16701</v>
      </c>
      <c r="B16703">
        <v>7</v>
      </c>
      <c r="C16703">
        <v>7</v>
      </c>
      <c r="D16703" t="s">
        <v>29</v>
      </c>
      <c r="E16703" t="s">
        <v>111</v>
      </c>
      <c r="F16703" t="s">
        <v>2002</v>
      </c>
      <c r="G16703" t="s">
        <v>2003</v>
      </c>
      <c r="H16703" s="1">
        <v>5.3060609636695499</v>
      </c>
      <c r="I16703" s="1">
        <v>-8.3218464457080099</v>
      </c>
      <c r="J16703" s="1">
        <v>78.480446983556405</v>
      </c>
      <c r="K16703">
        <v>40</v>
      </c>
    </row>
    <row r="16704" spans="1:11">
      <c r="A16704">
        <v>16702</v>
      </c>
      <c r="B16704">
        <v>7</v>
      </c>
      <c r="C16704">
        <v>7</v>
      </c>
      <c r="D16704" t="s">
        <v>29</v>
      </c>
      <c r="E16704" t="s">
        <v>111</v>
      </c>
      <c r="F16704" t="s">
        <v>2002</v>
      </c>
      <c r="G16704" t="s">
        <v>2003</v>
      </c>
      <c r="H16704" s="1">
        <v>5.1020020860260704</v>
      </c>
      <c r="I16704" s="1">
        <v>-7.76924466868787</v>
      </c>
      <c r="J16704" s="1">
        <v>78.769493164491394</v>
      </c>
      <c r="K16704">
        <v>40</v>
      </c>
    </row>
    <row r="16705" spans="1:11">
      <c r="A16705">
        <v>16703</v>
      </c>
      <c r="B16705">
        <v>7</v>
      </c>
      <c r="C16705">
        <v>7</v>
      </c>
      <c r="D16705" t="s">
        <v>29</v>
      </c>
      <c r="E16705" t="s">
        <v>111</v>
      </c>
      <c r="F16705" t="s">
        <v>2002</v>
      </c>
      <c r="G16705" t="s">
        <v>2003</v>
      </c>
      <c r="H16705" s="1">
        <v>4.89794320838259</v>
      </c>
      <c r="I16705" s="1">
        <v>-7.2166428916677399</v>
      </c>
      <c r="J16705" s="1">
        <v>79.058539345426297</v>
      </c>
      <c r="K16705">
        <v>40</v>
      </c>
    </row>
    <row r="16706" spans="1:11">
      <c r="A16706">
        <v>16704</v>
      </c>
      <c r="B16706">
        <v>7</v>
      </c>
      <c r="C16706">
        <v>7</v>
      </c>
      <c r="D16706" t="s">
        <v>29</v>
      </c>
      <c r="E16706" t="s">
        <v>111</v>
      </c>
      <c r="F16706" t="s">
        <v>2002</v>
      </c>
      <c r="G16706" t="s">
        <v>2003</v>
      </c>
      <c r="H16706" s="1">
        <v>4.6938843307391096</v>
      </c>
      <c r="I16706" s="1">
        <v>-6.6640411146476</v>
      </c>
      <c r="J16706" s="1">
        <v>79.3475855263612</v>
      </c>
      <c r="K16706">
        <v>40</v>
      </c>
    </row>
    <row r="16707" spans="1:11">
      <c r="A16707">
        <v>16705</v>
      </c>
      <c r="B16707">
        <v>7</v>
      </c>
      <c r="C16707">
        <v>7</v>
      </c>
      <c r="D16707" t="s">
        <v>29</v>
      </c>
      <c r="E16707" t="s">
        <v>111</v>
      </c>
      <c r="F16707" t="s">
        <v>2002</v>
      </c>
      <c r="G16707" t="s">
        <v>2003</v>
      </c>
      <c r="H16707" s="1">
        <v>4.4898254530956301</v>
      </c>
      <c r="I16707" s="1">
        <v>-6.1114393376274601</v>
      </c>
      <c r="J16707" s="1">
        <v>79.636631707296203</v>
      </c>
      <c r="K16707">
        <v>40</v>
      </c>
    </row>
    <row r="16708" spans="1:11">
      <c r="A16708">
        <v>16706</v>
      </c>
      <c r="B16708">
        <v>7</v>
      </c>
      <c r="C16708">
        <v>7</v>
      </c>
      <c r="D16708" t="s">
        <v>29</v>
      </c>
      <c r="E16708" t="s">
        <v>111</v>
      </c>
      <c r="F16708" t="s">
        <v>2002</v>
      </c>
      <c r="G16708" t="s">
        <v>2003</v>
      </c>
      <c r="H16708" s="1">
        <v>4.2857665754521497</v>
      </c>
      <c r="I16708" s="1">
        <v>-5.5588375606073201</v>
      </c>
      <c r="J16708" s="1">
        <v>79.925677888231107</v>
      </c>
      <c r="K16708">
        <v>40</v>
      </c>
    </row>
    <row r="16709" spans="1:11">
      <c r="A16709">
        <v>16707</v>
      </c>
      <c r="B16709">
        <v>7</v>
      </c>
      <c r="C16709">
        <v>7</v>
      </c>
      <c r="D16709" t="s">
        <v>34</v>
      </c>
      <c r="E16709" t="s">
        <v>111</v>
      </c>
      <c r="F16709" t="s">
        <v>2001</v>
      </c>
      <c r="G16709" t="s">
        <v>2003</v>
      </c>
      <c r="H16709" s="1">
        <v>-8.4974443542739895</v>
      </c>
      <c r="I16709" s="1">
        <v>-24.0641252736519</v>
      </c>
      <c r="J16709" s="1">
        <v>80.766583647560793</v>
      </c>
      <c r="K16709">
        <v>40</v>
      </c>
    </row>
    <row r="16710" spans="1:11">
      <c r="A16710">
        <v>16708</v>
      </c>
      <c r="B16710">
        <v>7</v>
      </c>
      <c r="C16710">
        <v>7</v>
      </c>
      <c r="D16710" t="s">
        <v>34</v>
      </c>
      <c r="E16710" t="s">
        <v>111</v>
      </c>
      <c r="F16710" t="s">
        <v>2001</v>
      </c>
      <c r="G16710" t="s">
        <v>2003</v>
      </c>
      <c r="H16710" s="1">
        <v>-8.1619844140693694</v>
      </c>
      <c r="I16710" s="1">
        <v>-23.500200082329901</v>
      </c>
      <c r="J16710" s="1">
        <v>80.769967629588194</v>
      </c>
      <c r="K16710">
        <v>40</v>
      </c>
    </row>
    <row r="16711" spans="1:11">
      <c r="A16711">
        <v>16709</v>
      </c>
      <c r="B16711">
        <v>7</v>
      </c>
      <c r="C16711">
        <v>7</v>
      </c>
      <c r="D16711" t="s">
        <v>34</v>
      </c>
      <c r="E16711" t="s">
        <v>111</v>
      </c>
      <c r="F16711" t="s">
        <v>2001</v>
      </c>
      <c r="G16711" t="s">
        <v>2003</v>
      </c>
      <c r="H16711" s="1">
        <v>-7.8265244738647404</v>
      </c>
      <c r="I16711" s="1">
        <v>-22.936274891007901</v>
      </c>
      <c r="J16711" s="1">
        <v>80.773351611615595</v>
      </c>
      <c r="K16711">
        <v>40</v>
      </c>
    </row>
    <row r="16712" spans="1:11">
      <c r="A16712">
        <v>16710</v>
      </c>
      <c r="B16712">
        <v>7</v>
      </c>
      <c r="C16712">
        <v>7</v>
      </c>
      <c r="D16712" t="s">
        <v>34</v>
      </c>
      <c r="E16712" t="s">
        <v>111</v>
      </c>
      <c r="F16712" t="s">
        <v>2001</v>
      </c>
      <c r="G16712" t="s">
        <v>2003</v>
      </c>
      <c r="H16712" s="1">
        <v>-7.4910645336601203</v>
      </c>
      <c r="I16712" s="1">
        <v>-22.372349699685898</v>
      </c>
      <c r="J16712" s="1">
        <v>80.776735593643096</v>
      </c>
      <c r="K16712">
        <v>40</v>
      </c>
    </row>
    <row r="16713" spans="1:11">
      <c r="A16713">
        <v>16711</v>
      </c>
      <c r="B16713">
        <v>7</v>
      </c>
      <c r="C16713">
        <v>7</v>
      </c>
      <c r="D16713" t="s">
        <v>34</v>
      </c>
      <c r="E16713" t="s">
        <v>111</v>
      </c>
      <c r="F16713" t="s">
        <v>2001</v>
      </c>
      <c r="G16713" t="s">
        <v>2003</v>
      </c>
      <c r="H16713" s="1">
        <v>-7.1556045934554904</v>
      </c>
      <c r="I16713" s="1">
        <v>-21.808424508363899</v>
      </c>
      <c r="J16713" s="1">
        <v>80.780119575670497</v>
      </c>
      <c r="K16713">
        <v>40</v>
      </c>
    </row>
    <row r="16714" spans="1:11">
      <c r="A16714">
        <v>16712</v>
      </c>
      <c r="B16714">
        <v>7</v>
      </c>
      <c r="C16714">
        <v>7</v>
      </c>
      <c r="D16714" t="s">
        <v>34</v>
      </c>
      <c r="E16714" t="s">
        <v>111</v>
      </c>
      <c r="F16714" t="s">
        <v>2001</v>
      </c>
      <c r="G16714" t="s">
        <v>2003</v>
      </c>
      <c r="H16714" s="1">
        <v>-6.8201446532508703</v>
      </c>
      <c r="I16714" s="1">
        <v>-21.2444993170419</v>
      </c>
      <c r="J16714" s="1">
        <v>80.783503557697998</v>
      </c>
      <c r="K16714">
        <v>40</v>
      </c>
    </row>
    <row r="16715" spans="1:11">
      <c r="A16715">
        <v>16713</v>
      </c>
      <c r="B16715">
        <v>7</v>
      </c>
      <c r="C16715">
        <v>7</v>
      </c>
      <c r="D16715" t="s">
        <v>34</v>
      </c>
      <c r="E16715" t="s">
        <v>111</v>
      </c>
      <c r="F16715" t="s">
        <v>2001</v>
      </c>
      <c r="G16715" t="s">
        <v>2003</v>
      </c>
      <c r="H16715" s="1">
        <v>-6.4846847130462502</v>
      </c>
      <c r="I16715" s="1">
        <v>-20.6805741257199</v>
      </c>
      <c r="J16715" s="1">
        <v>80.786887539725399</v>
      </c>
      <c r="K16715">
        <v>40</v>
      </c>
    </row>
    <row r="16716" spans="1:11">
      <c r="A16716">
        <v>16714</v>
      </c>
      <c r="B16716">
        <v>7</v>
      </c>
      <c r="C16716">
        <v>7</v>
      </c>
      <c r="D16716" t="s">
        <v>34</v>
      </c>
      <c r="E16716" t="s">
        <v>111</v>
      </c>
      <c r="F16716" t="s">
        <v>2001</v>
      </c>
      <c r="G16716" t="s">
        <v>2003</v>
      </c>
      <c r="H16716" s="1">
        <v>-6.1492247728416203</v>
      </c>
      <c r="I16716" s="1">
        <v>-20.116648934397901</v>
      </c>
      <c r="J16716" s="1">
        <v>80.790271521752899</v>
      </c>
      <c r="K16716">
        <v>40</v>
      </c>
    </row>
    <row r="16717" spans="1:11">
      <c r="A16717">
        <v>16715</v>
      </c>
      <c r="B16717">
        <v>7</v>
      </c>
      <c r="C16717">
        <v>7</v>
      </c>
      <c r="D16717" t="s">
        <v>34</v>
      </c>
      <c r="E16717" t="s">
        <v>111</v>
      </c>
      <c r="F16717" t="s">
        <v>2001</v>
      </c>
      <c r="G16717" t="s">
        <v>2003</v>
      </c>
      <c r="H16717" s="1">
        <v>-5.8137648326370002</v>
      </c>
      <c r="I16717" s="1">
        <v>-19.552723743075902</v>
      </c>
      <c r="J16717" s="1">
        <v>80.7936555037803</v>
      </c>
      <c r="K16717">
        <v>40</v>
      </c>
    </row>
    <row r="16718" spans="1:11">
      <c r="A16718">
        <v>16716</v>
      </c>
      <c r="B16718">
        <v>7</v>
      </c>
      <c r="C16718">
        <v>7</v>
      </c>
      <c r="D16718" t="s">
        <v>34</v>
      </c>
      <c r="E16718" t="s">
        <v>111</v>
      </c>
      <c r="F16718" t="s">
        <v>2001</v>
      </c>
      <c r="G16718" t="s">
        <v>2003</v>
      </c>
      <c r="H16718" s="1">
        <v>-5.4783048924323703</v>
      </c>
      <c r="I16718" s="1">
        <v>-18.988798551753899</v>
      </c>
      <c r="J16718" s="1">
        <v>80.797039485807701</v>
      </c>
      <c r="K16718">
        <v>40</v>
      </c>
    </row>
    <row r="16719" spans="1:11">
      <c r="A16719">
        <v>16717</v>
      </c>
      <c r="B16719">
        <v>7</v>
      </c>
      <c r="C16719">
        <v>7</v>
      </c>
      <c r="D16719" t="s">
        <v>34</v>
      </c>
      <c r="E16719" t="s">
        <v>111</v>
      </c>
      <c r="F16719" t="s">
        <v>2001</v>
      </c>
      <c r="G16719" t="s">
        <v>2003</v>
      </c>
      <c r="H16719" s="1">
        <v>-5.1428449522277502</v>
      </c>
      <c r="I16719" s="1">
        <v>-18.424873360431899</v>
      </c>
      <c r="J16719" s="1">
        <v>80.800423467835202</v>
      </c>
      <c r="K16719">
        <v>40</v>
      </c>
    </row>
    <row r="16720" spans="1:11">
      <c r="A16720">
        <v>16718</v>
      </c>
      <c r="B16720">
        <v>7</v>
      </c>
      <c r="C16720">
        <v>7</v>
      </c>
      <c r="D16720" t="s">
        <v>34</v>
      </c>
      <c r="E16720" t="s">
        <v>111</v>
      </c>
      <c r="F16720" t="s">
        <v>2001</v>
      </c>
      <c r="G16720" t="s">
        <v>2003</v>
      </c>
      <c r="H16720" s="1">
        <v>-4.8073850120231203</v>
      </c>
      <c r="I16720" s="1">
        <v>-17.8609481691099</v>
      </c>
      <c r="J16720" s="1">
        <v>80.803807449862603</v>
      </c>
      <c r="K16720">
        <v>40</v>
      </c>
    </row>
    <row r="16721" spans="1:11">
      <c r="A16721">
        <v>16719</v>
      </c>
      <c r="B16721">
        <v>7</v>
      </c>
      <c r="C16721">
        <v>7</v>
      </c>
      <c r="D16721" t="s">
        <v>34</v>
      </c>
      <c r="E16721" t="s">
        <v>111</v>
      </c>
      <c r="F16721" t="s">
        <v>2001</v>
      </c>
      <c r="G16721" t="s">
        <v>2003</v>
      </c>
      <c r="H16721" s="1">
        <v>-4.4719250718185002</v>
      </c>
      <c r="I16721" s="1">
        <v>-17.297022977787901</v>
      </c>
      <c r="J16721" s="1">
        <v>80.807191431890104</v>
      </c>
      <c r="K16721">
        <v>40</v>
      </c>
    </row>
    <row r="16722" spans="1:11">
      <c r="A16722">
        <v>16720</v>
      </c>
      <c r="B16722">
        <v>7</v>
      </c>
      <c r="C16722">
        <v>7</v>
      </c>
      <c r="D16722" t="s">
        <v>34</v>
      </c>
      <c r="E16722" t="s">
        <v>111</v>
      </c>
      <c r="F16722" t="s">
        <v>2001</v>
      </c>
      <c r="G16722" t="s">
        <v>2003</v>
      </c>
      <c r="H16722" s="1">
        <v>-4.1364651316138703</v>
      </c>
      <c r="I16722" s="1">
        <v>-16.733097786466001</v>
      </c>
      <c r="J16722" s="1">
        <v>80.810575413917505</v>
      </c>
      <c r="K16722">
        <v>40</v>
      </c>
    </row>
    <row r="16723" spans="1:11">
      <c r="A16723">
        <v>16721</v>
      </c>
      <c r="B16723">
        <v>7</v>
      </c>
      <c r="C16723">
        <v>7</v>
      </c>
      <c r="D16723" t="s">
        <v>34</v>
      </c>
      <c r="E16723" t="s">
        <v>111</v>
      </c>
      <c r="F16723" t="s">
        <v>2001</v>
      </c>
      <c r="G16723" t="s">
        <v>2003</v>
      </c>
      <c r="H16723" s="1">
        <v>-3.8010051914092502</v>
      </c>
      <c r="I16723" s="1">
        <v>-16.169172595144001</v>
      </c>
      <c r="J16723" s="1">
        <v>80.813959395945005</v>
      </c>
      <c r="K16723">
        <v>40</v>
      </c>
    </row>
    <row r="16724" spans="1:11">
      <c r="A16724">
        <v>16722</v>
      </c>
      <c r="B16724">
        <v>7</v>
      </c>
      <c r="C16724">
        <v>7</v>
      </c>
      <c r="D16724" t="s">
        <v>34</v>
      </c>
      <c r="E16724" t="s">
        <v>111</v>
      </c>
      <c r="F16724" t="s">
        <v>2001</v>
      </c>
      <c r="G16724" t="s">
        <v>2003</v>
      </c>
      <c r="H16724" s="1">
        <v>-3.4655452512046199</v>
      </c>
      <c r="I16724" s="1">
        <v>-15.605247403822</v>
      </c>
      <c r="J16724" s="1">
        <v>80.817343377972406</v>
      </c>
      <c r="K16724">
        <v>40</v>
      </c>
    </row>
    <row r="16725" spans="1:11">
      <c r="A16725">
        <v>16723</v>
      </c>
      <c r="B16725">
        <v>7</v>
      </c>
      <c r="C16725">
        <v>7</v>
      </c>
      <c r="D16725" t="s">
        <v>34</v>
      </c>
      <c r="E16725" t="s">
        <v>111</v>
      </c>
      <c r="F16725" t="s">
        <v>2001</v>
      </c>
      <c r="G16725" t="s">
        <v>2003</v>
      </c>
      <c r="H16725" s="1">
        <v>-3.1300853110000002</v>
      </c>
      <c r="I16725" s="1">
        <v>-15.041322212500001</v>
      </c>
      <c r="J16725" s="1">
        <v>80.820727359999793</v>
      </c>
      <c r="K16725">
        <v>40</v>
      </c>
    </row>
    <row r="16726" spans="1:11">
      <c r="A16726">
        <v>16724</v>
      </c>
      <c r="B16726">
        <v>7</v>
      </c>
      <c r="C16726">
        <v>7</v>
      </c>
      <c r="D16726" t="s">
        <v>34</v>
      </c>
      <c r="E16726" t="s">
        <v>111</v>
      </c>
      <c r="F16726" t="s">
        <v>2001</v>
      </c>
      <c r="G16726" t="s">
        <v>2003</v>
      </c>
      <c r="H16726" s="1">
        <v>-2.7946253707953699</v>
      </c>
      <c r="I16726" s="1">
        <v>-14.477397021178</v>
      </c>
      <c r="J16726" s="1">
        <v>80.824111342027294</v>
      </c>
      <c r="K16726">
        <v>40</v>
      </c>
    </row>
    <row r="16727" spans="1:11">
      <c r="A16727">
        <v>16725</v>
      </c>
      <c r="B16727">
        <v>7</v>
      </c>
      <c r="C16727">
        <v>7</v>
      </c>
      <c r="D16727" t="s">
        <v>34</v>
      </c>
      <c r="E16727" t="s">
        <v>111</v>
      </c>
      <c r="F16727" t="s">
        <v>2001</v>
      </c>
      <c r="G16727" t="s">
        <v>2003</v>
      </c>
      <c r="H16727" s="1">
        <v>-2.4591654305907502</v>
      </c>
      <c r="I16727" s="1">
        <v>-13.913471829856</v>
      </c>
      <c r="J16727" s="1">
        <v>80.827495324054695</v>
      </c>
      <c r="K16727">
        <v>40</v>
      </c>
    </row>
    <row r="16728" spans="1:11">
      <c r="A16728">
        <v>16726</v>
      </c>
      <c r="B16728">
        <v>7</v>
      </c>
      <c r="C16728">
        <v>7</v>
      </c>
      <c r="D16728" t="s">
        <v>34</v>
      </c>
      <c r="E16728" t="s">
        <v>111</v>
      </c>
      <c r="F16728" t="s">
        <v>2001</v>
      </c>
      <c r="G16728" t="s">
        <v>2003</v>
      </c>
      <c r="H16728" s="1">
        <v>-2.1237054903861199</v>
      </c>
      <c r="I16728" s="1">
        <v>-13.349546638533999</v>
      </c>
      <c r="J16728" s="1">
        <v>80.830879306082196</v>
      </c>
      <c r="K16728">
        <v>40</v>
      </c>
    </row>
    <row r="16729" spans="1:11">
      <c r="A16729">
        <v>16727</v>
      </c>
      <c r="B16729">
        <v>7</v>
      </c>
      <c r="C16729">
        <v>7</v>
      </c>
      <c r="D16729" t="s">
        <v>34</v>
      </c>
      <c r="E16729" t="s">
        <v>111</v>
      </c>
      <c r="F16729" t="s">
        <v>2001</v>
      </c>
      <c r="G16729" t="s">
        <v>2003</v>
      </c>
      <c r="H16729" s="1">
        <v>-1.7882455501815</v>
      </c>
      <c r="I16729" s="1">
        <v>-12.785621447212</v>
      </c>
      <c r="J16729" s="1">
        <v>80.834263288109597</v>
      </c>
      <c r="K16729">
        <v>40</v>
      </c>
    </row>
    <row r="16730" spans="1:11">
      <c r="A16730">
        <v>16728</v>
      </c>
      <c r="B16730">
        <v>7</v>
      </c>
      <c r="C16730">
        <v>7</v>
      </c>
      <c r="D16730" t="s">
        <v>34</v>
      </c>
      <c r="E16730" t="s">
        <v>111</v>
      </c>
      <c r="F16730" t="s">
        <v>2001</v>
      </c>
      <c r="G16730" t="s">
        <v>2003</v>
      </c>
      <c r="H16730" s="1">
        <v>-1.4527856099768699</v>
      </c>
      <c r="I16730" s="1">
        <v>-12.22169625589</v>
      </c>
      <c r="J16730" s="1">
        <v>80.837647270137097</v>
      </c>
      <c r="K16730">
        <v>40</v>
      </c>
    </row>
    <row r="16731" spans="1:11">
      <c r="A16731">
        <v>16729</v>
      </c>
      <c r="B16731">
        <v>7</v>
      </c>
      <c r="C16731">
        <v>7</v>
      </c>
      <c r="D16731" t="s">
        <v>34</v>
      </c>
      <c r="E16731" t="s">
        <v>111</v>
      </c>
      <c r="F16731" t="s">
        <v>2001</v>
      </c>
      <c r="G16731" t="s">
        <v>2003</v>
      </c>
      <c r="H16731" s="1">
        <v>-1.11732566977225</v>
      </c>
      <c r="I16731" s="1">
        <v>-11.657771064567999</v>
      </c>
      <c r="J16731" s="1">
        <v>80.841031252164498</v>
      </c>
      <c r="K16731">
        <v>40</v>
      </c>
    </row>
    <row r="16732" spans="1:11">
      <c r="A16732">
        <v>16730</v>
      </c>
      <c r="B16732">
        <v>7</v>
      </c>
      <c r="C16732">
        <v>7</v>
      </c>
      <c r="D16732" t="s">
        <v>34</v>
      </c>
      <c r="E16732" t="s">
        <v>111</v>
      </c>
      <c r="F16732" t="s">
        <v>2001</v>
      </c>
      <c r="G16732" t="s">
        <v>2003</v>
      </c>
      <c r="H16732" s="1">
        <v>-0.78186572956762901</v>
      </c>
      <c r="I16732" s="1">
        <v>-11.093845873246</v>
      </c>
      <c r="J16732" s="1">
        <v>80.844415234191999</v>
      </c>
      <c r="K16732">
        <v>40</v>
      </c>
    </row>
    <row r="16733" spans="1:11">
      <c r="A16733">
        <v>16731</v>
      </c>
      <c r="B16733">
        <v>7</v>
      </c>
      <c r="C16733">
        <v>7</v>
      </c>
      <c r="D16733" t="s">
        <v>34</v>
      </c>
      <c r="E16733" t="s">
        <v>111</v>
      </c>
      <c r="F16733" t="s">
        <v>2001</v>
      </c>
      <c r="G16733" t="s">
        <v>2003</v>
      </c>
      <c r="H16733" s="1">
        <v>-0.44640578936300401</v>
      </c>
      <c r="I16733" s="1">
        <v>-10.529920681924001</v>
      </c>
      <c r="J16733" s="1">
        <v>80.8477992162194</v>
      </c>
      <c r="K16733">
        <v>40</v>
      </c>
    </row>
    <row r="16734" spans="1:11">
      <c r="A16734">
        <v>16732</v>
      </c>
      <c r="B16734">
        <v>7</v>
      </c>
      <c r="C16734">
        <v>7</v>
      </c>
      <c r="D16734" t="s">
        <v>34</v>
      </c>
      <c r="E16734" t="s">
        <v>111</v>
      </c>
      <c r="F16734" t="s">
        <v>2001</v>
      </c>
      <c r="G16734" t="s">
        <v>2003</v>
      </c>
      <c r="H16734" s="1">
        <v>-0.110945849158379</v>
      </c>
      <c r="I16734" s="1">
        <v>-9.9659954906020705</v>
      </c>
      <c r="J16734" s="1">
        <v>80.851183198246801</v>
      </c>
      <c r="K16734">
        <v>40</v>
      </c>
    </row>
    <row r="16735" spans="1:11">
      <c r="A16735">
        <v>16733</v>
      </c>
      <c r="B16735">
        <v>7</v>
      </c>
      <c r="C16735">
        <v>7</v>
      </c>
      <c r="D16735" t="s">
        <v>34</v>
      </c>
      <c r="E16735" t="s">
        <v>111</v>
      </c>
      <c r="F16735" t="s">
        <v>2001</v>
      </c>
      <c r="G16735" t="s">
        <v>2003</v>
      </c>
      <c r="H16735" s="1">
        <v>0.22451409104624501</v>
      </c>
      <c r="I16735" s="1">
        <v>-9.40207029928008</v>
      </c>
      <c r="J16735" s="1">
        <v>80.854567180274302</v>
      </c>
      <c r="K16735">
        <v>40</v>
      </c>
    </row>
    <row r="16736" spans="1:11">
      <c r="A16736">
        <v>16734</v>
      </c>
      <c r="B16736">
        <v>7</v>
      </c>
      <c r="C16736">
        <v>7</v>
      </c>
      <c r="D16736" t="s">
        <v>34</v>
      </c>
      <c r="E16736" t="s">
        <v>111</v>
      </c>
      <c r="F16736" t="s">
        <v>2001</v>
      </c>
      <c r="G16736" t="s">
        <v>2003</v>
      </c>
      <c r="H16736" s="1">
        <v>0.55997403125086997</v>
      </c>
      <c r="I16736" s="1">
        <v>-8.8381451079580806</v>
      </c>
      <c r="J16736" s="1">
        <v>80.857951162301703</v>
      </c>
      <c r="K16736">
        <v>40</v>
      </c>
    </row>
    <row r="16737" spans="1:11">
      <c r="A16737">
        <v>16735</v>
      </c>
      <c r="B16737">
        <v>7</v>
      </c>
      <c r="C16737">
        <v>7</v>
      </c>
      <c r="D16737" t="s">
        <v>34</v>
      </c>
      <c r="E16737" t="s">
        <v>111</v>
      </c>
      <c r="F16737" t="s">
        <v>2001</v>
      </c>
      <c r="G16737" t="s">
        <v>2003</v>
      </c>
      <c r="H16737" s="1">
        <v>0.89543397145549397</v>
      </c>
      <c r="I16737" s="1">
        <v>-8.2742199166360901</v>
      </c>
      <c r="J16737" s="1">
        <v>80.861335144329203</v>
      </c>
      <c r="K16737">
        <v>40</v>
      </c>
    </row>
    <row r="16738" spans="1:11">
      <c r="A16738">
        <v>16736</v>
      </c>
      <c r="B16738">
        <v>7</v>
      </c>
      <c r="C16738">
        <v>7</v>
      </c>
      <c r="D16738" t="s">
        <v>34</v>
      </c>
      <c r="E16738" t="s">
        <v>111</v>
      </c>
      <c r="F16738" t="s">
        <v>2001</v>
      </c>
      <c r="G16738" t="s">
        <v>2003</v>
      </c>
      <c r="H16738" s="1">
        <v>1.2308939116601101</v>
      </c>
      <c r="I16738" s="1">
        <v>-7.7102947253140899</v>
      </c>
      <c r="J16738" s="1">
        <v>80.864719126356604</v>
      </c>
      <c r="K16738">
        <v>40</v>
      </c>
    </row>
    <row r="16739" spans="1:11">
      <c r="A16739">
        <v>16737</v>
      </c>
      <c r="B16739">
        <v>7</v>
      </c>
      <c r="C16739">
        <v>7</v>
      </c>
      <c r="D16739" t="s">
        <v>34</v>
      </c>
      <c r="E16739" t="s">
        <v>111</v>
      </c>
      <c r="F16739" t="s">
        <v>2001</v>
      </c>
      <c r="G16739" t="s">
        <v>2003</v>
      </c>
      <c r="H16739" s="1">
        <v>1.56635385186474</v>
      </c>
      <c r="I16739" s="1">
        <v>-7.1463695339921003</v>
      </c>
      <c r="J16739" s="1">
        <v>80.868103108384105</v>
      </c>
      <c r="K16739">
        <v>40</v>
      </c>
    </row>
    <row r="16740" spans="1:11">
      <c r="A16740">
        <v>16738</v>
      </c>
      <c r="B16740">
        <v>7</v>
      </c>
      <c r="C16740">
        <v>7</v>
      </c>
      <c r="D16740" t="s">
        <v>34</v>
      </c>
      <c r="E16740" t="s">
        <v>111</v>
      </c>
      <c r="F16740" t="s">
        <v>2001</v>
      </c>
      <c r="G16740" t="s">
        <v>2003</v>
      </c>
      <c r="H16740" s="1">
        <v>1.9018137920693601</v>
      </c>
      <c r="I16740" s="1">
        <v>-6.5824443426701098</v>
      </c>
      <c r="J16740" s="1">
        <v>80.871487090411506</v>
      </c>
      <c r="K16740">
        <v>40</v>
      </c>
    </row>
    <row r="16741" spans="1:11">
      <c r="A16741">
        <v>16739</v>
      </c>
      <c r="B16741">
        <v>7</v>
      </c>
      <c r="C16741">
        <v>7</v>
      </c>
      <c r="D16741" t="s">
        <v>34</v>
      </c>
      <c r="E16741" t="s">
        <v>111</v>
      </c>
      <c r="F16741" t="s">
        <v>2001</v>
      </c>
      <c r="G16741" t="s">
        <v>1997</v>
      </c>
      <c r="H16741" s="1">
        <v>-9.4403179950517995</v>
      </c>
      <c r="I16741" s="1">
        <v>-27.799690791968299</v>
      </c>
      <c r="J16741" s="1">
        <v>80.4920610225779</v>
      </c>
      <c r="K16741">
        <v>40</v>
      </c>
    </row>
    <row r="16742" spans="1:11">
      <c r="A16742">
        <v>16740</v>
      </c>
      <c r="B16742">
        <v>7</v>
      </c>
      <c r="C16742">
        <v>7</v>
      </c>
      <c r="D16742" t="s">
        <v>34</v>
      </c>
      <c r="E16742" t="s">
        <v>111</v>
      </c>
      <c r="F16742" t="s">
        <v>2001</v>
      </c>
      <c r="G16742" t="s">
        <v>1997</v>
      </c>
      <c r="H16742" s="1">
        <v>-9.2564204882350705</v>
      </c>
      <c r="I16742" s="1">
        <v>-28.419414474117598</v>
      </c>
      <c r="J16742" s="1">
        <v>80.379452368408295</v>
      </c>
      <c r="K16742">
        <v>40</v>
      </c>
    </row>
    <row r="16743" spans="1:11">
      <c r="A16743">
        <v>16741</v>
      </c>
      <c r="B16743">
        <v>7</v>
      </c>
      <c r="C16743">
        <v>7</v>
      </c>
      <c r="D16743" t="s">
        <v>34</v>
      </c>
      <c r="E16743" t="s">
        <v>111</v>
      </c>
      <c r="F16743" t="s">
        <v>2001</v>
      </c>
      <c r="G16743" t="s">
        <v>1997</v>
      </c>
      <c r="H16743" s="1">
        <v>-9.0725229814183308</v>
      </c>
      <c r="I16743" s="1">
        <v>-29.039138156267001</v>
      </c>
      <c r="J16743" s="1">
        <v>80.266843714238803</v>
      </c>
      <c r="K16743">
        <v>40</v>
      </c>
    </row>
    <row r="16744" spans="1:11">
      <c r="A16744">
        <v>16742</v>
      </c>
      <c r="B16744">
        <v>7</v>
      </c>
      <c r="C16744">
        <v>7</v>
      </c>
      <c r="D16744" t="s">
        <v>34</v>
      </c>
      <c r="E16744" t="s">
        <v>111</v>
      </c>
      <c r="F16744" t="s">
        <v>2001</v>
      </c>
      <c r="G16744" t="s">
        <v>1997</v>
      </c>
      <c r="H16744" s="1">
        <v>-8.8886254746016</v>
      </c>
      <c r="I16744" s="1">
        <v>-29.6588618384163</v>
      </c>
      <c r="J16744" s="1">
        <v>80.154235060069198</v>
      </c>
      <c r="K16744">
        <v>40</v>
      </c>
    </row>
    <row r="16745" spans="1:11">
      <c r="A16745">
        <v>16743</v>
      </c>
      <c r="B16745">
        <v>7</v>
      </c>
      <c r="C16745">
        <v>7</v>
      </c>
      <c r="D16745" t="s">
        <v>34</v>
      </c>
      <c r="E16745" t="s">
        <v>111</v>
      </c>
      <c r="F16745" t="s">
        <v>2001</v>
      </c>
      <c r="G16745" t="s">
        <v>1997</v>
      </c>
      <c r="H16745" s="1">
        <v>-8.7047279677848692</v>
      </c>
      <c r="I16745" s="1">
        <v>-30.278585520565599</v>
      </c>
      <c r="J16745" s="1">
        <v>80.041626405899706</v>
      </c>
      <c r="K16745">
        <v>40</v>
      </c>
    </row>
    <row r="16746" spans="1:11">
      <c r="A16746">
        <v>16744</v>
      </c>
      <c r="B16746">
        <v>7</v>
      </c>
      <c r="C16746">
        <v>7</v>
      </c>
      <c r="D16746" t="s">
        <v>34</v>
      </c>
      <c r="E16746" t="s">
        <v>111</v>
      </c>
      <c r="F16746" t="s">
        <v>2001</v>
      </c>
      <c r="G16746" t="s">
        <v>1997</v>
      </c>
      <c r="H16746" s="1">
        <v>-8.5208304609681296</v>
      </c>
      <c r="I16746" s="1">
        <v>-30.898309202714898</v>
      </c>
      <c r="J16746" s="1">
        <v>79.9290177517301</v>
      </c>
      <c r="K16746">
        <v>40</v>
      </c>
    </row>
    <row r="16747" spans="1:11">
      <c r="A16747">
        <v>16745</v>
      </c>
      <c r="B16747">
        <v>7</v>
      </c>
      <c r="C16747">
        <v>7</v>
      </c>
      <c r="D16747" t="s">
        <v>34</v>
      </c>
      <c r="E16747" t="s">
        <v>111</v>
      </c>
      <c r="F16747" t="s">
        <v>2001</v>
      </c>
      <c r="G16747" t="s">
        <v>1997</v>
      </c>
      <c r="H16747" s="1">
        <v>-8.3369329541514006</v>
      </c>
      <c r="I16747" s="1">
        <v>-31.518032884864201</v>
      </c>
      <c r="J16747" s="1">
        <v>79.816409097560594</v>
      </c>
      <c r="K16747">
        <v>40</v>
      </c>
    </row>
    <row r="16748" spans="1:11">
      <c r="A16748">
        <v>16746</v>
      </c>
      <c r="B16748">
        <v>7</v>
      </c>
      <c r="C16748">
        <v>7</v>
      </c>
      <c r="D16748" t="s">
        <v>34</v>
      </c>
      <c r="E16748" t="s">
        <v>111</v>
      </c>
      <c r="F16748" t="s">
        <v>2001</v>
      </c>
      <c r="G16748" t="s">
        <v>1997</v>
      </c>
      <c r="H16748" s="1">
        <v>-8.1530354473346591</v>
      </c>
      <c r="I16748" s="1">
        <v>-32.137756567013597</v>
      </c>
      <c r="J16748" s="1">
        <v>79.703800443391003</v>
      </c>
      <c r="K16748">
        <v>40</v>
      </c>
    </row>
    <row r="16749" spans="1:11">
      <c r="A16749">
        <v>16747</v>
      </c>
      <c r="B16749">
        <v>7</v>
      </c>
      <c r="C16749">
        <v>7</v>
      </c>
      <c r="D16749" t="s">
        <v>34</v>
      </c>
      <c r="E16749" t="s">
        <v>111</v>
      </c>
      <c r="F16749" t="s">
        <v>2001</v>
      </c>
      <c r="G16749" t="s">
        <v>1997</v>
      </c>
      <c r="H16749" s="1">
        <v>-7.9691379405179301</v>
      </c>
      <c r="I16749" s="1">
        <v>-32.757480249162903</v>
      </c>
      <c r="J16749" s="1">
        <v>79.591191789221497</v>
      </c>
      <c r="K16749">
        <v>40</v>
      </c>
    </row>
    <row r="16750" spans="1:11">
      <c r="A16750">
        <v>16748</v>
      </c>
      <c r="B16750">
        <v>7</v>
      </c>
      <c r="C16750">
        <v>7</v>
      </c>
      <c r="D16750" t="s">
        <v>34</v>
      </c>
      <c r="E16750" t="s">
        <v>111</v>
      </c>
      <c r="F16750" t="s">
        <v>2001</v>
      </c>
      <c r="G16750" t="s">
        <v>1997</v>
      </c>
      <c r="H16750" s="1">
        <v>-7.7852404337011896</v>
      </c>
      <c r="I16750" s="1">
        <v>-33.377203931312202</v>
      </c>
      <c r="J16750" s="1">
        <v>79.478583135051906</v>
      </c>
      <c r="K16750">
        <v>40</v>
      </c>
    </row>
    <row r="16751" spans="1:11">
      <c r="A16751">
        <v>16749</v>
      </c>
      <c r="B16751">
        <v>7</v>
      </c>
      <c r="C16751">
        <v>7</v>
      </c>
      <c r="D16751" t="s">
        <v>34</v>
      </c>
      <c r="E16751" t="s">
        <v>111</v>
      </c>
      <c r="F16751" t="s">
        <v>2001</v>
      </c>
      <c r="G16751" t="s">
        <v>1997</v>
      </c>
      <c r="H16751" s="1">
        <v>-7.6013429268844597</v>
      </c>
      <c r="I16751" s="1">
        <v>-33.996927613461501</v>
      </c>
      <c r="J16751" s="1">
        <v>79.3659744808824</v>
      </c>
      <c r="K16751">
        <v>40</v>
      </c>
    </row>
    <row r="16752" spans="1:11">
      <c r="A16752">
        <v>16750</v>
      </c>
      <c r="B16752">
        <v>7</v>
      </c>
      <c r="C16752">
        <v>7</v>
      </c>
      <c r="D16752" t="s">
        <v>34</v>
      </c>
      <c r="E16752" t="s">
        <v>111</v>
      </c>
      <c r="F16752" t="s">
        <v>2001</v>
      </c>
      <c r="G16752" t="s">
        <v>1997</v>
      </c>
      <c r="H16752" s="1">
        <v>-7.4174454200677298</v>
      </c>
      <c r="I16752" s="1">
        <v>-34.616651295610801</v>
      </c>
      <c r="J16752" s="1">
        <v>79.253365826712894</v>
      </c>
      <c r="K16752">
        <v>40</v>
      </c>
    </row>
    <row r="16753" spans="1:11">
      <c r="A16753">
        <v>16751</v>
      </c>
      <c r="B16753">
        <v>7</v>
      </c>
      <c r="C16753">
        <v>7</v>
      </c>
      <c r="D16753" t="s">
        <v>34</v>
      </c>
      <c r="E16753" t="s">
        <v>111</v>
      </c>
      <c r="F16753" t="s">
        <v>2001</v>
      </c>
      <c r="G16753" t="s">
        <v>1997</v>
      </c>
      <c r="H16753" s="1">
        <v>-7.2335479132509901</v>
      </c>
      <c r="I16753" s="1">
        <v>-35.2363749777602</v>
      </c>
      <c r="J16753" s="1">
        <v>79.140757172543303</v>
      </c>
      <c r="K16753">
        <v>40</v>
      </c>
    </row>
    <row r="16754" spans="1:11">
      <c r="A16754">
        <v>16752</v>
      </c>
      <c r="B16754">
        <v>7</v>
      </c>
      <c r="C16754">
        <v>7</v>
      </c>
      <c r="D16754" t="s">
        <v>34</v>
      </c>
      <c r="E16754" t="s">
        <v>111</v>
      </c>
      <c r="F16754" t="s">
        <v>2001</v>
      </c>
      <c r="G16754" t="s">
        <v>1997</v>
      </c>
      <c r="H16754" s="1">
        <v>-7.0496504064342602</v>
      </c>
      <c r="I16754" s="1">
        <v>-35.856098659909499</v>
      </c>
      <c r="J16754" s="1">
        <v>79.028148518373797</v>
      </c>
      <c r="K16754">
        <v>40</v>
      </c>
    </row>
    <row r="16755" spans="1:11">
      <c r="A16755">
        <v>16753</v>
      </c>
      <c r="B16755">
        <v>7</v>
      </c>
      <c r="C16755">
        <v>7</v>
      </c>
      <c r="D16755" t="s">
        <v>34</v>
      </c>
      <c r="E16755" t="s">
        <v>111</v>
      </c>
      <c r="F16755" t="s">
        <v>2001</v>
      </c>
      <c r="G16755" t="s">
        <v>1997</v>
      </c>
      <c r="H16755" s="1">
        <v>-6.8657528996175303</v>
      </c>
      <c r="I16755" s="1">
        <v>-36.475822342058798</v>
      </c>
      <c r="J16755" s="1">
        <v>78.915539864204206</v>
      </c>
      <c r="K16755">
        <v>40</v>
      </c>
    </row>
    <row r="16756" spans="1:11">
      <c r="A16756">
        <v>16754</v>
      </c>
      <c r="B16756">
        <v>7</v>
      </c>
      <c r="C16756">
        <v>7</v>
      </c>
      <c r="D16756" t="s">
        <v>34</v>
      </c>
      <c r="E16756" t="s">
        <v>111</v>
      </c>
      <c r="F16756" t="s">
        <v>2001</v>
      </c>
      <c r="G16756" t="s">
        <v>1997</v>
      </c>
      <c r="H16756" s="1">
        <v>-6.6818553928007898</v>
      </c>
      <c r="I16756" s="1">
        <v>-37.095546024208097</v>
      </c>
      <c r="J16756" s="1">
        <v>78.8029312100347</v>
      </c>
      <c r="K16756">
        <v>40</v>
      </c>
    </row>
    <row r="16757" spans="1:11">
      <c r="A16757">
        <v>16755</v>
      </c>
      <c r="B16757">
        <v>7</v>
      </c>
      <c r="C16757">
        <v>7</v>
      </c>
      <c r="D16757" t="s">
        <v>34</v>
      </c>
      <c r="E16757" t="s">
        <v>111</v>
      </c>
      <c r="F16757" t="s">
        <v>2001</v>
      </c>
      <c r="G16757" t="s">
        <v>1997</v>
      </c>
      <c r="H16757" s="1">
        <v>-6.4979578859840599</v>
      </c>
      <c r="I16757" s="1">
        <v>-37.715269706357397</v>
      </c>
      <c r="J16757" s="1">
        <v>78.690322555865095</v>
      </c>
      <c r="K16757">
        <v>40</v>
      </c>
    </row>
    <row r="16758" spans="1:11">
      <c r="A16758">
        <v>16756</v>
      </c>
      <c r="B16758">
        <v>7</v>
      </c>
      <c r="C16758">
        <v>7</v>
      </c>
      <c r="D16758" t="s">
        <v>34</v>
      </c>
      <c r="E16758" t="s">
        <v>111</v>
      </c>
      <c r="F16758" t="s">
        <v>2001</v>
      </c>
      <c r="G16758" t="s">
        <v>1997</v>
      </c>
      <c r="H16758" s="1">
        <v>-6.31406037916733</v>
      </c>
      <c r="I16758" s="1">
        <v>-38.334993388506803</v>
      </c>
      <c r="J16758" s="1">
        <v>78.577713901695603</v>
      </c>
      <c r="K16758">
        <v>40</v>
      </c>
    </row>
    <row r="16759" spans="1:11">
      <c r="A16759">
        <v>16757</v>
      </c>
      <c r="B16759">
        <v>7</v>
      </c>
      <c r="C16759">
        <v>7</v>
      </c>
      <c r="D16759" t="s">
        <v>34</v>
      </c>
      <c r="E16759" t="s">
        <v>111</v>
      </c>
      <c r="F16759" t="s">
        <v>2001</v>
      </c>
      <c r="G16759" t="s">
        <v>1997</v>
      </c>
      <c r="H16759" s="1">
        <v>-6.1301628723505903</v>
      </c>
      <c r="I16759" s="1">
        <v>-38.954717070656102</v>
      </c>
      <c r="J16759" s="1">
        <v>78.465105247525997</v>
      </c>
      <c r="K16759">
        <v>40</v>
      </c>
    </row>
    <row r="16760" spans="1:11">
      <c r="A16760">
        <v>16758</v>
      </c>
      <c r="B16760">
        <v>7</v>
      </c>
      <c r="C16760">
        <v>7</v>
      </c>
      <c r="D16760" t="s">
        <v>34</v>
      </c>
      <c r="E16760" t="s">
        <v>111</v>
      </c>
      <c r="F16760" t="s">
        <v>2001</v>
      </c>
      <c r="G16760" t="s">
        <v>1997</v>
      </c>
      <c r="H16760" s="1">
        <v>-5.9462653655338604</v>
      </c>
      <c r="I16760" s="1">
        <v>-39.574440752805401</v>
      </c>
      <c r="J16760" s="1">
        <v>78.352496593356506</v>
      </c>
      <c r="K16760">
        <v>40</v>
      </c>
    </row>
    <row r="16761" spans="1:11">
      <c r="A16761">
        <v>16759</v>
      </c>
      <c r="B16761">
        <v>7</v>
      </c>
      <c r="C16761">
        <v>7</v>
      </c>
      <c r="D16761" t="s">
        <v>34</v>
      </c>
      <c r="E16761" t="s">
        <v>111</v>
      </c>
      <c r="F16761" t="s">
        <v>2001</v>
      </c>
      <c r="G16761" t="s">
        <v>1997</v>
      </c>
      <c r="H16761" s="1">
        <v>-5.7623678587171296</v>
      </c>
      <c r="I16761" s="1">
        <v>-40.1941644349547</v>
      </c>
      <c r="J16761" s="1">
        <v>78.2398879391869</v>
      </c>
      <c r="K16761">
        <v>40</v>
      </c>
    </row>
    <row r="16762" spans="1:11">
      <c r="A16762">
        <v>16760</v>
      </c>
      <c r="B16762">
        <v>7</v>
      </c>
      <c r="C16762">
        <v>7</v>
      </c>
      <c r="D16762" t="s">
        <v>34</v>
      </c>
      <c r="E16762" t="s">
        <v>111</v>
      </c>
      <c r="F16762" t="s">
        <v>2001</v>
      </c>
      <c r="G16762" t="s">
        <v>1997</v>
      </c>
      <c r="H16762" s="1">
        <v>-5.57847035190039</v>
      </c>
      <c r="I16762" s="1">
        <v>-40.813888117104</v>
      </c>
      <c r="J16762" s="1">
        <v>78.127279285017394</v>
      </c>
      <c r="K16762">
        <v>40</v>
      </c>
    </row>
    <row r="16763" spans="1:11">
      <c r="A16763">
        <v>16761</v>
      </c>
      <c r="B16763">
        <v>7</v>
      </c>
      <c r="C16763">
        <v>7</v>
      </c>
      <c r="D16763" t="s">
        <v>34</v>
      </c>
      <c r="E16763" t="s">
        <v>111</v>
      </c>
      <c r="F16763" t="s">
        <v>2001</v>
      </c>
      <c r="G16763" t="s">
        <v>1997</v>
      </c>
      <c r="H16763" s="1">
        <v>-5.3945728450836601</v>
      </c>
      <c r="I16763" s="1">
        <v>-41.433611799253399</v>
      </c>
      <c r="J16763" s="1">
        <v>78.014670630847803</v>
      </c>
      <c r="K16763">
        <v>40</v>
      </c>
    </row>
    <row r="16764" spans="1:11">
      <c r="A16764">
        <v>16762</v>
      </c>
      <c r="B16764">
        <v>7</v>
      </c>
      <c r="C16764">
        <v>7</v>
      </c>
      <c r="D16764" t="s">
        <v>34</v>
      </c>
      <c r="E16764" t="s">
        <v>111</v>
      </c>
      <c r="F16764" t="s">
        <v>2001</v>
      </c>
      <c r="G16764" t="s">
        <v>1997</v>
      </c>
      <c r="H16764" s="1">
        <v>-5.2106753382669302</v>
      </c>
      <c r="I16764" s="1">
        <v>-42.053335481402698</v>
      </c>
      <c r="J16764" s="1">
        <v>77.902061976678297</v>
      </c>
      <c r="K16764">
        <v>40</v>
      </c>
    </row>
    <row r="16765" spans="1:11">
      <c r="A16765">
        <v>16763</v>
      </c>
      <c r="B16765">
        <v>7</v>
      </c>
      <c r="C16765">
        <v>7</v>
      </c>
      <c r="D16765" t="s">
        <v>34</v>
      </c>
      <c r="E16765" t="s">
        <v>111</v>
      </c>
      <c r="F16765" t="s">
        <v>2001</v>
      </c>
      <c r="G16765" t="s">
        <v>1997</v>
      </c>
      <c r="H16765" s="1">
        <v>-5.0267778314501896</v>
      </c>
      <c r="I16765" s="1">
        <v>-42.673059163551997</v>
      </c>
      <c r="J16765" s="1">
        <v>77.789453322508706</v>
      </c>
      <c r="K16765">
        <v>40</v>
      </c>
    </row>
    <row r="16766" spans="1:11">
      <c r="A16766">
        <v>16764</v>
      </c>
      <c r="B16766">
        <v>7</v>
      </c>
      <c r="C16766">
        <v>7</v>
      </c>
      <c r="D16766" t="s">
        <v>34</v>
      </c>
      <c r="E16766" t="s">
        <v>111</v>
      </c>
      <c r="F16766" t="s">
        <v>2001</v>
      </c>
      <c r="G16766" t="s">
        <v>1997</v>
      </c>
      <c r="H16766" s="1">
        <v>-4.8428803246334597</v>
      </c>
      <c r="I16766" s="1">
        <v>-43.292782845701304</v>
      </c>
      <c r="J16766" s="1">
        <v>77.6768446683392</v>
      </c>
      <c r="K16766">
        <v>40</v>
      </c>
    </row>
    <row r="16767" spans="1:11">
      <c r="A16767">
        <v>16765</v>
      </c>
      <c r="B16767">
        <v>7</v>
      </c>
      <c r="C16767">
        <v>7</v>
      </c>
      <c r="D16767" t="s">
        <v>34</v>
      </c>
      <c r="E16767" t="s">
        <v>111</v>
      </c>
      <c r="F16767" t="s">
        <v>2001</v>
      </c>
      <c r="G16767" t="s">
        <v>1997</v>
      </c>
      <c r="H16767" s="1">
        <v>-4.6589828178167298</v>
      </c>
      <c r="I16767" s="1">
        <v>-43.912506527850603</v>
      </c>
      <c r="J16767" s="1">
        <v>77.564236014169595</v>
      </c>
      <c r="K16767">
        <v>40</v>
      </c>
    </row>
    <row r="16768" spans="1:11">
      <c r="A16768">
        <v>16766</v>
      </c>
      <c r="B16768">
        <v>7</v>
      </c>
      <c r="C16768">
        <v>7</v>
      </c>
      <c r="D16768" t="s">
        <v>34</v>
      </c>
      <c r="E16768" t="s">
        <v>111</v>
      </c>
      <c r="F16768" t="s">
        <v>2001</v>
      </c>
      <c r="G16768" t="s">
        <v>1997</v>
      </c>
      <c r="H16768" s="1">
        <v>-4.4750853109999902</v>
      </c>
      <c r="I16768" s="1">
        <v>-44.532230210000002</v>
      </c>
      <c r="J16768" s="1">
        <v>77.451627360000103</v>
      </c>
      <c r="K16768">
        <v>40</v>
      </c>
    </row>
    <row r="16769" spans="1:11">
      <c r="A16769">
        <v>16767</v>
      </c>
      <c r="B16769">
        <v>7</v>
      </c>
      <c r="C16769">
        <v>7</v>
      </c>
      <c r="D16769" t="s">
        <v>34</v>
      </c>
      <c r="E16769" t="s">
        <v>111</v>
      </c>
      <c r="F16769" t="s">
        <v>2001</v>
      </c>
      <c r="G16769" t="s">
        <v>1997</v>
      </c>
      <c r="H16769" s="1">
        <v>-4.2911878041832603</v>
      </c>
      <c r="I16769" s="1">
        <v>-45.151953892149301</v>
      </c>
      <c r="J16769" s="1">
        <v>77.339018705830497</v>
      </c>
      <c r="K16769">
        <v>40</v>
      </c>
    </row>
    <row r="16770" spans="1:11">
      <c r="A16770">
        <v>16768</v>
      </c>
      <c r="B16770">
        <v>7</v>
      </c>
      <c r="C16770">
        <v>7</v>
      </c>
      <c r="D16770" t="s">
        <v>34</v>
      </c>
      <c r="E16770" t="s">
        <v>111</v>
      </c>
      <c r="F16770" t="s">
        <v>2001</v>
      </c>
      <c r="G16770" t="s">
        <v>1997</v>
      </c>
      <c r="H16770" s="1">
        <v>-4.1072902973665304</v>
      </c>
      <c r="I16770" s="1">
        <v>-45.7716775742986</v>
      </c>
      <c r="J16770" s="1">
        <v>77.226410051661006</v>
      </c>
      <c r="K16770">
        <v>40</v>
      </c>
    </row>
    <row r="16771" spans="1:11">
      <c r="A16771">
        <v>16769</v>
      </c>
      <c r="B16771">
        <v>7</v>
      </c>
      <c r="C16771">
        <v>7</v>
      </c>
      <c r="D16771" t="s">
        <v>34</v>
      </c>
      <c r="E16771" t="s">
        <v>111</v>
      </c>
      <c r="F16771" t="s">
        <v>2001</v>
      </c>
      <c r="G16771" t="s">
        <v>1997</v>
      </c>
      <c r="H16771" s="1">
        <v>-3.9233927905497898</v>
      </c>
      <c r="I16771" s="1">
        <v>-46.391401256447899</v>
      </c>
      <c r="J16771" s="1">
        <v>77.1138013974914</v>
      </c>
      <c r="K16771">
        <v>40</v>
      </c>
    </row>
    <row r="16772" spans="1:11">
      <c r="A16772">
        <v>16770</v>
      </c>
      <c r="B16772">
        <v>7</v>
      </c>
      <c r="C16772">
        <v>7</v>
      </c>
      <c r="D16772" t="s">
        <v>34</v>
      </c>
      <c r="E16772" t="s">
        <v>111</v>
      </c>
      <c r="F16772" t="s">
        <v>2001</v>
      </c>
      <c r="G16772" t="s">
        <v>1997</v>
      </c>
      <c r="H16772" s="1">
        <v>-3.7394952837330599</v>
      </c>
      <c r="I16772" s="1">
        <v>-47.011124938597298</v>
      </c>
      <c r="J16772" s="1">
        <v>77.001192743321894</v>
      </c>
      <c r="K16772">
        <v>40</v>
      </c>
    </row>
    <row r="16773" spans="1:11">
      <c r="A16773">
        <v>16771</v>
      </c>
      <c r="B16773">
        <v>7</v>
      </c>
      <c r="C16773">
        <v>7</v>
      </c>
      <c r="D16773" t="s">
        <v>34</v>
      </c>
      <c r="E16773" t="s">
        <v>111</v>
      </c>
      <c r="F16773" t="s">
        <v>2001</v>
      </c>
      <c r="G16773" t="s">
        <v>1997</v>
      </c>
      <c r="H16773" s="1">
        <v>-3.5555977769163301</v>
      </c>
      <c r="I16773" s="1">
        <v>-47.630848620746598</v>
      </c>
      <c r="J16773" s="1">
        <v>76.888584089152303</v>
      </c>
      <c r="K16773">
        <v>40</v>
      </c>
    </row>
    <row r="16774" spans="1:11">
      <c r="A16774">
        <v>16772</v>
      </c>
      <c r="B16774">
        <v>7</v>
      </c>
      <c r="C16774">
        <v>7</v>
      </c>
      <c r="D16774" t="s">
        <v>34</v>
      </c>
      <c r="E16774" t="s">
        <v>111</v>
      </c>
      <c r="F16774" t="s">
        <v>2001</v>
      </c>
      <c r="G16774" t="s">
        <v>1997</v>
      </c>
      <c r="H16774" s="1">
        <v>-3.3717002700995899</v>
      </c>
      <c r="I16774" s="1">
        <v>-48.250572302895897</v>
      </c>
      <c r="J16774" s="1">
        <v>76.775975434982797</v>
      </c>
      <c r="K16774">
        <v>40</v>
      </c>
    </row>
    <row r="16775" spans="1:11">
      <c r="A16775">
        <v>16773</v>
      </c>
      <c r="B16775">
        <v>7</v>
      </c>
      <c r="C16775">
        <v>7</v>
      </c>
      <c r="D16775" t="s">
        <v>34</v>
      </c>
      <c r="E16775" t="s">
        <v>111</v>
      </c>
      <c r="F16775" t="s">
        <v>2001</v>
      </c>
      <c r="G16775" t="s">
        <v>1997</v>
      </c>
      <c r="H16775" s="1">
        <v>-3.1878027632828601</v>
      </c>
      <c r="I16775" s="1">
        <v>-48.870295985045203</v>
      </c>
      <c r="J16775" s="1">
        <v>76.663366780813206</v>
      </c>
      <c r="K16775">
        <v>40</v>
      </c>
    </row>
    <row r="16776" spans="1:11">
      <c r="A16776">
        <v>16774</v>
      </c>
      <c r="B16776">
        <v>7</v>
      </c>
      <c r="C16776">
        <v>7</v>
      </c>
      <c r="D16776" t="s">
        <v>34</v>
      </c>
      <c r="E16776" t="s">
        <v>111</v>
      </c>
      <c r="F16776" t="s">
        <v>2001</v>
      </c>
      <c r="G16776" t="s">
        <v>1997</v>
      </c>
      <c r="H16776" s="1">
        <v>-3.0039052564661199</v>
      </c>
      <c r="I16776" s="1">
        <v>-49.490019667194503</v>
      </c>
      <c r="J16776" s="1">
        <v>76.5507581266437</v>
      </c>
      <c r="K16776">
        <v>40</v>
      </c>
    </row>
    <row r="16777" spans="1:11">
      <c r="A16777">
        <v>16775</v>
      </c>
      <c r="B16777">
        <v>7</v>
      </c>
      <c r="C16777">
        <v>7</v>
      </c>
      <c r="D16777" t="s">
        <v>34</v>
      </c>
      <c r="E16777" t="s">
        <v>111</v>
      </c>
      <c r="F16777" t="s">
        <v>2001</v>
      </c>
      <c r="G16777" t="s">
        <v>1997</v>
      </c>
      <c r="H16777" s="1">
        <v>-2.82000774964939</v>
      </c>
      <c r="I16777" s="1">
        <v>-50.109743349343901</v>
      </c>
      <c r="J16777" s="1">
        <v>76.438149472474095</v>
      </c>
      <c r="K16777">
        <v>40</v>
      </c>
    </row>
    <row r="16778" spans="1:11">
      <c r="A16778">
        <v>16776</v>
      </c>
      <c r="B16778">
        <v>7</v>
      </c>
      <c r="C16778">
        <v>7</v>
      </c>
      <c r="D16778" t="s">
        <v>34</v>
      </c>
      <c r="E16778" t="s">
        <v>111</v>
      </c>
      <c r="F16778" t="s">
        <v>2001</v>
      </c>
      <c r="G16778" t="s">
        <v>1997</v>
      </c>
      <c r="H16778" s="1">
        <v>-2.6361102428326602</v>
      </c>
      <c r="I16778" s="1">
        <v>-50.729467031493201</v>
      </c>
      <c r="J16778" s="1">
        <v>76.325540818304603</v>
      </c>
      <c r="K16778">
        <v>40</v>
      </c>
    </row>
    <row r="16779" spans="1:11">
      <c r="A16779">
        <v>16777</v>
      </c>
      <c r="B16779">
        <v>7</v>
      </c>
      <c r="C16779">
        <v>7</v>
      </c>
      <c r="D16779" t="s">
        <v>34</v>
      </c>
      <c r="E16779" t="s">
        <v>111</v>
      </c>
      <c r="F16779" t="s">
        <v>2001</v>
      </c>
      <c r="G16779" t="s">
        <v>1997</v>
      </c>
      <c r="H16779" s="1">
        <v>-2.45221273601592</v>
      </c>
      <c r="I16779" s="1">
        <v>-51.3491907136425</v>
      </c>
      <c r="J16779" s="1">
        <v>76.212932164134997</v>
      </c>
      <c r="K16779">
        <v>40</v>
      </c>
    </row>
    <row r="16780" spans="1:11">
      <c r="A16780">
        <v>16778</v>
      </c>
      <c r="B16780">
        <v>7</v>
      </c>
      <c r="C16780">
        <v>7</v>
      </c>
      <c r="D16780" t="s">
        <v>34</v>
      </c>
      <c r="E16780" t="s">
        <v>111</v>
      </c>
      <c r="F16780" t="s">
        <v>2001</v>
      </c>
      <c r="G16780" t="s">
        <v>1997</v>
      </c>
      <c r="H16780" s="1">
        <v>-2.2683152291991902</v>
      </c>
      <c r="I16780" s="1">
        <v>-51.968914395791799</v>
      </c>
      <c r="J16780" s="1">
        <v>76.100323509965506</v>
      </c>
      <c r="K16780">
        <v>40</v>
      </c>
    </row>
    <row r="16781" spans="1:11">
      <c r="A16781">
        <v>16779</v>
      </c>
      <c r="B16781">
        <v>7</v>
      </c>
      <c r="C16781">
        <v>7</v>
      </c>
      <c r="D16781" t="s">
        <v>34</v>
      </c>
      <c r="E16781" t="s">
        <v>111</v>
      </c>
      <c r="F16781" t="s">
        <v>2001</v>
      </c>
      <c r="G16781" t="s">
        <v>1997</v>
      </c>
      <c r="H16781" s="1">
        <v>-2.0844177223824598</v>
      </c>
      <c r="I16781" s="1">
        <v>-52.588638077941098</v>
      </c>
      <c r="J16781" s="1">
        <v>75.9877148557959</v>
      </c>
      <c r="K16781">
        <v>40</v>
      </c>
    </row>
    <row r="16782" spans="1:11">
      <c r="A16782">
        <v>16780</v>
      </c>
      <c r="B16782">
        <v>7</v>
      </c>
      <c r="C16782">
        <v>7</v>
      </c>
      <c r="D16782" t="s">
        <v>34</v>
      </c>
      <c r="E16782" t="s">
        <v>111</v>
      </c>
      <c r="F16782" t="s">
        <v>2001</v>
      </c>
      <c r="G16782" t="s">
        <v>1997</v>
      </c>
      <c r="H16782" s="1">
        <v>-1.9005202155657199</v>
      </c>
      <c r="I16782" s="1">
        <v>-53.208361760090497</v>
      </c>
      <c r="J16782" s="1">
        <v>75.875106201626394</v>
      </c>
      <c r="K16782">
        <v>40</v>
      </c>
    </row>
    <row r="16783" spans="1:11">
      <c r="A16783">
        <v>16781</v>
      </c>
      <c r="B16783">
        <v>7</v>
      </c>
      <c r="C16783">
        <v>7</v>
      </c>
      <c r="D16783" t="s">
        <v>34</v>
      </c>
      <c r="E16783" t="s">
        <v>111</v>
      </c>
      <c r="F16783" t="s">
        <v>2001</v>
      </c>
      <c r="G16783" t="s">
        <v>1997</v>
      </c>
      <c r="H16783" s="1">
        <v>-1.71662270874899</v>
      </c>
      <c r="I16783" s="1">
        <v>-53.828085442239797</v>
      </c>
      <c r="J16783" s="1">
        <v>75.762497547456803</v>
      </c>
      <c r="K16783">
        <v>40</v>
      </c>
    </row>
    <row r="16784" spans="1:11">
      <c r="A16784">
        <v>16782</v>
      </c>
      <c r="B16784">
        <v>7</v>
      </c>
      <c r="C16784">
        <v>7</v>
      </c>
      <c r="D16784" t="s">
        <v>34</v>
      </c>
      <c r="E16784" t="s">
        <v>111</v>
      </c>
      <c r="F16784" t="s">
        <v>2001</v>
      </c>
      <c r="G16784" t="s">
        <v>1997</v>
      </c>
      <c r="H16784" s="1">
        <v>-1.5327252019322599</v>
      </c>
      <c r="I16784" s="1">
        <v>-54.447809124389103</v>
      </c>
      <c r="J16784" s="1">
        <v>75.649888893287297</v>
      </c>
      <c r="K16784">
        <v>40</v>
      </c>
    </row>
    <row r="16785" spans="1:11">
      <c r="A16785">
        <v>16783</v>
      </c>
      <c r="B16785">
        <v>7</v>
      </c>
      <c r="C16785">
        <v>7</v>
      </c>
      <c r="D16785" t="s">
        <v>34</v>
      </c>
      <c r="E16785" t="s">
        <v>111</v>
      </c>
      <c r="F16785" t="s">
        <v>2001</v>
      </c>
      <c r="G16785" t="s">
        <v>1997</v>
      </c>
      <c r="H16785" s="1">
        <v>-1.34882769511552</v>
      </c>
      <c r="I16785" s="1">
        <v>-55.067532806538402</v>
      </c>
      <c r="J16785" s="1">
        <v>75.537280239117706</v>
      </c>
      <c r="K16785">
        <v>40</v>
      </c>
    </row>
    <row r="16786" spans="1:11">
      <c r="A16786">
        <v>16784</v>
      </c>
      <c r="B16786">
        <v>7</v>
      </c>
      <c r="C16786">
        <v>7</v>
      </c>
      <c r="D16786" t="s">
        <v>34</v>
      </c>
      <c r="E16786" t="s">
        <v>111</v>
      </c>
      <c r="F16786" t="s">
        <v>2001</v>
      </c>
      <c r="G16786" t="s">
        <v>1997</v>
      </c>
      <c r="H16786" s="1">
        <v>-1.1649301882987899</v>
      </c>
      <c r="I16786" s="1">
        <v>-55.687256488687702</v>
      </c>
      <c r="J16786" s="1">
        <v>75.4246715849482</v>
      </c>
      <c r="K16786">
        <v>40</v>
      </c>
    </row>
    <row r="16787" spans="1:11">
      <c r="A16787">
        <v>16785</v>
      </c>
      <c r="B16787">
        <v>7</v>
      </c>
      <c r="C16787">
        <v>7</v>
      </c>
      <c r="D16787" t="s">
        <v>34</v>
      </c>
      <c r="E16787" t="s">
        <v>111</v>
      </c>
      <c r="F16787" t="s">
        <v>2001</v>
      </c>
      <c r="G16787" t="s">
        <v>1997</v>
      </c>
      <c r="H16787" s="1">
        <v>-0.98103268148206102</v>
      </c>
      <c r="I16787" s="1">
        <v>-56.3069801708371</v>
      </c>
      <c r="J16787" s="1">
        <v>75.312062930778694</v>
      </c>
      <c r="K16787">
        <v>40</v>
      </c>
    </row>
    <row r="16788" spans="1:11">
      <c r="A16788">
        <v>16786</v>
      </c>
      <c r="B16788">
        <v>7</v>
      </c>
      <c r="C16788">
        <v>7</v>
      </c>
      <c r="D16788" t="s">
        <v>34</v>
      </c>
      <c r="E16788" t="s">
        <v>111</v>
      </c>
      <c r="F16788" t="s">
        <v>2001</v>
      </c>
      <c r="G16788" t="s">
        <v>1997</v>
      </c>
      <c r="H16788" s="1">
        <v>-0.79713517466532802</v>
      </c>
      <c r="I16788" s="1">
        <v>-56.9267038529864</v>
      </c>
      <c r="J16788" s="1">
        <v>75.199454276609103</v>
      </c>
      <c r="K16788">
        <v>40</v>
      </c>
    </row>
    <row r="16789" spans="1:11">
      <c r="A16789">
        <v>16787</v>
      </c>
      <c r="B16789">
        <v>7</v>
      </c>
      <c r="C16789">
        <v>7</v>
      </c>
      <c r="D16789" t="s">
        <v>34</v>
      </c>
      <c r="E16789" t="s">
        <v>111</v>
      </c>
      <c r="F16789" t="s">
        <v>2001</v>
      </c>
      <c r="G16789" t="s">
        <v>1997</v>
      </c>
      <c r="H16789" s="1">
        <v>-0.61323766784859401</v>
      </c>
      <c r="I16789" s="1">
        <v>-57.546427535135699</v>
      </c>
      <c r="J16789" s="1">
        <v>75.086845622439597</v>
      </c>
      <c r="K16789">
        <v>40</v>
      </c>
    </row>
    <row r="16790" spans="1:11">
      <c r="A16790">
        <v>16788</v>
      </c>
      <c r="B16790">
        <v>7</v>
      </c>
      <c r="C16790">
        <v>7</v>
      </c>
      <c r="D16790" t="s">
        <v>34</v>
      </c>
      <c r="E16790" t="s">
        <v>111</v>
      </c>
      <c r="F16790" t="s">
        <v>2001</v>
      </c>
      <c r="G16790" t="s">
        <v>1997</v>
      </c>
      <c r="H16790" s="1">
        <v>-0.42934016103186101</v>
      </c>
      <c r="I16790" s="1">
        <v>-58.166151217284998</v>
      </c>
      <c r="J16790" s="1">
        <v>74.974236968270006</v>
      </c>
      <c r="K16790">
        <v>40</v>
      </c>
    </row>
    <row r="16791" spans="1:11">
      <c r="A16791">
        <v>16789</v>
      </c>
      <c r="B16791">
        <v>7</v>
      </c>
      <c r="C16791">
        <v>7</v>
      </c>
      <c r="D16791" t="s">
        <v>34</v>
      </c>
      <c r="E16791" t="s">
        <v>111</v>
      </c>
      <c r="F16791" t="s">
        <v>2001</v>
      </c>
      <c r="G16791" t="s">
        <v>1997</v>
      </c>
      <c r="H16791" s="1">
        <v>-0.24544265421512701</v>
      </c>
      <c r="I16791" s="1">
        <v>-58.785874899434297</v>
      </c>
      <c r="J16791" s="1">
        <v>74.8616283141005</v>
      </c>
      <c r="K16791">
        <v>40</v>
      </c>
    </row>
    <row r="16792" spans="1:11">
      <c r="A16792">
        <v>16790</v>
      </c>
      <c r="B16792">
        <v>7</v>
      </c>
      <c r="C16792">
        <v>7</v>
      </c>
      <c r="D16792" t="s">
        <v>34</v>
      </c>
      <c r="E16792" t="s">
        <v>111</v>
      </c>
      <c r="F16792" t="s">
        <v>2001</v>
      </c>
      <c r="G16792" t="s">
        <v>1997</v>
      </c>
      <c r="H16792" s="1">
        <v>-6.1545147398393799E-2</v>
      </c>
      <c r="I16792" s="1">
        <v>-59.405598581583703</v>
      </c>
      <c r="J16792" s="1">
        <v>74.749019659930894</v>
      </c>
      <c r="K16792">
        <v>40</v>
      </c>
    </row>
    <row r="16793" spans="1:11">
      <c r="A16793">
        <v>16791</v>
      </c>
      <c r="B16793">
        <v>7</v>
      </c>
      <c r="C16793">
        <v>7</v>
      </c>
      <c r="D16793" t="s">
        <v>34</v>
      </c>
      <c r="E16793" t="s">
        <v>111</v>
      </c>
      <c r="F16793" t="s">
        <v>2001</v>
      </c>
      <c r="G16793" t="s">
        <v>1997</v>
      </c>
      <c r="H16793" s="1">
        <v>0.122352359418339</v>
      </c>
      <c r="I16793" s="1">
        <v>-60.025322263733003</v>
      </c>
      <c r="J16793" s="1">
        <v>74.636411005761403</v>
      </c>
      <c r="K16793">
        <v>40</v>
      </c>
    </row>
    <row r="16794" spans="1:11">
      <c r="A16794">
        <v>16792</v>
      </c>
      <c r="B16794">
        <v>7</v>
      </c>
      <c r="C16794">
        <v>7</v>
      </c>
      <c r="D16794" t="s">
        <v>34</v>
      </c>
      <c r="E16794" t="s">
        <v>111</v>
      </c>
      <c r="F16794" t="s">
        <v>2001</v>
      </c>
      <c r="G16794" t="s">
        <v>1997</v>
      </c>
      <c r="H16794" s="1">
        <v>0.306249866235073</v>
      </c>
      <c r="I16794" s="1">
        <v>-60.645045945882302</v>
      </c>
      <c r="J16794" s="1">
        <v>74.523802351591797</v>
      </c>
      <c r="K16794">
        <v>40</v>
      </c>
    </row>
    <row r="16795" spans="1:11">
      <c r="A16795">
        <v>16793</v>
      </c>
      <c r="B16795">
        <v>7</v>
      </c>
      <c r="C16795">
        <v>7</v>
      </c>
      <c r="D16795" t="s">
        <v>29</v>
      </c>
      <c r="E16795" t="s">
        <v>111</v>
      </c>
      <c r="F16795" t="s">
        <v>1997</v>
      </c>
      <c r="G16795" t="s">
        <v>1990</v>
      </c>
      <c r="H16795" s="1">
        <v>-0.14229742746005</v>
      </c>
      <c r="I16795" s="1">
        <v>-61.943845247270197</v>
      </c>
      <c r="J16795" s="1">
        <v>73.635545699756193</v>
      </c>
      <c r="K16795">
        <v>40</v>
      </c>
    </row>
    <row r="16796" spans="1:11">
      <c r="A16796">
        <v>16794</v>
      </c>
      <c r="B16796">
        <v>7</v>
      </c>
      <c r="C16796">
        <v>7</v>
      </c>
      <c r="D16796" t="s">
        <v>29</v>
      </c>
      <c r="E16796" t="s">
        <v>111</v>
      </c>
      <c r="F16796" t="s">
        <v>1997</v>
      </c>
      <c r="G16796" t="s">
        <v>1990</v>
      </c>
      <c r="H16796" s="1">
        <v>-0.63876619874004803</v>
      </c>
      <c r="I16796" s="1">
        <v>-61.589286078533</v>
      </c>
      <c r="J16796" s="1">
        <v>73.393961347547503</v>
      </c>
      <c r="K16796">
        <v>40</v>
      </c>
    </row>
    <row r="16797" spans="1:11">
      <c r="A16797">
        <v>16795</v>
      </c>
      <c r="B16797">
        <v>7</v>
      </c>
      <c r="C16797">
        <v>7</v>
      </c>
      <c r="D16797" t="s">
        <v>29</v>
      </c>
      <c r="E16797" t="s">
        <v>111</v>
      </c>
      <c r="F16797" t="s">
        <v>1997</v>
      </c>
      <c r="G16797" t="s">
        <v>1990</v>
      </c>
      <c r="H16797" s="1">
        <v>-1.1352349700200399</v>
      </c>
      <c r="I16797" s="1">
        <v>-61.234726909795803</v>
      </c>
      <c r="J16797" s="1">
        <v>73.152376995338898</v>
      </c>
      <c r="K16797">
        <v>40</v>
      </c>
    </row>
    <row r="16798" spans="1:11">
      <c r="A16798">
        <v>16796</v>
      </c>
      <c r="B16798">
        <v>7</v>
      </c>
      <c r="C16798">
        <v>7</v>
      </c>
      <c r="D16798" t="s">
        <v>29</v>
      </c>
      <c r="E16798" t="s">
        <v>111</v>
      </c>
      <c r="F16798" t="s">
        <v>1997</v>
      </c>
      <c r="G16798" t="s">
        <v>1990</v>
      </c>
      <c r="H16798" s="1">
        <v>-1.6317037413000399</v>
      </c>
      <c r="I16798" s="1">
        <v>-60.8801677410585</v>
      </c>
      <c r="J16798" s="1">
        <v>72.910792643130193</v>
      </c>
      <c r="K16798">
        <v>40</v>
      </c>
    </row>
    <row r="16799" spans="1:11">
      <c r="A16799">
        <v>16797</v>
      </c>
      <c r="B16799">
        <v>7</v>
      </c>
      <c r="C16799">
        <v>7</v>
      </c>
      <c r="D16799" t="s">
        <v>29</v>
      </c>
      <c r="E16799" t="s">
        <v>111</v>
      </c>
      <c r="F16799" t="s">
        <v>1997</v>
      </c>
      <c r="G16799" t="s">
        <v>1990</v>
      </c>
      <c r="H16799" s="1">
        <v>-2.1281725125800302</v>
      </c>
      <c r="I16799" s="1">
        <v>-60.525608572321303</v>
      </c>
      <c r="J16799" s="1">
        <v>72.669208290921503</v>
      </c>
      <c r="K16799">
        <v>40</v>
      </c>
    </row>
    <row r="16800" spans="1:11">
      <c r="A16800">
        <v>16798</v>
      </c>
      <c r="B16800">
        <v>7</v>
      </c>
      <c r="C16800">
        <v>7</v>
      </c>
      <c r="D16800" t="s">
        <v>29</v>
      </c>
      <c r="E16800" t="s">
        <v>111</v>
      </c>
      <c r="F16800" t="s">
        <v>1997</v>
      </c>
      <c r="G16800" t="s">
        <v>1990</v>
      </c>
      <c r="H16800" s="1">
        <v>-2.6246412838600301</v>
      </c>
      <c r="I16800" s="1">
        <v>-60.171049403584099</v>
      </c>
      <c r="J16800" s="1">
        <v>72.427623938712799</v>
      </c>
      <c r="K16800">
        <v>40</v>
      </c>
    </row>
    <row r="16801" spans="1:11">
      <c r="A16801">
        <v>16799</v>
      </c>
      <c r="B16801">
        <v>7</v>
      </c>
      <c r="C16801">
        <v>7</v>
      </c>
      <c r="D16801" t="s">
        <v>29</v>
      </c>
      <c r="E16801" t="s">
        <v>111</v>
      </c>
      <c r="F16801" t="s">
        <v>1997</v>
      </c>
      <c r="G16801" t="s">
        <v>1990</v>
      </c>
      <c r="H16801" s="1">
        <v>-3.1211100551400301</v>
      </c>
      <c r="I16801" s="1">
        <v>-59.816490234846803</v>
      </c>
      <c r="J16801" s="1">
        <v>72.186039586504194</v>
      </c>
      <c r="K16801">
        <v>40</v>
      </c>
    </row>
    <row r="16802" spans="1:11">
      <c r="A16802">
        <v>16800</v>
      </c>
      <c r="B16802">
        <v>7</v>
      </c>
      <c r="C16802">
        <v>7</v>
      </c>
      <c r="D16802" t="s">
        <v>29</v>
      </c>
      <c r="E16802" t="s">
        <v>111</v>
      </c>
      <c r="F16802" t="s">
        <v>1997</v>
      </c>
      <c r="G16802" t="s">
        <v>1990</v>
      </c>
      <c r="H16802" s="1">
        <v>-3.6175788264200301</v>
      </c>
      <c r="I16802" s="1">
        <v>-59.461931066109599</v>
      </c>
      <c r="J16802" s="1">
        <v>71.944455234295503</v>
      </c>
      <c r="K16802">
        <v>40</v>
      </c>
    </row>
    <row r="16803" spans="1:11">
      <c r="A16803">
        <v>16801</v>
      </c>
      <c r="B16803">
        <v>7</v>
      </c>
      <c r="C16803">
        <v>7</v>
      </c>
      <c r="D16803" t="s">
        <v>29</v>
      </c>
      <c r="E16803" t="s">
        <v>111</v>
      </c>
      <c r="F16803" t="s">
        <v>1997</v>
      </c>
      <c r="G16803" t="s">
        <v>1990</v>
      </c>
      <c r="H16803" s="1">
        <v>-4.1140475977000204</v>
      </c>
      <c r="I16803" s="1">
        <v>-59.107371897372303</v>
      </c>
      <c r="J16803" s="1">
        <v>71.702870882086799</v>
      </c>
      <c r="K16803">
        <v>40</v>
      </c>
    </row>
    <row r="16804" spans="1:11">
      <c r="A16804">
        <v>16802</v>
      </c>
      <c r="B16804">
        <v>7</v>
      </c>
      <c r="C16804">
        <v>7</v>
      </c>
      <c r="D16804" t="s">
        <v>29</v>
      </c>
      <c r="E16804" t="s">
        <v>111</v>
      </c>
      <c r="F16804" t="s">
        <v>1997</v>
      </c>
      <c r="G16804" t="s">
        <v>1990</v>
      </c>
      <c r="H16804" s="1">
        <v>-4.6105163689800204</v>
      </c>
      <c r="I16804" s="1">
        <v>-58.752812728635099</v>
      </c>
      <c r="J16804" s="1">
        <v>71.461286529878095</v>
      </c>
      <c r="K16804">
        <v>40</v>
      </c>
    </row>
    <row r="16805" spans="1:11">
      <c r="A16805">
        <v>16803</v>
      </c>
      <c r="B16805">
        <v>7</v>
      </c>
      <c r="C16805">
        <v>7</v>
      </c>
      <c r="D16805" t="s">
        <v>29</v>
      </c>
      <c r="E16805" t="s">
        <v>111</v>
      </c>
      <c r="F16805" t="s">
        <v>1997</v>
      </c>
      <c r="G16805" t="s">
        <v>1990</v>
      </c>
      <c r="H16805" s="1">
        <v>-5.1069851402600204</v>
      </c>
      <c r="I16805" s="1">
        <v>-58.398253559897903</v>
      </c>
      <c r="J16805" s="1">
        <v>71.219702177669404</v>
      </c>
      <c r="K16805">
        <v>40</v>
      </c>
    </row>
    <row r="16806" spans="1:11">
      <c r="A16806">
        <v>16804</v>
      </c>
      <c r="B16806">
        <v>7</v>
      </c>
      <c r="C16806">
        <v>7</v>
      </c>
      <c r="D16806" t="s">
        <v>29</v>
      </c>
      <c r="E16806" t="s">
        <v>111</v>
      </c>
      <c r="F16806" t="s">
        <v>1997</v>
      </c>
      <c r="G16806" t="s">
        <v>1990</v>
      </c>
      <c r="H16806" s="1">
        <v>-5.6034539115400204</v>
      </c>
      <c r="I16806" s="1">
        <v>-58.043694391160599</v>
      </c>
      <c r="J16806" s="1">
        <v>70.978117825460799</v>
      </c>
      <c r="K16806">
        <v>40</v>
      </c>
    </row>
    <row r="16807" spans="1:11">
      <c r="A16807">
        <v>16805</v>
      </c>
      <c r="B16807">
        <v>7</v>
      </c>
      <c r="C16807">
        <v>7</v>
      </c>
      <c r="D16807" t="s">
        <v>29</v>
      </c>
      <c r="E16807" t="s">
        <v>111</v>
      </c>
      <c r="F16807" t="s">
        <v>1997</v>
      </c>
      <c r="G16807" t="s">
        <v>1990</v>
      </c>
      <c r="H16807" s="1">
        <v>-6.0999226828200097</v>
      </c>
      <c r="I16807" s="1">
        <v>-57.689135222423403</v>
      </c>
      <c r="J16807" s="1">
        <v>70.736533473252095</v>
      </c>
      <c r="K16807">
        <v>40</v>
      </c>
    </row>
    <row r="16808" spans="1:11">
      <c r="A16808">
        <v>16806</v>
      </c>
      <c r="B16808">
        <v>7</v>
      </c>
      <c r="C16808">
        <v>7</v>
      </c>
      <c r="D16808" t="s">
        <v>29</v>
      </c>
      <c r="E16808" t="s">
        <v>111</v>
      </c>
      <c r="F16808" t="s">
        <v>1997</v>
      </c>
      <c r="G16808" t="s">
        <v>1990</v>
      </c>
      <c r="H16808" s="1">
        <v>-6.5963914541000097</v>
      </c>
      <c r="I16808" s="1">
        <v>-57.334576053686099</v>
      </c>
      <c r="J16808" s="1">
        <v>70.494949121043405</v>
      </c>
      <c r="K16808">
        <v>40</v>
      </c>
    </row>
    <row r="16809" spans="1:11">
      <c r="A16809">
        <v>16807</v>
      </c>
      <c r="B16809">
        <v>7</v>
      </c>
      <c r="C16809">
        <v>7</v>
      </c>
      <c r="D16809" t="s">
        <v>29</v>
      </c>
      <c r="E16809" t="s">
        <v>111</v>
      </c>
      <c r="F16809" t="s">
        <v>1997</v>
      </c>
      <c r="G16809" t="s">
        <v>1990</v>
      </c>
      <c r="H16809" s="1">
        <v>-7.0928602253800097</v>
      </c>
      <c r="I16809" s="1">
        <v>-56.980016884948903</v>
      </c>
      <c r="J16809" s="1">
        <v>70.2533647688347</v>
      </c>
      <c r="K16809">
        <v>40</v>
      </c>
    </row>
    <row r="16810" spans="1:11">
      <c r="A16810">
        <v>16808</v>
      </c>
      <c r="B16810">
        <v>7</v>
      </c>
      <c r="C16810">
        <v>7</v>
      </c>
      <c r="D16810" t="s">
        <v>29</v>
      </c>
      <c r="E16810" t="s">
        <v>111</v>
      </c>
      <c r="F16810" t="s">
        <v>1997</v>
      </c>
      <c r="G16810" t="s">
        <v>1990</v>
      </c>
      <c r="H16810" s="1">
        <v>-7.5893289966600097</v>
      </c>
      <c r="I16810" s="1">
        <v>-56.625457716211699</v>
      </c>
      <c r="J16810" s="1">
        <v>70.011780416626095</v>
      </c>
      <c r="K16810">
        <v>40</v>
      </c>
    </row>
    <row r="16811" spans="1:11">
      <c r="A16811">
        <v>16809</v>
      </c>
      <c r="B16811">
        <v>7</v>
      </c>
      <c r="C16811">
        <v>7</v>
      </c>
      <c r="D16811" t="s">
        <v>29</v>
      </c>
      <c r="E16811" t="s">
        <v>111</v>
      </c>
      <c r="F16811" t="s">
        <v>1997</v>
      </c>
      <c r="G16811" t="s">
        <v>1990</v>
      </c>
      <c r="H16811" s="1">
        <v>-8.0857977679400008</v>
      </c>
      <c r="I16811" s="1">
        <v>-56.270898547474403</v>
      </c>
      <c r="J16811" s="1">
        <v>69.770196064417405</v>
      </c>
      <c r="K16811">
        <v>40</v>
      </c>
    </row>
    <row r="16812" spans="1:11">
      <c r="A16812">
        <v>16810</v>
      </c>
      <c r="B16812">
        <v>7</v>
      </c>
      <c r="C16812">
        <v>7</v>
      </c>
      <c r="D16812" t="s">
        <v>29</v>
      </c>
      <c r="E16812" t="s">
        <v>111</v>
      </c>
      <c r="F16812" t="s">
        <v>1997</v>
      </c>
      <c r="G16812" t="s">
        <v>1990</v>
      </c>
      <c r="H16812" s="1">
        <v>-8.5822665392200008</v>
      </c>
      <c r="I16812" s="1">
        <v>-55.916339378737199</v>
      </c>
      <c r="J16812" s="1">
        <v>69.528611712208701</v>
      </c>
      <c r="K16812">
        <v>40</v>
      </c>
    </row>
    <row r="16813" spans="1:11">
      <c r="A16813">
        <v>16811</v>
      </c>
      <c r="B16813">
        <v>7</v>
      </c>
      <c r="C16813">
        <v>7</v>
      </c>
      <c r="D16813" t="s">
        <v>29</v>
      </c>
      <c r="E16813" t="s">
        <v>111</v>
      </c>
      <c r="F16813" t="s">
        <v>1997</v>
      </c>
      <c r="G16813" t="s">
        <v>1990</v>
      </c>
      <c r="H16813" s="1">
        <v>-9.0787353104999902</v>
      </c>
      <c r="I16813" s="1">
        <v>-55.561780209999903</v>
      </c>
      <c r="J16813" s="1">
        <v>69.287027359999996</v>
      </c>
      <c r="K16813">
        <v>40</v>
      </c>
    </row>
    <row r="16814" spans="1:11">
      <c r="A16814">
        <v>16812</v>
      </c>
      <c r="B16814">
        <v>7</v>
      </c>
      <c r="C16814">
        <v>7</v>
      </c>
      <c r="D16814" t="s">
        <v>29</v>
      </c>
      <c r="E16814" t="s">
        <v>111</v>
      </c>
      <c r="F16814" t="s">
        <v>1997</v>
      </c>
      <c r="G16814" t="s">
        <v>1990</v>
      </c>
      <c r="H16814" s="1">
        <v>-9.5752040817799902</v>
      </c>
      <c r="I16814" s="1">
        <v>-55.207221041262699</v>
      </c>
      <c r="J16814" s="1">
        <v>69.045443007791405</v>
      </c>
      <c r="K16814">
        <v>40</v>
      </c>
    </row>
    <row r="16815" spans="1:11">
      <c r="A16815">
        <v>16813</v>
      </c>
      <c r="B16815">
        <v>7</v>
      </c>
      <c r="C16815">
        <v>7</v>
      </c>
      <c r="D16815" t="s">
        <v>29</v>
      </c>
      <c r="E16815" t="s">
        <v>111</v>
      </c>
      <c r="F16815" t="s">
        <v>1997</v>
      </c>
      <c r="G16815" t="s">
        <v>1990</v>
      </c>
      <c r="H16815" s="1">
        <v>-10.0716728530599</v>
      </c>
      <c r="I16815" s="1">
        <v>-54.852661872525502</v>
      </c>
      <c r="J16815" s="1">
        <v>68.803858655582701</v>
      </c>
      <c r="K16815">
        <v>40</v>
      </c>
    </row>
    <row r="16816" spans="1:11">
      <c r="A16816">
        <v>16814</v>
      </c>
      <c r="B16816">
        <v>7</v>
      </c>
      <c r="C16816">
        <v>7</v>
      </c>
      <c r="D16816" t="s">
        <v>29</v>
      </c>
      <c r="E16816" t="s">
        <v>111</v>
      </c>
      <c r="F16816" t="s">
        <v>1997</v>
      </c>
      <c r="G16816" t="s">
        <v>1990</v>
      </c>
      <c r="H16816" s="1">
        <v>-10.5681416243399</v>
      </c>
      <c r="I16816" s="1">
        <v>-54.498102703788199</v>
      </c>
      <c r="J16816" s="1">
        <v>68.562274303373997</v>
      </c>
      <c r="K16816">
        <v>40</v>
      </c>
    </row>
    <row r="16817" spans="1:11">
      <c r="A16817">
        <v>16815</v>
      </c>
      <c r="B16817">
        <v>7</v>
      </c>
      <c r="C16817">
        <v>7</v>
      </c>
      <c r="D16817" t="s">
        <v>29</v>
      </c>
      <c r="E16817" t="s">
        <v>111</v>
      </c>
      <c r="F16817" t="s">
        <v>1997</v>
      </c>
      <c r="G16817" t="s">
        <v>1990</v>
      </c>
      <c r="H16817" s="1">
        <v>-11.0646103956199</v>
      </c>
      <c r="I16817" s="1">
        <v>-54.143543535051002</v>
      </c>
      <c r="J16817" s="1">
        <v>68.320689951165306</v>
      </c>
      <c r="K16817">
        <v>40</v>
      </c>
    </row>
    <row r="16818" spans="1:11">
      <c r="A16818">
        <v>16816</v>
      </c>
      <c r="B16818">
        <v>7</v>
      </c>
      <c r="C16818">
        <v>7</v>
      </c>
      <c r="D16818" t="s">
        <v>29</v>
      </c>
      <c r="E16818" t="s">
        <v>111</v>
      </c>
      <c r="F16818" t="s">
        <v>1997</v>
      </c>
      <c r="G16818" t="s">
        <v>1990</v>
      </c>
      <c r="H16818" s="1">
        <v>-11.5610791668999</v>
      </c>
      <c r="I16818" s="1">
        <v>-53.788984366313699</v>
      </c>
      <c r="J16818" s="1">
        <v>68.079105598956701</v>
      </c>
      <c r="K16818">
        <v>40</v>
      </c>
    </row>
    <row r="16819" spans="1:11">
      <c r="A16819">
        <v>16817</v>
      </c>
      <c r="B16819">
        <v>7</v>
      </c>
      <c r="C16819">
        <v>7</v>
      </c>
      <c r="D16819" t="s">
        <v>29</v>
      </c>
      <c r="E16819" t="s">
        <v>111</v>
      </c>
      <c r="F16819" t="s">
        <v>1997</v>
      </c>
      <c r="G16819" t="s">
        <v>1990</v>
      </c>
      <c r="H16819" s="1">
        <v>-12.0575479381799</v>
      </c>
      <c r="I16819" s="1">
        <v>-53.434425197576502</v>
      </c>
      <c r="J16819" s="1">
        <v>67.837521246747997</v>
      </c>
      <c r="K16819">
        <v>40</v>
      </c>
    </row>
    <row r="16820" spans="1:11">
      <c r="A16820">
        <v>16818</v>
      </c>
      <c r="B16820">
        <v>7</v>
      </c>
      <c r="C16820">
        <v>7</v>
      </c>
      <c r="D16820" t="s">
        <v>29</v>
      </c>
      <c r="E16820" t="s">
        <v>111</v>
      </c>
      <c r="F16820" t="s">
        <v>1997</v>
      </c>
      <c r="G16820" t="s">
        <v>1990</v>
      </c>
      <c r="H16820" s="1">
        <v>-12.5540167094599</v>
      </c>
      <c r="I16820" s="1">
        <v>-53.079866028839298</v>
      </c>
      <c r="J16820" s="1">
        <v>67.595936894539307</v>
      </c>
      <c r="K16820">
        <v>40</v>
      </c>
    </row>
    <row r="16821" spans="1:11">
      <c r="A16821">
        <v>16819</v>
      </c>
      <c r="B16821">
        <v>7</v>
      </c>
      <c r="C16821">
        <v>7</v>
      </c>
      <c r="D16821" t="s">
        <v>29</v>
      </c>
      <c r="E16821" t="s">
        <v>111</v>
      </c>
      <c r="F16821" t="s">
        <v>1997</v>
      </c>
      <c r="G16821" t="s">
        <v>1990</v>
      </c>
      <c r="H16821" s="1">
        <v>-13.0504854807399</v>
      </c>
      <c r="I16821" s="1">
        <v>-52.725306860102002</v>
      </c>
      <c r="J16821" s="1">
        <v>67.354352542330602</v>
      </c>
      <c r="K16821">
        <v>40</v>
      </c>
    </row>
    <row r="16822" spans="1:11">
      <c r="A16822">
        <v>16820</v>
      </c>
      <c r="B16822">
        <v>7</v>
      </c>
      <c r="C16822">
        <v>7</v>
      </c>
      <c r="D16822" t="s">
        <v>29</v>
      </c>
      <c r="E16822" t="s">
        <v>111</v>
      </c>
      <c r="F16822" t="s">
        <v>1997</v>
      </c>
      <c r="G16822" t="s">
        <v>1990</v>
      </c>
      <c r="H16822" s="1">
        <v>-13.5469542520199</v>
      </c>
      <c r="I16822" s="1">
        <v>-52.370747691364798</v>
      </c>
      <c r="J16822" s="1">
        <v>67.112768190121997</v>
      </c>
      <c r="K16822">
        <v>40</v>
      </c>
    </row>
    <row r="16823" spans="1:11">
      <c r="A16823">
        <v>16821</v>
      </c>
      <c r="B16823">
        <v>7</v>
      </c>
      <c r="C16823">
        <v>7</v>
      </c>
      <c r="D16823" t="s">
        <v>29</v>
      </c>
      <c r="E16823" t="s">
        <v>111</v>
      </c>
      <c r="F16823" t="s">
        <v>1997</v>
      </c>
      <c r="G16823" t="s">
        <v>1990</v>
      </c>
      <c r="H16823" s="1">
        <v>-14.0434230232999</v>
      </c>
      <c r="I16823" s="1">
        <v>-52.016188522627502</v>
      </c>
      <c r="J16823" s="1">
        <v>66.871183837913307</v>
      </c>
      <c r="K16823">
        <v>40</v>
      </c>
    </row>
    <row r="16824" spans="1:11">
      <c r="A16824">
        <v>16822</v>
      </c>
      <c r="B16824">
        <v>7</v>
      </c>
      <c r="C16824">
        <v>7</v>
      </c>
      <c r="D16824" t="s">
        <v>29</v>
      </c>
      <c r="E16824" t="s">
        <v>111</v>
      </c>
      <c r="F16824" t="s">
        <v>1997</v>
      </c>
      <c r="G16824" t="s">
        <v>1990</v>
      </c>
      <c r="H16824" s="1">
        <v>-14.5398917945799</v>
      </c>
      <c r="I16824" s="1">
        <v>-51.661629353890298</v>
      </c>
      <c r="J16824" s="1">
        <v>66.629599485704603</v>
      </c>
      <c r="K16824">
        <v>40</v>
      </c>
    </row>
    <row r="16825" spans="1:11">
      <c r="A16825">
        <v>16823</v>
      </c>
      <c r="B16825">
        <v>7</v>
      </c>
      <c r="C16825">
        <v>7</v>
      </c>
      <c r="D16825" t="s">
        <v>29</v>
      </c>
      <c r="E16825" t="s">
        <v>111</v>
      </c>
      <c r="F16825" t="s">
        <v>1997</v>
      </c>
      <c r="G16825" t="s">
        <v>1990</v>
      </c>
      <c r="H16825" s="1">
        <v>-15.0363605658599</v>
      </c>
      <c r="I16825" s="1">
        <v>-51.307070185153101</v>
      </c>
      <c r="J16825" s="1">
        <v>66.388015133495898</v>
      </c>
      <c r="K16825">
        <v>40</v>
      </c>
    </row>
    <row r="16826" spans="1:11">
      <c r="A16826">
        <v>16824</v>
      </c>
      <c r="B16826">
        <v>7</v>
      </c>
      <c r="C16826">
        <v>7</v>
      </c>
      <c r="D16826" t="s">
        <v>29</v>
      </c>
      <c r="E16826" t="s">
        <v>111</v>
      </c>
      <c r="F16826" t="s">
        <v>1997</v>
      </c>
      <c r="G16826" t="s">
        <v>1990</v>
      </c>
      <c r="H16826" s="1">
        <v>-15.5328293371399</v>
      </c>
      <c r="I16826" s="1">
        <v>-50.952511016415798</v>
      </c>
      <c r="J16826" s="1">
        <v>66.146430781287293</v>
      </c>
      <c r="K16826">
        <v>40</v>
      </c>
    </row>
    <row r="16827" spans="1:11">
      <c r="A16827">
        <v>16825</v>
      </c>
      <c r="B16827">
        <v>7</v>
      </c>
      <c r="C16827">
        <v>7</v>
      </c>
      <c r="D16827" t="s">
        <v>29</v>
      </c>
      <c r="E16827" t="s">
        <v>111</v>
      </c>
      <c r="F16827" t="s">
        <v>1997</v>
      </c>
      <c r="G16827" t="s">
        <v>1990</v>
      </c>
      <c r="H16827" s="1">
        <v>-16.029298108419901</v>
      </c>
      <c r="I16827" s="1">
        <v>-50.597951847678601</v>
      </c>
      <c r="J16827" s="1">
        <v>65.904846429078603</v>
      </c>
      <c r="K16827">
        <v>40</v>
      </c>
    </row>
    <row r="16828" spans="1:11">
      <c r="A16828">
        <v>16826</v>
      </c>
      <c r="B16828">
        <v>7</v>
      </c>
      <c r="C16828">
        <v>7</v>
      </c>
      <c r="D16828" t="s">
        <v>29</v>
      </c>
      <c r="E16828" t="s">
        <v>111</v>
      </c>
      <c r="F16828" t="s">
        <v>1997</v>
      </c>
      <c r="G16828" t="s">
        <v>1990</v>
      </c>
      <c r="H16828" s="1">
        <v>-16.525766879699901</v>
      </c>
      <c r="I16828" s="1">
        <v>-50.243392678941397</v>
      </c>
      <c r="J16828" s="1">
        <v>65.663262076869898</v>
      </c>
      <c r="K16828">
        <v>40</v>
      </c>
    </row>
    <row r="16829" spans="1:11">
      <c r="A16829">
        <v>16827</v>
      </c>
      <c r="B16829">
        <v>7</v>
      </c>
      <c r="C16829">
        <v>7</v>
      </c>
      <c r="D16829" t="s">
        <v>29</v>
      </c>
      <c r="E16829" t="s">
        <v>111</v>
      </c>
      <c r="F16829" t="s">
        <v>1997</v>
      </c>
      <c r="G16829" t="s">
        <v>1990</v>
      </c>
      <c r="H16829" s="1">
        <v>-17.022235650979901</v>
      </c>
      <c r="I16829" s="1">
        <v>-49.888833510204101</v>
      </c>
      <c r="J16829" s="1">
        <v>65.421677724661194</v>
      </c>
      <c r="K16829">
        <v>40</v>
      </c>
    </row>
    <row r="16830" spans="1:11">
      <c r="A16830">
        <v>16828</v>
      </c>
      <c r="B16830">
        <v>7</v>
      </c>
      <c r="C16830">
        <v>7</v>
      </c>
      <c r="D16830" t="s">
        <v>29</v>
      </c>
      <c r="E16830" t="s">
        <v>111</v>
      </c>
      <c r="F16830" t="s">
        <v>1997</v>
      </c>
      <c r="G16830" t="s">
        <v>1990</v>
      </c>
      <c r="H16830" s="1">
        <v>-17.518704422259901</v>
      </c>
      <c r="I16830" s="1">
        <v>-49.534274341466897</v>
      </c>
      <c r="J16830" s="1">
        <v>65.180093372452504</v>
      </c>
      <c r="K16830">
        <v>40</v>
      </c>
    </row>
    <row r="16831" spans="1:11">
      <c r="A16831">
        <v>16829</v>
      </c>
      <c r="B16831">
        <v>7</v>
      </c>
      <c r="C16831">
        <v>7</v>
      </c>
      <c r="D16831" t="s">
        <v>29</v>
      </c>
      <c r="E16831" t="s">
        <v>24</v>
      </c>
      <c r="F16831" t="s">
        <v>2001</v>
      </c>
      <c r="G16831" t="s">
        <v>1990</v>
      </c>
      <c r="H16831" s="1">
        <v>-10.191410620354899</v>
      </c>
      <c r="I16831" s="1">
        <v>-27.144303442909901</v>
      </c>
      <c r="J16831" s="1">
        <v>80.175811035225394</v>
      </c>
      <c r="K16831">
        <v>40</v>
      </c>
    </row>
    <row r="16832" spans="1:11">
      <c r="A16832">
        <v>16830</v>
      </c>
      <c r="B16832">
        <v>7</v>
      </c>
      <c r="C16832">
        <v>7</v>
      </c>
      <c r="D16832" t="s">
        <v>29</v>
      </c>
      <c r="E16832" t="s">
        <v>24</v>
      </c>
      <c r="F16832" t="s">
        <v>2001</v>
      </c>
      <c r="G16832" t="s">
        <v>1990</v>
      </c>
      <c r="H16832" s="1">
        <v>-10.4001093857279</v>
      </c>
      <c r="I16832" s="1">
        <v>-27.644309626670399</v>
      </c>
      <c r="J16832" s="1">
        <v>79.805682563263204</v>
      </c>
      <c r="K16832">
        <v>40</v>
      </c>
    </row>
    <row r="16833" spans="1:11">
      <c r="A16833">
        <v>16831</v>
      </c>
      <c r="B16833">
        <v>7</v>
      </c>
      <c r="C16833">
        <v>7</v>
      </c>
      <c r="D16833" t="s">
        <v>29</v>
      </c>
      <c r="E16833" t="s">
        <v>24</v>
      </c>
      <c r="F16833" t="s">
        <v>2001</v>
      </c>
      <c r="G16833" t="s">
        <v>1990</v>
      </c>
      <c r="H16833" s="1">
        <v>-10.608808151100799</v>
      </c>
      <c r="I16833" s="1">
        <v>-28.1443158104309</v>
      </c>
      <c r="J16833" s="1">
        <v>79.435554091301</v>
      </c>
      <c r="K16833">
        <v>40</v>
      </c>
    </row>
    <row r="16834" spans="1:11">
      <c r="A16834">
        <v>16832</v>
      </c>
      <c r="B16834">
        <v>7</v>
      </c>
      <c r="C16834">
        <v>7</v>
      </c>
      <c r="D16834" t="s">
        <v>29</v>
      </c>
      <c r="E16834" t="s">
        <v>24</v>
      </c>
      <c r="F16834" t="s">
        <v>2001</v>
      </c>
      <c r="G16834" t="s">
        <v>1990</v>
      </c>
      <c r="H16834" s="1">
        <v>-10.8175069164737</v>
      </c>
      <c r="I16834" s="1">
        <v>-28.644321994191401</v>
      </c>
      <c r="J16834" s="1">
        <v>79.065425619338797</v>
      </c>
      <c r="K16834">
        <v>40</v>
      </c>
    </row>
    <row r="16835" spans="1:11">
      <c r="A16835">
        <v>16833</v>
      </c>
      <c r="B16835">
        <v>7</v>
      </c>
      <c r="C16835">
        <v>7</v>
      </c>
      <c r="D16835" t="s">
        <v>29</v>
      </c>
      <c r="E16835" t="s">
        <v>24</v>
      </c>
      <c r="F16835" t="s">
        <v>2001</v>
      </c>
      <c r="G16835" t="s">
        <v>1990</v>
      </c>
      <c r="H16835" s="1">
        <v>-11.0262056818466</v>
      </c>
      <c r="I16835" s="1">
        <v>-29.144328177951898</v>
      </c>
      <c r="J16835" s="1">
        <v>78.695297147376607</v>
      </c>
      <c r="K16835">
        <v>40</v>
      </c>
    </row>
    <row r="16836" spans="1:11">
      <c r="A16836">
        <v>16834</v>
      </c>
      <c r="B16836">
        <v>7</v>
      </c>
      <c r="C16836">
        <v>7</v>
      </c>
      <c r="D16836" t="s">
        <v>29</v>
      </c>
      <c r="E16836" t="s">
        <v>24</v>
      </c>
      <c r="F16836" t="s">
        <v>2001</v>
      </c>
      <c r="G16836" t="s">
        <v>1990</v>
      </c>
      <c r="H16836" s="1">
        <v>-11.2349044472196</v>
      </c>
      <c r="I16836" s="1">
        <v>-29.644334361712399</v>
      </c>
      <c r="J16836" s="1">
        <v>78.325168675414304</v>
      </c>
      <c r="K16836">
        <v>40</v>
      </c>
    </row>
    <row r="16837" spans="1:11">
      <c r="A16837">
        <v>16835</v>
      </c>
      <c r="B16837">
        <v>7</v>
      </c>
      <c r="C16837">
        <v>7</v>
      </c>
      <c r="D16837" t="s">
        <v>29</v>
      </c>
      <c r="E16837" t="s">
        <v>24</v>
      </c>
      <c r="F16837" t="s">
        <v>2001</v>
      </c>
      <c r="G16837" t="s">
        <v>1990</v>
      </c>
      <c r="H16837" s="1">
        <v>-11.4436032125925</v>
      </c>
      <c r="I16837" s="1">
        <v>-30.1443405454729</v>
      </c>
      <c r="J16837" s="1">
        <v>77.9550402034521</v>
      </c>
      <c r="K16837">
        <v>40</v>
      </c>
    </row>
    <row r="16838" spans="1:11">
      <c r="A16838">
        <v>16836</v>
      </c>
      <c r="B16838">
        <v>7</v>
      </c>
      <c r="C16838">
        <v>7</v>
      </c>
      <c r="D16838" t="s">
        <v>29</v>
      </c>
      <c r="E16838" t="s">
        <v>24</v>
      </c>
      <c r="F16838" t="s">
        <v>2001</v>
      </c>
      <c r="G16838" t="s">
        <v>1990</v>
      </c>
      <c r="H16838" s="1">
        <v>-11.652301977965401</v>
      </c>
      <c r="I16838" s="1">
        <v>-30.644346729233298</v>
      </c>
      <c r="J16838" s="1">
        <v>77.584911731489896</v>
      </c>
      <c r="K16838">
        <v>40</v>
      </c>
    </row>
    <row r="16839" spans="1:11">
      <c r="A16839">
        <v>16837</v>
      </c>
      <c r="B16839">
        <v>7</v>
      </c>
      <c r="C16839">
        <v>7</v>
      </c>
      <c r="D16839" t="s">
        <v>29</v>
      </c>
      <c r="E16839" t="s">
        <v>24</v>
      </c>
      <c r="F16839" t="s">
        <v>2001</v>
      </c>
      <c r="G16839" t="s">
        <v>1990</v>
      </c>
      <c r="H16839" s="1">
        <v>-11.861000743338399</v>
      </c>
      <c r="I16839" s="1">
        <v>-31.144352912993799</v>
      </c>
      <c r="J16839" s="1">
        <v>77.214783259527707</v>
      </c>
      <c r="K16839">
        <v>40</v>
      </c>
    </row>
    <row r="16840" spans="1:11">
      <c r="A16840">
        <v>16838</v>
      </c>
      <c r="B16840">
        <v>7</v>
      </c>
      <c r="C16840">
        <v>7</v>
      </c>
      <c r="D16840" t="s">
        <v>29</v>
      </c>
      <c r="E16840" t="s">
        <v>24</v>
      </c>
      <c r="F16840" t="s">
        <v>2001</v>
      </c>
      <c r="G16840" t="s">
        <v>1990</v>
      </c>
      <c r="H16840" s="1">
        <v>-12.069699508711301</v>
      </c>
      <c r="I16840" s="1">
        <v>-31.6443590967543</v>
      </c>
      <c r="J16840" s="1">
        <v>76.844654787565503</v>
      </c>
      <c r="K16840">
        <v>40</v>
      </c>
    </row>
    <row r="16841" spans="1:11">
      <c r="A16841">
        <v>16839</v>
      </c>
      <c r="B16841">
        <v>7</v>
      </c>
      <c r="C16841">
        <v>7</v>
      </c>
      <c r="D16841" t="s">
        <v>29</v>
      </c>
      <c r="E16841" t="s">
        <v>24</v>
      </c>
      <c r="F16841" t="s">
        <v>2001</v>
      </c>
      <c r="G16841" t="s">
        <v>1990</v>
      </c>
      <c r="H16841" s="1">
        <v>-12.2783982740842</v>
      </c>
      <c r="I16841" s="1">
        <v>-32.144365280514798</v>
      </c>
      <c r="J16841" s="1">
        <v>76.474526315603299</v>
      </c>
      <c r="K16841">
        <v>40</v>
      </c>
    </row>
    <row r="16842" spans="1:11">
      <c r="A16842">
        <v>16840</v>
      </c>
      <c r="B16842">
        <v>7</v>
      </c>
      <c r="C16842">
        <v>7</v>
      </c>
      <c r="D16842" t="s">
        <v>29</v>
      </c>
      <c r="E16842" t="s">
        <v>24</v>
      </c>
      <c r="F16842" t="s">
        <v>2001</v>
      </c>
      <c r="G16842" t="s">
        <v>1990</v>
      </c>
      <c r="H16842" s="1">
        <v>-12.487097039457099</v>
      </c>
      <c r="I16842" s="1">
        <v>-32.644371464275302</v>
      </c>
      <c r="J16842" s="1">
        <v>76.104397843640996</v>
      </c>
      <c r="K16842">
        <v>40</v>
      </c>
    </row>
    <row r="16843" spans="1:11">
      <c r="A16843">
        <v>16841</v>
      </c>
      <c r="B16843">
        <v>7</v>
      </c>
      <c r="C16843">
        <v>7</v>
      </c>
      <c r="D16843" t="s">
        <v>29</v>
      </c>
      <c r="E16843" t="s">
        <v>24</v>
      </c>
      <c r="F16843" t="s">
        <v>2001</v>
      </c>
      <c r="G16843" t="s">
        <v>1990</v>
      </c>
      <c r="H16843" s="1">
        <v>-12.6957958048301</v>
      </c>
      <c r="I16843" s="1">
        <v>-33.1443776480358</v>
      </c>
      <c r="J16843" s="1">
        <v>75.734269371678806</v>
      </c>
      <c r="K16843">
        <v>40</v>
      </c>
    </row>
    <row r="16844" spans="1:11">
      <c r="A16844">
        <v>16842</v>
      </c>
      <c r="B16844">
        <v>7</v>
      </c>
      <c r="C16844">
        <v>7</v>
      </c>
      <c r="D16844" t="s">
        <v>29</v>
      </c>
      <c r="E16844" t="s">
        <v>24</v>
      </c>
      <c r="F16844" t="s">
        <v>2001</v>
      </c>
      <c r="G16844" t="s">
        <v>1990</v>
      </c>
      <c r="H16844" s="1">
        <v>-12.904494570202999</v>
      </c>
      <c r="I16844" s="1">
        <v>-33.644383831796297</v>
      </c>
      <c r="J16844" s="1">
        <v>75.364140899716602</v>
      </c>
      <c r="K16844">
        <v>40</v>
      </c>
    </row>
    <row r="16845" spans="1:11">
      <c r="A16845">
        <v>16843</v>
      </c>
      <c r="B16845">
        <v>7</v>
      </c>
      <c r="C16845">
        <v>7</v>
      </c>
      <c r="D16845" t="s">
        <v>29</v>
      </c>
      <c r="E16845" t="s">
        <v>24</v>
      </c>
      <c r="F16845" t="s">
        <v>2001</v>
      </c>
      <c r="G16845" t="s">
        <v>1990</v>
      </c>
      <c r="H16845" s="1">
        <v>-13.1131933355759</v>
      </c>
      <c r="I16845" s="1">
        <v>-34.144390015556802</v>
      </c>
      <c r="J16845" s="1">
        <v>74.994012427754399</v>
      </c>
      <c r="K16845">
        <v>40</v>
      </c>
    </row>
    <row r="16846" spans="1:11">
      <c r="A16846">
        <v>16844</v>
      </c>
      <c r="B16846">
        <v>7</v>
      </c>
      <c r="C16846">
        <v>7</v>
      </c>
      <c r="D16846" t="s">
        <v>29</v>
      </c>
      <c r="E16846" t="s">
        <v>24</v>
      </c>
      <c r="F16846" t="s">
        <v>2001</v>
      </c>
      <c r="G16846" t="s">
        <v>1990</v>
      </c>
      <c r="H16846" s="1">
        <v>-13.321892100948901</v>
      </c>
      <c r="I16846" s="1">
        <v>-34.644396199317299</v>
      </c>
      <c r="J16846" s="1">
        <v>74.623883955792195</v>
      </c>
      <c r="K16846">
        <v>40</v>
      </c>
    </row>
    <row r="16847" spans="1:11">
      <c r="A16847">
        <v>16845</v>
      </c>
      <c r="B16847">
        <v>7</v>
      </c>
      <c r="C16847">
        <v>7</v>
      </c>
      <c r="D16847" t="s">
        <v>29</v>
      </c>
      <c r="E16847" t="s">
        <v>24</v>
      </c>
      <c r="F16847" t="s">
        <v>2001</v>
      </c>
      <c r="G16847" t="s">
        <v>1990</v>
      </c>
      <c r="H16847" s="1">
        <v>-13.5305908663218</v>
      </c>
      <c r="I16847" s="1">
        <v>-35.144402383077797</v>
      </c>
      <c r="J16847" s="1">
        <v>74.253755483829906</v>
      </c>
      <c r="K16847">
        <v>40</v>
      </c>
    </row>
    <row r="16848" spans="1:11">
      <c r="A16848">
        <v>16846</v>
      </c>
      <c r="B16848">
        <v>7</v>
      </c>
      <c r="C16848">
        <v>7</v>
      </c>
      <c r="D16848" t="s">
        <v>29</v>
      </c>
      <c r="E16848" t="s">
        <v>24</v>
      </c>
      <c r="F16848" t="s">
        <v>2001</v>
      </c>
      <c r="G16848" t="s">
        <v>1990</v>
      </c>
      <c r="H16848" s="1">
        <v>-13.7392896316947</v>
      </c>
      <c r="I16848" s="1">
        <v>-35.644408566838301</v>
      </c>
      <c r="J16848" s="1">
        <v>73.883627011867702</v>
      </c>
      <c r="K16848">
        <v>40</v>
      </c>
    </row>
    <row r="16849" spans="1:11">
      <c r="A16849">
        <v>16847</v>
      </c>
      <c r="B16849">
        <v>7</v>
      </c>
      <c r="C16849">
        <v>7</v>
      </c>
      <c r="D16849" t="s">
        <v>29</v>
      </c>
      <c r="E16849" t="s">
        <v>24</v>
      </c>
      <c r="F16849" t="s">
        <v>2001</v>
      </c>
      <c r="G16849" t="s">
        <v>1990</v>
      </c>
      <c r="H16849" s="1">
        <v>-13.947988397067601</v>
      </c>
      <c r="I16849" s="1">
        <v>-36.144414750598699</v>
      </c>
      <c r="J16849" s="1">
        <v>73.513498539905498</v>
      </c>
      <c r="K16849">
        <v>40</v>
      </c>
    </row>
    <row r="16850" spans="1:11">
      <c r="A16850">
        <v>16848</v>
      </c>
      <c r="B16850">
        <v>7</v>
      </c>
      <c r="C16850">
        <v>7</v>
      </c>
      <c r="D16850" t="s">
        <v>29</v>
      </c>
      <c r="E16850" t="s">
        <v>24</v>
      </c>
      <c r="F16850" t="s">
        <v>2001</v>
      </c>
      <c r="G16850" t="s">
        <v>1990</v>
      </c>
      <c r="H16850" s="1">
        <v>-14.156687162440599</v>
      </c>
      <c r="I16850" s="1">
        <v>-36.644420934359196</v>
      </c>
      <c r="J16850" s="1">
        <v>73.143370067943295</v>
      </c>
      <c r="K16850">
        <v>40</v>
      </c>
    </row>
    <row r="16851" spans="1:11">
      <c r="A16851">
        <v>16849</v>
      </c>
      <c r="B16851">
        <v>7</v>
      </c>
      <c r="C16851">
        <v>7</v>
      </c>
      <c r="D16851" t="s">
        <v>29</v>
      </c>
      <c r="E16851" t="s">
        <v>24</v>
      </c>
      <c r="F16851" t="s">
        <v>2001</v>
      </c>
      <c r="G16851" t="s">
        <v>1990</v>
      </c>
      <c r="H16851" s="1">
        <v>-14.365385927813501</v>
      </c>
      <c r="I16851" s="1">
        <v>-37.144427118119701</v>
      </c>
      <c r="J16851" s="1">
        <v>72.773241595981105</v>
      </c>
      <c r="K16851">
        <v>40</v>
      </c>
    </row>
    <row r="16852" spans="1:11">
      <c r="A16852">
        <v>16850</v>
      </c>
      <c r="B16852">
        <v>7</v>
      </c>
      <c r="C16852">
        <v>7</v>
      </c>
      <c r="D16852" t="s">
        <v>29</v>
      </c>
      <c r="E16852" t="s">
        <v>24</v>
      </c>
      <c r="F16852" t="s">
        <v>2001</v>
      </c>
      <c r="G16852" t="s">
        <v>1990</v>
      </c>
      <c r="H16852" s="1">
        <v>-14.5740846931864</v>
      </c>
      <c r="I16852" s="1">
        <v>-37.644433301880198</v>
      </c>
      <c r="J16852" s="1">
        <v>72.403113124018901</v>
      </c>
      <c r="K16852">
        <v>40</v>
      </c>
    </row>
    <row r="16853" spans="1:11">
      <c r="A16853">
        <v>16851</v>
      </c>
      <c r="B16853">
        <v>7</v>
      </c>
      <c r="C16853">
        <v>7</v>
      </c>
      <c r="D16853" t="s">
        <v>29</v>
      </c>
      <c r="E16853" t="s">
        <v>24</v>
      </c>
      <c r="F16853" t="s">
        <v>2001</v>
      </c>
      <c r="G16853" t="s">
        <v>1990</v>
      </c>
      <c r="H16853" s="1">
        <v>-14.782783458559299</v>
      </c>
      <c r="I16853" s="1">
        <v>-38.144439485640703</v>
      </c>
      <c r="J16853" s="1">
        <v>72.032984652056598</v>
      </c>
      <c r="K16853">
        <v>40</v>
      </c>
    </row>
    <row r="16854" spans="1:11">
      <c r="A16854">
        <v>16852</v>
      </c>
      <c r="B16854">
        <v>7</v>
      </c>
      <c r="C16854">
        <v>7</v>
      </c>
      <c r="D16854" t="s">
        <v>29</v>
      </c>
      <c r="E16854" t="s">
        <v>24</v>
      </c>
      <c r="F16854" t="s">
        <v>2001</v>
      </c>
      <c r="G16854" t="s">
        <v>1990</v>
      </c>
      <c r="H16854" s="1">
        <v>-14.9914822239323</v>
      </c>
      <c r="I16854" s="1">
        <v>-38.6444456694012</v>
      </c>
      <c r="J16854" s="1">
        <v>71.662856180094394</v>
      </c>
      <c r="K16854">
        <v>40</v>
      </c>
    </row>
    <row r="16855" spans="1:11">
      <c r="A16855">
        <v>16853</v>
      </c>
      <c r="B16855">
        <v>7</v>
      </c>
      <c r="C16855">
        <v>7</v>
      </c>
      <c r="D16855" t="s">
        <v>29</v>
      </c>
      <c r="E16855" t="s">
        <v>24</v>
      </c>
      <c r="F16855" t="s">
        <v>2001</v>
      </c>
      <c r="G16855" t="s">
        <v>1990</v>
      </c>
      <c r="H16855" s="1">
        <v>-15.200180989305199</v>
      </c>
      <c r="I16855" s="1">
        <v>-39.144451853161698</v>
      </c>
      <c r="J16855" s="1">
        <v>71.292727708132205</v>
      </c>
      <c r="K16855">
        <v>40</v>
      </c>
    </row>
    <row r="16856" spans="1:11">
      <c r="A16856">
        <v>16854</v>
      </c>
      <c r="B16856">
        <v>7</v>
      </c>
      <c r="C16856">
        <v>7</v>
      </c>
      <c r="D16856" t="s">
        <v>29</v>
      </c>
      <c r="E16856" t="s">
        <v>24</v>
      </c>
      <c r="F16856" t="s">
        <v>2001</v>
      </c>
      <c r="G16856" t="s">
        <v>1990</v>
      </c>
      <c r="H16856" s="1">
        <v>-15.4088797546781</v>
      </c>
      <c r="I16856" s="1">
        <v>-39.644458036922202</v>
      </c>
      <c r="J16856" s="1">
        <v>70.922599236170001</v>
      </c>
      <c r="K16856">
        <v>40</v>
      </c>
    </row>
    <row r="16857" spans="1:11">
      <c r="A16857">
        <v>16855</v>
      </c>
      <c r="B16857">
        <v>7</v>
      </c>
      <c r="C16857">
        <v>7</v>
      </c>
      <c r="D16857" t="s">
        <v>29</v>
      </c>
      <c r="E16857" t="s">
        <v>24</v>
      </c>
      <c r="F16857" t="s">
        <v>2001</v>
      </c>
      <c r="G16857" t="s">
        <v>1990</v>
      </c>
      <c r="H16857" s="1">
        <v>-15.617578520051101</v>
      </c>
      <c r="I16857" s="1">
        <v>-40.1444642206827</v>
      </c>
      <c r="J16857" s="1">
        <v>70.552470764207797</v>
      </c>
      <c r="K16857">
        <v>40</v>
      </c>
    </row>
    <row r="16858" spans="1:11">
      <c r="A16858">
        <v>16856</v>
      </c>
      <c r="B16858">
        <v>7</v>
      </c>
      <c r="C16858">
        <v>7</v>
      </c>
      <c r="D16858" t="s">
        <v>29</v>
      </c>
      <c r="E16858" t="s">
        <v>24</v>
      </c>
      <c r="F16858" t="s">
        <v>2001</v>
      </c>
      <c r="G16858" t="s">
        <v>1990</v>
      </c>
      <c r="H16858" s="1">
        <v>-15.826277285424</v>
      </c>
      <c r="I16858" s="1">
        <v>-40.644470404443197</v>
      </c>
      <c r="J16858" s="1">
        <v>70.182342292245593</v>
      </c>
      <c r="K16858">
        <v>40</v>
      </c>
    </row>
    <row r="16859" spans="1:11">
      <c r="A16859">
        <v>16857</v>
      </c>
      <c r="B16859">
        <v>7</v>
      </c>
      <c r="C16859">
        <v>7</v>
      </c>
      <c r="D16859" t="s">
        <v>29</v>
      </c>
      <c r="E16859" t="s">
        <v>24</v>
      </c>
      <c r="F16859" t="s">
        <v>2001</v>
      </c>
      <c r="G16859" t="s">
        <v>1990</v>
      </c>
      <c r="H16859" s="1">
        <v>-16.034976050796899</v>
      </c>
      <c r="I16859" s="1">
        <v>-41.144476588203602</v>
      </c>
      <c r="J16859" s="1">
        <v>69.812213820283304</v>
      </c>
      <c r="K16859">
        <v>40</v>
      </c>
    </row>
    <row r="16860" spans="1:11">
      <c r="A16860">
        <v>16858</v>
      </c>
      <c r="B16860">
        <v>7</v>
      </c>
      <c r="C16860">
        <v>7</v>
      </c>
      <c r="D16860" t="s">
        <v>29</v>
      </c>
      <c r="E16860" t="s">
        <v>24</v>
      </c>
      <c r="F16860" t="s">
        <v>2001</v>
      </c>
      <c r="G16860" t="s">
        <v>1990</v>
      </c>
      <c r="H16860" s="1">
        <v>-16.243674816169801</v>
      </c>
      <c r="I16860" s="1">
        <v>-41.6444827719641</v>
      </c>
      <c r="J16860" s="1">
        <v>69.4420853483211</v>
      </c>
      <c r="K16860">
        <v>40</v>
      </c>
    </row>
    <row r="16861" spans="1:11">
      <c r="A16861">
        <v>16859</v>
      </c>
      <c r="B16861">
        <v>7</v>
      </c>
      <c r="C16861">
        <v>7</v>
      </c>
      <c r="D16861" t="s">
        <v>29</v>
      </c>
      <c r="E16861" t="s">
        <v>24</v>
      </c>
      <c r="F16861" t="s">
        <v>2001</v>
      </c>
      <c r="G16861" t="s">
        <v>1990</v>
      </c>
      <c r="H16861" s="1">
        <v>-16.452373581542801</v>
      </c>
      <c r="I16861" s="1">
        <v>-42.144488955724597</v>
      </c>
      <c r="J16861" s="1">
        <v>69.071956876358897</v>
      </c>
      <c r="K16861">
        <v>40</v>
      </c>
    </row>
    <row r="16862" spans="1:11">
      <c r="A16862">
        <v>16860</v>
      </c>
      <c r="B16862">
        <v>7</v>
      </c>
      <c r="C16862">
        <v>7</v>
      </c>
      <c r="D16862" t="s">
        <v>29</v>
      </c>
      <c r="E16862" t="s">
        <v>24</v>
      </c>
      <c r="F16862" t="s">
        <v>2001</v>
      </c>
      <c r="G16862" t="s">
        <v>1990</v>
      </c>
      <c r="H16862" s="1">
        <v>-16.661072346915699</v>
      </c>
      <c r="I16862" s="1">
        <v>-42.644495139485102</v>
      </c>
      <c r="J16862" s="1">
        <v>68.701828404396693</v>
      </c>
      <c r="K16862">
        <v>40</v>
      </c>
    </row>
    <row r="16863" spans="1:11">
      <c r="A16863">
        <v>16861</v>
      </c>
      <c r="B16863">
        <v>7</v>
      </c>
      <c r="C16863">
        <v>7</v>
      </c>
      <c r="D16863" t="s">
        <v>29</v>
      </c>
      <c r="E16863" t="s">
        <v>24</v>
      </c>
      <c r="F16863" t="s">
        <v>2001</v>
      </c>
      <c r="G16863" t="s">
        <v>1990</v>
      </c>
      <c r="H16863" s="1">
        <v>-16.8697711122886</v>
      </c>
      <c r="I16863" s="1">
        <v>-43.144501323245599</v>
      </c>
      <c r="J16863" s="1">
        <v>68.331699932434503</v>
      </c>
      <c r="K16863">
        <v>40</v>
      </c>
    </row>
    <row r="16864" spans="1:11">
      <c r="A16864">
        <v>16862</v>
      </c>
      <c r="B16864">
        <v>7</v>
      </c>
      <c r="C16864">
        <v>7</v>
      </c>
      <c r="D16864" t="s">
        <v>29</v>
      </c>
      <c r="E16864" t="s">
        <v>24</v>
      </c>
      <c r="F16864" t="s">
        <v>2001</v>
      </c>
      <c r="G16864" t="s">
        <v>1990</v>
      </c>
      <c r="H16864" s="1">
        <v>-17.078469877661501</v>
      </c>
      <c r="I16864" s="1">
        <v>-43.644507507006097</v>
      </c>
      <c r="J16864" s="1">
        <v>67.9615714604722</v>
      </c>
      <c r="K16864">
        <v>40</v>
      </c>
    </row>
    <row r="16865" spans="1:11">
      <c r="A16865">
        <v>16863</v>
      </c>
      <c r="B16865">
        <v>7</v>
      </c>
      <c r="C16865">
        <v>7</v>
      </c>
      <c r="D16865" t="s">
        <v>29</v>
      </c>
      <c r="E16865" t="s">
        <v>24</v>
      </c>
      <c r="F16865" t="s">
        <v>2001</v>
      </c>
      <c r="G16865" t="s">
        <v>1990</v>
      </c>
      <c r="H16865" s="1">
        <v>-17.287168643034502</v>
      </c>
      <c r="I16865" s="1">
        <v>-44.144513690766601</v>
      </c>
      <c r="J16865" s="1">
        <v>67.591442988509996</v>
      </c>
      <c r="K16865">
        <v>40</v>
      </c>
    </row>
    <row r="16866" spans="1:11">
      <c r="A16866">
        <v>16864</v>
      </c>
      <c r="B16866">
        <v>7</v>
      </c>
      <c r="C16866">
        <v>7</v>
      </c>
      <c r="D16866" t="s">
        <v>29</v>
      </c>
      <c r="E16866" t="s">
        <v>24</v>
      </c>
      <c r="F16866" t="s">
        <v>2001</v>
      </c>
      <c r="G16866" t="s">
        <v>1990</v>
      </c>
      <c r="H16866" s="1">
        <v>-17.495867408407399</v>
      </c>
      <c r="I16866" s="1">
        <v>-44.644519874527099</v>
      </c>
      <c r="J16866" s="1">
        <v>67.221314516547807</v>
      </c>
      <c r="K16866">
        <v>40</v>
      </c>
    </row>
    <row r="16867" spans="1:11">
      <c r="A16867">
        <v>16865</v>
      </c>
      <c r="B16867">
        <v>7</v>
      </c>
      <c r="C16867">
        <v>7</v>
      </c>
      <c r="D16867" t="s">
        <v>29</v>
      </c>
      <c r="E16867" t="s">
        <v>24</v>
      </c>
      <c r="F16867" t="s">
        <v>2001</v>
      </c>
      <c r="G16867" t="s">
        <v>1990</v>
      </c>
      <c r="H16867" s="1">
        <v>-17.7045661737803</v>
      </c>
      <c r="I16867" s="1">
        <v>-45.144526058287603</v>
      </c>
      <c r="J16867" s="1">
        <v>66.851186044585603</v>
      </c>
      <c r="K16867">
        <v>40</v>
      </c>
    </row>
    <row r="16868" spans="1:11">
      <c r="A16868">
        <v>16866</v>
      </c>
      <c r="B16868">
        <v>7</v>
      </c>
      <c r="C16868">
        <v>7</v>
      </c>
      <c r="D16868" t="s">
        <v>29</v>
      </c>
      <c r="E16868" t="s">
        <v>24</v>
      </c>
      <c r="F16868" t="s">
        <v>2001</v>
      </c>
      <c r="G16868" t="s">
        <v>1990</v>
      </c>
      <c r="H16868" s="1">
        <v>-17.913264939153201</v>
      </c>
      <c r="I16868" s="1">
        <v>-45.644532242048101</v>
      </c>
      <c r="J16868" s="1">
        <v>66.481057572623399</v>
      </c>
      <c r="K16868">
        <v>40</v>
      </c>
    </row>
    <row r="16869" spans="1:11">
      <c r="A16869">
        <v>16867</v>
      </c>
      <c r="B16869">
        <v>7</v>
      </c>
      <c r="C16869">
        <v>7</v>
      </c>
      <c r="D16869" t="s">
        <v>29</v>
      </c>
      <c r="E16869" t="s">
        <v>24</v>
      </c>
      <c r="F16869" t="s">
        <v>2001</v>
      </c>
      <c r="G16869" t="s">
        <v>1990</v>
      </c>
      <c r="H16869" s="1">
        <v>-18.121963704526198</v>
      </c>
      <c r="I16869" s="1">
        <v>-46.144538425808598</v>
      </c>
      <c r="J16869" s="1">
        <v>66.110929100661195</v>
      </c>
      <c r="K16869">
        <v>40</v>
      </c>
    </row>
    <row r="16870" spans="1:11">
      <c r="A16870">
        <v>16868</v>
      </c>
      <c r="B16870">
        <v>7</v>
      </c>
      <c r="C16870">
        <v>7</v>
      </c>
      <c r="D16870" t="s">
        <v>29</v>
      </c>
      <c r="E16870" t="s">
        <v>24</v>
      </c>
      <c r="F16870" t="s">
        <v>2001</v>
      </c>
      <c r="G16870" t="s">
        <v>1990</v>
      </c>
      <c r="H16870" s="1">
        <v>-18.330662469899099</v>
      </c>
      <c r="I16870" s="1">
        <v>-46.644544609569003</v>
      </c>
      <c r="J16870" s="1">
        <v>65.740800628698906</v>
      </c>
      <c r="K16870">
        <v>40</v>
      </c>
    </row>
    <row r="16871" spans="1:11">
      <c r="A16871">
        <v>16869</v>
      </c>
      <c r="B16871">
        <v>7</v>
      </c>
      <c r="C16871">
        <v>7</v>
      </c>
      <c r="D16871" t="s">
        <v>29</v>
      </c>
      <c r="E16871" t="s">
        <v>24</v>
      </c>
      <c r="F16871" t="s">
        <v>2001</v>
      </c>
      <c r="G16871" t="s">
        <v>1990</v>
      </c>
      <c r="H16871" s="1">
        <v>-18.539361235272001</v>
      </c>
      <c r="I16871" s="1">
        <v>-47.1445507933295</v>
      </c>
      <c r="J16871" s="1">
        <v>65.370672156736703</v>
      </c>
      <c r="K16871">
        <v>40</v>
      </c>
    </row>
    <row r="16872" spans="1:11">
      <c r="A16872">
        <v>16870</v>
      </c>
      <c r="B16872">
        <v>7</v>
      </c>
      <c r="C16872">
        <v>7</v>
      </c>
      <c r="D16872" t="s">
        <v>29</v>
      </c>
      <c r="E16872" t="s">
        <v>24</v>
      </c>
      <c r="F16872" t="s">
        <v>2001</v>
      </c>
      <c r="G16872" t="s">
        <v>2004</v>
      </c>
      <c r="H16872" s="1">
        <v>-10.326118892872101</v>
      </c>
      <c r="I16872" s="1">
        <v>-25.150226209811699</v>
      </c>
      <c r="J16872" s="1">
        <v>80.156726482214196</v>
      </c>
      <c r="K16872">
        <v>40</v>
      </c>
    </row>
    <row r="16873" spans="1:11">
      <c r="A16873">
        <v>16871</v>
      </c>
      <c r="B16873">
        <v>7</v>
      </c>
      <c r="C16873">
        <v>7</v>
      </c>
      <c r="D16873" t="s">
        <v>29</v>
      </c>
      <c r="E16873" t="s">
        <v>24</v>
      </c>
      <c r="F16873" t="s">
        <v>2001</v>
      </c>
      <c r="G16873" t="s">
        <v>2004</v>
      </c>
      <c r="H16873" s="1">
        <v>-10.537344066988901</v>
      </c>
      <c r="I16873" s="1">
        <v>-24.592515832153399</v>
      </c>
      <c r="J16873" s="1">
        <v>79.883048743449095</v>
      </c>
      <c r="K16873">
        <v>40</v>
      </c>
    </row>
    <row r="16874" spans="1:11">
      <c r="A16874">
        <v>16872</v>
      </c>
      <c r="B16874">
        <v>7</v>
      </c>
      <c r="C16874">
        <v>7</v>
      </c>
      <c r="D16874" t="s">
        <v>29</v>
      </c>
      <c r="E16874" t="s">
        <v>24</v>
      </c>
      <c r="F16874" t="s">
        <v>2001</v>
      </c>
      <c r="G16874" t="s">
        <v>2004</v>
      </c>
      <c r="H16874" s="1">
        <v>-10.748569241105701</v>
      </c>
      <c r="I16874" s="1">
        <v>-24.0348054544951</v>
      </c>
      <c r="J16874" s="1">
        <v>79.609371004683993</v>
      </c>
      <c r="K16874">
        <v>40</v>
      </c>
    </row>
    <row r="16875" spans="1:11">
      <c r="A16875">
        <v>16873</v>
      </c>
      <c r="B16875">
        <v>7</v>
      </c>
      <c r="C16875">
        <v>7</v>
      </c>
      <c r="D16875" t="s">
        <v>29</v>
      </c>
      <c r="E16875" t="s">
        <v>24</v>
      </c>
      <c r="F16875" t="s">
        <v>2001</v>
      </c>
      <c r="G16875" t="s">
        <v>2004</v>
      </c>
      <c r="H16875" s="1">
        <v>-10.9597944152225</v>
      </c>
      <c r="I16875" s="1">
        <v>-23.4770950768368</v>
      </c>
      <c r="J16875" s="1">
        <v>79.335693265919005</v>
      </c>
      <c r="K16875">
        <v>40</v>
      </c>
    </row>
    <row r="16876" spans="1:11">
      <c r="A16876">
        <v>16874</v>
      </c>
      <c r="B16876">
        <v>7</v>
      </c>
      <c r="C16876">
        <v>7</v>
      </c>
      <c r="D16876" t="s">
        <v>29</v>
      </c>
      <c r="E16876" t="s">
        <v>24</v>
      </c>
      <c r="F16876" t="s">
        <v>2001</v>
      </c>
      <c r="G16876" t="s">
        <v>2004</v>
      </c>
      <c r="H16876" s="1">
        <v>-11.1710195893393</v>
      </c>
      <c r="I16876" s="1">
        <v>-22.919384699178501</v>
      </c>
      <c r="J16876" s="1">
        <v>79.062015527153903</v>
      </c>
      <c r="K16876">
        <v>40</v>
      </c>
    </row>
    <row r="16877" spans="1:11">
      <c r="A16877">
        <v>16875</v>
      </c>
      <c r="B16877">
        <v>7</v>
      </c>
      <c r="C16877">
        <v>7</v>
      </c>
      <c r="D16877" t="s">
        <v>29</v>
      </c>
      <c r="E16877" t="s">
        <v>24</v>
      </c>
      <c r="F16877" t="s">
        <v>2001</v>
      </c>
      <c r="G16877" t="s">
        <v>2004</v>
      </c>
      <c r="H16877" s="1">
        <v>-11.3822447634561</v>
      </c>
      <c r="I16877" s="1">
        <v>-22.361674321520201</v>
      </c>
      <c r="J16877" s="1">
        <v>78.788337788388802</v>
      </c>
      <c r="K16877">
        <v>40</v>
      </c>
    </row>
    <row r="16878" spans="1:11">
      <c r="A16878">
        <v>16876</v>
      </c>
      <c r="B16878">
        <v>7</v>
      </c>
      <c r="C16878">
        <v>7</v>
      </c>
      <c r="D16878" t="s">
        <v>29</v>
      </c>
      <c r="E16878" t="s">
        <v>24</v>
      </c>
      <c r="F16878" t="s">
        <v>2001</v>
      </c>
      <c r="G16878" t="s">
        <v>2004</v>
      </c>
      <c r="H16878" s="1">
        <v>-11.5934699375729</v>
      </c>
      <c r="I16878" s="1">
        <v>-21.803963943861898</v>
      </c>
      <c r="J16878" s="1">
        <v>78.5146600496237</v>
      </c>
      <c r="K16878">
        <v>40</v>
      </c>
    </row>
    <row r="16879" spans="1:11">
      <c r="A16879">
        <v>16877</v>
      </c>
      <c r="B16879">
        <v>7</v>
      </c>
      <c r="C16879">
        <v>7</v>
      </c>
      <c r="D16879" t="s">
        <v>29</v>
      </c>
      <c r="E16879" t="s">
        <v>24</v>
      </c>
      <c r="F16879" t="s">
        <v>2001</v>
      </c>
      <c r="G16879" t="s">
        <v>2004</v>
      </c>
      <c r="H16879" s="1">
        <v>-11.8046951116897</v>
      </c>
      <c r="I16879" s="1">
        <v>-21.246253566203599</v>
      </c>
      <c r="J16879" s="1">
        <v>78.240982310858698</v>
      </c>
      <c r="K16879">
        <v>40</v>
      </c>
    </row>
    <row r="16880" spans="1:11">
      <c r="A16880">
        <v>16878</v>
      </c>
      <c r="B16880">
        <v>7</v>
      </c>
      <c r="C16880">
        <v>7</v>
      </c>
      <c r="D16880" t="s">
        <v>29</v>
      </c>
      <c r="E16880" t="s">
        <v>24</v>
      </c>
      <c r="F16880" t="s">
        <v>2001</v>
      </c>
      <c r="G16880" t="s">
        <v>2004</v>
      </c>
      <c r="H16880" s="1">
        <v>-12.0159202858064</v>
      </c>
      <c r="I16880" s="1">
        <v>-20.6885431885453</v>
      </c>
      <c r="J16880" s="1">
        <v>77.967304572093596</v>
      </c>
      <c r="K16880">
        <v>40</v>
      </c>
    </row>
    <row r="16881" spans="1:11">
      <c r="A16881">
        <v>16879</v>
      </c>
      <c r="B16881">
        <v>7</v>
      </c>
      <c r="C16881">
        <v>7</v>
      </c>
      <c r="D16881" t="s">
        <v>29</v>
      </c>
      <c r="E16881" t="s">
        <v>24</v>
      </c>
      <c r="F16881" t="s">
        <v>2001</v>
      </c>
      <c r="G16881" t="s">
        <v>2004</v>
      </c>
      <c r="H16881" s="1">
        <v>-12.2271454599232</v>
      </c>
      <c r="I16881" s="1">
        <v>-20.130832810887</v>
      </c>
      <c r="J16881" s="1">
        <v>77.693626833328494</v>
      </c>
      <c r="K16881">
        <v>40</v>
      </c>
    </row>
    <row r="16882" spans="1:11">
      <c r="A16882">
        <v>16880</v>
      </c>
      <c r="B16882">
        <v>7</v>
      </c>
      <c r="C16882">
        <v>7</v>
      </c>
      <c r="D16882" t="s">
        <v>29</v>
      </c>
      <c r="E16882" t="s">
        <v>24</v>
      </c>
      <c r="F16882" t="s">
        <v>2001</v>
      </c>
      <c r="G16882" t="s">
        <v>2004</v>
      </c>
      <c r="H16882" s="1">
        <v>-12.43837063404</v>
      </c>
      <c r="I16882" s="1">
        <v>-19.573122433228701</v>
      </c>
      <c r="J16882" s="1">
        <v>77.419949094563407</v>
      </c>
      <c r="K16882">
        <v>40</v>
      </c>
    </row>
    <row r="16883" spans="1:11">
      <c r="A16883">
        <v>16881</v>
      </c>
      <c r="B16883">
        <v>7</v>
      </c>
      <c r="C16883">
        <v>7</v>
      </c>
      <c r="D16883" t="s">
        <v>29</v>
      </c>
      <c r="E16883" t="s">
        <v>24</v>
      </c>
      <c r="F16883" t="s">
        <v>2001</v>
      </c>
      <c r="G16883" t="s">
        <v>2004</v>
      </c>
      <c r="H16883" s="1">
        <v>-12.6495958081568</v>
      </c>
      <c r="I16883" s="1">
        <v>-19.015412055570401</v>
      </c>
      <c r="J16883" s="1">
        <v>77.146271355798405</v>
      </c>
      <c r="K16883">
        <v>40</v>
      </c>
    </row>
    <row r="16884" spans="1:11">
      <c r="A16884">
        <v>16882</v>
      </c>
      <c r="B16884">
        <v>7</v>
      </c>
      <c r="C16884">
        <v>7</v>
      </c>
      <c r="D16884" t="s">
        <v>29</v>
      </c>
      <c r="E16884" t="s">
        <v>24</v>
      </c>
      <c r="F16884" t="s">
        <v>2001</v>
      </c>
      <c r="G16884" t="s">
        <v>2004</v>
      </c>
      <c r="H16884" s="1">
        <v>-12.8608209822736</v>
      </c>
      <c r="I16884" s="1">
        <v>-18.457701677912102</v>
      </c>
      <c r="J16884" s="1">
        <v>76.872593617033303</v>
      </c>
      <c r="K16884">
        <v>40</v>
      </c>
    </row>
    <row r="16885" spans="1:11">
      <c r="A16885">
        <v>16883</v>
      </c>
      <c r="B16885">
        <v>7</v>
      </c>
      <c r="C16885">
        <v>7</v>
      </c>
      <c r="D16885" t="s">
        <v>29</v>
      </c>
      <c r="E16885" t="s">
        <v>24</v>
      </c>
      <c r="F16885" t="s">
        <v>2001</v>
      </c>
      <c r="G16885" t="s">
        <v>2004</v>
      </c>
      <c r="H16885" s="1">
        <v>-13.0720461563904</v>
      </c>
      <c r="I16885" s="1">
        <v>-17.899991300253799</v>
      </c>
      <c r="J16885" s="1">
        <v>76.598915878268201</v>
      </c>
      <c r="K16885">
        <v>40</v>
      </c>
    </row>
    <row r="16886" spans="1:11">
      <c r="A16886">
        <v>16884</v>
      </c>
      <c r="B16886">
        <v>7</v>
      </c>
      <c r="C16886">
        <v>7</v>
      </c>
      <c r="D16886" t="s">
        <v>29</v>
      </c>
      <c r="E16886" t="s">
        <v>24</v>
      </c>
      <c r="F16886" t="s">
        <v>2001</v>
      </c>
      <c r="G16886" t="s">
        <v>2004</v>
      </c>
      <c r="H16886" s="1">
        <v>-13.283271330507199</v>
      </c>
      <c r="I16886" s="1">
        <v>-17.342280922595499</v>
      </c>
      <c r="J16886" s="1">
        <v>76.325238139503199</v>
      </c>
      <c r="K16886">
        <v>40</v>
      </c>
    </row>
    <row r="16887" spans="1:11">
      <c r="A16887">
        <v>16885</v>
      </c>
      <c r="B16887">
        <v>7</v>
      </c>
      <c r="C16887">
        <v>7</v>
      </c>
      <c r="D16887" t="s">
        <v>29</v>
      </c>
      <c r="E16887" t="s">
        <v>24</v>
      </c>
      <c r="F16887" t="s">
        <v>2001</v>
      </c>
      <c r="G16887" t="s">
        <v>2004</v>
      </c>
      <c r="H16887" s="1">
        <v>-13.494496504623999</v>
      </c>
      <c r="I16887" s="1">
        <v>-16.7845705449372</v>
      </c>
      <c r="J16887" s="1">
        <v>76.051560400738097</v>
      </c>
      <c r="K16887">
        <v>40</v>
      </c>
    </row>
    <row r="16888" spans="1:11">
      <c r="A16888">
        <v>16886</v>
      </c>
      <c r="B16888">
        <v>7</v>
      </c>
      <c r="C16888">
        <v>7</v>
      </c>
      <c r="D16888" t="s">
        <v>29</v>
      </c>
      <c r="E16888" t="s">
        <v>24</v>
      </c>
      <c r="F16888" t="s">
        <v>2001</v>
      </c>
      <c r="G16888" t="s">
        <v>2004</v>
      </c>
      <c r="H16888" s="1">
        <v>-13.705721678740799</v>
      </c>
      <c r="I16888" s="1">
        <v>-16.2268601672789</v>
      </c>
      <c r="J16888" s="1">
        <v>75.777882661972995</v>
      </c>
      <c r="K16888">
        <v>40</v>
      </c>
    </row>
    <row r="16889" spans="1:11">
      <c r="A16889">
        <v>16887</v>
      </c>
      <c r="B16889">
        <v>7</v>
      </c>
      <c r="C16889">
        <v>7</v>
      </c>
      <c r="D16889" t="s">
        <v>29</v>
      </c>
      <c r="E16889" t="s">
        <v>24</v>
      </c>
      <c r="F16889" t="s">
        <v>2001</v>
      </c>
      <c r="G16889" t="s">
        <v>2004</v>
      </c>
      <c r="H16889" s="1">
        <v>-13.916946852857601</v>
      </c>
      <c r="I16889" s="1">
        <v>-15.669149789620599</v>
      </c>
      <c r="J16889" s="1">
        <v>75.504204923207894</v>
      </c>
      <c r="K16889">
        <v>40</v>
      </c>
    </row>
    <row r="16890" spans="1:11">
      <c r="A16890">
        <v>16888</v>
      </c>
      <c r="B16890">
        <v>7</v>
      </c>
      <c r="C16890">
        <v>7</v>
      </c>
      <c r="D16890" t="s">
        <v>29</v>
      </c>
      <c r="E16890" t="s">
        <v>24</v>
      </c>
      <c r="F16890" t="s">
        <v>2001</v>
      </c>
      <c r="G16890" t="s">
        <v>2004</v>
      </c>
      <c r="H16890" s="1">
        <v>-14.128172026974401</v>
      </c>
      <c r="I16890" s="1">
        <v>-15.1114394119623</v>
      </c>
      <c r="J16890" s="1">
        <v>75.230527184442906</v>
      </c>
      <c r="K16890">
        <v>40</v>
      </c>
    </row>
    <row r="16891" spans="1:11">
      <c r="A16891">
        <v>16889</v>
      </c>
      <c r="B16891">
        <v>7</v>
      </c>
      <c r="C16891">
        <v>7</v>
      </c>
      <c r="D16891" t="s">
        <v>29</v>
      </c>
      <c r="E16891" t="s">
        <v>24</v>
      </c>
      <c r="F16891" t="s">
        <v>2001</v>
      </c>
      <c r="G16891" t="s">
        <v>2004</v>
      </c>
      <c r="H16891" s="1">
        <v>-14.339397201091201</v>
      </c>
      <c r="I16891" s="1">
        <v>-14.553729034304</v>
      </c>
      <c r="J16891" s="1">
        <v>74.956849445677804</v>
      </c>
      <c r="K16891">
        <v>40</v>
      </c>
    </row>
    <row r="16892" spans="1:11">
      <c r="A16892">
        <v>16890</v>
      </c>
      <c r="B16892">
        <v>7</v>
      </c>
      <c r="C16892">
        <v>7</v>
      </c>
      <c r="D16892" t="s">
        <v>29</v>
      </c>
      <c r="E16892" t="s">
        <v>24</v>
      </c>
      <c r="F16892" t="s">
        <v>2001</v>
      </c>
      <c r="G16892" t="s">
        <v>2004</v>
      </c>
      <c r="H16892" s="1">
        <v>-14.550622375208</v>
      </c>
      <c r="I16892" s="1">
        <v>-13.996018656645701</v>
      </c>
      <c r="J16892" s="1">
        <v>74.683171706912702</v>
      </c>
      <c r="K16892">
        <v>40</v>
      </c>
    </row>
    <row r="16893" spans="1:11">
      <c r="A16893">
        <v>16891</v>
      </c>
      <c r="B16893">
        <v>7</v>
      </c>
      <c r="C16893">
        <v>7</v>
      </c>
      <c r="D16893" t="s">
        <v>29</v>
      </c>
      <c r="E16893" t="s">
        <v>24</v>
      </c>
      <c r="F16893" t="s">
        <v>2001</v>
      </c>
      <c r="G16893" t="s">
        <v>2004</v>
      </c>
      <c r="H16893" s="1">
        <v>-14.761847549324701</v>
      </c>
      <c r="I16893" s="1">
        <v>-13.4383082789874</v>
      </c>
      <c r="J16893" s="1">
        <v>74.409493968147601</v>
      </c>
      <c r="K16893">
        <v>40</v>
      </c>
    </row>
    <row r="16894" spans="1:11">
      <c r="A16894">
        <v>16892</v>
      </c>
      <c r="B16894">
        <v>7</v>
      </c>
      <c r="C16894">
        <v>7</v>
      </c>
      <c r="D16894" t="s">
        <v>29</v>
      </c>
      <c r="E16894" t="s">
        <v>24</v>
      </c>
      <c r="F16894" t="s">
        <v>2001</v>
      </c>
      <c r="G16894" t="s">
        <v>2004</v>
      </c>
      <c r="H16894" s="1">
        <v>-14.973072723441501</v>
      </c>
      <c r="I16894" s="1">
        <v>-12.8805979013291</v>
      </c>
      <c r="J16894" s="1">
        <v>74.135816229382598</v>
      </c>
      <c r="K16894">
        <v>40</v>
      </c>
    </row>
    <row r="16895" spans="1:11">
      <c r="A16895">
        <v>16893</v>
      </c>
      <c r="B16895">
        <v>7</v>
      </c>
      <c r="C16895">
        <v>7</v>
      </c>
      <c r="D16895" t="s">
        <v>29</v>
      </c>
      <c r="E16895" t="s">
        <v>24</v>
      </c>
      <c r="F16895" t="s">
        <v>2001</v>
      </c>
      <c r="G16895" t="s">
        <v>2004</v>
      </c>
      <c r="H16895" s="1">
        <v>-15.184297897558301</v>
      </c>
      <c r="I16895" s="1">
        <v>-12.322887523670801</v>
      </c>
      <c r="J16895" s="1">
        <v>73.862138490617497</v>
      </c>
      <c r="K16895">
        <v>40</v>
      </c>
    </row>
    <row r="16896" spans="1:11">
      <c r="A16896">
        <v>16894</v>
      </c>
      <c r="B16896">
        <v>7</v>
      </c>
      <c r="C16896">
        <v>7</v>
      </c>
      <c r="D16896" t="s">
        <v>29</v>
      </c>
      <c r="E16896" t="s">
        <v>24</v>
      </c>
      <c r="F16896" t="s">
        <v>2001</v>
      </c>
      <c r="G16896" t="s">
        <v>2004</v>
      </c>
      <c r="H16896" s="1">
        <v>-15.3955230716751</v>
      </c>
      <c r="I16896" s="1">
        <v>-11.765177146012499</v>
      </c>
      <c r="J16896" s="1">
        <v>73.588460751852395</v>
      </c>
      <c r="K16896">
        <v>40</v>
      </c>
    </row>
    <row r="16897" spans="1:11">
      <c r="A16897">
        <v>16895</v>
      </c>
      <c r="B16897">
        <v>7</v>
      </c>
      <c r="C16897">
        <v>7</v>
      </c>
      <c r="D16897" t="s">
        <v>29</v>
      </c>
      <c r="E16897" t="s">
        <v>24</v>
      </c>
      <c r="F16897" t="s">
        <v>2001</v>
      </c>
      <c r="G16897" t="s">
        <v>2004</v>
      </c>
      <c r="H16897" s="1">
        <v>-15.6067482457919</v>
      </c>
      <c r="I16897" s="1">
        <v>-11.2074667683542</v>
      </c>
      <c r="J16897" s="1">
        <v>73.314783013087293</v>
      </c>
      <c r="K16897">
        <v>40</v>
      </c>
    </row>
    <row r="16898" spans="1:11">
      <c r="A16898">
        <v>16896</v>
      </c>
      <c r="B16898">
        <v>7</v>
      </c>
      <c r="C16898">
        <v>7</v>
      </c>
      <c r="D16898" t="s">
        <v>29</v>
      </c>
      <c r="E16898" t="s">
        <v>24</v>
      </c>
      <c r="F16898" t="s">
        <v>2001</v>
      </c>
      <c r="G16898" t="s">
        <v>2004</v>
      </c>
      <c r="H16898" s="1">
        <v>-15.8179734199087</v>
      </c>
      <c r="I16898" s="1">
        <v>-10.649756390695901</v>
      </c>
      <c r="J16898" s="1">
        <v>73.041105274322305</v>
      </c>
      <c r="K16898">
        <v>40</v>
      </c>
    </row>
    <row r="16899" spans="1:11">
      <c r="A16899">
        <v>16897</v>
      </c>
      <c r="B16899">
        <v>7</v>
      </c>
      <c r="C16899">
        <v>7</v>
      </c>
      <c r="D16899" t="s">
        <v>29</v>
      </c>
      <c r="E16899" t="s">
        <v>24</v>
      </c>
      <c r="F16899" t="s">
        <v>2001</v>
      </c>
      <c r="G16899" t="s">
        <v>2004</v>
      </c>
      <c r="H16899" s="1">
        <v>-16.029198594025502</v>
      </c>
      <c r="I16899" s="1">
        <v>-10.092046013037599</v>
      </c>
      <c r="J16899" s="1">
        <v>72.767427535557204</v>
      </c>
      <c r="K16899">
        <v>40</v>
      </c>
    </row>
    <row r="16900" spans="1:11">
      <c r="A16900">
        <v>16898</v>
      </c>
      <c r="B16900">
        <v>7</v>
      </c>
      <c r="C16900">
        <v>7</v>
      </c>
      <c r="D16900" t="s">
        <v>29</v>
      </c>
      <c r="E16900" t="s">
        <v>24</v>
      </c>
      <c r="F16900" t="s">
        <v>2001</v>
      </c>
      <c r="G16900" t="s">
        <v>2004</v>
      </c>
      <c r="H16900" s="1">
        <v>-16.2404237681423</v>
      </c>
      <c r="I16900" s="1">
        <v>-9.5343356353793602</v>
      </c>
      <c r="J16900" s="1">
        <v>72.493749796792102</v>
      </c>
      <c r="K16900">
        <v>40</v>
      </c>
    </row>
    <row r="16901" spans="1:11">
      <c r="A16901">
        <v>16899</v>
      </c>
      <c r="B16901">
        <v>7</v>
      </c>
      <c r="C16901">
        <v>7</v>
      </c>
      <c r="D16901" t="s">
        <v>29</v>
      </c>
      <c r="E16901" t="s">
        <v>24</v>
      </c>
      <c r="F16901" t="s">
        <v>2001</v>
      </c>
      <c r="G16901" t="s">
        <v>2004</v>
      </c>
      <c r="H16901" s="1">
        <v>-16.451648942259101</v>
      </c>
      <c r="I16901" s="1">
        <v>-8.9766252577210608</v>
      </c>
      <c r="J16901" s="1">
        <v>72.2200720580271</v>
      </c>
      <c r="K16901">
        <v>40</v>
      </c>
    </row>
    <row r="16902" spans="1:11">
      <c r="A16902">
        <v>16900</v>
      </c>
      <c r="B16902">
        <v>7</v>
      </c>
      <c r="C16902">
        <v>7</v>
      </c>
      <c r="D16902" t="s">
        <v>29</v>
      </c>
      <c r="E16902" t="s">
        <v>24</v>
      </c>
      <c r="F16902" t="s">
        <v>2001</v>
      </c>
      <c r="G16902" t="s">
        <v>2004</v>
      </c>
      <c r="H16902" s="1">
        <v>-16.6628741163759</v>
      </c>
      <c r="I16902" s="1">
        <v>-8.4189148800627596</v>
      </c>
      <c r="J16902" s="1">
        <v>71.946394319261998</v>
      </c>
      <c r="K16902">
        <v>40</v>
      </c>
    </row>
    <row r="16903" spans="1:11">
      <c r="A16903">
        <v>16901</v>
      </c>
      <c r="B16903">
        <v>7</v>
      </c>
      <c r="C16903">
        <v>7</v>
      </c>
      <c r="D16903" t="s">
        <v>29</v>
      </c>
      <c r="E16903" t="s">
        <v>24</v>
      </c>
      <c r="F16903" t="s">
        <v>2001</v>
      </c>
      <c r="G16903" t="s">
        <v>2004</v>
      </c>
      <c r="H16903" s="1">
        <v>-16.874099290492701</v>
      </c>
      <c r="I16903" s="1">
        <v>-7.8612045024044601</v>
      </c>
      <c r="J16903" s="1">
        <v>71.672716580496896</v>
      </c>
      <c r="K16903">
        <v>40</v>
      </c>
    </row>
    <row r="16904" spans="1:11">
      <c r="A16904">
        <v>16902</v>
      </c>
      <c r="B16904">
        <v>7</v>
      </c>
      <c r="C16904">
        <v>7</v>
      </c>
      <c r="D16904" t="s">
        <v>29</v>
      </c>
      <c r="E16904" t="s">
        <v>24</v>
      </c>
      <c r="F16904" t="s">
        <v>2001</v>
      </c>
      <c r="G16904" t="s">
        <v>2004</v>
      </c>
      <c r="H16904" s="1">
        <v>-17.085324464609499</v>
      </c>
      <c r="I16904" s="1">
        <v>-7.3034941247461598</v>
      </c>
      <c r="J16904" s="1">
        <v>71.399038841731794</v>
      </c>
      <c r="K16904">
        <v>40</v>
      </c>
    </row>
    <row r="16905" spans="1:11">
      <c r="A16905">
        <v>16903</v>
      </c>
      <c r="B16905">
        <v>7</v>
      </c>
      <c r="C16905">
        <v>7</v>
      </c>
      <c r="D16905" t="s">
        <v>29</v>
      </c>
      <c r="E16905" t="s">
        <v>24</v>
      </c>
      <c r="F16905" t="s">
        <v>2001</v>
      </c>
      <c r="G16905" t="s">
        <v>2004</v>
      </c>
      <c r="H16905" s="1">
        <v>-17.296549638726301</v>
      </c>
      <c r="I16905" s="1">
        <v>-6.7457837470878603</v>
      </c>
      <c r="J16905" s="1">
        <v>71.125361102966806</v>
      </c>
      <c r="K16905">
        <v>40</v>
      </c>
    </row>
    <row r="16906" spans="1:11">
      <c r="A16906">
        <v>16904</v>
      </c>
      <c r="B16906">
        <v>7</v>
      </c>
      <c r="C16906">
        <v>7</v>
      </c>
      <c r="D16906" t="s">
        <v>29</v>
      </c>
      <c r="E16906" t="s">
        <v>24</v>
      </c>
      <c r="F16906" t="s">
        <v>2001</v>
      </c>
      <c r="G16906" t="s">
        <v>2004</v>
      </c>
      <c r="H16906" s="1">
        <v>-17.507774812843099</v>
      </c>
      <c r="I16906" s="1">
        <v>-6.18807336942956</v>
      </c>
      <c r="J16906" s="1">
        <v>70.851683364201705</v>
      </c>
      <c r="K16906">
        <v>40</v>
      </c>
    </row>
    <row r="16907" spans="1:11">
      <c r="A16907">
        <v>16905</v>
      </c>
      <c r="B16907">
        <v>7</v>
      </c>
      <c r="C16907">
        <v>7</v>
      </c>
      <c r="D16907" t="s">
        <v>29</v>
      </c>
      <c r="E16907" t="s">
        <v>24</v>
      </c>
      <c r="F16907" t="s">
        <v>2001</v>
      </c>
      <c r="G16907" t="s">
        <v>2004</v>
      </c>
      <c r="H16907" s="1">
        <v>-17.718999986959901</v>
      </c>
      <c r="I16907" s="1">
        <v>-5.6303629917712499</v>
      </c>
      <c r="J16907" s="1">
        <v>70.578005625436603</v>
      </c>
      <c r="K16907">
        <v>40</v>
      </c>
    </row>
    <row r="16908" spans="1:11">
      <c r="A16908">
        <v>16906</v>
      </c>
      <c r="B16908">
        <v>7</v>
      </c>
      <c r="C16908">
        <v>7</v>
      </c>
      <c r="D16908" t="s">
        <v>29</v>
      </c>
      <c r="E16908" t="s">
        <v>24</v>
      </c>
      <c r="F16908" t="s">
        <v>2001</v>
      </c>
      <c r="G16908" t="s">
        <v>2004</v>
      </c>
      <c r="H16908" s="1">
        <v>-17.930225161076699</v>
      </c>
      <c r="I16908" s="1">
        <v>-5.0726526141129504</v>
      </c>
      <c r="J16908" s="1">
        <v>70.304327886671501</v>
      </c>
      <c r="K16908">
        <v>40</v>
      </c>
    </row>
    <row r="16909" spans="1:11">
      <c r="A16909">
        <v>16907</v>
      </c>
      <c r="B16909">
        <v>7</v>
      </c>
      <c r="C16909">
        <v>7</v>
      </c>
      <c r="D16909" t="s">
        <v>29</v>
      </c>
      <c r="E16909" t="s">
        <v>24</v>
      </c>
      <c r="F16909" t="s">
        <v>2001</v>
      </c>
      <c r="G16909" t="s">
        <v>2004</v>
      </c>
      <c r="H16909" s="1">
        <v>-18.1414503351935</v>
      </c>
      <c r="I16909" s="1">
        <v>-4.5149422364546501</v>
      </c>
      <c r="J16909" s="1">
        <v>70.030650147906499</v>
      </c>
      <c r="K16909">
        <v>40</v>
      </c>
    </row>
    <row r="16910" spans="1:11">
      <c r="A16910">
        <v>16908</v>
      </c>
      <c r="B16910">
        <v>7</v>
      </c>
      <c r="C16910">
        <v>7</v>
      </c>
      <c r="D16910" t="s">
        <v>29</v>
      </c>
      <c r="E16910" t="s">
        <v>24</v>
      </c>
      <c r="F16910" t="s">
        <v>2001</v>
      </c>
      <c r="G16910" t="s">
        <v>2004</v>
      </c>
      <c r="H16910" s="1">
        <v>-18.352675509310199</v>
      </c>
      <c r="I16910" s="1">
        <v>-3.9572318587963502</v>
      </c>
      <c r="J16910" s="1">
        <v>69.756972409141397</v>
      </c>
      <c r="K16910">
        <v>40</v>
      </c>
    </row>
    <row r="16911" spans="1:11">
      <c r="A16911">
        <v>16909</v>
      </c>
      <c r="B16911">
        <v>7</v>
      </c>
      <c r="C16911">
        <v>7</v>
      </c>
      <c r="D16911" t="s">
        <v>29</v>
      </c>
      <c r="E16911" t="s">
        <v>24</v>
      </c>
      <c r="F16911" t="s">
        <v>2001</v>
      </c>
      <c r="G16911" t="s">
        <v>2004</v>
      </c>
      <c r="H16911" s="1">
        <v>-18.563900683427001</v>
      </c>
      <c r="I16911" s="1">
        <v>-3.3995214811380499</v>
      </c>
      <c r="J16911" s="1">
        <v>69.483294670376296</v>
      </c>
      <c r="K16911">
        <v>40</v>
      </c>
    </row>
    <row r="16912" spans="1:11">
      <c r="A16912">
        <v>16910</v>
      </c>
      <c r="B16912">
        <v>7</v>
      </c>
      <c r="C16912">
        <v>7</v>
      </c>
      <c r="D16912" t="s">
        <v>29</v>
      </c>
      <c r="E16912" t="s">
        <v>24</v>
      </c>
      <c r="F16912" t="s">
        <v>2001</v>
      </c>
      <c r="G16912" t="s">
        <v>2004</v>
      </c>
      <c r="H16912" s="1">
        <v>-18.775125857543799</v>
      </c>
      <c r="I16912" s="1">
        <v>-2.84181110347975</v>
      </c>
      <c r="J16912" s="1">
        <v>69.209616931611293</v>
      </c>
      <c r="K16912">
        <v>40</v>
      </c>
    </row>
    <row r="16913" spans="1:11">
      <c r="A16913">
        <v>16911</v>
      </c>
      <c r="B16913">
        <v>7</v>
      </c>
      <c r="C16913">
        <v>7</v>
      </c>
      <c r="D16913" t="s">
        <v>29</v>
      </c>
      <c r="E16913" t="s">
        <v>24</v>
      </c>
      <c r="F16913" t="s">
        <v>2001</v>
      </c>
      <c r="G16913" t="s">
        <v>2004</v>
      </c>
      <c r="H16913" s="1">
        <v>-18.9863510316606</v>
      </c>
      <c r="I16913" s="1">
        <v>-2.2841007258214501</v>
      </c>
      <c r="J16913" s="1">
        <v>68.935939192846206</v>
      </c>
      <c r="K16913">
        <v>40</v>
      </c>
    </row>
    <row r="16914" spans="1:11">
      <c r="A16914">
        <v>16912</v>
      </c>
      <c r="B16914">
        <v>7</v>
      </c>
      <c r="C16914">
        <v>7</v>
      </c>
      <c r="D16914" t="s">
        <v>29</v>
      </c>
      <c r="E16914" t="s">
        <v>24</v>
      </c>
      <c r="F16914" t="s">
        <v>2001</v>
      </c>
      <c r="G16914" t="s">
        <v>2004</v>
      </c>
      <c r="H16914" s="1">
        <v>-19.197576205777398</v>
      </c>
      <c r="I16914" s="1">
        <v>-1.72639034816315</v>
      </c>
      <c r="J16914" s="1">
        <v>68.662261454081104</v>
      </c>
      <c r="K16914">
        <v>40</v>
      </c>
    </row>
    <row r="16915" spans="1:11">
      <c r="A16915">
        <v>16913</v>
      </c>
      <c r="B16915">
        <v>7</v>
      </c>
      <c r="C16915">
        <v>7</v>
      </c>
      <c r="D16915" t="s">
        <v>29</v>
      </c>
      <c r="E16915" t="s">
        <v>24</v>
      </c>
      <c r="F16915" t="s">
        <v>2001</v>
      </c>
      <c r="G16915" t="s">
        <v>2004</v>
      </c>
      <c r="H16915" s="1">
        <v>-19.4088013798942</v>
      </c>
      <c r="I16915" s="1">
        <v>-1.1686799705048401</v>
      </c>
      <c r="J16915" s="1">
        <v>68.388583715316003</v>
      </c>
      <c r="K16915">
        <v>40</v>
      </c>
    </row>
    <row r="16916" spans="1:11">
      <c r="A16916">
        <v>16914</v>
      </c>
      <c r="B16916">
        <v>7</v>
      </c>
      <c r="C16916">
        <v>7</v>
      </c>
      <c r="D16916" t="s">
        <v>29</v>
      </c>
      <c r="E16916" t="s">
        <v>24</v>
      </c>
      <c r="F16916" t="s">
        <v>2001</v>
      </c>
      <c r="G16916" t="s">
        <v>2004</v>
      </c>
      <c r="H16916" s="1">
        <v>-19.620026554011002</v>
      </c>
      <c r="I16916" s="1">
        <v>-0.61096959284654695</v>
      </c>
      <c r="J16916" s="1">
        <v>68.114905976551</v>
      </c>
      <c r="K16916">
        <v>40</v>
      </c>
    </row>
    <row r="16917" spans="1:11">
      <c r="A16917">
        <v>16915</v>
      </c>
      <c r="B16917">
        <v>7</v>
      </c>
      <c r="C16917">
        <v>7</v>
      </c>
      <c r="D16917" t="s">
        <v>34</v>
      </c>
      <c r="E16917" t="s">
        <v>111</v>
      </c>
      <c r="F16917" t="s">
        <v>1983</v>
      </c>
      <c r="G16917" t="s">
        <v>1997</v>
      </c>
      <c r="H16917" s="1">
        <v>-35.316650525220197</v>
      </c>
      <c r="I16917" s="1">
        <v>-69.275778101189502</v>
      </c>
      <c r="J16917" s="1">
        <v>66.202897126643705</v>
      </c>
      <c r="K16917">
        <v>41</v>
      </c>
    </row>
    <row r="16918" spans="1:11">
      <c r="A16918">
        <v>16916</v>
      </c>
      <c r="B16918">
        <v>7</v>
      </c>
      <c r="C16918">
        <v>7</v>
      </c>
      <c r="D16918" t="s">
        <v>34</v>
      </c>
      <c r="E16918" t="s">
        <v>111</v>
      </c>
      <c r="F16918" t="s">
        <v>1983</v>
      </c>
      <c r="G16918" t="s">
        <v>1997</v>
      </c>
      <c r="H16918" s="1">
        <v>-34.685561072823198</v>
      </c>
      <c r="I16918" s="1">
        <v>-69.161235586700997</v>
      </c>
      <c r="J16918" s="1">
        <v>66.341326024175402</v>
      </c>
      <c r="K16918">
        <v>41</v>
      </c>
    </row>
    <row r="16919" spans="1:11">
      <c r="A16919">
        <v>16917</v>
      </c>
      <c r="B16919">
        <v>7</v>
      </c>
      <c r="C16919">
        <v>7</v>
      </c>
      <c r="D16919" t="s">
        <v>34</v>
      </c>
      <c r="E16919" t="s">
        <v>111</v>
      </c>
      <c r="F16919" t="s">
        <v>1983</v>
      </c>
      <c r="G16919" t="s">
        <v>1997</v>
      </c>
      <c r="H16919" s="1">
        <v>-34.054471620426099</v>
      </c>
      <c r="I16919" s="1">
        <v>-69.046693072212506</v>
      </c>
      <c r="J16919" s="1">
        <v>66.479754921707098</v>
      </c>
      <c r="K16919">
        <v>41</v>
      </c>
    </row>
    <row r="16920" spans="1:11">
      <c r="A16920">
        <v>16918</v>
      </c>
      <c r="B16920">
        <v>7</v>
      </c>
      <c r="C16920">
        <v>7</v>
      </c>
      <c r="D16920" t="s">
        <v>34</v>
      </c>
      <c r="E16920" t="s">
        <v>111</v>
      </c>
      <c r="F16920" t="s">
        <v>1983</v>
      </c>
      <c r="G16920" t="s">
        <v>1997</v>
      </c>
      <c r="H16920" s="1">
        <v>-33.4233821680291</v>
      </c>
      <c r="I16920" s="1">
        <v>-68.932150557724</v>
      </c>
      <c r="J16920" s="1">
        <v>66.618183819238894</v>
      </c>
      <c r="K16920">
        <v>41</v>
      </c>
    </row>
    <row r="16921" spans="1:11">
      <c r="A16921">
        <v>16919</v>
      </c>
      <c r="B16921">
        <v>7</v>
      </c>
      <c r="C16921">
        <v>7</v>
      </c>
      <c r="D16921" t="s">
        <v>34</v>
      </c>
      <c r="E16921" t="s">
        <v>111</v>
      </c>
      <c r="F16921" t="s">
        <v>1983</v>
      </c>
      <c r="G16921" t="s">
        <v>1997</v>
      </c>
      <c r="H16921" s="1">
        <v>-32.792292715632001</v>
      </c>
      <c r="I16921" s="1">
        <v>-68.817608043235495</v>
      </c>
      <c r="J16921" s="1">
        <v>66.756612716770604</v>
      </c>
      <c r="K16921">
        <v>41</v>
      </c>
    </row>
    <row r="16922" spans="1:11">
      <c r="A16922">
        <v>16920</v>
      </c>
      <c r="B16922">
        <v>7</v>
      </c>
      <c r="C16922">
        <v>7</v>
      </c>
      <c r="D16922" t="s">
        <v>34</v>
      </c>
      <c r="E16922" t="s">
        <v>111</v>
      </c>
      <c r="F16922" t="s">
        <v>1983</v>
      </c>
      <c r="G16922" t="s">
        <v>1997</v>
      </c>
      <c r="H16922" s="1">
        <v>-32.161203263235002</v>
      </c>
      <c r="I16922" s="1">
        <v>-68.703065528747004</v>
      </c>
      <c r="J16922" s="1">
        <v>66.895041614302301</v>
      </c>
      <c r="K16922">
        <v>41</v>
      </c>
    </row>
    <row r="16923" spans="1:11">
      <c r="A16923">
        <v>16921</v>
      </c>
      <c r="B16923">
        <v>7</v>
      </c>
      <c r="C16923">
        <v>7</v>
      </c>
      <c r="D16923" t="s">
        <v>34</v>
      </c>
      <c r="E16923" t="s">
        <v>111</v>
      </c>
      <c r="F16923" t="s">
        <v>1983</v>
      </c>
      <c r="G16923" t="s">
        <v>1997</v>
      </c>
      <c r="H16923" s="1">
        <v>-31.5301138108379</v>
      </c>
      <c r="I16923" s="1">
        <v>-68.588523014258499</v>
      </c>
      <c r="J16923" s="1">
        <v>67.033470511833997</v>
      </c>
      <c r="K16923">
        <v>41</v>
      </c>
    </row>
    <row r="16924" spans="1:11">
      <c r="A16924">
        <v>16922</v>
      </c>
      <c r="B16924">
        <v>7</v>
      </c>
      <c r="C16924">
        <v>7</v>
      </c>
      <c r="D16924" t="s">
        <v>34</v>
      </c>
      <c r="E16924" t="s">
        <v>111</v>
      </c>
      <c r="F16924" t="s">
        <v>1983</v>
      </c>
      <c r="G16924" t="s">
        <v>1997</v>
      </c>
      <c r="H16924" s="1">
        <v>-30.899024358440901</v>
      </c>
      <c r="I16924" s="1">
        <v>-68.473980499769993</v>
      </c>
      <c r="J16924" s="1">
        <v>67.171899409365693</v>
      </c>
      <c r="K16924">
        <v>41</v>
      </c>
    </row>
    <row r="16925" spans="1:11">
      <c r="A16925">
        <v>16923</v>
      </c>
      <c r="B16925">
        <v>7</v>
      </c>
      <c r="C16925">
        <v>7</v>
      </c>
      <c r="D16925" t="s">
        <v>34</v>
      </c>
      <c r="E16925" t="s">
        <v>111</v>
      </c>
      <c r="F16925" t="s">
        <v>1983</v>
      </c>
      <c r="G16925" t="s">
        <v>1997</v>
      </c>
      <c r="H16925" s="1">
        <v>-30.267934906043799</v>
      </c>
      <c r="I16925" s="1">
        <v>-68.359437985281502</v>
      </c>
      <c r="J16925" s="1">
        <v>67.310328306897404</v>
      </c>
      <c r="K16925">
        <v>41</v>
      </c>
    </row>
    <row r="16926" spans="1:11">
      <c r="A16926">
        <v>16924</v>
      </c>
      <c r="B16926">
        <v>7</v>
      </c>
      <c r="C16926">
        <v>7</v>
      </c>
      <c r="D16926" t="s">
        <v>34</v>
      </c>
      <c r="E16926" t="s">
        <v>111</v>
      </c>
      <c r="F16926" t="s">
        <v>1983</v>
      </c>
      <c r="G16926" t="s">
        <v>1997</v>
      </c>
      <c r="H16926" s="1">
        <v>-29.636845453646799</v>
      </c>
      <c r="I16926" s="1">
        <v>-68.244895470792997</v>
      </c>
      <c r="J16926" s="1">
        <v>67.4487572044291</v>
      </c>
      <c r="K16926">
        <v>41</v>
      </c>
    </row>
    <row r="16927" spans="1:11">
      <c r="A16927">
        <v>16925</v>
      </c>
      <c r="B16927">
        <v>7</v>
      </c>
      <c r="C16927">
        <v>7</v>
      </c>
      <c r="D16927" t="s">
        <v>34</v>
      </c>
      <c r="E16927" t="s">
        <v>111</v>
      </c>
      <c r="F16927" t="s">
        <v>1983</v>
      </c>
      <c r="G16927" t="s">
        <v>1997</v>
      </c>
      <c r="H16927" s="1">
        <v>-29.0057560012498</v>
      </c>
      <c r="I16927" s="1">
        <v>-68.130352956304506</v>
      </c>
      <c r="J16927" s="1">
        <v>67.587186101960796</v>
      </c>
      <c r="K16927">
        <v>41</v>
      </c>
    </row>
    <row r="16928" spans="1:11">
      <c r="A16928">
        <v>16926</v>
      </c>
      <c r="B16928">
        <v>7</v>
      </c>
      <c r="C16928">
        <v>7</v>
      </c>
      <c r="D16928" t="s">
        <v>34</v>
      </c>
      <c r="E16928" t="s">
        <v>111</v>
      </c>
      <c r="F16928" t="s">
        <v>1983</v>
      </c>
      <c r="G16928" t="s">
        <v>1997</v>
      </c>
      <c r="H16928" s="1">
        <v>-28.374666548852701</v>
      </c>
      <c r="I16928" s="1">
        <v>-68.015810441816001</v>
      </c>
      <c r="J16928" s="1">
        <v>67.725614999492507</v>
      </c>
      <c r="K16928">
        <v>41</v>
      </c>
    </row>
    <row r="16929" spans="1:11">
      <c r="A16929">
        <v>16927</v>
      </c>
      <c r="B16929">
        <v>7</v>
      </c>
      <c r="C16929">
        <v>7</v>
      </c>
      <c r="D16929" t="s">
        <v>34</v>
      </c>
      <c r="E16929" t="s">
        <v>111</v>
      </c>
      <c r="F16929" t="s">
        <v>1983</v>
      </c>
      <c r="G16929" t="s">
        <v>1997</v>
      </c>
      <c r="H16929" s="1">
        <v>-27.743577096455699</v>
      </c>
      <c r="I16929" s="1">
        <v>-67.901267927327495</v>
      </c>
      <c r="J16929" s="1">
        <v>67.864043897024203</v>
      </c>
      <c r="K16929">
        <v>41</v>
      </c>
    </row>
    <row r="16930" spans="1:11">
      <c r="A16930">
        <v>16928</v>
      </c>
      <c r="B16930">
        <v>7</v>
      </c>
      <c r="C16930">
        <v>7</v>
      </c>
      <c r="D16930" t="s">
        <v>34</v>
      </c>
      <c r="E16930" t="s">
        <v>111</v>
      </c>
      <c r="F16930" t="s">
        <v>1983</v>
      </c>
      <c r="G16930" t="s">
        <v>1997</v>
      </c>
      <c r="H16930" s="1">
        <v>-27.1124876440586</v>
      </c>
      <c r="I16930" s="1">
        <v>-67.786725412839004</v>
      </c>
      <c r="J16930" s="1">
        <v>68.002472794555999</v>
      </c>
      <c r="K16930">
        <v>41</v>
      </c>
    </row>
    <row r="16931" spans="1:11">
      <c r="A16931">
        <v>16929</v>
      </c>
      <c r="B16931">
        <v>7</v>
      </c>
      <c r="C16931">
        <v>7</v>
      </c>
      <c r="D16931" t="s">
        <v>34</v>
      </c>
      <c r="E16931" t="s">
        <v>111</v>
      </c>
      <c r="F16931" t="s">
        <v>1983</v>
      </c>
      <c r="G16931" t="s">
        <v>1997</v>
      </c>
      <c r="H16931" s="1">
        <v>-26.481398191661601</v>
      </c>
      <c r="I16931" s="1">
        <v>-67.672182898350499</v>
      </c>
      <c r="J16931" s="1">
        <v>68.140901692087695</v>
      </c>
      <c r="K16931">
        <v>41</v>
      </c>
    </row>
    <row r="16932" spans="1:11">
      <c r="A16932">
        <v>16930</v>
      </c>
      <c r="B16932">
        <v>7</v>
      </c>
      <c r="C16932">
        <v>7</v>
      </c>
      <c r="D16932" t="s">
        <v>34</v>
      </c>
      <c r="E16932" t="s">
        <v>111</v>
      </c>
      <c r="F16932" t="s">
        <v>1983</v>
      </c>
      <c r="G16932" t="s">
        <v>1997</v>
      </c>
      <c r="H16932" s="1">
        <v>-25.850308739264499</v>
      </c>
      <c r="I16932" s="1">
        <v>-67.557640383861994</v>
      </c>
      <c r="J16932" s="1">
        <v>68.279330589619406</v>
      </c>
      <c r="K16932">
        <v>41</v>
      </c>
    </row>
    <row r="16933" spans="1:11">
      <c r="A16933">
        <v>16931</v>
      </c>
      <c r="B16933">
        <v>7</v>
      </c>
      <c r="C16933">
        <v>7</v>
      </c>
      <c r="D16933" t="s">
        <v>34</v>
      </c>
      <c r="E16933" t="s">
        <v>111</v>
      </c>
      <c r="F16933" t="s">
        <v>1983</v>
      </c>
      <c r="G16933" t="s">
        <v>1997</v>
      </c>
      <c r="H16933" s="1">
        <v>-25.219219286867499</v>
      </c>
      <c r="I16933" s="1">
        <v>-67.443097869373403</v>
      </c>
      <c r="J16933" s="1">
        <v>68.417759487151102</v>
      </c>
      <c r="K16933">
        <v>41</v>
      </c>
    </row>
    <row r="16934" spans="1:11">
      <c r="A16934">
        <v>16932</v>
      </c>
      <c r="B16934">
        <v>7</v>
      </c>
      <c r="C16934">
        <v>7</v>
      </c>
      <c r="D16934" t="s">
        <v>34</v>
      </c>
      <c r="E16934" t="s">
        <v>111</v>
      </c>
      <c r="F16934" t="s">
        <v>1983</v>
      </c>
      <c r="G16934" t="s">
        <v>1997</v>
      </c>
      <c r="H16934" s="1">
        <v>-24.588129834470401</v>
      </c>
      <c r="I16934" s="1">
        <v>-67.328555354884898</v>
      </c>
      <c r="J16934" s="1">
        <v>68.556188384682798</v>
      </c>
      <c r="K16934">
        <v>41</v>
      </c>
    </row>
    <row r="16935" spans="1:11">
      <c r="A16935">
        <v>16933</v>
      </c>
      <c r="B16935">
        <v>7</v>
      </c>
      <c r="C16935">
        <v>7</v>
      </c>
      <c r="D16935" t="s">
        <v>34</v>
      </c>
      <c r="E16935" t="s">
        <v>111</v>
      </c>
      <c r="F16935" t="s">
        <v>1983</v>
      </c>
      <c r="G16935" t="s">
        <v>1997</v>
      </c>
      <c r="H16935" s="1">
        <v>-23.957040382073401</v>
      </c>
      <c r="I16935" s="1">
        <v>-67.214012840396407</v>
      </c>
      <c r="J16935" s="1">
        <v>68.694617282214494</v>
      </c>
      <c r="K16935">
        <v>41</v>
      </c>
    </row>
    <row r="16936" spans="1:11">
      <c r="A16936">
        <v>16934</v>
      </c>
      <c r="B16936">
        <v>7</v>
      </c>
      <c r="C16936">
        <v>7</v>
      </c>
      <c r="D16936" t="s">
        <v>34</v>
      </c>
      <c r="E16936" t="s">
        <v>111</v>
      </c>
      <c r="F16936" t="s">
        <v>1983</v>
      </c>
      <c r="G16936" t="s">
        <v>1997</v>
      </c>
      <c r="H16936" s="1">
        <v>-23.325950929676299</v>
      </c>
      <c r="I16936" s="1">
        <v>-67.099470325907902</v>
      </c>
      <c r="J16936" s="1">
        <v>68.833046179746205</v>
      </c>
      <c r="K16936">
        <v>41</v>
      </c>
    </row>
    <row r="16937" spans="1:11">
      <c r="A16937">
        <v>16935</v>
      </c>
      <c r="B16937">
        <v>7</v>
      </c>
      <c r="C16937">
        <v>7</v>
      </c>
      <c r="D16937" t="s">
        <v>34</v>
      </c>
      <c r="E16937" t="s">
        <v>111</v>
      </c>
      <c r="F16937" t="s">
        <v>1983</v>
      </c>
      <c r="G16937" t="s">
        <v>1997</v>
      </c>
      <c r="H16937" s="1">
        <v>-22.6948614772793</v>
      </c>
      <c r="I16937" s="1">
        <v>-66.984927811419396</v>
      </c>
      <c r="J16937" s="1">
        <v>68.971475077277901</v>
      </c>
      <c r="K16937">
        <v>41</v>
      </c>
    </row>
    <row r="16938" spans="1:11">
      <c r="A16938">
        <v>16936</v>
      </c>
      <c r="B16938">
        <v>7</v>
      </c>
      <c r="C16938">
        <v>7</v>
      </c>
      <c r="D16938" t="s">
        <v>34</v>
      </c>
      <c r="E16938" t="s">
        <v>111</v>
      </c>
      <c r="F16938" t="s">
        <v>1983</v>
      </c>
      <c r="G16938" t="s">
        <v>1997</v>
      </c>
      <c r="H16938" s="1">
        <v>-22.063772024882201</v>
      </c>
      <c r="I16938" s="1">
        <v>-66.870385296930905</v>
      </c>
      <c r="J16938" s="1">
        <v>69.109903974809598</v>
      </c>
      <c r="K16938">
        <v>41</v>
      </c>
    </row>
    <row r="16939" spans="1:11">
      <c r="A16939">
        <v>16937</v>
      </c>
      <c r="B16939">
        <v>7</v>
      </c>
      <c r="C16939">
        <v>7</v>
      </c>
      <c r="D16939" t="s">
        <v>34</v>
      </c>
      <c r="E16939" t="s">
        <v>111</v>
      </c>
      <c r="F16939" t="s">
        <v>1983</v>
      </c>
      <c r="G16939" t="s">
        <v>1997</v>
      </c>
      <c r="H16939" s="1">
        <v>-21.432682572485199</v>
      </c>
      <c r="I16939" s="1">
        <v>-66.7558427824424</v>
      </c>
      <c r="J16939" s="1">
        <v>69.248332872341393</v>
      </c>
      <c r="K16939">
        <v>41</v>
      </c>
    </row>
    <row r="16940" spans="1:11">
      <c r="A16940">
        <v>16938</v>
      </c>
      <c r="B16940">
        <v>7</v>
      </c>
      <c r="C16940">
        <v>7</v>
      </c>
      <c r="D16940" t="s">
        <v>34</v>
      </c>
      <c r="E16940" t="s">
        <v>111</v>
      </c>
      <c r="F16940" t="s">
        <v>1983</v>
      </c>
      <c r="G16940" t="s">
        <v>1997</v>
      </c>
      <c r="H16940" s="1">
        <v>-20.8015931200881</v>
      </c>
      <c r="I16940" s="1">
        <v>-66.641300267953895</v>
      </c>
      <c r="J16940" s="1">
        <v>69.386761769873104</v>
      </c>
      <c r="K16940">
        <v>41</v>
      </c>
    </row>
    <row r="16941" spans="1:11">
      <c r="A16941">
        <v>16939</v>
      </c>
      <c r="B16941">
        <v>7</v>
      </c>
      <c r="C16941">
        <v>7</v>
      </c>
      <c r="D16941" t="s">
        <v>34</v>
      </c>
      <c r="E16941" t="s">
        <v>111</v>
      </c>
      <c r="F16941" t="s">
        <v>1983</v>
      </c>
      <c r="G16941" t="s">
        <v>1997</v>
      </c>
      <c r="H16941" s="1">
        <v>-20.170503667691101</v>
      </c>
      <c r="I16941" s="1">
        <v>-66.526757753465404</v>
      </c>
      <c r="J16941" s="1">
        <v>69.5251906674048</v>
      </c>
      <c r="K16941">
        <v>41</v>
      </c>
    </row>
    <row r="16942" spans="1:11">
      <c r="A16942">
        <v>16940</v>
      </c>
      <c r="B16942">
        <v>7</v>
      </c>
      <c r="C16942">
        <v>7</v>
      </c>
      <c r="D16942" t="s">
        <v>34</v>
      </c>
      <c r="E16942" t="s">
        <v>111</v>
      </c>
      <c r="F16942" t="s">
        <v>1983</v>
      </c>
      <c r="G16942" t="s">
        <v>1997</v>
      </c>
      <c r="H16942" s="1">
        <v>-19.539414215293998</v>
      </c>
      <c r="I16942" s="1">
        <v>-66.412215238976898</v>
      </c>
      <c r="J16942" s="1">
        <v>69.663619564936496</v>
      </c>
      <c r="K16942">
        <v>41</v>
      </c>
    </row>
    <row r="16943" spans="1:11">
      <c r="A16943">
        <v>16941</v>
      </c>
      <c r="B16943">
        <v>7</v>
      </c>
      <c r="C16943">
        <v>7</v>
      </c>
      <c r="D16943" t="s">
        <v>34</v>
      </c>
      <c r="E16943" t="s">
        <v>111</v>
      </c>
      <c r="F16943" t="s">
        <v>1983</v>
      </c>
      <c r="G16943" t="s">
        <v>1997</v>
      </c>
      <c r="H16943" s="1">
        <v>-18.908324762896999</v>
      </c>
      <c r="I16943" s="1">
        <v>-66.297672724488393</v>
      </c>
      <c r="J16943" s="1">
        <v>69.802048462468207</v>
      </c>
      <c r="K16943">
        <v>41</v>
      </c>
    </row>
    <row r="16944" spans="1:11">
      <c r="A16944">
        <v>16942</v>
      </c>
      <c r="B16944">
        <v>7</v>
      </c>
      <c r="C16944">
        <v>7</v>
      </c>
      <c r="D16944" t="s">
        <v>34</v>
      </c>
      <c r="E16944" t="s">
        <v>111</v>
      </c>
      <c r="F16944" t="s">
        <v>1983</v>
      </c>
      <c r="G16944" t="s">
        <v>1997</v>
      </c>
      <c r="H16944" s="1">
        <v>-18.277235310499901</v>
      </c>
      <c r="I16944" s="1">
        <v>-66.183130209999902</v>
      </c>
      <c r="J16944" s="1">
        <v>69.940477359999903</v>
      </c>
      <c r="K16944">
        <v>41</v>
      </c>
    </row>
    <row r="16945" spans="1:11">
      <c r="A16945">
        <v>16943</v>
      </c>
      <c r="B16945">
        <v>7</v>
      </c>
      <c r="C16945">
        <v>7</v>
      </c>
      <c r="D16945" t="s">
        <v>34</v>
      </c>
      <c r="E16945" t="s">
        <v>111</v>
      </c>
      <c r="F16945" t="s">
        <v>1983</v>
      </c>
      <c r="G16945" t="s">
        <v>1997</v>
      </c>
      <c r="H16945" s="1">
        <v>-17.646145858102901</v>
      </c>
      <c r="I16945" s="1">
        <v>-66.068587695511397</v>
      </c>
      <c r="J16945" s="1">
        <v>70.0789062575316</v>
      </c>
      <c r="K16945">
        <v>41</v>
      </c>
    </row>
    <row r="16946" spans="1:11">
      <c r="A16946">
        <v>16944</v>
      </c>
      <c r="B16946">
        <v>7</v>
      </c>
      <c r="C16946">
        <v>7</v>
      </c>
      <c r="D16946" t="s">
        <v>34</v>
      </c>
      <c r="E16946" t="s">
        <v>111</v>
      </c>
      <c r="F16946" t="s">
        <v>1983</v>
      </c>
      <c r="G16946" t="s">
        <v>1997</v>
      </c>
      <c r="H16946" s="1">
        <v>-17.015056405705799</v>
      </c>
      <c r="I16946" s="1">
        <v>-65.954045181022906</v>
      </c>
      <c r="J16946" s="1">
        <v>70.217335155063296</v>
      </c>
      <c r="K16946">
        <v>41</v>
      </c>
    </row>
    <row r="16947" spans="1:11">
      <c r="A16947">
        <v>16945</v>
      </c>
      <c r="B16947">
        <v>7</v>
      </c>
      <c r="C16947">
        <v>7</v>
      </c>
      <c r="D16947" t="s">
        <v>34</v>
      </c>
      <c r="E16947" t="s">
        <v>111</v>
      </c>
      <c r="F16947" t="s">
        <v>1983</v>
      </c>
      <c r="G16947" t="s">
        <v>1997</v>
      </c>
      <c r="H16947" s="1">
        <v>-16.3839669533088</v>
      </c>
      <c r="I16947" s="1">
        <v>-65.839502666534401</v>
      </c>
      <c r="J16947" s="1">
        <v>70.355764052595006</v>
      </c>
      <c r="K16947">
        <v>41</v>
      </c>
    </row>
    <row r="16948" spans="1:11">
      <c r="A16948">
        <v>16946</v>
      </c>
      <c r="B16948">
        <v>7</v>
      </c>
      <c r="C16948">
        <v>7</v>
      </c>
      <c r="D16948" t="s">
        <v>34</v>
      </c>
      <c r="E16948" t="s">
        <v>111</v>
      </c>
      <c r="F16948" t="s">
        <v>1983</v>
      </c>
      <c r="G16948" t="s">
        <v>1997</v>
      </c>
      <c r="H16948" s="1">
        <v>-15.752877500911699</v>
      </c>
      <c r="I16948" s="1">
        <v>-65.724960152045895</v>
      </c>
      <c r="J16948" s="1">
        <v>70.494192950126703</v>
      </c>
      <c r="K16948">
        <v>41</v>
      </c>
    </row>
    <row r="16949" spans="1:11">
      <c r="A16949">
        <v>16947</v>
      </c>
      <c r="B16949">
        <v>7</v>
      </c>
      <c r="C16949">
        <v>7</v>
      </c>
      <c r="D16949" t="s">
        <v>34</v>
      </c>
      <c r="E16949" t="s">
        <v>111</v>
      </c>
      <c r="F16949" t="s">
        <v>1983</v>
      </c>
      <c r="G16949" t="s">
        <v>1997</v>
      </c>
      <c r="H16949" s="1">
        <v>-15.1217880485147</v>
      </c>
      <c r="I16949" s="1">
        <v>-65.610417637557404</v>
      </c>
      <c r="J16949" s="1">
        <v>70.632621847658498</v>
      </c>
      <c r="K16949">
        <v>41</v>
      </c>
    </row>
    <row r="16950" spans="1:11">
      <c r="A16950">
        <v>16948</v>
      </c>
      <c r="B16950">
        <v>7</v>
      </c>
      <c r="C16950">
        <v>7</v>
      </c>
      <c r="D16950" t="s">
        <v>34</v>
      </c>
      <c r="E16950" t="s">
        <v>111</v>
      </c>
      <c r="F16950" t="s">
        <v>1983</v>
      </c>
      <c r="G16950" t="s">
        <v>1997</v>
      </c>
      <c r="H16950" s="1">
        <v>-14.4906985961176</v>
      </c>
      <c r="I16950" s="1">
        <v>-65.495875123068899</v>
      </c>
      <c r="J16950" s="1">
        <v>70.771050745190195</v>
      </c>
      <c r="K16950">
        <v>41</v>
      </c>
    </row>
    <row r="16951" spans="1:11">
      <c r="A16951">
        <v>16949</v>
      </c>
      <c r="B16951">
        <v>7</v>
      </c>
      <c r="C16951">
        <v>7</v>
      </c>
      <c r="D16951" t="s">
        <v>34</v>
      </c>
      <c r="E16951" t="s">
        <v>111</v>
      </c>
      <c r="F16951" t="s">
        <v>1983</v>
      </c>
      <c r="G16951" t="s">
        <v>1997</v>
      </c>
      <c r="H16951" s="1">
        <v>-13.859609143720601</v>
      </c>
      <c r="I16951" s="1">
        <v>-65.381332608580394</v>
      </c>
      <c r="J16951" s="1">
        <v>70.909479642721905</v>
      </c>
      <c r="K16951">
        <v>41</v>
      </c>
    </row>
    <row r="16952" spans="1:11">
      <c r="A16952">
        <v>16950</v>
      </c>
      <c r="B16952">
        <v>7</v>
      </c>
      <c r="C16952">
        <v>7</v>
      </c>
      <c r="D16952" t="s">
        <v>34</v>
      </c>
      <c r="E16952" t="s">
        <v>111</v>
      </c>
      <c r="F16952" t="s">
        <v>1983</v>
      </c>
      <c r="G16952" t="s">
        <v>1997</v>
      </c>
      <c r="H16952" s="1">
        <v>-13.2285196913235</v>
      </c>
      <c r="I16952" s="1">
        <v>-65.266790094091803</v>
      </c>
      <c r="J16952" s="1">
        <v>71.047908540253601</v>
      </c>
      <c r="K16952">
        <v>41</v>
      </c>
    </row>
    <row r="16953" spans="1:11">
      <c r="A16953">
        <v>16951</v>
      </c>
      <c r="B16953">
        <v>7</v>
      </c>
      <c r="C16953">
        <v>7</v>
      </c>
      <c r="D16953" t="s">
        <v>34</v>
      </c>
      <c r="E16953" t="s">
        <v>111</v>
      </c>
      <c r="F16953" t="s">
        <v>1983</v>
      </c>
      <c r="G16953" t="s">
        <v>1997</v>
      </c>
      <c r="H16953" s="1">
        <v>-12.597430238926499</v>
      </c>
      <c r="I16953" s="1">
        <v>-65.152247579603298</v>
      </c>
      <c r="J16953" s="1">
        <v>71.186337437785298</v>
      </c>
      <c r="K16953">
        <v>41</v>
      </c>
    </row>
    <row r="16954" spans="1:11">
      <c r="A16954">
        <v>16952</v>
      </c>
      <c r="B16954">
        <v>7</v>
      </c>
      <c r="C16954">
        <v>7</v>
      </c>
      <c r="D16954" t="s">
        <v>34</v>
      </c>
      <c r="E16954" t="s">
        <v>111</v>
      </c>
      <c r="F16954" t="s">
        <v>1983</v>
      </c>
      <c r="G16954" t="s">
        <v>1997</v>
      </c>
      <c r="H16954" s="1">
        <v>-11.9663407865294</v>
      </c>
      <c r="I16954" s="1">
        <v>-65.037705065114807</v>
      </c>
      <c r="J16954" s="1">
        <v>71.324766335316994</v>
      </c>
      <c r="K16954">
        <v>41</v>
      </c>
    </row>
    <row r="16955" spans="1:11">
      <c r="A16955">
        <v>16953</v>
      </c>
      <c r="B16955">
        <v>7</v>
      </c>
      <c r="C16955">
        <v>7</v>
      </c>
      <c r="D16955" t="s">
        <v>34</v>
      </c>
      <c r="E16955" t="s">
        <v>111</v>
      </c>
      <c r="F16955" t="s">
        <v>1983</v>
      </c>
      <c r="G16955" t="s">
        <v>1997</v>
      </c>
      <c r="H16955" s="1">
        <v>-11.335251334132399</v>
      </c>
      <c r="I16955" s="1">
        <v>-64.923162550626301</v>
      </c>
      <c r="J16955" s="1">
        <v>71.463195232848705</v>
      </c>
      <c r="K16955">
        <v>41</v>
      </c>
    </row>
    <row r="16956" spans="1:11">
      <c r="A16956">
        <v>16954</v>
      </c>
      <c r="B16956">
        <v>7</v>
      </c>
      <c r="C16956">
        <v>7</v>
      </c>
      <c r="D16956" t="s">
        <v>34</v>
      </c>
      <c r="E16956" t="s">
        <v>111</v>
      </c>
      <c r="F16956" t="s">
        <v>1983</v>
      </c>
      <c r="G16956" t="s">
        <v>1997</v>
      </c>
      <c r="H16956" s="1">
        <v>-10.704161881735301</v>
      </c>
      <c r="I16956" s="1">
        <v>-64.808620036137796</v>
      </c>
      <c r="J16956" s="1">
        <v>71.601624130380401</v>
      </c>
      <c r="K16956">
        <v>41</v>
      </c>
    </row>
    <row r="16957" spans="1:11">
      <c r="A16957">
        <v>16955</v>
      </c>
      <c r="B16957">
        <v>7</v>
      </c>
      <c r="C16957">
        <v>7</v>
      </c>
      <c r="D16957" t="s">
        <v>34</v>
      </c>
      <c r="E16957" t="s">
        <v>111</v>
      </c>
      <c r="F16957" t="s">
        <v>1983</v>
      </c>
      <c r="G16957" t="s">
        <v>1997</v>
      </c>
      <c r="H16957" s="1">
        <v>-10.0730724293383</v>
      </c>
      <c r="I16957" s="1">
        <v>-64.694077521649305</v>
      </c>
      <c r="J16957" s="1">
        <v>71.740053027912097</v>
      </c>
      <c r="K16957">
        <v>41</v>
      </c>
    </row>
    <row r="16958" spans="1:11">
      <c r="A16958">
        <v>16956</v>
      </c>
      <c r="B16958">
        <v>7</v>
      </c>
      <c r="C16958">
        <v>7</v>
      </c>
      <c r="D16958" t="s">
        <v>34</v>
      </c>
      <c r="E16958" t="s">
        <v>111</v>
      </c>
      <c r="F16958" t="s">
        <v>1983</v>
      </c>
      <c r="G16958" t="s">
        <v>1997</v>
      </c>
      <c r="H16958" s="1">
        <v>-9.4419829769413006</v>
      </c>
      <c r="I16958" s="1">
        <v>-64.5795350071608</v>
      </c>
      <c r="J16958" s="1">
        <v>71.878481925443893</v>
      </c>
      <c r="K16958">
        <v>41</v>
      </c>
    </row>
    <row r="16959" spans="1:11">
      <c r="A16959">
        <v>16957</v>
      </c>
      <c r="B16959">
        <v>7</v>
      </c>
      <c r="C16959">
        <v>7</v>
      </c>
      <c r="D16959" t="s">
        <v>34</v>
      </c>
      <c r="E16959" t="s">
        <v>111</v>
      </c>
      <c r="F16959" t="s">
        <v>1983</v>
      </c>
      <c r="G16959" t="s">
        <v>1997</v>
      </c>
      <c r="H16959" s="1">
        <v>-8.8108935245442499</v>
      </c>
      <c r="I16959" s="1">
        <v>-64.464992492672295</v>
      </c>
      <c r="J16959" s="1">
        <v>72.016910822975603</v>
      </c>
      <c r="K16959">
        <v>41</v>
      </c>
    </row>
    <row r="16960" spans="1:11">
      <c r="A16960">
        <v>16958</v>
      </c>
      <c r="B16960">
        <v>7</v>
      </c>
      <c r="C16960">
        <v>7</v>
      </c>
      <c r="D16960" t="s">
        <v>34</v>
      </c>
      <c r="E16960" t="s">
        <v>111</v>
      </c>
      <c r="F16960" t="s">
        <v>1983</v>
      </c>
      <c r="G16960" t="s">
        <v>1997</v>
      </c>
      <c r="H16960" s="1">
        <v>-8.1798040721471992</v>
      </c>
      <c r="I16960" s="1">
        <v>-64.350449978183804</v>
      </c>
      <c r="J16960" s="1">
        <v>72.1553397205073</v>
      </c>
      <c r="K16960">
        <v>41</v>
      </c>
    </row>
    <row r="16961" spans="1:11">
      <c r="A16961">
        <v>16959</v>
      </c>
      <c r="B16961">
        <v>7</v>
      </c>
      <c r="C16961">
        <v>7</v>
      </c>
      <c r="D16961" t="s">
        <v>34</v>
      </c>
      <c r="E16961" t="s">
        <v>111</v>
      </c>
      <c r="F16961" t="s">
        <v>1983</v>
      </c>
      <c r="G16961" t="s">
        <v>1997</v>
      </c>
      <c r="H16961" s="1">
        <v>-7.54871461975016</v>
      </c>
      <c r="I16961" s="1">
        <v>-64.235907463695298</v>
      </c>
      <c r="J16961" s="1">
        <v>72.293768618038996</v>
      </c>
      <c r="K16961">
        <v>41</v>
      </c>
    </row>
    <row r="16962" spans="1:11">
      <c r="A16962">
        <v>16960</v>
      </c>
      <c r="B16962">
        <v>7</v>
      </c>
      <c r="C16962">
        <v>7</v>
      </c>
      <c r="D16962" t="s">
        <v>34</v>
      </c>
      <c r="E16962" t="s">
        <v>111</v>
      </c>
      <c r="F16962" t="s">
        <v>1983</v>
      </c>
      <c r="G16962" t="s">
        <v>1997</v>
      </c>
      <c r="H16962" s="1">
        <v>-6.9176251673531102</v>
      </c>
      <c r="I16962" s="1">
        <v>-64.121364949206793</v>
      </c>
      <c r="J16962" s="1">
        <v>72.432197515570707</v>
      </c>
      <c r="K16962">
        <v>41</v>
      </c>
    </row>
    <row r="16963" spans="1:11">
      <c r="A16963">
        <v>16961</v>
      </c>
      <c r="B16963">
        <v>7</v>
      </c>
      <c r="C16963">
        <v>7</v>
      </c>
      <c r="D16963" t="s">
        <v>34</v>
      </c>
      <c r="E16963" t="s">
        <v>111</v>
      </c>
      <c r="F16963" t="s">
        <v>1983</v>
      </c>
      <c r="G16963" t="s">
        <v>1997</v>
      </c>
      <c r="H16963" s="1">
        <v>-6.2865357149560603</v>
      </c>
      <c r="I16963" s="1">
        <v>-64.006822434718302</v>
      </c>
      <c r="J16963" s="1">
        <v>72.570626413102403</v>
      </c>
      <c r="K16963">
        <v>41</v>
      </c>
    </row>
    <row r="16964" spans="1:11">
      <c r="A16964">
        <v>16962</v>
      </c>
      <c r="B16964">
        <v>7</v>
      </c>
      <c r="C16964">
        <v>7</v>
      </c>
      <c r="D16964" t="s">
        <v>34</v>
      </c>
      <c r="E16964" t="s">
        <v>111</v>
      </c>
      <c r="F16964" t="s">
        <v>1983</v>
      </c>
      <c r="G16964" t="s">
        <v>1997</v>
      </c>
      <c r="H16964" s="1">
        <v>-5.6554462625590096</v>
      </c>
      <c r="I16964" s="1">
        <v>-63.892279920229797</v>
      </c>
      <c r="J16964" s="1">
        <v>72.709055310634099</v>
      </c>
      <c r="K16964">
        <v>41</v>
      </c>
    </row>
    <row r="16965" spans="1:11">
      <c r="A16965">
        <v>16963</v>
      </c>
      <c r="B16965">
        <v>7</v>
      </c>
      <c r="C16965">
        <v>7</v>
      </c>
      <c r="D16965" t="s">
        <v>34</v>
      </c>
      <c r="E16965" t="s">
        <v>111</v>
      </c>
      <c r="F16965" t="s">
        <v>1983</v>
      </c>
      <c r="G16965" t="s">
        <v>1997</v>
      </c>
      <c r="H16965" s="1">
        <v>-5.0243568101619598</v>
      </c>
      <c r="I16965" s="1">
        <v>-63.777737405741298</v>
      </c>
      <c r="J16965" s="1">
        <v>72.847484208165795</v>
      </c>
      <c r="K16965">
        <v>41</v>
      </c>
    </row>
    <row r="16966" spans="1:11">
      <c r="A16966">
        <v>16964</v>
      </c>
      <c r="B16966">
        <v>7</v>
      </c>
      <c r="C16966">
        <v>7</v>
      </c>
      <c r="D16966" t="s">
        <v>34</v>
      </c>
      <c r="E16966" t="s">
        <v>111</v>
      </c>
      <c r="F16966" t="s">
        <v>1983</v>
      </c>
      <c r="G16966" t="s">
        <v>1997</v>
      </c>
      <c r="H16966" s="1">
        <v>-4.3932673577649197</v>
      </c>
      <c r="I16966" s="1">
        <v>-63.6631948912528</v>
      </c>
      <c r="J16966" s="1">
        <v>72.985913105697506</v>
      </c>
      <c r="K16966">
        <v>41</v>
      </c>
    </row>
    <row r="16967" spans="1:11">
      <c r="A16967">
        <v>16965</v>
      </c>
      <c r="B16967">
        <v>7</v>
      </c>
      <c r="C16967">
        <v>7</v>
      </c>
      <c r="D16967" t="s">
        <v>34</v>
      </c>
      <c r="E16967" t="s">
        <v>111</v>
      </c>
      <c r="F16967" t="s">
        <v>1983</v>
      </c>
      <c r="G16967" t="s">
        <v>1997</v>
      </c>
      <c r="H16967" s="1">
        <v>-3.7621779053678699</v>
      </c>
      <c r="I16967" s="1">
        <v>-63.548652376764302</v>
      </c>
      <c r="J16967" s="1">
        <v>73.124342003229202</v>
      </c>
      <c r="K16967">
        <v>41</v>
      </c>
    </row>
    <row r="16968" spans="1:11">
      <c r="A16968">
        <v>16966</v>
      </c>
      <c r="B16968">
        <v>7</v>
      </c>
      <c r="C16968">
        <v>7</v>
      </c>
      <c r="D16968" t="s">
        <v>34</v>
      </c>
      <c r="E16968" t="s">
        <v>111</v>
      </c>
      <c r="F16968" t="s">
        <v>1983</v>
      </c>
      <c r="G16968" t="s">
        <v>1997</v>
      </c>
      <c r="H16968" s="1">
        <v>-3.1310884529708201</v>
      </c>
      <c r="I16968" s="1">
        <v>-63.434109862275797</v>
      </c>
      <c r="J16968" s="1">
        <v>73.262770900760998</v>
      </c>
      <c r="K16968">
        <v>41</v>
      </c>
    </row>
    <row r="16969" spans="1:11">
      <c r="A16969">
        <v>16967</v>
      </c>
      <c r="B16969">
        <v>7</v>
      </c>
      <c r="C16969">
        <v>7</v>
      </c>
      <c r="D16969" t="s">
        <v>34</v>
      </c>
      <c r="E16969" t="s">
        <v>111</v>
      </c>
      <c r="F16969" t="s">
        <v>1983</v>
      </c>
      <c r="G16969" t="s">
        <v>1997</v>
      </c>
      <c r="H16969" s="1">
        <v>-2.4999990005737698</v>
      </c>
      <c r="I16969" s="1">
        <v>-63.319567347787299</v>
      </c>
      <c r="J16969" s="1">
        <v>73.401199798292694</v>
      </c>
      <c r="K16969">
        <v>41</v>
      </c>
    </row>
    <row r="16970" spans="1:11">
      <c r="A16970">
        <v>16968</v>
      </c>
      <c r="B16970">
        <v>7</v>
      </c>
      <c r="C16970">
        <v>7</v>
      </c>
      <c r="D16970" t="s">
        <v>34</v>
      </c>
      <c r="E16970" t="s">
        <v>111</v>
      </c>
      <c r="F16970" t="s">
        <v>1983</v>
      </c>
      <c r="G16970" t="s">
        <v>1997</v>
      </c>
      <c r="H16970" s="1">
        <v>-1.8689095481767199</v>
      </c>
      <c r="I16970" s="1">
        <v>-63.205024833298701</v>
      </c>
      <c r="J16970" s="1">
        <v>73.539628695824405</v>
      </c>
      <c r="K16970">
        <v>41</v>
      </c>
    </row>
    <row r="16971" spans="1:11">
      <c r="A16971">
        <v>16969</v>
      </c>
      <c r="B16971">
        <v>7</v>
      </c>
      <c r="C16971">
        <v>7</v>
      </c>
      <c r="D16971" t="s">
        <v>34</v>
      </c>
      <c r="E16971" t="s">
        <v>111</v>
      </c>
      <c r="F16971" t="s">
        <v>1998</v>
      </c>
      <c r="G16971" t="s">
        <v>1997</v>
      </c>
      <c r="H16971" s="1">
        <v>31.3514919139981</v>
      </c>
      <c r="I16971" s="1">
        <v>-44.709132296438199</v>
      </c>
      <c r="J16971" s="1">
        <v>71.727100146147507</v>
      </c>
      <c r="K16971">
        <v>41</v>
      </c>
    </row>
    <row r="16972" spans="1:11">
      <c r="A16972">
        <v>16970</v>
      </c>
      <c r="B16972">
        <v>7</v>
      </c>
      <c r="C16972">
        <v>7</v>
      </c>
      <c r="D16972" t="s">
        <v>34</v>
      </c>
      <c r="E16972" t="s">
        <v>111</v>
      </c>
      <c r="F16972" t="s">
        <v>1998</v>
      </c>
      <c r="G16972" t="s">
        <v>1997</v>
      </c>
      <c r="H16972" s="1">
        <v>30.787948825018201</v>
      </c>
      <c r="I16972" s="1">
        <v>-45.042242212980597</v>
      </c>
      <c r="J16972" s="1">
        <v>71.771971234701596</v>
      </c>
      <c r="K16972">
        <v>41</v>
      </c>
    </row>
    <row r="16973" spans="1:11">
      <c r="A16973">
        <v>16971</v>
      </c>
      <c r="B16973">
        <v>7</v>
      </c>
      <c r="C16973">
        <v>7</v>
      </c>
      <c r="D16973" t="s">
        <v>34</v>
      </c>
      <c r="E16973" t="s">
        <v>111</v>
      </c>
      <c r="F16973" t="s">
        <v>1998</v>
      </c>
      <c r="G16973" t="s">
        <v>1997</v>
      </c>
      <c r="H16973" s="1">
        <v>30.2244057360383</v>
      </c>
      <c r="I16973" s="1">
        <v>-45.375352129523101</v>
      </c>
      <c r="J16973" s="1">
        <v>71.816842323255699</v>
      </c>
      <c r="K16973">
        <v>41</v>
      </c>
    </row>
    <row r="16974" spans="1:11">
      <c r="A16974">
        <v>16972</v>
      </c>
      <c r="B16974">
        <v>7</v>
      </c>
      <c r="C16974">
        <v>7</v>
      </c>
      <c r="D16974" t="s">
        <v>34</v>
      </c>
      <c r="E16974" t="s">
        <v>111</v>
      </c>
      <c r="F16974" t="s">
        <v>1998</v>
      </c>
      <c r="G16974" t="s">
        <v>1997</v>
      </c>
      <c r="H16974" s="1">
        <v>29.660862647058298</v>
      </c>
      <c r="I16974" s="1">
        <v>-45.708462046065598</v>
      </c>
      <c r="J16974" s="1">
        <v>71.861713411809802</v>
      </c>
      <c r="K16974">
        <v>41</v>
      </c>
    </row>
    <row r="16975" spans="1:11">
      <c r="A16975">
        <v>16973</v>
      </c>
      <c r="B16975">
        <v>7</v>
      </c>
      <c r="C16975">
        <v>7</v>
      </c>
      <c r="D16975" t="s">
        <v>34</v>
      </c>
      <c r="E16975" t="s">
        <v>111</v>
      </c>
      <c r="F16975" t="s">
        <v>1998</v>
      </c>
      <c r="G16975" t="s">
        <v>1997</v>
      </c>
      <c r="H16975" s="1">
        <v>29.0973195580784</v>
      </c>
      <c r="I16975" s="1">
        <v>-46.041571962608003</v>
      </c>
      <c r="J16975" s="1">
        <v>71.906584500363905</v>
      </c>
      <c r="K16975">
        <v>41</v>
      </c>
    </row>
    <row r="16976" spans="1:11">
      <c r="A16976">
        <v>16974</v>
      </c>
      <c r="B16976">
        <v>7</v>
      </c>
      <c r="C16976">
        <v>7</v>
      </c>
      <c r="D16976" t="s">
        <v>34</v>
      </c>
      <c r="E16976" t="s">
        <v>111</v>
      </c>
      <c r="F16976" t="s">
        <v>1998</v>
      </c>
      <c r="G16976" t="s">
        <v>1997</v>
      </c>
      <c r="H16976" s="1">
        <v>28.533776469098498</v>
      </c>
      <c r="I16976" s="1">
        <v>-46.374681879150501</v>
      </c>
      <c r="J16976" s="1">
        <v>71.951455588917995</v>
      </c>
      <c r="K16976">
        <v>41</v>
      </c>
    </row>
    <row r="16977" spans="1:11">
      <c r="A16977">
        <v>16975</v>
      </c>
      <c r="B16977">
        <v>7</v>
      </c>
      <c r="C16977">
        <v>7</v>
      </c>
      <c r="D16977" t="s">
        <v>34</v>
      </c>
      <c r="E16977" t="s">
        <v>111</v>
      </c>
      <c r="F16977" t="s">
        <v>1998</v>
      </c>
      <c r="G16977" t="s">
        <v>1997</v>
      </c>
      <c r="H16977" s="1">
        <v>27.9702333801186</v>
      </c>
      <c r="I16977" s="1">
        <v>-46.707791795692998</v>
      </c>
      <c r="J16977" s="1">
        <v>71.996326677472098</v>
      </c>
      <c r="K16977">
        <v>41</v>
      </c>
    </row>
    <row r="16978" spans="1:11">
      <c r="A16978">
        <v>16976</v>
      </c>
      <c r="B16978">
        <v>7</v>
      </c>
      <c r="C16978">
        <v>7</v>
      </c>
      <c r="D16978" t="s">
        <v>34</v>
      </c>
      <c r="E16978" t="s">
        <v>111</v>
      </c>
      <c r="F16978" t="s">
        <v>1998</v>
      </c>
      <c r="G16978" t="s">
        <v>1997</v>
      </c>
      <c r="H16978" s="1">
        <v>27.406690291138599</v>
      </c>
      <c r="I16978" s="1">
        <v>-47.040901712235403</v>
      </c>
      <c r="J16978" s="1">
        <v>72.041197766026201</v>
      </c>
      <c r="K16978">
        <v>41</v>
      </c>
    </row>
    <row r="16979" spans="1:11">
      <c r="A16979">
        <v>16977</v>
      </c>
      <c r="B16979">
        <v>7</v>
      </c>
      <c r="C16979">
        <v>7</v>
      </c>
      <c r="D16979" t="s">
        <v>34</v>
      </c>
      <c r="E16979" t="s">
        <v>111</v>
      </c>
      <c r="F16979" t="s">
        <v>1998</v>
      </c>
      <c r="G16979" t="s">
        <v>1997</v>
      </c>
      <c r="H16979" s="1">
        <v>26.843147202158701</v>
      </c>
      <c r="I16979" s="1">
        <v>-47.3740116287779</v>
      </c>
      <c r="J16979" s="1">
        <v>72.086068854580304</v>
      </c>
      <c r="K16979">
        <v>41</v>
      </c>
    </row>
    <row r="16980" spans="1:11">
      <c r="A16980">
        <v>16978</v>
      </c>
      <c r="B16980">
        <v>7</v>
      </c>
      <c r="C16980">
        <v>7</v>
      </c>
      <c r="D16980" t="s">
        <v>34</v>
      </c>
      <c r="E16980" t="s">
        <v>111</v>
      </c>
      <c r="F16980" t="s">
        <v>1998</v>
      </c>
      <c r="G16980" t="s">
        <v>1997</v>
      </c>
      <c r="H16980" s="1">
        <v>26.279604113178799</v>
      </c>
      <c r="I16980" s="1">
        <v>-47.707121545320398</v>
      </c>
      <c r="J16980" s="1">
        <v>72.130939943134393</v>
      </c>
      <c r="K16980">
        <v>41</v>
      </c>
    </row>
    <row r="16981" spans="1:11">
      <c r="A16981">
        <v>16979</v>
      </c>
      <c r="B16981">
        <v>7</v>
      </c>
      <c r="C16981">
        <v>7</v>
      </c>
      <c r="D16981" t="s">
        <v>34</v>
      </c>
      <c r="E16981" t="s">
        <v>111</v>
      </c>
      <c r="F16981" t="s">
        <v>1998</v>
      </c>
      <c r="G16981" t="s">
        <v>1997</v>
      </c>
      <c r="H16981" s="1">
        <v>25.7160610241989</v>
      </c>
      <c r="I16981" s="1">
        <v>-48.040231461862803</v>
      </c>
      <c r="J16981" s="1">
        <v>72.175811031688497</v>
      </c>
      <c r="K16981">
        <v>41</v>
      </c>
    </row>
    <row r="16982" spans="1:11">
      <c r="A16982">
        <v>16980</v>
      </c>
      <c r="B16982">
        <v>7</v>
      </c>
      <c r="C16982">
        <v>7</v>
      </c>
      <c r="D16982" t="s">
        <v>34</v>
      </c>
      <c r="E16982" t="s">
        <v>111</v>
      </c>
      <c r="F16982" t="s">
        <v>1998</v>
      </c>
      <c r="G16982" t="s">
        <v>1997</v>
      </c>
      <c r="H16982" s="1">
        <v>25.152517935218899</v>
      </c>
      <c r="I16982" s="1">
        <v>-48.3733413784053</v>
      </c>
      <c r="J16982" s="1">
        <v>72.2206821202426</v>
      </c>
      <c r="K16982">
        <v>41</v>
      </c>
    </row>
    <row r="16983" spans="1:11">
      <c r="A16983">
        <v>16981</v>
      </c>
      <c r="B16983">
        <v>7</v>
      </c>
      <c r="C16983">
        <v>7</v>
      </c>
      <c r="D16983" t="s">
        <v>34</v>
      </c>
      <c r="E16983" t="s">
        <v>111</v>
      </c>
      <c r="F16983" t="s">
        <v>1998</v>
      </c>
      <c r="G16983" t="s">
        <v>1997</v>
      </c>
      <c r="H16983" s="1">
        <v>24.588974846239001</v>
      </c>
      <c r="I16983" s="1">
        <v>-48.706451294947797</v>
      </c>
      <c r="J16983" s="1">
        <v>72.265553208796703</v>
      </c>
      <c r="K16983">
        <v>41</v>
      </c>
    </row>
    <row r="16984" spans="1:11">
      <c r="A16984">
        <v>16982</v>
      </c>
      <c r="B16984">
        <v>7</v>
      </c>
      <c r="C16984">
        <v>7</v>
      </c>
      <c r="D16984" t="s">
        <v>34</v>
      </c>
      <c r="E16984" t="s">
        <v>111</v>
      </c>
      <c r="F16984" t="s">
        <v>1998</v>
      </c>
      <c r="G16984" t="s">
        <v>1997</v>
      </c>
      <c r="H16984" s="1">
        <v>24.025431757259099</v>
      </c>
      <c r="I16984" s="1">
        <v>-49.039561211490302</v>
      </c>
      <c r="J16984" s="1">
        <v>72.310424297350806</v>
      </c>
      <c r="K16984">
        <v>41</v>
      </c>
    </row>
    <row r="16985" spans="1:11">
      <c r="A16985">
        <v>16983</v>
      </c>
      <c r="B16985">
        <v>7</v>
      </c>
      <c r="C16985">
        <v>7</v>
      </c>
      <c r="D16985" t="s">
        <v>34</v>
      </c>
      <c r="E16985" t="s">
        <v>111</v>
      </c>
      <c r="F16985" t="s">
        <v>1998</v>
      </c>
      <c r="G16985" t="s">
        <v>1997</v>
      </c>
      <c r="H16985" s="1">
        <v>23.461888668279101</v>
      </c>
      <c r="I16985" s="1">
        <v>-49.3726711280327</v>
      </c>
      <c r="J16985" s="1">
        <v>72.355295385904995</v>
      </c>
      <c r="K16985">
        <v>41</v>
      </c>
    </row>
    <row r="16986" spans="1:11">
      <c r="A16986">
        <v>16984</v>
      </c>
      <c r="B16986">
        <v>7</v>
      </c>
      <c r="C16986">
        <v>7</v>
      </c>
      <c r="D16986" t="s">
        <v>34</v>
      </c>
      <c r="E16986" t="s">
        <v>111</v>
      </c>
      <c r="F16986" t="s">
        <v>1998</v>
      </c>
      <c r="G16986" t="s">
        <v>1997</v>
      </c>
      <c r="H16986" s="1">
        <v>22.8983455792992</v>
      </c>
      <c r="I16986" s="1">
        <v>-49.705781044575197</v>
      </c>
      <c r="J16986" s="1">
        <v>72.400166474459098</v>
      </c>
      <c r="K16986">
        <v>41</v>
      </c>
    </row>
    <row r="16987" spans="1:11">
      <c r="A16987">
        <v>16985</v>
      </c>
      <c r="B16987">
        <v>7</v>
      </c>
      <c r="C16987">
        <v>7</v>
      </c>
      <c r="D16987" t="s">
        <v>34</v>
      </c>
      <c r="E16987" t="s">
        <v>111</v>
      </c>
      <c r="F16987" t="s">
        <v>1998</v>
      </c>
      <c r="G16987" t="s">
        <v>1997</v>
      </c>
      <c r="H16987" s="1">
        <v>22.334802490319301</v>
      </c>
      <c r="I16987" s="1">
        <v>-50.038890961117701</v>
      </c>
      <c r="J16987" s="1">
        <v>72.445037563013202</v>
      </c>
      <c r="K16987">
        <v>41</v>
      </c>
    </row>
    <row r="16988" spans="1:11">
      <c r="A16988">
        <v>16986</v>
      </c>
      <c r="B16988">
        <v>7</v>
      </c>
      <c r="C16988">
        <v>7</v>
      </c>
      <c r="D16988" t="s">
        <v>34</v>
      </c>
      <c r="E16988" t="s">
        <v>111</v>
      </c>
      <c r="F16988" t="s">
        <v>1998</v>
      </c>
      <c r="G16988" t="s">
        <v>1997</v>
      </c>
      <c r="H16988" s="1">
        <v>21.7712594013394</v>
      </c>
      <c r="I16988" s="1">
        <v>-50.372000877660099</v>
      </c>
      <c r="J16988" s="1">
        <v>72.489908651567305</v>
      </c>
      <c r="K16988">
        <v>41</v>
      </c>
    </row>
    <row r="16989" spans="1:11">
      <c r="A16989">
        <v>16987</v>
      </c>
      <c r="B16989">
        <v>7</v>
      </c>
      <c r="C16989">
        <v>7</v>
      </c>
      <c r="D16989" t="s">
        <v>34</v>
      </c>
      <c r="E16989" t="s">
        <v>111</v>
      </c>
      <c r="F16989" t="s">
        <v>1998</v>
      </c>
      <c r="G16989" t="s">
        <v>1997</v>
      </c>
      <c r="H16989" s="1">
        <v>21.207716312359398</v>
      </c>
      <c r="I16989" s="1">
        <v>-50.705110794202596</v>
      </c>
      <c r="J16989" s="1">
        <v>72.534779740121394</v>
      </c>
      <c r="K16989">
        <v>41</v>
      </c>
    </row>
    <row r="16990" spans="1:11">
      <c r="A16990">
        <v>16988</v>
      </c>
      <c r="B16990">
        <v>7</v>
      </c>
      <c r="C16990">
        <v>7</v>
      </c>
      <c r="D16990" t="s">
        <v>34</v>
      </c>
      <c r="E16990" t="s">
        <v>111</v>
      </c>
      <c r="F16990" t="s">
        <v>1998</v>
      </c>
      <c r="G16990" t="s">
        <v>1997</v>
      </c>
      <c r="H16990" s="1">
        <v>20.6441732233795</v>
      </c>
      <c r="I16990" s="1">
        <v>-51.038220710745101</v>
      </c>
      <c r="J16990" s="1">
        <v>72.579650828675497</v>
      </c>
      <c r="K16990">
        <v>41</v>
      </c>
    </row>
    <row r="16991" spans="1:11">
      <c r="A16991">
        <v>16989</v>
      </c>
      <c r="B16991">
        <v>7</v>
      </c>
      <c r="C16991">
        <v>7</v>
      </c>
      <c r="D16991" t="s">
        <v>34</v>
      </c>
      <c r="E16991" t="s">
        <v>111</v>
      </c>
      <c r="F16991" t="s">
        <v>1998</v>
      </c>
      <c r="G16991" t="s">
        <v>1997</v>
      </c>
      <c r="H16991" s="1">
        <v>20.080630134399598</v>
      </c>
      <c r="I16991" s="1">
        <v>-51.371330627287499</v>
      </c>
      <c r="J16991" s="1">
        <v>72.6245219172296</v>
      </c>
      <c r="K16991">
        <v>41</v>
      </c>
    </row>
    <row r="16992" spans="1:11">
      <c r="A16992">
        <v>16990</v>
      </c>
      <c r="B16992">
        <v>7</v>
      </c>
      <c r="C16992">
        <v>7</v>
      </c>
      <c r="D16992" t="s">
        <v>34</v>
      </c>
      <c r="E16992" t="s">
        <v>111</v>
      </c>
      <c r="F16992" t="s">
        <v>1998</v>
      </c>
      <c r="G16992" t="s">
        <v>1997</v>
      </c>
      <c r="H16992" s="1">
        <v>19.5170870454197</v>
      </c>
      <c r="I16992" s="1">
        <v>-51.704440543830003</v>
      </c>
      <c r="J16992" s="1">
        <v>72.669393005783704</v>
      </c>
      <c r="K16992">
        <v>41</v>
      </c>
    </row>
    <row r="16993" spans="1:11">
      <c r="A16993">
        <v>16991</v>
      </c>
      <c r="B16993">
        <v>7</v>
      </c>
      <c r="C16993">
        <v>7</v>
      </c>
      <c r="D16993" t="s">
        <v>34</v>
      </c>
      <c r="E16993" t="s">
        <v>111</v>
      </c>
      <c r="F16993" t="s">
        <v>1998</v>
      </c>
      <c r="G16993" t="s">
        <v>1997</v>
      </c>
      <c r="H16993" s="1">
        <v>18.953543956439699</v>
      </c>
      <c r="I16993" s="1">
        <v>-52.037550460372501</v>
      </c>
      <c r="J16993" s="1">
        <v>72.714264094337807</v>
      </c>
      <c r="K16993">
        <v>41</v>
      </c>
    </row>
    <row r="16994" spans="1:11">
      <c r="A16994">
        <v>16992</v>
      </c>
      <c r="B16994">
        <v>7</v>
      </c>
      <c r="C16994">
        <v>7</v>
      </c>
      <c r="D16994" t="s">
        <v>34</v>
      </c>
      <c r="E16994" t="s">
        <v>111</v>
      </c>
      <c r="F16994" t="s">
        <v>1998</v>
      </c>
      <c r="G16994" t="s">
        <v>1997</v>
      </c>
      <c r="H16994" s="1">
        <v>18.390000867459801</v>
      </c>
      <c r="I16994" s="1">
        <v>-52.370660376914898</v>
      </c>
      <c r="J16994" s="1">
        <v>72.759135182891896</v>
      </c>
      <c r="K16994">
        <v>41</v>
      </c>
    </row>
    <row r="16995" spans="1:11">
      <c r="A16995">
        <v>16993</v>
      </c>
      <c r="B16995">
        <v>7</v>
      </c>
      <c r="C16995">
        <v>7</v>
      </c>
      <c r="D16995" t="s">
        <v>34</v>
      </c>
      <c r="E16995" t="s">
        <v>111</v>
      </c>
      <c r="F16995" t="s">
        <v>1998</v>
      </c>
      <c r="G16995" t="s">
        <v>1997</v>
      </c>
      <c r="H16995" s="1">
        <v>17.826457778479899</v>
      </c>
      <c r="I16995" s="1">
        <v>-52.703770293457403</v>
      </c>
      <c r="J16995" s="1">
        <v>72.804006271445999</v>
      </c>
      <c r="K16995">
        <v>41</v>
      </c>
    </row>
    <row r="16996" spans="1:11">
      <c r="A16996">
        <v>16994</v>
      </c>
      <c r="B16996">
        <v>7</v>
      </c>
      <c r="C16996">
        <v>7</v>
      </c>
      <c r="D16996" t="s">
        <v>34</v>
      </c>
      <c r="E16996" t="s">
        <v>111</v>
      </c>
      <c r="F16996" t="s">
        <v>1998</v>
      </c>
      <c r="G16996" t="s">
        <v>1997</v>
      </c>
      <c r="H16996" s="1">
        <v>17.262914689500001</v>
      </c>
      <c r="I16996" s="1">
        <v>-53.0368802099999</v>
      </c>
      <c r="J16996" s="1">
        <v>72.848877360000102</v>
      </c>
      <c r="K16996">
        <v>41</v>
      </c>
    </row>
    <row r="16997" spans="1:11">
      <c r="A16997">
        <v>16995</v>
      </c>
      <c r="B16997">
        <v>7</v>
      </c>
      <c r="C16997">
        <v>7</v>
      </c>
      <c r="D16997" t="s">
        <v>34</v>
      </c>
      <c r="E16997" t="s">
        <v>111</v>
      </c>
      <c r="F16997" t="s">
        <v>1998</v>
      </c>
      <c r="G16997" t="s">
        <v>1997</v>
      </c>
      <c r="H16997" s="1">
        <v>16.699371600519999</v>
      </c>
      <c r="I16997" s="1">
        <v>-53.369990126542397</v>
      </c>
      <c r="J16997" s="1">
        <v>72.893748448554206</v>
      </c>
      <c r="K16997">
        <v>41</v>
      </c>
    </row>
    <row r="16998" spans="1:11">
      <c r="A16998">
        <v>16996</v>
      </c>
      <c r="B16998">
        <v>7</v>
      </c>
      <c r="C16998">
        <v>7</v>
      </c>
      <c r="D16998" t="s">
        <v>34</v>
      </c>
      <c r="E16998" t="s">
        <v>111</v>
      </c>
      <c r="F16998" t="s">
        <v>1998</v>
      </c>
      <c r="G16998" t="s">
        <v>1997</v>
      </c>
      <c r="H16998" s="1">
        <v>16.135828511540101</v>
      </c>
      <c r="I16998" s="1">
        <v>-53.703100043084802</v>
      </c>
      <c r="J16998" s="1">
        <v>72.938619537108295</v>
      </c>
      <c r="K16998">
        <v>41</v>
      </c>
    </row>
    <row r="16999" spans="1:11">
      <c r="A16999">
        <v>16997</v>
      </c>
      <c r="B16999">
        <v>7</v>
      </c>
      <c r="C16999">
        <v>7</v>
      </c>
      <c r="D16999" t="s">
        <v>34</v>
      </c>
      <c r="E16999" t="s">
        <v>111</v>
      </c>
      <c r="F16999" t="s">
        <v>1998</v>
      </c>
      <c r="G16999" t="s">
        <v>1997</v>
      </c>
      <c r="H16999" s="1">
        <v>15.572285422560199</v>
      </c>
      <c r="I16999" s="1">
        <v>-54.0362099596273</v>
      </c>
      <c r="J16999" s="1">
        <v>72.983490625662398</v>
      </c>
      <c r="K16999">
        <v>41</v>
      </c>
    </row>
    <row r="17000" spans="1:11">
      <c r="A17000">
        <v>16998</v>
      </c>
      <c r="B17000">
        <v>7</v>
      </c>
      <c r="C17000">
        <v>7</v>
      </c>
      <c r="D17000" t="s">
        <v>34</v>
      </c>
      <c r="E17000" t="s">
        <v>111</v>
      </c>
      <c r="F17000" t="s">
        <v>1998</v>
      </c>
      <c r="G17000" t="s">
        <v>1997</v>
      </c>
      <c r="H17000" s="1">
        <v>15.0087423335802</v>
      </c>
      <c r="I17000" s="1">
        <v>-54.369319876169797</v>
      </c>
      <c r="J17000" s="1">
        <v>73.028361714216501</v>
      </c>
      <c r="K17000">
        <v>41</v>
      </c>
    </row>
    <row r="17001" spans="1:11">
      <c r="A17001">
        <v>16999</v>
      </c>
      <c r="B17001">
        <v>7</v>
      </c>
      <c r="C17001">
        <v>7</v>
      </c>
      <c r="D17001" t="s">
        <v>34</v>
      </c>
      <c r="E17001" t="s">
        <v>111</v>
      </c>
      <c r="F17001" t="s">
        <v>1998</v>
      </c>
      <c r="G17001" t="s">
        <v>1997</v>
      </c>
      <c r="H17001" s="1">
        <v>14.4451992446003</v>
      </c>
      <c r="I17001" s="1">
        <v>-54.702429792712202</v>
      </c>
      <c r="J17001" s="1">
        <v>73.073232802770605</v>
      </c>
      <c r="K17001">
        <v>41</v>
      </c>
    </row>
    <row r="17002" spans="1:11">
      <c r="A17002">
        <v>17000</v>
      </c>
      <c r="B17002">
        <v>7</v>
      </c>
      <c r="C17002">
        <v>7</v>
      </c>
      <c r="D17002" t="s">
        <v>34</v>
      </c>
      <c r="E17002" t="s">
        <v>111</v>
      </c>
      <c r="F17002" t="s">
        <v>1998</v>
      </c>
      <c r="G17002" t="s">
        <v>1997</v>
      </c>
      <c r="H17002" s="1">
        <v>13.8816561556204</v>
      </c>
      <c r="I17002" s="1">
        <v>-55.035539709254699</v>
      </c>
      <c r="J17002" s="1">
        <v>73.118103891324694</v>
      </c>
      <c r="K17002">
        <v>41</v>
      </c>
    </row>
    <row r="17003" spans="1:11">
      <c r="A17003">
        <v>17001</v>
      </c>
      <c r="B17003">
        <v>7</v>
      </c>
      <c r="C17003">
        <v>7</v>
      </c>
      <c r="D17003" t="s">
        <v>34</v>
      </c>
      <c r="E17003" t="s">
        <v>111</v>
      </c>
      <c r="F17003" t="s">
        <v>1998</v>
      </c>
      <c r="G17003" t="s">
        <v>1997</v>
      </c>
      <c r="H17003" s="1">
        <v>13.3181130666405</v>
      </c>
      <c r="I17003" s="1">
        <v>-55.368649625797197</v>
      </c>
      <c r="J17003" s="1">
        <v>73.162974979878797</v>
      </c>
      <c r="K17003">
        <v>41</v>
      </c>
    </row>
    <row r="17004" spans="1:11">
      <c r="A17004">
        <v>17002</v>
      </c>
      <c r="B17004">
        <v>7</v>
      </c>
      <c r="C17004">
        <v>7</v>
      </c>
      <c r="D17004" t="s">
        <v>34</v>
      </c>
      <c r="E17004" t="s">
        <v>111</v>
      </c>
      <c r="F17004" t="s">
        <v>1998</v>
      </c>
      <c r="G17004" t="s">
        <v>1997</v>
      </c>
      <c r="H17004" s="1">
        <v>12.7545699776605</v>
      </c>
      <c r="I17004" s="1">
        <v>-55.701759542339602</v>
      </c>
      <c r="J17004" s="1">
        <v>73.2078460684329</v>
      </c>
      <c r="K17004">
        <v>41</v>
      </c>
    </row>
    <row r="17005" spans="1:11">
      <c r="A17005">
        <v>17003</v>
      </c>
      <c r="B17005">
        <v>7</v>
      </c>
      <c r="C17005">
        <v>7</v>
      </c>
      <c r="D17005" t="s">
        <v>34</v>
      </c>
      <c r="E17005" t="s">
        <v>111</v>
      </c>
      <c r="F17005" t="s">
        <v>1998</v>
      </c>
      <c r="G17005" t="s">
        <v>1997</v>
      </c>
      <c r="H17005" s="1">
        <v>12.1910268886806</v>
      </c>
      <c r="I17005" s="1">
        <v>-56.034869458882099</v>
      </c>
      <c r="J17005" s="1">
        <v>73.252717156987003</v>
      </c>
      <c r="K17005">
        <v>41</v>
      </c>
    </row>
    <row r="17006" spans="1:11">
      <c r="A17006">
        <v>17004</v>
      </c>
      <c r="B17006">
        <v>7</v>
      </c>
      <c r="C17006">
        <v>7</v>
      </c>
      <c r="D17006" t="s">
        <v>34</v>
      </c>
      <c r="E17006" t="s">
        <v>111</v>
      </c>
      <c r="F17006" t="s">
        <v>1998</v>
      </c>
      <c r="G17006" t="s">
        <v>1997</v>
      </c>
      <c r="H17006" s="1">
        <v>11.6274837997007</v>
      </c>
      <c r="I17006" s="1">
        <v>-56.367979375424603</v>
      </c>
      <c r="J17006" s="1">
        <v>73.297588245541107</v>
      </c>
      <c r="K17006">
        <v>41</v>
      </c>
    </row>
    <row r="17007" spans="1:11">
      <c r="A17007">
        <v>17005</v>
      </c>
      <c r="B17007">
        <v>7</v>
      </c>
      <c r="C17007">
        <v>7</v>
      </c>
      <c r="D17007" t="s">
        <v>34</v>
      </c>
      <c r="E17007" t="s">
        <v>111</v>
      </c>
      <c r="F17007" t="s">
        <v>1998</v>
      </c>
      <c r="G17007" t="s">
        <v>1997</v>
      </c>
      <c r="H17007" s="1">
        <v>11.0639407107208</v>
      </c>
      <c r="I17007" s="1">
        <v>-56.701089291967001</v>
      </c>
      <c r="J17007" s="1">
        <v>73.342459334095196</v>
      </c>
      <c r="K17007">
        <v>41</v>
      </c>
    </row>
    <row r="17008" spans="1:11">
      <c r="A17008">
        <v>17006</v>
      </c>
      <c r="B17008">
        <v>7</v>
      </c>
      <c r="C17008">
        <v>7</v>
      </c>
      <c r="D17008" t="s">
        <v>34</v>
      </c>
      <c r="E17008" t="s">
        <v>111</v>
      </c>
      <c r="F17008" t="s">
        <v>1998</v>
      </c>
      <c r="G17008" t="s">
        <v>1997</v>
      </c>
      <c r="H17008" s="1">
        <v>10.500397621740801</v>
      </c>
      <c r="I17008" s="1">
        <v>-57.034199208509499</v>
      </c>
      <c r="J17008" s="1">
        <v>73.387330422649299</v>
      </c>
      <c r="K17008">
        <v>41</v>
      </c>
    </row>
    <row r="17009" spans="1:11">
      <c r="A17009">
        <v>17007</v>
      </c>
      <c r="B17009">
        <v>7</v>
      </c>
      <c r="C17009">
        <v>7</v>
      </c>
      <c r="D17009" t="s">
        <v>34</v>
      </c>
      <c r="E17009" t="s">
        <v>111</v>
      </c>
      <c r="F17009" t="s">
        <v>1998</v>
      </c>
      <c r="G17009" t="s">
        <v>1997</v>
      </c>
      <c r="H17009" s="1">
        <v>9.9368545327609503</v>
      </c>
      <c r="I17009" s="1">
        <v>-57.367309125052003</v>
      </c>
      <c r="J17009" s="1">
        <v>73.432201511203402</v>
      </c>
      <c r="K17009">
        <v>41</v>
      </c>
    </row>
    <row r="17010" spans="1:11">
      <c r="A17010">
        <v>17008</v>
      </c>
      <c r="B17010">
        <v>7</v>
      </c>
      <c r="C17010">
        <v>7</v>
      </c>
      <c r="D17010" t="s">
        <v>34</v>
      </c>
      <c r="E17010" t="s">
        <v>111</v>
      </c>
      <c r="F17010" t="s">
        <v>1998</v>
      </c>
      <c r="G17010" t="s">
        <v>1997</v>
      </c>
      <c r="H17010" s="1">
        <v>9.3733114437810201</v>
      </c>
      <c r="I17010" s="1">
        <v>-57.700419041594401</v>
      </c>
      <c r="J17010" s="1">
        <v>73.477072599757506</v>
      </c>
      <c r="K17010">
        <v>41</v>
      </c>
    </row>
    <row r="17011" spans="1:11">
      <c r="A17011">
        <v>17009</v>
      </c>
      <c r="B17011">
        <v>7</v>
      </c>
      <c r="C17011">
        <v>7</v>
      </c>
      <c r="D17011" t="s">
        <v>34</v>
      </c>
      <c r="E17011" t="s">
        <v>111</v>
      </c>
      <c r="F17011" t="s">
        <v>1998</v>
      </c>
      <c r="G17011" t="s">
        <v>1997</v>
      </c>
      <c r="H17011" s="1">
        <v>8.8097683548011005</v>
      </c>
      <c r="I17011" s="1">
        <v>-58.033528958136898</v>
      </c>
      <c r="J17011" s="1">
        <v>73.521943688311595</v>
      </c>
      <c r="K17011">
        <v>41</v>
      </c>
    </row>
    <row r="17012" spans="1:11">
      <c r="A17012">
        <v>17010</v>
      </c>
      <c r="B17012">
        <v>7</v>
      </c>
      <c r="C17012">
        <v>7</v>
      </c>
      <c r="D17012" t="s">
        <v>34</v>
      </c>
      <c r="E17012" t="s">
        <v>111</v>
      </c>
      <c r="F17012" t="s">
        <v>1998</v>
      </c>
      <c r="G17012" t="s">
        <v>1997</v>
      </c>
      <c r="H17012" s="1">
        <v>8.2462252658211703</v>
      </c>
      <c r="I17012" s="1">
        <v>-58.366638874679403</v>
      </c>
      <c r="J17012" s="1">
        <v>73.566814776865698</v>
      </c>
      <c r="K17012">
        <v>41</v>
      </c>
    </row>
    <row r="17013" spans="1:11">
      <c r="A17013">
        <v>17011</v>
      </c>
      <c r="B17013">
        <v>7</v>
      </c>
      <c r="C17013">
        <v>7</v>
      </c>
      <c r="D17013" t="s">
        <v>34</v>
      </c>
      <c r="E17013" t="s">
        <v>111</v>
      </c>
      <c r="F17013" t="s">
        <v>1998</v>
      </c>
      <c r="G17013" t="s">
        <v>1997</v>
      </c>
      <c r="H17013" s="1">
        <v>7.6826821768412401</v>
      </c>
      <c r="I17013" s="1">
        <v>-58.6997487912219</v>
      </c>
      <c r="J17013" s="1">
        <v>73.611685865419801</v>
      </c>
      <c r="K17013">
        <v>41</v>
      </c>
    </row>
    <row r="17014" spans="1:11">
      <c r="A17014">
        <v>17012</v>
      </c>
      <c r="B17014">
        <v>7</v>
      </c>
      <c r="C17014">
        <v>7</v>
      </c>
      <c r="D17014" t="s">
        <v>34</v>
      </c>
      <c r="E17014" t="s">
        <v>111</v>
      </c>
      <c r="F17014" t="s">
        <v>1998</v>
      </c>
      <c r="G17014" t="s">
        <v>1997</v>
      </c>
      <c r="H17014" s="1">
        <v>7.1191390878613197</v>
      </c>
      <c r="I17014" s="1">
        <v>-59.032858707764298</v>
      </c>
      <c r="J17014" s="1">
        <v>73.656556953973904</v>
      </c>
      <c r="K17014">
        <v>41</v>
      </c>
    </row>
    <row r="17015" spans="1:11">
      <c r="A17015">
        <v>17013</v>
      </c>
      <c r="B17015">
        <v>7</v>
      </c>
      <c r="C17015">
        <v>7</v>
      </c>
      <c r="D17015" t="s">
        <v>34</v>
      </c>
      <c r="E17015" t="s">
        <v>111</v>
      </c>
      <c r="F17015" t="s">
        <v>1998</v>
      </c>
      <c r="G17015" t="s">
        <v>1997</v>
      </c>
      <c r="H17015" s="1">
        <v>6.5555959988813903</v>
      </c>
      <c r="I17015" s="1">
        <v>-59.365968624306802</v>
      </c>
      <c r="J17015" s="1">
        <v>73.701428042528093</v>
      </c>
      <c r="K17015">
        <v>41</v>
      </c>
    </row>
    <row r="17016" spans="1:11">
      <c r="A17016">
        <v>17014</v>
      </c>
      <c r="B17016">
        <v>7</v>
      </c>
      <c r="C17016">
        <v>7</v>
      </c>
      <c r="D17016" t="s">
        <v>34</v>
      </c>
      <c r="E17016" t="s">
        <v>111</v>
      </c>
      <c r="F17016" t="s">
        <v>1998</v>
      </c>
      <c r="G17016" t="s">
        <v>1997</v>
      </c>
      <c r="H17016" s="1">
        <v>5.9920529099014601</v>
      </c>
      <c r="I17016" s="1">
        <v>-59.6990785408493</v>
      </c>
      <c r="J17016" s="1">
        <v>73.746299131082196</v>
      </c>
      <c r="K17016">
        <v>41</v>
      </c>
    </row>
    <row r="17017" spans="1:11">
      <c r="A17017">
        <v>17015</v>
      </c>
      <c r="B17017">
        <v>7</v>
      </c>
      <c r="C17017">
        <v>7</v>
      </c>
      <c r="D17017" t="s">
        <v>34</v>
      </c>
      <c r="E17017" t="s">
        <v>111</v>
      </c>
      <c r="F17017" t="s">
        <v>1998</v>
      </c>
      <c r="G17017" t="s">
        <v>1997</v>
      </c>
      <c r="H17017" s="1">
        <v>5.4285098209215397</v>
      </c>
      <c r="I17017" s="1">
        <v>-60.032188457391698</v>
      </c>
      <c r="J17017" s="1">
        <v>73.7911702196363</v>
      </c>
      <c r="K17017">
        <v>41</v>
      </c>
    </row>
    <row r="17018" spans="1:11">
      <c r="A17018">
        <v>17016</v>
      </c>
      <c r="B17018">
        <v>7</v>
      </c>
      <c r="C17018">
        <v>7</v>
      </c>
      <c r="D17018" t="s">
        <v>34</v>
      </c>
      <c r="E17018" t="s">
        <v>111</v>
      </c>
      <c r="F17018" t="s">
        <v>1998</v>
      </c>
      <c r="G17018" t="s">
        <v>1997</v>
      </c>
      <c r="H17018" s="1">
        <v>4.8649667319416103</v>
      </c>
      <c r="I17018" s="1">
        <v>-60.365298373934202</v>
      </c>
      <c r="J17018" s="1">
        <v>73.836041308190403</v>
      </c>
      <c r="K17018">
        <v>41</v>
      </c>
    </row>
    <row r="17019" spans="1:11">
      <c r="A17019">
        <v>17017</v>
      </c>
      <c r="B17019">
        <v>7</v>
      </c>
      <c r="C17019">
        <v>7</v>
      </c>
      <c r="D17019" t="s">
        <v>34</v>
      </c>
      <c r="E17019" t="s">
        <v>111</v>
      </c>
      <c r="F17019" t="s">
        <v>1998</v>
      </c>
      <c r="G17019" t="s">
        <v>1997</v>
      </c>
      <c r="H17019" s="1">
        <v>4.3014236429616801</v>
      </c>
      <c r="I17019" s="1">
        <v>-60.698408290476699</v>
      </c>
      <c r="J17019" s="1">
        <v>73.880912396744506</v>
      </c>
      <c r="K17019">
        <v>41</v>
      </c>
    </row>
    <row r="17020" spans="1:11">
      <c r="A17020">
        <v>17018</v>
      </c>
      <c r="B17020">
        <v>7</v>
      </c>
      <c r="C17020">
        <v>7</v>
      </c>
      <c r="D17020" t="s">
        <v>34</v>
      </c>
      <c r="E17020" t="s">
        <v>111</v>
      </c>
      <c r="F17020" t="s">
        <v>1998</v>
      </c>
      <c r="G17020" t="s">
        <v>1997</v>
      </c>
      <c r="H17020" s="1">
        <v>3.7378805539817601</v>
      </c>
      <c r="I17020" s="1">
        <v>-61.031518207019097</v>
      </c>
      <c r="J17020" s="1">
        <v>73.925783485298595</v>
      </c>
      <c r="K17020">
        <v>41</v>
      </c>
    </row>
    <row r="17021" spans="1:11">
      <c r="A17021">
        <v>17019</v>
      </c>
      <c r="B17021">
        <v>7</v>
      </c>
      <c r="C17021">
        <v>7</v>
      </c>
      <c r="D17021" t="s">
        <v>29</v>
      </c>
      <c r="E17021" t="s">
        <v>712</v>
      </c>
      <c r="F17021" t="s">
        <v>1998</v>
      </c>
      <c r="G17021" t="s">
        <v>2002</v>
      </c>
      <c r="H17021" s="1">
        <v>31.779967846427301</v>
      </c>
      <c r="I17021" s="1">
        <v>-42.098295199099802</v>
      </c>
      <c r="J17021" s="1">
        <v>71.206039955262597</v>
      </c>
      <c r="K17021">
        <v>41</v>
      </c>
    </row>
    <row r="17022" spans="1:11">
      <c r="A17022">
        <v>17020</v>
      </c>
      <c r="B17022">
        <v>7</v>
      </c>
      <c r="C17022">
        <v>7</v>
      </c>
      <c r="D17022" t="s">
        <v>29</v>
      </c>
      <c r="E17022" t="s">
        <v>712</v>
      </c>
      <c r="F17022" t="s">
        <v>1998</v>
      </c>
      <c r="G17022" t="s">
        <v>2002</v>
      </c>
      <c r="H17022" s="1">
        <v>31.247902024150498</v>
      </c>
      <c r="I17022" s="1">
        <v>-41.727325512281098</v>
      </c>
      <c r="J17022" s="1">
        <v>71.106823543058695</v>
      </c>
      <c r="K17022">
        <v>41</v>
      </c>
    </row>
    <row r="17023" spans="1:11">
      <c r="A17023">
        <v>17021</v>
      </c>
      <c r="B17023">
        <v>7</v>
      </c>
      <c r="C17023">
        <v>7</v>
      </c>
      <c r="D17023" t="s">
        <v>29</v>
      </c>
      <c r="E17023" t="s">
        <v>712</v>
      </c>
      <c r="F17023" t="s">
        <v>1998</v>
      </c>
      <c r="G17023" t="s">
        <v>2002</v>
      </c>
      <c r="H17023" s="1">
        <v>30.715836201873799</v>
      </c>
      <c r="I17023" s="1">
        <v>-41.356355825462302</v>
      </c>
      <c r="J17023" s="1">
        <v>71.007607130854794</v>
      </c>
      <c r="K17023">
        <v>41</v>
      </c>
    </row>
    <row r="17024" spans="1:11">
      <c r="A17024">
        <v>17022</v>
      </c>
      <c r="B17024">
        <v>7</v>
      </c>
      <c r="C17024">
        <v>7</v>
      </c>
      <c r="D17024" t="s">
        <v>29</v>
      </c>
      <c r="E17024" t="s">
        <v>712</v>
      </c>
      <c r="F17024" t="s">
        <v>1998</v>
      </c>
      <c r="G17024" t="s">
        <v>2002</v>
      </c>
      <c r="H17024" s="1">
        <v>30.1837703795971</v>
      </c>
      <c r="I17024" s="1">
        <v>-40.985386138643598</v>
      </c>
      <c r="J17024" s="1">
        <v>70.908390718650793</v>
      </c>
      <c r="K17024">
        <v>41</v>
      </c>
    </row>
    <row r="17025" spans="1:11">
      <c r="A17025">
        <v>17023</v>
      </c>
      <c r="B17025">
        <v>7</v>
      </c>
      <c r="C17025">
        <v>7</v>
      </c>
      <c r="D17025" t="s">
        <v>29</v>
      </c>
      <c r="E17025" t="s">
        <v>712</v>
      </c>
      <c r="F17025" t="s">
        <v>1998</v>
      </c>
      <c r="G17025" t="s">
        <v>2002</v>
      </c>
      <c r="H17025" s="1">
        <v>29.6517045573204</v>
      </c>
      <c r="I17025" s="1">
        <v>-40.614416451824901</v>
      </c>
      <c r="J17025" s="1">
        <v>70.809174306446906</v>
      </c>
      <c r="K17025">
        <v>41</v>
      </c>
    </row>
    <row r="17026" spans="1:11">
      <c r="A17026">
        <v>17024</v>
      </c>
      <c r="B17026">
        <v>7</v>
      </c>
      <c r="C17026">
        <v>7</v>
      </c>
      <c r="D17026" t="s">
        <v>29</v>
      </c>
      <c r="E17026" t="s">
        <v>712</v>
      </c>
      <c r="F17026" t="s">
        <v>1998</v>
      </c>
      <c r="G17026" t="s">
        <v>2002</v>
      </c>
      <c r="H17026" s="1">
        <v>29.119638735043701</v>
      </c>
      <c r="I17026" s="1">
        <v>-40.243446765006098</v>
      </c>
      <c r="J17026" s="1">
        <v>70.709957894243004</v>
      </c>
      <c r="K17026">
        <v>41</v>
      </c>
    </row>
    <row r="17027" spans="1:11">
      <c r="A17027">
        <v>17025</v>
      </c>
      <c r="B17027">
        <v>7</v>
      </c>
      <c r="C17027">
        <v>7</v>
      </c>
      <c r="D17027" t="s">
        <v>29</v>
      </c>
      <c r="E17027" t="s">
        <v>712</v>
      </c>
      <c r="F17027" t="s">
        <v>1998</v>
      </c>
      <c r="G17027" t="s">
        <v>2002</v>
      </c>
      <c r="H17027" s="1">
        <v>28.587572912767001</v>
      </c>
      <c r="I17027" s="1">
        <v>-39.872477078187401</v>
      </c>
      <c r="J17027" s="1">
        <v>70.610741482039103</v>
      </c>
      <c r="K17027">
        <v>41</v>
      </c>
    </row>
    <row r="17028" spans="1:11">
      <c r="A17028">
        <v>17026</v>
      </c>
      <c r="B17028">
        <v>7</v>
      </c>
      <c r="C17028">
        <v>7</v>
      </c>
      <c r="D17028" t="s">
        <v>29</v>
      </c>
      <c r="E17028" t="s">
        <v>712</v>
      </c>
      <c r="F17028" t="s">
        <v>1998</v>
      </c>
      <c r="G17028" t="s">
        <v>2002</v>
      </c>
      <c r="H17028" s="1">
        <v>28.055507090490298</v>
      </c>
      <c r="I17028" s="1">
        <v>-39.501507391368598</v>
      </c>
      <c r="J17028" s="1">
        <v>70.511525069835201</v>
      </c>
      <c r="K17028">
        <v>41</v>
      </c>
    </row>
    <row r="17029" spans="1:11">
      <c r="A17029">
        <v>17027</v>
      </c>
      <c r="B17029">
        <v>7</v>
      </c>
      <c r="C17029">
        <v>7</v>
      </c>
      <c r="D17029" t="s">
        <v>29</v>
      </c>
      <c r="E17029" t="s">
        <v>712</v>
      </c>
      <c r="F17029" t="s">
        <v>1998</v>
      </c>
      <c r="G17029" t="s">
        <v>2002</v>
      </c>
      <c r="H17029" s="1">
        <v>27.523441268213599</v>
      </c>
      <c r="I17029" s="1">
        <v>-39.130537704549901</v>
      </c>
      <c r="J17029" s="1">
        <v>70.4123086576313</v>
      </c>
      <c r="K17029">
        <v>41</v>
      </c>
    </row>
    <row r="17030" spans="1:11">
      <c r="A17030">
        <v>17028</v>
      </c>
      <c r="B17030">
        <v>7</v>
      </c>
      <c r="C17030">
        <v>7</v>
      </c>
      <c r="D17030" t="s">
        <v>29</v>
      </c>
      <c r="E17030" t="s">
        <v>712</v>
      </c>
      <c r="F17030" t="s">
        <v>1998</v>
      </c>
      <c r="G17030" t="s">
        <v>2002</v>
      </c>
      <c r="H17030" s="1">
        <v>26.9913754459369</v>
      </c>
      <c r="I17030" s="1">
        <v>-38.759568017731198</v>
      </c>
      <c r="J17030" s="1">
        <v>70.313092245427299</v>
      </c>
      <c r="K17030">
        <v>41</v>
      </c>
    </row>
    <row r="17031" spans="1:11">
      <c r="A17031">
        <v>17029</v>
      </c>
      <c r="B17031">
        <v>7</v>
      </c>
      <c r="C17031">
        <v>7</v>
      </c>
      <c r="D17031" t="s">
        <v>29</v>
      </c>
      <c r="E17031" t="s">
        <v>712</v>
      </c>
      <c r="F17031" t="s">
        <v>1998</v>
      </c>
      <c r="G17031" t="s">
        <v>2002</v>
      </c>
      <c r="H17031" s="1">
        <v>26.4593096236602</v>
      </c>
      <c r="I17031" s="1">
        <v>-38.388598330912401</v>
      </c>
      <c r="J17031" s="1">
        <v>70.213875833223398</v>
      </c>
      <c r="K17031">
        <v>41</v>
      </c>
    </row>
    <row r="17032" spans="1:11">
      <c r="A17032">
        <v>17030</v>
      </c>
      <c r="B17032">
        <v>7</v>
      </c>
      <c r="C17032">
        <v>7</v>
      </c>
      <c r="D17032" t="s">
        <v>29</v>
      </c>
      <c r="E17032" t="s">
        <v>712</v>
      </c>
      <c r="F17032" t="s">
        <v>1998</v>
      </c>
      <c r="G17032" t="s">
        <v>2002</v>
      </c>
      <c r="H17032" s="1">
        <v>25.927243801383501</v>
      </c>
      <c r="I17032" s="1">
        <v>-38.017628644093698</v>
      </c>
      <c r="J17032" s="1">
        <v>70.114659421019496</v>
      </c>
      <c r="K17032">
        <v>41</v>
      </c>
    </row>
    <row r="17033" spans="1:11">
      <c r="A17033">
        <v>17031</v>
      </c>
      <c r="B17033">
        <v>7</v>
      </c>
      <c r="C17033">
        <v>7</v>
      </c>
      <c r="D17033" t="s">
        <v>29</v>
      </c>
      <c r="E17033" t="s">
        <v>712</v>
      </c>
      <c r="F17033" t="s">
        <v>1998</v>
      </c>
      <c r="G17033" t="s">
        <v>2002</v>
      </c>
      <c r="H17033" s="1">
        <v>25.395177979106801</v>
      </c>
      <c r="I17033" s="1">
        <v>-37.646658957274902</v>
      </c>
      <c r="J17033" s="1">
        <v>70.015443008815595</v>
      </c>
      <c r="K17033">
        <v>41</v>
      </c>
    </row>
    <row r="17034" spans="1:11">
      <c r="A17034">
        <v>17032</v>
      </c>
      <c r="B17034">
        <v>7</v>
      </c>
      <c r="C17034">
        <v>7</v>
      </c>
      <c r="D17034" t="s">
        <v>29</v>
      </c>
      <c r="E17034" t="s">
        <v>712</v>
      </c>
      <c r="F17034" t="s">
        <v>1998</v>
      </c>
      <c r="G17034" t="s">
        <v>2002</v>
      </c>
      <c r="H17034" s="1">
        <v>24.863112156830098</v>
      </c>
      <c r="I17034" s="1">
        <v>-37.275689270456198</v>
      </c>
      <c r="J17034" s="1">
        <v>69.916226596611693</v>
      </c>
      <c r="K17034">
        <v>41</v>
      </c>
    </row>
    <row r="17035" spans="1:11">
      <c r="A17035">
        <v>17033</v>
      </c>
      <c r="B17035">
        <v>7</v>
      </c>
      <c r="C17035">
        <v>7</v>
      </c>
      <c r="D17035" t="s">
        <v>29</v>
      </c>
      <c r="E17035" t="s">
        <v>712</v>
      </c>
      <c r="F17035" t="s">
        <v>1998</v>
      </c>
      <c r="G17035" t="s">
        <v>2002</v>
      </c>
      <c r="H17035" s="1">
        <v>24.331046334553399</v>
      </c>
      <c r="I17035" s="1">
        <v>-36.904719583637501</v>
      </c>
      <c r="J17035" s="1">
        <v>69.817010184407806</v>
      </c>
      <c r="K17035">
        <v>41</v>
      </c>
    </row>
    <row r="17036" spans="1:11">
      <c r="A17036">
        <v>17034</v>
      </c>
      <c r="B17036">
        <v>7</v>
      </c>
      <c r="C17036">
        <v>7</v>
      </c>
      <c r="D17036" t="s">
        <v>29</v>
      </c>
      <c r="E17036" t="s">
        <v>712</v>
      </c>
      <c r="F17036" t="s">
        <v>1998</v>
      </c>
      <c r="G17036" t="s">
        <v>2002</v>
      </c>
      <c r="H17036" s="1">
        <v>23.7989805122767</v>
      </c>
      <c r="I17036" s="1">
        <v>-36.533749896818698</v>
      </c>
      <c r="J17036" s="1">
        <v>69.717793772203805</v>
      </c>
      <c r="K17036">
        <v>41</v>
      </c>
    </row>
    <row r="17037" spans="1:11">
      <c r="A17037">
        <v>17035</v>
      </c>
      <c r="B17037">
        <v>7</v>
      </c>
      <c r="C17037">
        <v>7</v>
      </c>
      <c r="D17037" t="s">
        <v>29</v>
      </c>
      <c r="E17037" t="s">
        <v>712</v>
      </c>
      <c r="F17037" t="s">
        <v>1998</v>
      </c>
      <c r="G17037" t="s">
        <v>2002</v>
      </c>
      <c r="H17037" s="1">
        <v>23.26691469</v>
      </c>
      <c r="I17037" s="1">
        <v>-36.162780210000001</v>
      </c>
      <c r="J17037" s="1">
        <v>69.618577359999904</v>
      </c>
      <c r="K17037">
        <v>41</v>
      </c>
    </row>
    <row r="17038" spans="1:11">
      <c r="A17038">
        <v>17036</v>
      </c>
      <c r="B17038">
        <v>7</v>
      </c>
      <c r="C17038">
        <v>7</v>
      </c>
      <c r="D17038" t="s">
        <v>29</v>
      </c>
      <c r="E17038" t="s">
        <v>712</v>
      </c>
      <c r="F17038" t="s">
        <v>1998</v>
      </c>
      <c r="G17038" t="s">
        <v>2002</v>
      </c>
      <c r="H17038" s="1">
        <v>22.734848867723201</v>
      </c>
      <c r="I17038" s="1">
        <v>-35.791810523181198</v>
      </c>
      <c r="J17038" s="1">
        <v>69.519360947796002</v>
      </c>
      <c r="K17038">
        <v>41</v>
      </c>
    </row>
    <row r="17039" spans="1:11">
      <c r="A17039">
        <v>17037</v>
      </c>
      <c r="B17039">
        <v>7</v>
      </c>
      <c r="C17039">
        <v>7</v>
      </c>
      <c r="D17039" t="s">
        <v>29</v>
      </c>
      <c r="E17039" t="s">
        <v>712</v>
      </c>
      <c r="F17039" t="s">
        <v>1998</v>
      </c>
      <c r="G17039" t="s">
        <v>2002</v>
      </c>
      <c r="H17039" s="1">
        <v>22.202783045446498</v>
      </c>
      <c r="I17039" s="1">
        <v>-35.420840836362501</v>
      </c>
      <c r="J17039" s="1">
        <v>69.420144535592101</v>
      </c>
      <c r="K17039">
        <v>41</v>
      </c>
    </row>
    <row r="17040" spans="1:11">
      <c r="A17040">
        <v>17038</v>
      </c>
      <c r="B17040">
        <v>7</v>
      </c>
      <c r="C17040">
        <v>7</v>
      </c>
      <c r="D17040" t="s">
        <v>29</v>
      </c>
      <c r="E17040" t="s">
        <v>712</v>
      </c>
      <c r="F17040" t="s">
        <v>1998</v>
      </c>
      <c r="G17040" t="s">
        <v>2002</v>
      </c>
      <c r="H17040" s="1">
        <v>21.670717223169799</v>
      </c>
      <c r="I17040" s="1">
        <v>-35.049871149543797</v>
      </c>
      <c r="J17040" s="1">
        <v>69.3209281233882</v>
      </c>
      <c r="K17040">
        <v>41</v>
      </c>
    </row>
    <row r="17041" spans="1:11">
      <c r="A17041">
        <v>17039</v>
      </c>
      <c r="B17041">
        <v>7</v>
      </c>
      <c r="C17041">
        <v>7</v>
      </c>
      <c r="D17041" t="s">
        <v>29</v>
      </c>
      <c r="E17041" t="s">
        <v>712</v>
      </c>
      <c r="F17041" t="s">
        <v>1998</v>
      </c>
      <c r="G17041" t="s">
        <v>2002</v>
      </c>
      <c r="H17041" s="1">
        <v>21.138651400893099</v>
      </c>
      <c r="I17041" s="1">
        <v>-34.678901462725001</v>
      </c>
      <c r="J17041" s="1">
        <v>69.221711711184298</v>
      </c>
      <c r="K17041">
        <v>41</v>
      </c>
    </row>
    <row r="17042" spans="1:11">
      <c r="A17042">
        <v>17040</v>
      </c>
      <c r="B17042">
        <v>7</v>
      </c>
      <c r="C17042">
        <v>7</v>
      </c>
      <c r="D17042" t="s">
        <v>29</v>
      </c>
      <c r="E17042" t="s">
        <v>712</v>
      </c>
      <c r="F17042" t="s">
        <v>1998</v>
      </c>
      <c r="G17042" t="s">
        <v>2002</v>
      </c>
      <c r="H17042" s="1">
        <v>20.6065855786164</v>
      </c>
      <c r="I17042" s="1">
        <v>-34.307931775906297</v>
      </c>
      <c r="J17042" s="1">
        <v>69.122495298980397</v>
      </c>
      <c r="K17042">
        <v>41</v>
      </c>
    </row>
    <row r="17043" spans="1:11">
      <c r="A17043">
        <v>17041</v>
      </c>
      <c r="B17043">
        <v>7</v>
      </c>
      <c r="C17043">
        <v>7</v>
      </c>
      <c r="D17043" t="s">
        <v>29</v>
      </c>
      <c r="E17043" t="s">
        <v>712</v>
      </c>
      <c r="F17043" t="s">
        <v>1998</v>
      </c>
      <c r="G17043" t="s">
        <v>2002</v>
      </c>
      <c r="H17043" s="1">
        <v>20.074519756339701</v>
      </c>
      <c r="I17043" s="1">
        <v>-33.936962089087501</v>
      </c>
      <c r="J17043" s="1">
        <v>69.023278886776396</v>
      </c>
      <c r="K17043">
        <v>41</v>
      </c>
    </row>
    <row r="17044" spans="1:11">
      <c r="A17044">
        <v>17042</v>
      </c>
      <c r="B17044">
        <v>7</v>
      </c>
      <c r="C17044">
        <v>7</v>
      </c>
      <c r="D17044" t="s">
        <v>29</v>
      </c>
      <c r="E17044" t="s">
        <v>712</v>
      </c>
      <c r="F17044" t="s">
        <v>1998</v>
      </c>
      <c r="G17044" t="s">
        <v>2002</v>
      </c>
      <c r="H17044" s="1">
        <v>19.542453934063001</v>
      </c>
      <c r="I17044" s="1">
        <v>-33.565992402268797</v>
      </c>
      <c r="J17044" s="1">
        <v>68.924062474572494</v>
      </c>
      <c r="K17044">
        <v>41</v>
      </c>
    </row>
    <row r="17045" spans="1:11">
      <c r="A17045">
        <v>17043</v>
      </c>
      <c r="B17045">
        <v>7</v>
      </c>
      <c r="C17045">
        <v>7</v>
      </c>
      <c r="D17045" t="s">
        <v>29</v>
      </c>
      <c r="E17045" t="s">
        <v>712</v>
      </c>
      <c r="F17045" t="s">
        <v>1998</v>
      </c>
      <c r="G17045" t="s">
        <v>2002</v>
      </c>
      <c r="H17045" s="1">
        <v>19.010388111786298</v>
      </c>
      <c r="I17045" s="1">
        <v>-33.195022715450101</v>
      </c>
      <c r="J17045" s="1">
        <v>68.824846062368593</v>
      </c>
      <c r="K17045">
        <v>41</v>
      </c>
    </row>
    <row r="17046" spans="1:11">
      <c r="A17046">
        <v>17044</v>
      </c>
      <c r="B17046">
        <v>7</v>
      </c>
      <c r="C17046">
        <v>7</v>
      </c>
      <c r="D17046" t="s">
        <v>29</v>
      </c>
      <c r="E17046" t="s">
        <v>712</v>
      </c>
      <c r="F17046" t="s">
        <v>1998</v>
      </c>
      <c r="G17046" t="s">
        <v>2002</v>
      </c>
      <c r="H17046" s="1">
        <v>18.478322289509599</v>
      </c>
      <c r="I17046" s="1">
        <v>-32.824053028631297</v>
      </c>
      <c r="J17046" s="1">
        <v>68.725629650164706</v>
      </c>
      <c r="K17046">
        <v>41</v>
      </c>
    </row>
    <row r="17047" spans="1:11">
      <c r="A17047">
        <v>17045</v>
      </c>
      <c r="B17047">
        <v>7</v>
      </c>
      <c r="C17047">
        <v>7</v>
      </c>
      <c r="D17047" t="s">
        <v>29</v>
      </c>
      <c r="E17047" t="s">
        <v>712</v>
      </c>
      <c r="F17047" t="s">
        <v>1998</v>
      </c>
      <c r="G17047" t="s">
        <v>2002</v>
      </c>
      <c r="H17047" s="1">
        <v>17.946256467232899</v>
      </c>
      <c r="I17047" s="1">
        <v>-32.453083341812601</v>
      </c>
      <c r="J17047" s="1">
        <v>68.626413237960804</v>
      </c>
      <c r="K17047">
        <v>41</v>
      </c>
    </row>
    <row r="17048" spans="1:11">
      <c r="A17048">
        <v>17046</v>
      </c>
      <c r="B17048">
        <v>7</v>
      </c>
      <c r="C17048">
        <v>7</v>
      </c>
      <c r="D17048" t="s">
        <v>29</v>
      </c>
      <c r="E17048" t="s">
        <v>712</v>
      </c>
      <c r="F17048" t="s">
        <v>1998</v>
      </c>
      <c r="G17048" t="s">
        <v>2002</v>
      </c>
      <c r="H17048" s="1">
        <v>17.4141906449562</v>
      </c>
      <c r="I17048" s="1">
        <v>-32.082113654993897</v>
      </c>
      <c r="J17048" s="1">
        <v>68.527196825756903</v>
      </c>
      <c r="K17048">
        <v>41</v>
      </c>
    </row>
    <row r="17049" spans="1:11">
      <c r="A17049">
        <v>17047</v>
      </c>
      <c r="B17049">
        <v>7</v>
      </c>
      <c r="C17049">
        <v>7</v>
      </c>
      <c r="D17049" t="s">
        <v>29</v>
      </c>
      <c r="E17049" t="s">
        <v>712</v>
      </c>
      <c r="F17049" t="s">
        <v>1998</v>
      </c>
      <c r="G17049" t="s">
        <v>2002</v>
      </c>
      <c r="H17049" s="1">
        <v>16.882124822679501</v>
      </c>
      <c r="I17049" s="1">
        <v>-31.711143968175101</v>
      </c>
      <c r="J17049" s="1">
        <v>68.427980413552902</v>
      </c>
      <c r="K17049">
        <v>41</v>
      </c>
    </row>
    <row r="17050" spans="1:11">
      <c r="A17050">
        <v>17048</v>
      </c>
      <c r="B17050">
        <v>7</v>
      </c>
      <c r="C17050">
        <v>7</v>
      </c>
      <c r="D17050" t="s">
        <v>29</v>
      </c>
      <c r="E17050" t="s">
        <v>712</v>
      </c>
      <c r="F17050" t="s">
        <v>1998</v>
      </c>
      <c r="G17050" t="s">
        <v>2002</v>
      </c>
      <c r="H17050" s="1">
        <v>16.350059000402801</v>
      </c>
      <c r="I17050" s="1">
        <v>-31.340174281356401</v>
      </c>
      <c r="J17050" s="1">
        <v>68.328764001349001</v>
      </c>
      <c r="K17050">
        <v>41</v>
      </c>
    </row>
    <row r="17051" spans="1:11">
      <c r="A17051">
        <v>17049</v>
      </c>
      <c r="B17051">
        <v>7</v>
      </c>
      <c r="C17051">
        <v>7</v>
      </c>
      <c r="D17051" t="s">
        <v>29</v>
      </c>
      <c r="E17051" t="s">
        <v>712</v>
      </c>
      <c r="F17051" t="s">
        <v>1998</v>
      </c>
      <c r="G17051" t="s">
        <v>2002</v>
      </c>
      <c r="H17051" s="1">
        <v>15.8179931781261</v>
      </c>
      <c r="I17051" s="1">
        <v>-30.969204594537601</v>
      </c>
      <c r="J17051" s="1">
        <v>68.229547589145099</v>
      </c>
      <c r="K17051">
        <v>41</v>
      </c>
    </row>
    <row r="17052" spans="1:11">
      <c r="A17052">
        <v>17050</v>
      </c>
      <c r="B17052">
        <v>7</v>
      </c>
      <c r="C17052">
        <v>7</v>
      </c>
      <c r="D17052" t="s">
        <v>29</v>
      </c>
      <c r="E17052" t="s">
        <v>712</v>
      </c>
      <c r="F17052" t="s">
        <v>1998</v>
      </c>
      <c r="G17052" t="s">
        <v>2002</v>
      </c>
      <c r="H17052" s="1">
        <v>15.285927355849401</v>
      </c>
      <c r="I17052" s="1">
        <v>-30.598234907718901</v>
      </c>
      <c r="J17052" s="1">
        <v>68.130331176941198</v>
      </c>
      <c r="K17052">
        <v>41</v>
      </c>
    </row>
    <row r="17053" spans="1:11">
      <c r="A17053">
        <v>17051</v>
      </c>
      <c r="B17053">
        <v>7</v>
      </c>
      <c r="C17053">
        <v>7</v>
      </c>
      <c r="D17053" t="s">
        <v>29</v>
      </c>
      <c r="E17053" t="s">
        <v>712</v>
      </c>
      <c r="F17053" t="s">
        <v>1999</v>
      </c>
      <c r="G17053" t="s">
        <v>2002</v>
      </c>
      <c r="H17053" s="1">
        <v>36.580659920622203</v>
      </c>
      <c r="I17053" s="1">
        <v>-5.1974613599825803</v>
      </c>
      <c r="J17053" s="1">
        <v>70.375907708474401</v>
      </c>
      <c r="K17053">
        <v>41</v>
      </c>
    </row>
    <row r="17054" spans="1:11">
      <c r="A17054">
        <v>17052</v>
      </c>
      <c r="B17054">
        <v>7</v>
      </c>
      <c r="C17054">
        <v>7</v>
      </c>
      <c r="D17054" t="s">
        <v>29</v>
      </c>
      <c r="E17054" t="s">
        <v>712</v>
      </c>
      <c r="F17054" t="s">
        <v>1999</v>
      </c>
      <c r="G17054" t="s">
        <v>2002</v>
      </c>
      <c r="H17054" s="1">
        <v>36.119110111397298</v>
      </c>
      <c r="I17054" s="1">
        <v>-5.66090705408328</v>
      </c>
      <c r="J17054" s="1">
        <v>70.323502494535404</v>
      </c>
      <c r="K17054">
        <v>41</v>
      </c>
    </row>
    <row r="17055" spans="1:11">
      <c r="A17055">
        <v>17053</v>
      </c>
      <c r="B17055">
        <v>7</v>
      </c>
      <c r="C17055">
        <v>7</v>
      </c>
      <c r="D17055" t="s">
        <v>29</v>
      </c>
      <c r="E17055" t="s">
        <v>712</v>
      </c>
      <c r="F17055" t="s">
        <v>1999</v>
      </c>
      <c r="G17055" t="s">
        <v>2002</v>
      </c>
      <c r="H17055" s="1">
        <v>35.657560302172499</v>
      </c>
      <c r="I17055" s="1">
        <v>-6.1243527481839699</v>
      </c>
      <c r="J17055" s="1">
        <v>70.271097280596393</v>
      </c>
      <c r="K17055">
        <v>41</v>
      </c>
    </row>
    <row r="17056" spans="1:11">
      <c r="A17056">
        <v>17054</v>
      </c>
      <c r="B17056">
        <v>7</v>
      </c>
      <c r="C17056">
        <v>7</v>
      </c>
      <c r="D17056" t="s">
        <v>29</v>
      </c>
      <c r="E17056" t="s">
        <v>712</v>
      </c>
      <c r="F17056" t="s">
        <v>1999</v>
      </c>
      <c r="G17056" t="s">
        <v>2002</v>
      </c>
      <c r="H17056" s="1">
        <v>35.1960104929476</v>
      </c>
      <c r="I17056" s="1">
        <v>-6.5877984422846696</v>
      </c>
      <c r="J17056" s="1">
        <v>70.218692066657397</v>
      </c>
      <c r="K17056">
        <v>41</v>
      </c>
    </row>
    <row r="17057" spans="1:11">
      <c r="A17057">
        <v>17055</v>
      </c>
      <c r="B17057">
        <v>7</v>
      </c>
      <c r="C17057">
        <v>7</v>
      </c>
      <c r="D17057" t="s">
        <v>29</v>
      </c>
      <c r="E17057" t="s">
        <v>712</v>
      </c>
      <c r="F17057" t="s">
        <v>1999</v>
      </c>
      <c r="G17057" t="s">
        <v>2002</v>
      </c>
      <c r="H17057" s="1">
        <v>34.734460683722702</v>
      </c>
      <c r="I17057" s="1">
        <v>-7.0512441363853702</v>
      </c>
      <c r="J17057" s="1">
        <v>70.1662868527185</v>
      </c>
      <c r="K17057">
        <v>41</v>
      </c>
    </row>
    <row r="17058" spans="1:11">
      <c r="A17058">
        <v>17056</v>
      </c>
      <c r="B17058">
        <v>7</v>
      </c>
      <c r="C17058">
        <v>7</v>
      </c>
      <c r="D17058" t="s">
        <v>29</v>
      </c>
      <c r="E17058" t="s">
        <v>712</v>
      </c>
      <c r="F17058" t="s">
        <v>1999</v>
      </c>
      <c r="G17058" t="s">
        <v>2002</v>
      </c>
      <c r="H17058" s="1">
        <v>34.272910874497803</v>
      </c>
      <c r="I17058" s="1">
        <v>-7.5146898304860699</v>
      </c>
      <c r="J17058" s="1">
        <v>70.113881638779503</v>
      </c>
      <c r="K17058">
        <v>41</v>
      </c>
    </row>
    <row r="17059" spans="1:11">
      <c r="A17059">
        <v>17057</v>
      </c>
      <c r="B17059">
        <v>7</v>
      </c>
      <c r="C17059">
        <v>7</v>
      </c>
      <c r="D17059" t="s">
        <v>29</v>
      </c>
      <c r="E17059" t="s">
        <v>712</v>
      </c>
      <c r="F17059" t="s">
        <v>1999</v>
      </c>
      <c r="G17059" t="s">
        <v>2002</v>
      </c>
      <c r="H17059" s="1">
        <v>33.811361065272898</v>
      </c>
      <c r="I17059" s="1">
        <v>-7.9781355245867598</v>
      </c>
      <c r="J17059" s="1">
        <v>70.061476424840507</v>
      </c>
      <c r="K17059">
        <v>41</v>
      </c>
    </row>
    <row r="17060" spans="1:11">
      <c r="A17060">
        <v>17058</v>
      </c>
      <c r="B17060">
        <v>7</v>
      </c>
      <c r="C17060">
        <v>7</v>
      </c>
      <c r="D17060" t="s">
        <v>29</v>
      </c>
      <c r="E17060" t="s">
        <v>712</v>
      </c>
      <c r="F17060" t="s">
        <v>1999</v>
      </c>
      <c r="G17060" t="s">
        <v>2002</v>
      </c>
      <c r="H17060" s="1">
        <v>33.349811256048</v>
      </c>
      <c r="I17060" s="1">
        <v>-8.4415812186874604</v>
      </c>
      <c r="J17060" s="1">
        <v>70.009071210901496</v>
      </c>
      <c r="K17060">
        <v>41</v>
      </c>
    </row>
    <row r="17061" spans="1:11">
      <c r="A17061">
        <v>17059</v>
      </c>
      <c r="B17061">
        <v>7</v>
      </c>
      <c r="C17061">
        <v>7</v>
      </c>
      <c r="D17061" t="s">
        <v>29</v>
      </c>
      <c r="E17061" t="s">
        <v>712</v>
      </c>
      <c r="F17061" t="s">
        <v>1999</v>
      </c>
      <c r="G17061" t="s">
        <v>2002</v>
      </c>
      <c r="H17061" s="1">
        <v>32.888261446823101</v>
      </c>
      <c r="I17061" s="1">
        <v>-8.9050269127881592</v>
      </c>
      <c r="J17061" s="1">
        <v>69.956665996962499</v>
      </c>
      <c r="K17061">
        <v>41</v>
      </c>
    </row>
    <row r="17062" spans="1:11">
      <c r="A17062">
        <v>17060</v>
      </c>
      <c r="B17062">
        <v>7</v>
      </c>
      <c r="C17062">
        <v>7</v>
      </c>
      <c r="D17062" t="s">
        <v>29</v>
      </c>
      <c r="E17062" t="s">
        <v>712</v>
      </c>
      <c r="F17062" t="s">
        <v>1999</v>
      </c>
      <c r="G17062" t="s">
        <v>2002</v>
      </c>
      <c r="H17062" s="1">
        <v>32.426711637598203</v>
      </c>
      <c r="I17062" s="1">
        <v>-9.3684726068888509</v>
      </c>
      <c r="J17062" s="1">
        <v>69.904260783023503</v>
      </c>
      <c r="K17062">
        <v>41</v>
      </c>
    </row>
    <row r="17063" spans="1:11">
      <c r="A17063">
        <v>17061</v>
      </c>
      <c r="B17063">
        <v>7</v>
      </c>
      <c r="C17063">
        <v>7</v>
      </c>
      <c r="D17063" t="s">
        <v>29</v>
      </c>
      <c r="E17063" t="s">
        <v>712</v>
      </c>
      <c r="F17063" t="s">
        <v>1999</v>
      </c>
      <c r="G17063" t="s">
        <v>2002</v>
      </c>
      <c r="H17063" s="1">
        <v>31.965161828373301</v>
      </c>
      <c r="I17063" s="1">
        <v>-9.8319183009895497</v>
      </c>
      <c r="J17063" s="1">
        <v>69.851855569084606</v>
      </c>
      <c r="K17063">
        <v>41</v>
      </c>
    </row>
    <row r="17064" spans="1:11">
      <c r="A17064">
        <v>17062</v>
      </c>
      <c r="B17064">
        <v>7</v>
      </c>
      <c r="C17064">
        <v>7</v>
      </c>
      <c r="D17064" t="s">
        <v>29</v>
      </c>
      <c r="E17064" t="s">
        <v>712</v>
      </c>
      <c r="F17064" t="s">
        <v>1999</v>
      </c>
      <c r="G17064" t="s">
        <v>2002</v>
      </c>
      <c r="H17064" s="1">
        <v>31.503612019148399</v>
      </c>
      <c r="I17064" s="1">
        <v>-10.295363995090201</v>
      </c>
      <c r="J17064" s="1">
        <v>69.799450355145595</v>
      </c>
      <c r="K17064">
        <v>41</v>
      </c>
    </row>
    <row r="17065" spans="1:11">
      <c r="A17065">
        <v>17063</v>
      </c>
      <c r="B17065">
        <v>7</v>
      </c>
      <c r="C17065">
        <v>7</v>
      </c>
      <c r="D17065" t="s">
        <v>29</v>
      </c>
      <c r="E17065" t="s">
        <v>712</v>
      </c>
      <c r="F17065" t="s">
        <v>1999</v>
      </c>
      <c r="G17065" t="s">
        <v>2002</v>
      </c>
      <c r="H17065" s="1">
        <v>31.0420622099235</v>
      </c>
      <c r="I17065" s="1">
        <v>-10.758809689190899</v>
      </c>
      <c r="J17065" s="1">
        <v>69.747045141206598</v>
      </c>
      <c r="K17065">
        <v>41</v>
      </c>
    </row>
    <row r="17066" spans="1:11">
      <c r="A17066">
        <v>17064</v>
      </c>
      <c r="B17066">
        <v>7</v>
      </c>
      <c r="C17066">
        <v>7</v>
      </c>
      <c r="D17066" t="s">
        <v>29</v>
      </c>
      <c r="E17066" t="s">
        <v>712</v>
      </c>
      <c r="F17066" t="s">
        <v>1999</v>
      </c>
      <c r="G17066" t="s">
        <v>2002</v>
      </c>
      <c r="H17066" s="1">
        <v>30.580512400698598</v>
      </c>
      <c r="I17066" s="1">
        <v>-11.2222553832916</v>
      </c>
      <c r="J17066" s="1">
        <v>69.694639927267602</v>
      </c>
      <c r="K17066">
        <v>41</v>
      </c>
    </row>
    <row r="17067" spans="1:11">
      <c r="A17067">
        <v>17065</v>
      </c>
      <c r="B17067">
        <v>7</v>
      </c>
      <c r="C17067">
        <v>7</v>
      </c>
      <c r="D17067" t="s">
        <v>29</v>
      </c>
      <c r="E17067" t="s">
        <v>712</v>
      </c>
      <c r="F17067" t="s">
        <v>1999</v>
      </c>
      <c r="G17067" t="s">
        <v>2002</v>
      </c>
      <c r="H17067" s="1">
        <v>30.1189625914738</v>
      </c>
      <c r="I17067" s="1">
        <v>-11.6857010773923</v>
      </c>
      <c r="J17067" s="1">
        <v>69.642234713328605</v>
      </c>
      <c r="K17067">
        <v>41</v>
      </c>
    </row>
    <row r="17068" spans="1:11">
      <c r="A17068">
        <v>17066</v>
      </c>
      <c r="B17068">
        <v>7</v>
      </c>
      <c r="C17068">
        <v>7</v>
      </c>
      <c r="D17068" t="s">
        <v>29</v>
      </c>
      <c r="E17068" t="s">
        <v>712</v>
      </c>
      <c r="F17068" t="s">
        <v>1999</v>
      </c>
      <c r="G17068" t="s">
        <v>2002</v>
      </c>
      <c r="H17068" s="1">
        <v>29.657412782248901</v>
      </c>
      <c r="I17068" s="1">
        <v>-12.149146771492999</v>
      </c>
      <c r="J17068" s="1">
        <v>69.589829499389694</v>
      </c>
      <c r="K17068">
        <v>41</v>
      </c>
    </row>
    <row r="17069" spans="1:11">
      <c r="A17069">
        <v>17067</v>
      </c>
      <c r="B17069">
        <v>7</v>
      </c>
      <c r="C17069">
        <v>7</v>
      </c>
      <c r="D17069" t="s">
        <v>29</v>
      </c>
      <c r="E17069" t="s">
        <v>712</v>
      </c>
      <c r="F17069" t="s">
        <v>1999</v>
      </c>
      <c r="G17069" t="s">
        <v>2002</v>
      </c>
      <c r="H17069" s="1">
        <v>29.195862973023999</v>
      </c>
      <c r="I17069" s="1">
        <v>-12.6125924655937</v>
      </c>
      <c r="J17069" s="1">
        <v>69.537424285450697</v>
      </c>
      <c r="K17069">
        <v>41</v>
      </c>
    </row>
    <row r="17070" spans="1:11">
      <c r="A17070">
        <v>17068</v>
      </c>
      <c r="B17070">
        <v>7</v>
      </c>
      <c r="C17070">
        <v>7</v>
      </c>
      <c r="D17070" t="s">
        <v>29</v>
      </c>
      <c r="E17070" t="s">
        <v>712</v>
      </c>
      <c r="F17070" t="s">
        <v>1999</v>
      </c>
      <c r="G17070" t="s">
        <v>2002</v>
      </c>
      <c r="H17070" s="1">
        <v>28.734313163799101</v>
      </c>
      <c r="I17070" s="1">
        <v>-13.0760381596944</v>
      </c>
      <c r="J17070" s="1">
        <v>69.485019071511701</v>
      </c>
      <c r="K17070">
        <v>41</v>
      </c>
    </row>
    <row r="17071" spans="1:11">
      <c r="A17071">
        <v>17069</v>
      </c>
      <c r="B17071">
        <v>7</v>
      </c>
      <c r="C17071">
        <v>7</v>
      </c>
      <c r="D17071" t="s">
        <v>29</v>
      </c>
      <c r="E17071" t="s">
        <v>712</v>
      </c>
      <c r="F17071" t="s">
        <v>1999</v>
      </c>
      <c r="G17071" t="s">
        <v>2002</v>
      </c>
      <c r="H17071" s="1">
        <v>28.272763354574199</v>
      </c>
      <c r="I17071" s="1">
        <v>-13.539483853795099</v>
      </c>
      <c r="J17071" s="1">
        <v>69.432613857572704</v>
      </c>
      <c r="K17071">
        <v>41</v>
      </c>
    </row>
    <row r="17072" spans="1:11">
      <c r="A17072">
        <v>17070</v>
      </c>
      <c r="B17072">
        <v>7</v>
      </c>
      <c r="C17072">
        <v>7</v>
      </c>
      <c r="D17072" t="s">
        <v>29</v>
      </c>
      <c r="E17072" t="s">
        <v>712</v>
      </c>
      <c r="F17072" t="s">
        <v>1999</v>
      </c>
      <c r="G17072" t="s">
        <v>2002</v>
      </c>
      <c r="H17072" s="1">
        <v>27.8112135453493</v>
      </c>
      <c r="I17072" s="1">
        <v>-14.0029295478958</v>
      </c>
      <c r="J17072" s="1">
        <v>69.380208643633694</v>
      </c>
      <c r="K17072">
        <v>41</v>
      </c>
    </row>
    <row r="17073" spans="1:11">
      <c r="A17073">
        <v>17071</v>
      </c>
      <c r="B17073">
        <v>7</v>
      </c>
      <c r="C17073">
        <v>7</v>
      </c>
      <c r="D17073" t="s">
        <v>29</v>
      </c>
      <c r="E17073" t="s">
        <v>712</v>
      </c>
      <c r="F17073" t="s">
        <v>1999</v>
      </c>
      <c r="G17073" t="s">
        <v>2002</v>
      </c>
      <c r="H17073" s="1">
        <v>27.349663736124398</v>
      </c>
      <c r="I17073" s="1">
        <v>-14.4663752419965</v>
      </c>
      <c r="J17073" s="1">
        <v>69.327803429694697</v>
      </c>
      <c r="K17073">
        <v>41</v>
      </c>
    </row>
    <row r="17074" spans="1:11">
      <c r="A17074">
        <v>17072</v>
      </c>
      <c r="B17074">
        <v>7</v>
      </c>
      <c r="C17074">
        <v>7</v>
      </c>
      <c r="D17074" t="s">
        <v>29</v>
      </c>
      <c r="E17074" t="s">
        <v>712</v>
      </c>
      <c r="F17074" t="s">
        <v>1999</v>
      </c>
      <c r="G17074" t="s">
        <v>2002</v>
      </c>
      <c r="H17074" s="1">
        <v>26.8881139268995</v>
      </c>
      <c r="I17074" s="1">
        <v>-14.929820936097199</v>
      </c>
      <c r="J17074" s="1">
        <v>69.2753982157558</v>
      </c>
      <c r="K17074">
        <v>41</v>
      </c>
    </row>
    <row r="17075" spans="1:11">
      <c r="A17075">
        <v>17073</v>
      </c>
      <c r="B17075">
        <v>7</v>
      </c>
      <c r="C17075">
        <v>7</v>
      </c>
      <c r="D17075" t="s">
        <v>29</v>
      </c>
      <c r="E17075" t="s">
        <v>712</v>
      </c>
      <c r="F17075" t="s">
        <v>1999</v>
      </c>
      <c r="G17075" t="s">
        <v>2002</v>
      </c>
      <c r="H17075" s="1">
        <v>26.426564117674602</v>
      </c>
      <c r="I17075" s="1">
        <v>-15.3932666301979</v>
      </c>
      <c r="J17075" s="1">
        <v>69.222993001816803</v>
      </c>
      <c r="K17075">
        <v>41</v>
      </c>
    </row>
    <row r="17076" spans="1:11">
      <c r="A17076">
        <v>17074</v>
      </c>
      <c r="B17076">
        <v>7</v>
      </c>
      <c r="C17076">
        <v>7</v>
      </c>
      <c r="D17076" t="s">
        <v>29</v>
      </c>
      <c r="E17076" t="s">
        <v>712</v>
      </c>
      <c r="F17076" t="s">
        <v>1999</v>
      </c>
      <c r="G17076" t="s">
        <v>2002</v>
      </c>
      <c r="H17076" s="1">
        <v>25.9650143084497</v>
      </c>
      <c r="I17076" s="1">
        <v>-15.8567123242986</v>
      </c>
      <c r="J17076" s="1">
        <v>69.170587787877807</v>
      </c>
      <c r="K17076">
        <v>41</v>
      </c>
    </row>
    <row r="17077" spans="1:11">
      <c r="A17077">
        <v>17075</v>
      </c>
      <c r="B17077">
        <v>7</v>
      </c>
      <c r="C17077">
        <v>7</v>
      </c>
      <c r="D17077" t="s">
        <v>29</v>
      </c>
      <c r="E17077" t="s">
        <v>712</v>
      </c>
      <c r="F17077" t="s">
        <v>1999</v>
      </c>
      <c r="G17077" t="s">
        <v>2002</v>
      </c>
      <c r="H17077" s="1">
        <v>25.503464499224801</v>
      </c>
      <c r="I17077" s="1">
        <v>-16.320158018399301</v>
      </c>
      <c r="J17077" s="1">
        <v>69.118182573938796</v>
      </c>
      <c r="K17077">
        <v>41</v>
      </c>
    </row>
    <row r="17078" spans="1:11">
      <c r="A17078">
        <v>17076</v>
      </c>
      <c r="B17078">
        <v>7</v>
      </c>
      <c r="C17078">
        <v>7</v>
      </c>
      <c r="D17078" t="s">
        <v>29</v>
      </c>
      <c r="E17078" t="s">
        <v>712</v>
      </c>
      <c r="F17078" t="s">
        <v>1999</v>
      </c>
      <c r="G17078" t="s">
        <v>2002</v>
      </c>
      <c r="H17078" s="1">
        <v>25.041914689999999</v>
      </c>
      <c r="I17078" s="1">
        <v>-16.7836037125</v>
      </c>
      <c r="J17078" s="1">
        <v>69.0657773599998</v>
      </c>
      <c r="K17078">
        <v>41</v>
      </c>
    </row>
    <row r="17079" spans="1:11">
      <c r="A17079">
        <v>17077</v>
      </c>
      <c r="B17079">
        <v>7</v>
      </c>
      <c r="C17079">
        <v>7</v>
      </c>
      <c r="D17079" t="s">
        <v>29</v>
      </c>
      <c r="E17079" t="s">
        <v>712</v>
      </c>
      <c r="F17079" t="s">
        <v>1999</v>
      </c>
      <c r="G17079" t="s">
        <v>2002</v>
      </c>
      <c r="H17079" s="1">
        <v>24.5803648807751</v>
      </c>
      <c r="I17079" s="1">
        <v>-17.247049406600699</v>
      </c>
      <c r="J17079" s="1">
        <v>69.013372146060803</v>
      </c>
      <c r="K17079">
        <v>41</v>
      </c>
    </row>
    <row r="17080" spans="1:11">
      <c r="A17080">
        <v>17078</v>
      </c>
      <c r="B17080">
        <v>7</v>
      </c>
      <c r="C17080">
        <v>7</v>
      </c>
      <c r="D17080" t="s">
        <v>29</v>
      </c>
      <c r="E17080" t="s">
        <v>712</v>
      </c>
      <c r="F17080" t="s">
        <v>1999</v>
      </c>
      <c r="G17080" t="s">
        <v>2002</v>
      </c>
      <c r="H17080" s="1">
        <v>24.118815071550198</v>
      </c>
      <c r="I17080" s="1">
        <v>-17.710495100701301</v>
      </c>
      <c r="J17080" s="1">
        <v>68.960966932121906</v>
      </c>
      <c r="K17080">
        <v>41</v>
      </c>
    </row>
    <row r="17081" spans="1:11">
      <c r="A17081">
        <v>17079</v>
      </c>
      <c r="B17081">
        <v>7</v>
      </c>
      <c r="C17081">
        <v>7</v>
      </c>
      <c r="D17081" t="s">
        <v>29</v>
      </c>
      <c r="E17081" t="s">
        <v>712</v>
      </c>
      <c r="F17081" t="s">
        <v>1999</v>
      </c>
      <c r="G17081" t="s">
        <v>2002</v>
      </c>
      <c r="H17081" s="1">
        <v>23.6572652623253</v>
      </c>
      <c r="I17081" s="1">
        <v>-18.173940794802</v>
      </c>
      <c r="J17081" s="1">
        <v>68.908561718182895</v>
      </c>
      <c r="K17081">
        <v>41</v>
      </c>
    </row>
    <row r="17082" spans="1:11">
      <c r="A17082">
        <v>17080</v>
      </c>
      <c r="B17082">
        <v>7</v>
      </c>
      <c r="C17082">
        <v>7</v>
      </c>
      <c r="D17082" t="s">
        <v>29</v>
      </c>
      <c r="E17082" t="s">
        <v>712</v>
      </c>
      <c r="F17082" t="s">
        <v>1999</v>
      </c>
      <c r="G17082" t="s">
        <v>2002</v>
      </c>
      <c r="H17082" s="1">
        <v>23.195715453100402</v>
      </c>
      <c r="I17082" s="1">
        <v>-18.637386488902699</v>
      </c>
      <c r="J17082" s="1">
        <v>68.856156504243899</v>
      </c>
      <c r="K17082">
        <v>41</v>
      </c>
    </row>
    <row r="17083" spans="1:11">
      <c r="A17083">
        <v>17081</v>
      </c>
      <c r="B17083">
        <v>7</v>
      </c>
      <c r="C17083">
        <v>7</v>
      </c>
      <c r="D17083" t="s">
        <v>29</v>
      </c>
      <c r="E17083" t="s">
        <v>712</v>
      </c>
      <c r="F17083" t="s">
        <v>1999</v>
      </c>
      <c r="G17083" t="s">
        <v>2002</v>
      </c>
      <c r="H17083" s="1">
        <v>22.7341656438755</v>
      </c>
      <c r="I17083" s="1">
        <v>-19.100832183003401</v>
      </c>
      <c r="J17083" s="1">
        <v>68.803751290304902</v>
      </c>
      <c r="K17083">
        <v>41</v>
      </c>
    </row>
    <row r="17084" spans="1:11">
      <c r="A17084">
        <v>17082</v>
      </c>
      <c r="B17084">
        <v>7</v>
      </c>
      <c r="C17084">
        <v>7</v>
      </c>
      <c r="D17084" t="s">
        <v>29</v>
      </c>
      <c r="E17084" t="s">
        <v>712</v>
      </c>
      <c r="F17084" t="s">
        <v>1999</v>
      </c>
      <c r="G17084" t="s">
        <v>2002</v>
      </c>
      <c r="H17084" s="1">
        <v>22.272615834650601</v>
      </c>
      <c r="I17084" s="1">
        <v>-19.5642778771041</v>
      </c>
      <c r="J17084" s="1">
        <v>68.751346076365905</v>
      </c>
      <c r="K17084">
        <v>41</v>
      </c>
    </row>
    <row r="17085" spans="1:11">
      <c r="A17085">
        <v>17083</v>
      </c>
      <c r="B17085">
        <v>7</v>
      </c>
      <c r="C17085">
        <v>7</v>
      </c>
      <c r="D17085" t="s">
        <v>29</v>
      </c>
      <c r="E17085" t="s">
        <v>712</v>
      </c>
      <c r="F17085" t="s">
        <v>1999</v>
      </c>
      <c r="G17085" t="s">
        <v>2002</v>
      </c>
      <c r="H17085" s="1">
        <v>21.811066025425699</v>
      </c>
      <c r="I17085" s="1">
        <v>-20.027723571204799</v>
      </c>
      <c r="J17085" s="1">
        <v>68.698940862426994</v>
      </c>
      <c r="K17085">
        <v>41</v>
      </c>
    </row>
    <row r="17086" spans="1:11">
      <c r="A17086">
        <v>17084</v>
      </c>
      <c r="B17086">
        <v>7</v>
      </c>
      <c r="C17086">
        <v>7</v>
      </c>
      <c r="D17086" t="s">
        <v>29</v>
      </c>
      <c r="E17086" t="s">
        <v>712</v>
      </c>
      <c r="F17086" t="s">
        <v>1999</v>
      </c>
      <c r="G17086" t="s">
        <v>2002</v>
      </c>
      <c r="H17086" s="1">
        <v>21.349516216200801</v>
      </c>
      <c r="I17086" s="1">
        <v>-20.491169265305501</v>
      </c>
      <c r="J17086" s="1">
        <v>68.646535648487998</v>
      </c>
      <c r="K17086">
        <v>41</v>
      </c>
    </row>
    <row r="17087" spans="1:11">
      <c r="A17087">
        <v>17085</v>
      </c>
      <c r="B17087">
        <v>7</v>
      </c>
      <c r="C17087">
        <v>7</v>
      </c>
      <c r="D17087" t="s">
        <v>29</v>
      </c>
      <c r="E17087" t="s">
        <v>712</v>
      </c>
      <c r="F17087" t="s">
        <v>1999</v>
      </c>
      <c r="G17087" t="s">
        <v>2002</v>
      </c>
      <c r="H17087" s="1">
        <v>20.887966406975899</v>
      </c>
      <c r="I17087" s="1">
        <v>-20.9546149594062</v>
      </c>
      <c r="J17087" s="1">
        <v>68.594130434549001</v>
      </c>
      <c r="K17087">
        <v>41</v>
      </c>
    </row>
    <row r="17088" spans="1:11">
      <c r="A17088">
        <v>17086</v>
      </c>
      <c r="B17088">
        <v>7</v>
      </c>
      <c r="C17088">
        <v>7</v>
      </c>
      <c r="D17088" t="s">
        <v>29</v>
      </c>
      <c r="E17088" t="s">
        <v>712</v>
      </c>
      <c r="F17088" t="s">
        <v>1999</v>
      </c>
      <c r="G17088" t="s">
        <v>2002</v>
      </c>
      <c r="H17088" s="1">
        <v>20.426416597751</v>
      </c>
      <c r="I17088" s="1">
        <v>-21.418060653506899</v>
      </c>
      <c r="J17088" s="1">
        <v>68.541725220610004</v>
      </c>
      <c r="K17088">
        <v>41</v>
      </c>
    </row>
    <row r="17089" spans="1:11">
      <c r="A17089">
        <v>17087</v>
      </c>
      <c r="B17089">
        <v>7</v>
      </c>
      <c r="C17089">
        <v>7</v>
      </c>
      <c r="D17089" t="s">
        <v>29</v>
      </c>
      <c r="E17089" t="s">
        <v>712</v>
      </c>
      <c r="F17089" t="s">
        <v>1999</v>
      </c>
      <c r="G17089" t="s">
        <v>2002</v>
      </c>
      <c r="H17089" s="1">
        <v>19.964866788526098</v>
      </c>
      <c r="I17089" s="1">
        <v>-21.881506347607601</v>
      </c>
      <c r="J17089" s="1">
        <v>68.489320006670994</v>
      </c>
      <c r="K17089">
        <v>41</v>
      </c>
    </row>
    <row r="17090" spans="1:11">
      <c r="A17090">
        <v>17088</v>
      </c>
      <c r="B17090">
        <v>7</v>
      </c>
      <c r="C17090">
        <v>7</v>
      </c>
      <c r="D17090" t="s">
        <v>29</v>
      </c>
      <c r="E17090" t="s">
        <v>712</v>
      </c>
      <c r="F17090" t="s">
        <v>1999</v>
      </c>
      <c r="G17090" t="s">
        <v>2002</v>
      </c>
      <c r="H17090" s="1">
        <v>19.503316979301299</v>
      </c>
      <c r="I17090" s="1">
        <v>-22.3449520417083</v>
      </c>
      <c r="J17090" s="1">
        <v>68.436914792731997</v>
      </c>
      <c r="K17090">
        <v>41</v>
      </c>
    </row>
    <row r="17091" spans="1:11">
      <c r="A17091">
        <v>17089</v>
      </c>
      <c r="B17091">
        <v>7</v>
      </c>
      <c r="C17091">
        <v>7</v>
      </c>
      <c r="D17091" t="s">
        <v>29</v>
      </c>
      <c r="E17091" t="s">
        <v>712</v>
      </c>
      <c r="F17091" t="s">
        <v>1999</v>
      </c>
      <c r="G17091" t="s">
        <v>2002</v>
      </c>
      <c r="H17091" s="1">
        <v>19.041767170076401</v>
      </c>
      <c r="I17091" s="1">
        <v>-22.808397735808999</v>
      </c>
      <c r="J17091" s="1">
        <v>68.3845095787931</v>
      </c>
      <c r="K17091">
        <v>41</v>
      </c>
    </row>
    <row r="17092" spans="1:11">
      <c r="A17092">
        <v>17090</v>
      </c>
      <c r="B17092">
        <v>7</v>
      </c>
      <c r="C17092">
        <v>7</v>
      </c>
      <c r="D17092" t="s">
        <v>29</v>
      </c>
      <c r="E17092" t="s">
        <v>712</v>
      </c>
      <c r="F17092" t="s">
        <v>1999</v>
      </c>
      <c r="G17092" t="s">
        <v>2002</v>
      </c>
      <c r="H17092" s="1">
        <v>18.580217360851499</v>
      </c>
      <c r="I17092" s="1">
        <v>-23.271843429909701</v>
      </c>
      <c r="J17092" s="1">
        <v>68.332104364854104</v>
      </c>
      <c r="K17092">
        <v>41</v>
      </c>
    </row>
    <row r="17093" spans="1:11">
      <c r="A17093">
        <v>17091</v>
      </c>
      <c r="B17093">
        <v>7</v>
      </c>
      <c r="C17093">
        <v>7</v>
      </c>
      <c r="D17093" t="s">
        <v>29</v>
      </c>
      <c r="E17093" t="s">
        <v>712</v>
      </c>
      <c r="F17093" t="s">
        <v>1999</v>
      </c>
      <c r="G17093" t="s">
        <v>2002</v>
      </c>
      <c r="H17093" s="1">
        <v>18.118667551626601</v>
      </c>
      <c r="I17093" s="1">
        <v>-23.7352891240104</v>
      </c>
      <c r="J17093" s="1">
        <v>68.279699150915107</v>
      </c>
      <c r="K17093">
        <v>41</v>
      </c>
    </row>
    <row r="17094" spans="1:11">
      <c r="A17094">
        <v>17092</v>
      </c>
      <c r="B17094">
        <v>7</v>
      </c>
      <c r="C17094">
        <v>7</v>
      </c>
      <c r="D17094" t="s">
        <v>29</v>
      </c>
      <c r="E17094" t="s">
        <v>712</v>
      </c>
      <c r="F17094" t="s">
        <v>1999</v>
      </c>
      <c r="G17094" t="s">
        <v>2002</v>
      </c>
      <c r="H17094" s="1">
        <v>17.657117742401699</v>
      </c>
      <c r="I17094" s="1">
        <v>-24.198734818111099</v>
      </c>
      <c r="J17094" s="1">
        <v>68.227293936976096</v>
      </c>
      <c r="K17094">
        <v>41</v>
      </c>
    </row>
    <row r="17095" spans="1:11">
      <c r="A17095">
        <v>17093</v>
      </c>
      <c r="B17095">
        <v>7</v>
      </c>
      <c r="C17095">
        <v>7</v>
      </c>
      <c r="D17095" t="s">
        <v>29</v>
      </c>
      <c r="E17095" t="s">
        <v>712</v>
      </c>
      <c r="F17095" t="s">
        <v>1999</v>
      </c>
      <c r="G17095" t="s">
        <v>2002</v>
      </c>
      <c r="H17095" s="1">
        <v>17.1955679331768</v>
      </c>
      <c r="I17095" s="1">
        <v>-24.662180512211801</v>
      </c>
      <c r="J17095" s="1">
        <v>68.1748887230371</v>
      </c>
      <c r="K17095">
        <v>41</v>
      </c>
    </row>
    <row r="17096" spans="1:11">
      <c r="A17096">
        <v>17094</v>
      </c>
      <c r="B17096">
        <v>7</v>
      </c>
      <c r="C17096">
        <v>7</v>
      </c>
      <c r="D17096" t="s">
        <v>29</v>
      </c>
      <c r="E17096" t="s">
        <v>712</v>
      </c>
      <c r="F17096" t="s">
        <v>1999</v>
      </c>
      <c r="G17096" t="s">
        <v>2002</v>
      </c>
      <c r="H17096" s="1">
        <v>16.734018123951898</v>
      </c>
      <c r="I17096" s="1">
        <v>-25.1256262063125</v>
      </c>
      <c r="J17096" s="1">
        <v>68.122483509098103</v>
      </c>
      <c r="K17096">
        <v>41</v>
      </c>
    </row>
    <row r="17097" spans="1:11">
      <c r="A17097">
        <v>17095</v>
      </c>
      <c r="B17097">
        <v>7</v>
      </c>
      <c r="C17097">
        <v>7</v>
      </c>
      <c r="D17097" t="s">
        <v>29</v>
      </c>
      <c r="E17097" t="s">
        <v>712</v>
      </c>
      <c r="F17097" t="s">
        <v>1999</v>
      </c>
      <c r="G17097" t="s">
        <v>2002</v>
      </c>
      <c r="H17097" s="1">
        <v>16.272468314727</v>
      </c>
      <c r="I17097" s="1">
        <v>-25.589071900413199</v>
      </c>
      <c r="J17097" s="1">
        <v>68.070078295159206</v>
      </c>
      <c r="K17097">
        <v>41</v>
      </c>
    </row>
    <row r="17098" spans="1:11">
      <c r="A17098">
        <v>17096</v>
      </c>
      <c r="B17098">
        <v>7</v>
      </c>
      <c r="C17098">
        <v>7</v>
      </c>
      <c r="D17098" t="s">
        <v>29</v>
      </c>
      <c r="E17098" t="s">
        <v>712</v>
      </c>
      <c r="F17098" t="s">
        <v>1999</v>
      </c>
      <c r="G17098" t="s">
        <v>2002</v>
      </c>
      <c r="H17098" s="1">
        <v>15.8109185055021</v>
      </c>
      <c r="I17098" s="1">
        <v>-26.052517594513901</v>
      </c>
      <c r="J17098" s="1">
        <v>68.017673081220195</v>
      </c>
      <c r="K17098">
        <v>41</v>
      </c>
    </row>
    <row r="17099" spans="1:11">
      <c r="A17099">
        <v>17097</v>
      </c>
      <c r="B17099">
        <v>7</v>
      </c>
      <c r="C17099">
        <v>7</v>
      </c>
      <c r="D17099" t="s">
        <v>29</v>
      </c>
      <c r="E17099" t="s">
        <v>712</v>
      </c>
      <c r="F17099" t="s">
        <v>1999</v>
      </c>
      <c r="G17099" t="s">
        <v>2002</v>
      </c>
      <c r="H17099" s="1">
        <v>15.3493686962772</v>
      </c>
      <c r="I17099" s="1">
        <v>-26.5159632886146</v>
      </c>
      <c r="J17099" s="1">
        <v>67.965267867281199</v>
      </c>
      <c r="K17099">
        <v>41</v>
      </c>
    </row>
    <row r="17100" spans="1:11">
      <c r="A17100">
        <v>17098</v>
      </c>
      <c r="B17100">
        <v>7</v>
      </c>
      <c r="C17100">
        <v>7</v>
      </c>
      <c r="D17100" t="s">
        <v>29</v>
      </c>
      <c r="E17100" t="s">
        <v>712</v>
      </c>
      <c r="F17100" t="s">
        <v>1999</v>
      </c>
      <c r="G17100" t="s">
        <v>2002</v>
      </c>
      <c r="H17100" s="1">
        <v>14.887818887052299</v>
      </c>
      <c r="I17100" s="1">
        <v>-26.979408982715299</v>
      </c>
      <c r="J17100" s="1">
        <v>67.912862653342202</v>
      </c>
      <c r="K17100">
        <v>41</v>
      </c>
    </row>
    <row r="17101" spans="1:11">
      <c r="A17101">
        <v>17099</v>
      </c>
      <c r="B17101">
        <v>7</v>
      </c>
      <c r="C17101">
        <v>7</v>
      </c>
      <c r="D17101" t="s">
        <v>29</v>
      </c>
      <c r="E17101" t="s">
        <v>712</v>
      </c>
      <c r="F17101" t="s">
        <v>1999</v>
      </c>
      <c r="G17101" t="s">
        <v>2002</v>
      </c>
      <c r="H17101" s="1">
        <v>14.426269077827399</v>
      </c>
      <c r="I17101" s="1">
        <v>-27.442854676815902</v>
      </c>
      <c r="J17101" s="1">
        <v>67.860457439403206</v>
      </c>
      <c r="K17101">
        <v>41</v>
      </c>
    </row>
    <row r="17102" spans="1:11">
      <c r="A17102">
        <v>17100</v>
      </c>
      <c r="B17102">
        <v>7</v>
      </c>
      <c r="C17102">
        <v>7</v>
      </c>
      <c r="D17102" t="s">
        <v>29</v>
      </c>
      <c r="E17102" t="s">
        <v>712</v>
      </c>
      <c r="F17102" t="s">
        <v>1999</v>
      </c>
      <c r="G17102" t="s">
        <v>2002</v>
      </c>
      <c r="H17102" s="1">
        <v>13.9647192686026</v>
      </c>
      <c r="I17102" s="1">
        <v>-27.9063003709166</v>
      </c>
      <c r="J17102" s="1">
        <v>67.808052225464294</v>
      </c>
      <c r="K17102">
        <v>41</v>
      </c>
    </row>
    <row r="17103" spans="1:11">
      <c r="A17103">
        <v>17101</v>
      </c>
      <c r="B17103">
        <v>7</v>
      </c>
      <c r="C17103">
        <v>7</v>
      </c>
      <c r="D17103" t="s">
        <v>29</v>
      </c>
      <c r="E17103" t="s">
        <v>712</v>
      </c>
      <c r="F17103" t="s">
        <v>2005</v>
      </c>
      <c r="G17103" t="s">
        <v>1999</v>
      </c>
      <c r="H17103" s="1">
        <v>44.975239589629702</v>
      </c>
      <c r="I17103" s="1">
        <v>-22.4486762429915</v>
      </c>
      <c r="J17103" s="1">
        <v>54.522831562933803</v>
      </c>
      <c r="K17103">
        <v>41</v>
      </c>
    </row>
    <row r="17104" spans="1:11">
      <c r="A17104">
        <v>17102</v>
      </c>
      <c r="B17104">
        <v>7</v>
      </c>
      <c r="C17104">
        <v>7</v>
      </c>
      <c r="D17104" t="s">
        <v>29</v>
      </c>
      <c r="E17104" t="s">
        <v>712</v>
      </c>
      <c r="F17104" t="s">
        <v>2005</v>
      </c>
      <c r="G17104" t="s">
        <v>1999</v>
      </c>
      <c r="H17104" s="1">
        <v>44.771332650761401</v>
      </c>
      <c r="I17104" s="1">
        <v>-21.983405546853099</v>
      </c>
      <c r="J17104" s="1">
        <v>54.938164662770802</v>
      </c>
      <c r="K17104">
        <v>41</v>
      </c>
    </row>
    <row r="17105" spans="1:11">
      <c r="A17105">
        <v>17103</v>
      </c>
      <c r="B17105">
        <v>7</v>
      </c>
      <c r="C17105">
        <v>7</v>
      </c>
      <c r="D17105" t="s">
        <v>29</v>
      </c>
      <c r="E17105" t="s">
        <v>712</v>
      </c>
      <c r="F17105" t="s">
        <v>2005</v>
      </c>
      <c r="G17105" t="s">
        <v>1999</v>
      </c>
      <c r="H17105" s="1">
        <v>44.567425711893101</v>
      </c>
      <c r="I17105" s="1">
        <v>-21.518134850714699</v>
      </c>
      <c r="J17105" s="1">
        <v>55.353497762607802</v>
      </c>
      <c r="K17105">
        <v>41</v>
      </c>
    </row>
    <row r="17106" spans="1:11">
      <c r="A17106">
        <v>17104</v>
      </c>
      <c r="B17106">
        <v>7</v>
      </c>
      <c r="C17106">
        <v>7</v>
      </c>
      <c r="D17106" t="s">
        <v>29</v>
      </c>
      <c r="E17106" t="s">
        <v>712</v>
      </c>
      <c r="F17106" t="s">
        <v>2005</v>
      </c>
      <c r="G17106" t="s">
        <v>1999</v>
      </c>
      <c r="H17106" s="1">
        <v>44.363518773024801</v>
      </c>
      <c r="I17106" s="1">
        <v>-21.052864154576302</v>
      </c>
      <c r="J17106" s="1">
        <v>55.768830862444801</v>
      </c>
      <c r="K17106">
        <v>41</v>
      </c>
    </row>
    <row r="17107" spans="1:11">
      <c r="A17107">
        <v>17105</v>
      </c>
      <c r="B17107">
        <v>7</v>
      </c>
      <c r="C17107">
        <v>7</v>
      </c>
      <c r="D17107" t="s">
        <v>29</v>
      </c>
      <c r="E17107" t="s">
        <v>712</v>
      </c>
      <c r="F17107" t="s">
        <v>2005</v>
      </c>
      <c r="G17107" t="s">
        <v>1999</v>
      </c>
      <c r="H17107" s="1">
        <v>44.1596118341565</v>
      </c>
      <c r="I17107" s="1">
        <v>-20.587593458437802</v>
      </c>
      <c r="J17107" s="1">
        <v>56.184163962281801</v>
      </c>
      <c r="K17107">
        <v>41</v>
      </c>
    </row>
    <row r="17108" spans="1:11">
      <c r="A17108">
        <v>17106</v>
      </c>
      <c r="B17108">
        <v>7</v>
      </c>
      <c r="C17108">
        <v>7</v>
      </c>
      <c r="D17108" t="s">
        <v>29</v>
      </c>
      <c r="E17108" t="s">
        <v>712</v>
      </c>
      <c r="F17108" t="s">
        <v>2005</v>
      </c>
      <c r="G17108" t="s">
        <v>1999</v>
      </c>
      <c r="H17108" s="1">
        <v>43.9557048952881</v>
      </c>
      <c r="I17108" s="1">
        <v>-20.122322762299401</v>
      </c>
      <c r="J17108" s="1">
        <v>56.5994970621188</v>
      </c>
      <c r="K17108">
        <v>41</v>
      </c>
    </row>
    <row r="17109" spans="1:11">
      <c r="A17109">
        <v>17107</v>
      </c>
      <c r="B17109">
        <v>7</v>
      </c>
      <c r="C17109">
        <v>7</v>
      </c>
      <c r="D17109" t="s">
        <v>29</v>
      </c>
      <c r="E17109" t="s">
        <v>712</v>
      </c>
      <c r="F17109" t="s">
        <v>2005</v>
      </c>
      <c r="G17109" t="s">
        <v>1999</v>
      </c>
      <c r="H17109" s="1">
        <v>43.7517979564198</v>
      </c>
      <c r="I17109" s="1">
        <v>-19.657052066161</v>
      </c>
      <c r="J17109" s="1">
        <v>57.014830161955899</v>
      </c>
      <c r="K17109">
        <v>41</v>
      </c>
    </row>
    <row r="17110" spans="1:11">
      <c r="A17110">
        <v>17108</v>
      </c>
      <c r="B17110">
        <v>7</v>
      </c>
      <c r="C17110">
        <v>7</v>
      </c>
      <c r="D17110" t="s">
        <v>29</v>
      </c>
      <c r="E17110" t="s">
        <v>712</v>
      </c>
      <c r="F17110" t="s">
        <v>2005</v>
      </c>
      <c r="G17110" t="s">
        <v>1999</v>
      </c>
      <c r="H17110" s="1">
        <v>43.5478910175515</v>
      </c>
      <c r="I17110" s="1">
        <v>-19.1917813700226</v>
      </c>
      <c r="J17110" s="1">
        <v>57.430163261792899</v>
      </c>
      <c r="K17110">
        <v>41</v>
      </c>
    </row>
    <row r="17111" spans="1:11">
      <c r="A17111">
        <v>17109</v>
      </c>
      <c r="B17111">
        <v>7</v>
      </c>
      <c r="C17111">
        <v>7</v>
      </c>
      <c r="D17111" t="s">
        <v>29</v>
      </c>
      <c r="E17111" t="s">
        <v>712</v>
      </c>
      <c r="F17111" t="s">
        <v>2005</v>
      </c>
      <c r="G17111" t="s">
        <v>1999</v>
      </c>
      <c r="H17111" s="1">
        <v>43.343984078683199</v>
      </c>
      <c r="I17111" s="1">
        <v>-18.7265106738841</v>
      </c>
      <c r="J17111" s="1">
        <v>57.845496361629898</v>
      </c>
      <c r="K17111">
        <v>41</v>
      </c>
    </row>
    <row r="17112" spans="1:11">
      <c r="A17112">
        <v>17110</v>
      </c>
      <c r="B17112">
        <v>7</v>
      </c>
      <c r="C17112">
        <v>7</v>
      </c>
      <c r="D17112" t="s">
        <v>29</v>
      </c>
      <c r="E17112" t="s">
        <v>712</v>
      </c>
      <c r="F17112" t="s">
        <v>2005</v>
      </c>
      <c r="G17112" t="s">
        <v>1999</v>
      </c>
      <c r="H17112" s="1">
        <v>43.1400771398148</v>
      </c>
      <c r="I17112" s="1">
        <v>-18.261239977745699</v>
      </c>
      <c r="J17112" s="1">
        <v>58.260829461466898</v>
      </c>
      <c r="K17112">
        <v>41</v>
      </c>
    </row>
    <row r="17113" spans="1:11">
      <c r="A17113">
        <v>17111</v>
      </c>
      <c r="B17113">
        <v>7</v>
      </c>
      <c r="C17113">
        <v>7</v>
      </c>
      <c r="D17113" t="s">
        <v>29</v>
      </c>
      <c r="E17113" t="s">
        <v>712</v>
      </c>
      <c r="F17113" t="s">
        <v>2005</v>
      </c>
      <c r="G17113" t="s">
        <v>1999</v>
      </c>
      <c r="H17113" s="1">
        <v>42.936170200946499</v>
      </c>
      <c r="I17113" s="1">
        <v>-17.795969281607299</v>
      </c>
      <c r="J17113" s="1">
        <v>58.676162561303897</v>
      </c>
      <c r="K17113">
        <v>41</v>
      </c>
    </row>
    <row r="17114" spans="1:11">
      <c r="A17114">
        <v>17112</v>
      </c>
      <c r="B17114">
        <v>7</v>
      </c>
      <c r="C17114">
        <v>7</v>
      </c>
      <c r="D17114" t="s">
        <v>29</v>
      </c>
      <c r="E17114" t="s">
        <v>712</v>
      </c>
      <c r="F17114" t="s">
        <v>2005</v>
      </c>
      <c r="G17114" t="s">
        <v>1999</v>
      </c>
      <c r="H17114" s="1">
        <v>42.732263262078199</v>
      </c>
      <c r="I17114" s="1">
        <v>-17.330698585468902</v>
      </c>
      <c r="J17114" s="1">
        <v>59.091495661140897</v>
      </c>
      <c r="K17114">
        <v>41</v>
      </c>
    </row>
    <row r="17115" spans="1:11">
      <c r="A17115">
        <v>17113</v>
      </c>
      <c r="B17115">
        <v>7</v>
      </c>
      <c r="C17115">
        <v>7</v>
      </c>
      <c r="D17115" t="s">
        <v>29</v>
      </c>
      <c r="E17115" t="s">
        <v>712</v>
      </c>
      <c r="F17115" t="s">
        <v>2005</v>
      </c>
      <c r="G17115" t="s">
        <v>1999</v>
      </c>
      <c r="H17115" s="1">
        <v>42.528356323209898</v>
      </c>
      <c r="I17115" s="1">
        <v>-16.865427889330501</v>
      </c>
      <c r="J17115" s="1">
        <v>59.506828760977903</v>
      </c>
      <c r="K17115">
        <v>41</v>
      </c>
    </row>
    <row r="17116" spans="1:11">
      <c r="A17116">
        <v>17114</v>
      </c>
      <c r="B17116">
        <v>7</v>
      </c>
      <c r="C17116">
        <v>7</v>
      </c>
      <c r="D17116" t="s">
        <v>29</v>
      </c>
      <c r="E17116" t="s">
        <v>712</v>
      </c>
      <c r="F17116" t="s">
        <v>2005</v>
      </c>
      <c r="G17116" t="s">
        <v>1999</v>
      </c>
      <c r="H17116" s="1">
        <v>42.324449384341598</v>
      </c>
      <c r="I17116" s="1">
        <v>-16.400157193192001</v>
      </c>
      <c r="J17116" s="1">
        <v>59.922161860814903</v>
      </c>
      <c r="K17116">
        <v>41</v>
      </c>
    </row>
    <row r="17117" spans="1:11">
      <c r="A17117">
        <v>17115</v>
      </c>
      <c r="B17117">
        <v>7</v>
      </c>
      <c r="C17117">
        <v>7</v>
      </c>
      <c r="D17117" t="s">
        <v>29</v>
      </c>
      <c r="E17117" t="s">
        <v>712</v>
      </c>
      <c r="F17117" t="s">
        <v>2005</v>
      </c>
      <c r="G17117" t="s">
        <v>1999</v>
      </c>
      <c r="H17117" s="1">
        <v>42.120542445473198</v>
      </c>
      <c r="I17117" s="1">
        <v>-15.934886497053601</v>
      </c>
      <c r="J17117" s="1">
        <v>60.337494960652002</v>
      </c>
      <c r="K17117">
        <v>41</v>
      </c>
    </row>
    <row r="17118" spans="1:11">
      <c r="A17118">
        <v>17116</v>
      </c>
      <c r="B17118">
        <v>7</v>
      </c>
      <c r="C17118">
        <v>7</v>
      </c>
      <c r="D17118" t="s">
        <v>29</v>
      </c>
      <c r="E17118" t="s">
        <v>712</v>
      </c>
      <c r="F17118" t="s">
        <v>2005</v>
      </c>
      <c r="G17118" t="s">
        <v>1999</v>
      </c>
      <c r="H17118" s="1">
        <v>41.916635506604898</v>
      </c>
      <c r="I17118" s="1">
        <v>-15.4696158009152</v>
      </c>
      <c r="J17118" s="1">
        <v>60.752828060489001</v>
      </c>
      <c r="K17118">
        <v>41</v>
      </c>
    </row>
    <row r="17119" spans="1:11">
      <c r="A17119">
        <v>17117</v>
      </c>
      <c r="B17119">
        <v>7</v>
      </c>
      <c r="C17119">
        <v>7</v>
      </c>
      <c r="D17119" t="s">
        <v>29</v>
      </c>
      <c r="E17119" t="s">
        <v>712</v>
      </c>
      <c r="F17119" t="s">
        <v>2005</v>
      </c>
      <c r="G17119" t="s">
        <v>1999</v>
      </c>
      <c r="H17119" s="1">
        <v>41.712728567736598</v>
      </c>
      <c r="I17119" s="1">
        <v>-15.0043451047768</v>
      </c>
      <c r="J17119" s="1">
        <v>61.168161160326001</v>
      </c>
      <c r="K17119">
        <v>41</v>
      </c>
    </row>
    <row r="17120" spans="1:11">
      <c r="A17120">
        <v>17118</v>
      </c>
      <c r="B17120">
        <v>7</v>
      </c>
      <c r="C17120">
        <v>7</v>
      </c>
      <c r="D17120" t="s">
        <v>29</v>
      </c>
      <c r="E17120" t="s">
        <v>712</v>
      </c>
      <c r="F17120" t="s">
        <v>2005</v>
      </c>
      <c r="G17120" t="s">
        <v>1999</v>
      </c>
      <c r="H17120" s="1">
        <v>41.508821628868297</v>
      </c>
      <c r="I17120" s="1">
        <v>-14.539074408638401</v>
      </c>
      <c r="J17120" s="1">
        <v>61.583494260163</v>
      </c>
      <c r="K17120">
        <v>41</v>
      </c>
    </row>
    <row r="17121" spans="1:11">
      <c r="A17121">
        <v>17119</v>
      </c>
      <c r="B17121">
        <v>7</v>
      </c>
      <c r="C17121">
        <v>7</v>
      </c>
      <c r="D17121" t="s">
        <v>29</v>
      </c>
      <c r="E17121" t="s">
        <v>712</v>
      </c>
      <c r="F17121" t="s">
        <v>2005</v>
      </c>
      <c r="G17121" t="s">
        <v>1999</v>
      </c>
      <c r="H17121" s="1">
        <v>41.304914689999997</v>
      </c>
      <c r="I17121" s="1">
        <v>-14.073803712499901</v>
      </c>
      <c r="J17121" s="1">
        <v>61.99882736</v>
      </c>
      <c r="K17121">
        <v>41</v>
      </c>
    </row>
    <row r="17122" spans="1:11">
      <c r="A17122">
        <v>17120</v>
      </c>
      <c r="B17122">
        <v>7</v>
      </c>
      <c r="C17122">
        <v>7</v>
      </c>
      <c r="D17122" t="s">
        <v>29</v>
      </c>
      <c r="E17122" t="s">
        <v>712</v>
      </c>
      <c r="F17122" t="s">
        <v>2005</v>
      </c>
      <c r="G17122" t="s">
        <v>1999</v>
      </c>
      <c r="H17122" s="1">
        <v>41.101007751131597</v>
      </c>
      <c r="I17122" s="1">
        <v>-13.6085330163615</v>
      </c>
      <c r="J17122" s="1">
        <v>62.414160459836999</v>
      </c>
      <c r="K17122">
        <v>41</v>
      </c>
    </row>
    <row r="17123" spans="1:11">
      <c r="A17123">
        <v>17121</v>
      </c>
      <c r="B17123">
        <v>7</v>
      </c>
      <c r="C17123">
        <v>7</v>
      </c>
      <c r="D17123" t="s">
        <v>29</v>
      </c>
      <c r="E17123" t="s">
        <v>712</v>
      </c>
      <c r="F17123" t="s">
        <v>2005</v>
      </c>
      <c r="G17123" t="s">
        <v>1999</v>
      </c>
      <c r="H17123" s="1">
        <v>40.897100812263297</v>
      </c>
      <c r="I17123" s="1">
        <v>-13.1432623202231</v>
      </c>
      <c r="J17123" s="1">
        <v>62.829493559673999</v>
      </c>
      <c r="K17123">
        <v>41</v>
      </c>
    </row>
    <row r="17124" spans="1:11">
      <c r="A17124">
        <v>17122</v>
      </c>
      <c r="B17124">
        <v>7</v>
      </c>
      <c r="C17124">
        <v>7</v>
      </c>
      <c r="D17124" t="s">
        <v>29</v>
      </c>
      <c r="E17124" t="s">
        <v>712</v>
      </c>
      <c r="F17124" t="s">
        <v>2005</v>
      </c>
      <c r="G17124" t="s">
        <v>1999</v>
      </c>
      <c r="H17124" s="1">
        <v>40.693193873395003</v>
      </c>
      <c r="I17124" s="1">
        <v>-12.677991624084701</v>
      </c>
      <c r="J17124" s="1">
        <v>63.244826659511098</v>
      </c>
      <c r="K17124">
        <v>41</v>
      </c>
    </row>
    <row r="17125" spans="1:11">
      <c r="A17125">
        <v>17123</v>
      </c>
      <c r="B17125">
        <v>7</v>
      </c>
      <c r="C17125">
        <v>7</v>
      </c>
      <c r="D17125" t="s">
        <v>29</v>
      </c>
      <c r="E17125" t="s">
        <v>712</v>
      </c>
      <c r="F17125" t="s">
        <v>2005</v>
      </c>
      <c r="G17125" t="s">
        <v>1999</v>
      </c>
      <c r="H17125" s="1">
        <v>40.489286934526703</v>
      </c>
      <c r="I17125" s="1">
        <v>-12.2127209279463</v>
      </c>
      <c r="J17125" s="1">
        <v>63.660159759348097</v>
      </c>
      <c r="K17125">
        <v>41</v>
      </c>
    </row>
    <row r="17126" spans="1:11">
      <c r="A17126">
        <v>17124</v>
      </c>
      <c r="B17126">
        <v>7</v>
      </c>
      <c r="C17126">
        <v>7</v>
      </c>
      <c r="D17126" t="s">
        <v>29</v>
      </c>
      <c r="E17126" t="s">
        <v>712</v>
      </c>
      <c r="F17126" t="s">
        <v>2005</v>
      </c>
      <c r="G17126" t="s">
        <v>1999</v>
      </c>
      <c r="H17126" s="1">
        <v>40.285379995658303</v>
      </c>
      <c r="I17126" s="1">
        <v>-11.7474502318078</v>
      </c>
      <c r="J17126" s="1">
        <v>64.075492859185104</v>
      </c>
      <c r="K17126">
        <v>41</v>
      </c>
    </row>
    <row r="17127" spans="1:11">
      <c r="A17127">
        <v>17125</v>
      </c>
      <c r="B17127">
        <v>7</v>
      </c>
      <c r="C17127">
        <v>7</v>
      </c>
      <c r="D17127" t="s">
        <v>29</v>
      </c>
      <c r="E17127" t="s">
        <v>712</v>
      </c>
      <c r="F17127" t="s">
        <v>2005</v>
      </c>
      <c r="G17127" t="s">
        <v>1999</v>
      </c>
      <c r="H17127" s="1">
        <v>40.081473056790003</v>
      </c>
      <c r="I17127" s="1">
        <v>-11.2821795356694</v>
      </c>
      <c r="J17127" s="1">
        <v>64.490825959022104</v>
      </c>
      <c r="K17127">
        <v>41</v>
      </c>
    </row>
    <row r="17128" spans="1:11">
      <c r="A17128">
        <v>17126</v>
      </c>
      <c r="B17128">
        <v>7</v>
      </c>
      <c r="C17128">
        <v>7</v>
      </c>
      <c r="D17128" t="s">
        <v>29</v>
      </c>
      <c r="E17128" t="s">
        <v>712</v>
      </c>
      <c r="F17128" t="s">
        <v>2005</v>
      </c>
      <c r="G17128" t="s">
        <v>1999</v>
      </c>
      <c r="H17128" s="1">
        <v>39.877566117921702</v>
      </c>
      <c r="I17128" s="1">
        <v>-10.816908839530999</v>
      </c>
      <c r="J17128" s="1">
        <v>64.906159058859103</v>
      </c>
      <c r="K17128">
        <v>41</v>
      </c>
    </row>
    <row r="17129" spans="1:11">
      <c r="A17129">
        <v>17127</v>
      </c>
      <c r="B17129">
        <v>7</v>
      </c>
      <c r="C17129">
        <v>7</v>
      </c>
      <c r="D17129" t="s">
        <v>29</v>
      </c>
      <c r="E17129" t="s">
        <v>712</v>
      </c>
      <c r="F17129" t="s">
        <v>2005</v>
      </c>
      <c r="G17129" t="s">
        <v>1999</v>
      </c>
      <c r="H17129" s="1">
        <v>39.673659179053402</v>
      </c>
      <c r="I17129" s="1">
        <v>-10.3516381433926</v>
      </c>
      <c r="J17129" s="1">
        <v>65.321492158696103</v>
      </c>
      <c r="K17129">
        <v>41</v>
      </c>
    </row>
    <row r="17130" spans="1:11">
      <c r="A17130">
        <v>17128</v>
      </c>
      <c r="B17130">
        <v>7</v>
      </c>
      <c r="C17130">
        <v>7</v>
      </c>
      <c r="D17130" t="s">
        <v>29</v>
      </c>
      <c r="E17130" t="s">
        <v>712</v>
      </c>
      <c r="F17130" t="s">
        <v>2005</v>
      </c>
      <c r="G17130" t="s">
        <v>1999</v>
      </c>
      <c r="H17130" s="1">
        <v>39.469752240185102</v>
      </c>
      <c r="I17130" s="1">
        <v>-9.8863674472541998</v>
      </c>
      <c r="J17130" s="1">
        <v>65.736825258533102</v>
      </c>
      <c r="K17130">
        <v>41</v>
      </c>
    </row>
    <row r="17131" spans="1:11">
      <c r="A17131">
        <v>17129</v>
      </c>
      <c r="B17131">
        <v>7</v>
      </c>
      <c r="C17131">
        <v>7</v>
      </c>
      <c r="D17131" t="s">
        <v>29</v>
      </c>
      <c r="E17131" t="s">
        <v>712</v>
      </c>
      <c r="F17131" t="s">
        <v>2005</v>
      </c>
      <c r="G17131" t="s">
        <v>1999</v>
      </c>
      <c r="H17131" s="1">
        <v>39.265845301316702</v>
      </c>
      <c r="I17131" s="1">
        <v>-9.4210967511157797</v>
      </c>
      <c r="J17131" s="1">
        <v>66.152158358370201</v>
      </c>
      <c r="K17131">
        <v>41</v>
      </c>
    </row>
    <row r="17132" spans="1:11">
      <c r="A17132">
        <v>17130</v>
      </c>
      <c r="B17132">
        <v>7</v>
      </c>
      <c r="C17132">
        <v>7</v>
      </c>
      <c r="D17132" t="s">
        <v>29</v>
      </c>
      <c r="E17132" t="s">
        <v>712</v>
      </c>
      <c r="F17132" t="s">
        <v>2005</v>
      </c>
      <c r="G17132" t="s">
        <v>1999</v>
      </c>
      <c r="H17132" s="1">
        <v>39.061938362448402</v>
      </c>
      <c r="I17132" s="1">
        <v>-8.9558260549773596</v>
      </c>
      <c r="J17132" s="1">
        <v>66.567491458207201</v>
      </c>
      <c r="K17132">
        <v>41</v>
      </c>
    </row>
    <row r="17133" spans="1:11">
      <c r="A17133">
        <v>17131</v>
      </c>
      <c r="B17133">
        <v>7</v>
      </c>
      <c r="C17133">
        <v>7</v>
      </c>
      <c r="D17133" t="s">
        <v>29</v>
      </c>
      <c r="E17133" t="s">
        <v>712</v>
      </c>
      <c r="F17133" t="s">
        <v>2005</v>
      </c>
      <c r="G17133" t="s">
        <v>1999</v>
      </c>
      <c r="H17133" s="1">
        <v>38.858031423580101</v>
      </c>
      <c r="I17133" s="1">
        <v>-8.4905553588389395</v>
      </c>
      <c r="J17133" s="1">
        <v>66.9828245580442</v>
      </c>
      <c r="K17133">
        <v>41</v>
      </c>
    </row>
    <row r="17134" spans="1:11">
      <c r="A17134">
        <v>17132</v>
      </c>
      <c r="B17134">
        <v>7</v>
      </c>
      <c r="C17134">
        <v>7</v>
      </c>
      <c r="D17134" t="s">
        <v>29</v>
      </c>
      <c r="E17134" t="s">
        <v>712</v>
      </c>
      <c r="F17134" t="s">
        <v>2005</v>
      </c>
      <c r="G17134" t="s">
        <v>1999</v>
      </c>
      <c r="H17134" s="1">
        <v>38.654124484711801</v>
      </c>
      <c r="I17134" s="1">
        <v>-8.0252846627005194</v>
      </c>
      <c r="J17134" s="1">
        <v>67.3981576578812</v>
      </c>
      <c r="K17134">
        <v>41</v>
      </c>
    </row>
    <row r="17135" spans="1:11">
      <c r="A17135">
        <v>17133</v>
      </c>
      <c r="B17135">
        <v>7</v>
      </c>
      <c r="C17135">
        <v>7</v>
      </c>
      <c r="D17135" t="s">
        <v>29</v>
      </c>
      <c r="E17135" t="s">
        <v>712</v>
      </c>
      <c r="F17135" t="s">
        <v>2005</v>
      </c>
      <c r="G17135" t="s">
        <v>1999</v>
      </c>
      <c r="H17135" s="1">
        <v>38.450217545843401</v>
      </c>
      <c r="I17135" s="1">
        <v>-7.5600139665621002</v>
      </c>
      <c r="J17135" s="1">
        <v>67.813490757718199</v>
      </c>
      <c r="K17135">
        <v>41</v>
      </c>
    </row>
    <row r="17136" spans="1:11">
      <c r="A17136">
        <v>17134</v>
      </c>
      <c r="B17136">
        <v>7</v>
      </c>
      <c r="C17136">
        <v>7</v>
      </c>
      <c r="D17136" t="s">
        <v>29</v>
      </c>
      <c r="E17136" t="s">
        <v>712</v>
      </c>
      <c r="F17136" t="s">
        <v>2005</v>
      </c>
      <c r="G17136" t="s">
        <v>1999</v>
      </c>
      <c r="H17136" s="1">
        <v>38.246310606975101</v>
      </c>
      <c r="I17136" s="1">
        <v>-7.0947432704236801</v>
      </c>
      <c r="J17136" s="1">
        <v>68.228823857555199</v>
      </c>
      <c r="K17136">
        <v>41</v>
      </c>
    </row>
    <row r="17137" spans="1:11">
      <c r="A17137">
        <v>17135</v>
      </c>
      <c r="B17137">
        <v>7</v>
      </c>
      <c r="C17137">
        <v>7</v>
      </c>
      <c r="D17137" t="s">
        <v>29</v>
      </c>
      <c r="E17137" t="s">
        <v>712</v>
      </c>
      <c r="F17137" t="s">
        <v>2005</v>
      </c>
      <c r="G17137" t="s">
        <v>1999</v>
      </c>
      <c r="H17137" s="1">
        <v>38.0424036681068</v>
      </c>
      <c r="I17137" s="1">
        <v>-6.62947257428526</v>
      </c>
      <c r="J17137" s="1">
        <v>68.644156957392198</v>
      </c>
      <c r="K17137">
        <v>41</v>
      </c>
    </row>
    <row r="17138" spans="1:11">
      <c r="A17138">
        <v>17136</v>
      </c>
      <c r="B17138">
        <v>7</v>
      </c>
      <c r="C17138">
        <v>7</v>
      </c>
      <c r="D17138" t="s">
        <v>29</v>
      </c>
      <c r="E17138" t="s">
        <v>712</v>
      </c>
      <c r="F17138" t="s">
        <v>2005</v>
      </c>
      <c r="G17138" t="s">
        <v>1999</v>
      </c>
      <c r="H17138" s="1">
        <v>37.8384967292385</v>
      </c>
      <c r="I17138" s="1">
        <v>-6.16420187814684</v>
      </c>
      <c r="J17138" s="1">
        <v>69.059490057229297</v>
      </c>
      <c r="K17138">
        <v>41</v>
      </c>
    </row>
    <row r="17139" spans="1:11">
      <c r="A17139">
        <v>17137</v>
      </c>
      <c r="B17139">
        <v>7</v>
      </c>
      <c r="C17139">
        <v>7</v>
      </c>
      <c r="D17139" t="s">
        <v>29</v>
      </c>
      <c r="E17139" t="s">
        <v>712</v>
      </c>
      <c r="F17139" t="s">
        <v>1988</v>
      </c>
      <c r="G17139" t="s">
        <v>2005</v>
      </c>
      <c r="H17139" s="1">
        <v>51.206823439314</v>
      </c>
      <c r="I17139" s="1">
        <v>-51.556660055179599</v>
      </c>
      <c r="J17139" s="1">
        <v>56.401263972481203</v>
      </c>
      <c r="K17139">
        <v>41</v>
      </c>
    </row>
    <row r="17140" spans="1:11">
      <c r="A17140">
        <v>17138</v>
      </c>
      <c r="B17140">
        <v>7</v>
      </c>
      <c r="C17140">
        <v>7</v>
      </c>
      <c r="D17140" t="s">
        <v>29</v>
      </c>
      <c r="E17140" t="s">
        <v>712</v>
      </c>
      <c r="F17140" t="s">
        <v>1988</v>
      </c>
      <c r="G17140" t="s">
        <v>2005</v>
      </c>
      <c r="H17140" s="1">
        <v>51.075437646664497</v>
      </c>
      <c r="I17140" s="1">
        <v>-50.917068355414699</v>
      </c>
      <c r="J17140" s="1">
        <v>56.3363280401651</v>
      </c>
      <c r="K17140">
        <v>41</v>
      </c>
    </row>
    <row r="17141" spans="1:11">
      <c r="A17141">
        <v>17139</v>
      </c>
      <c r="B17141">
        <v>7</v>
      </c>
      <c r="C17141">
        <v>7</v>
      </c>
      <c r="D17141" t="s">
        <v>29</v>
      </c>
      <c r="E17141" t="s">
        <v>712</v>
      </c>
      <c r="F17141" t="s">
        <v>1988</v>
      </c>
      <c r="G17141" t="s">
        <v>2005</v>
      </c>
      <c r="H17141" s="1">
        <v>50.9440518540151</v>
      </c>
      <c r="I17141" s="1">
        <v>-50.277476655649899</v>
      </c>
      <c r="J17141" s="1">
        <v>56.271392107848897</v>
      </c>
      <c r="K17141">
        <v>41</v>
      </c>
    </row>
    <row r="17142" spans="1:11">
      <c r="A17142">
        <v>17140</v>
      </c>
      <c r="B17142">
        <v>7</v>
      </c>
      <c r="C17142">
        <v>7</v>
      </c>
      <c r="D17142" t="s">
        <v>29</v>
      </c>
      <c r="E17142" t="s">
        <v>712</v>
      </c>
      <c r="F17142" t="s">
        <v>1988</v>
      </c>
      <c r="G17142" t="s">
        <v>2005</v>
      </c>
      <c r="H17142" s="1">
        <v>50.812666061365597</v>
      </c>
      <c r="I17142" s="1">
        <v>-49.637884955884999</v>
      </c>
      <c r="J17142" s="1">
        <v>56.2064561755328</v>
      </c>
      <c r="K17142">
        <v>41</v>
      </c>
    </row>
    <row r="17143" spans="1:11">
      <c r="A17143">
        <v>17141</v>
      </c>
      <c r="B17143">
        <v>7</v>
      </c>
      <c r="C17143">
        <v>7</v>
      </c>
      <c r="D17143" t="s">
        <v>29</v>
      </c>
      <c r="E17143" t="s">
        <v>712</v>
      </c>
      <c r="F17143" t="s">
        <v>1988</v>
      </c>
      <c r="G17143" t="s">
        <v>2005</v>
      </c>
      <c r="H17143" s="1">
        <v>50.681280268716101</v>
      </c>
      <c r="I17143" s="1">
        <v>-48.998293256120199</v>
      </c>
      <c r="J17143" s="1">
        <v>56.141520243216597</v>
      </c>
      <c r="K17143">
        <v>41</v>
      </c>
    </row>
    <row r="17144" spans="1:11">
      <c r="A17144">
        <v>17142</v>
      </c>
      <c r="B17144">
        <v>7</v>
      </c>
      <c r="C17144">
        <v>7</v>
      </c>
      <c r="D17144" t="s">
        <v>29</v>
      </c>
      <c r="E17144" t="s">
        <v>712</v>
      </c>
      <c r="F17144" t="s">
        <v>1988</v>
      </c>
      <c r="G17144" t="s">
        <v>2005</v>
      </c>
      <c r="H17144" s="1">
        <v>50.549894476066697</v>
      </c>
      <c r="I17144" s="1">
        <v>-48.3587015563553</v>
      </c>
      <c r="J17144" s="1">
        <v>56.076584310900401</v>
      </c>
      <c r="K17144">
        <v>41</v>
      </c>
    </row>
    <row r="17145" spans="1:11">
      <c r="A17145">
        <v>17143</v>
      </c>
      <c r="B17145">
        <v>7</v>
      </c>
      <c r="C17145">
        <v>7</v>
      </c>
      <c r="D17145" t="s">
        <v>29</v>
      </c>
      <c r="E17145" t="s">
        <v>712</v>
      </c>
      <c r="F17145" t="s">
        <v>1988</v>
      </c>
      <c r="G17145" t="s">
        <v>2005</v>
      </c>
      <c r="H17145" s="1">
        <v>50.418508683417201</v>
      </c>
      <c r="I17145" s="1">
        <v>-47.7191098565904</v>
      </c>
      <c r="J17145" s="1">
        <v>56.011648378584297</v>
      </c>
      <c r="K17145">
        <v>41</v>
      </c>
    </row>
    <row r="17146" spans="1:11">
      <c r="A17146">
        <v>17144</v>
      </c>
      <c r="B17146">
        <v>7</v>
      </c>
      <c r="C17146">
        <v>7</v>
      </c>
      <c r="D17146" t="s">
        <v>29</v>
      </c>
      <c r="E17146" t="s">
        <v>712</v>
      </c>
      <c r="F17146" t="s">
        <v>1988</v>
      </c>
      <c r="G17146" t="s">
        <v>2005</v>
      </c>
      <c r="H17146" s="1">
        <v>50.287122890767698</v>
      </c>
      <c r="I17146" s="1">
        <v>-47.0795181568256</v>
      </c>
      <c r="J17146" s="1">
        <v>55.946712446268101</v>
      </c>
      <c r="K17146">
        <v>41</v>
      </c>
    </row>
    <row r="17147" spans="1:11">
      <c r="A17147">
        <v>17145</v>
      </c>
      <c r="B17147">
        <v>7</v>
      </c>
      <c r="C17147">
        <v>7</v>
      </c>
      <c r="D17147" t="s">
        <v>29</v>
      </c>
      <c r="E17147" t="s">
        <v>712</v>
      </c>
      <c r="F17147" t="s">
        <v>1988</v>
      </c>
      <c r="G17147" t="s">
        <v>2005</v>
      </c>
      <c r="H17147" s="1">
        <v>50.155737098118301</v>
      </c>
      <c r="I17147" s="1">
        <v>-46.4399264570607</v>
      </c>
      <c r="J17147" s="1">
        <v>55.881776513951998</v>
      </c>
      <c r="K17147">
        <v>41</v>
      </c>
    </row>
    <row r="17148" spans="1:11">
      <c r="A17148">
        <v>17146</v>
      </c>
      <c r="B17148">
        <v>7</v>
      </c>
      <c r="C17148">
        <v>7</v>
      </c>
      <c r="D17148" t="s">
        <v>29</v>
      </c>
      <c r="E17148" t="s">
        <v>712</v>
      </c>
      <c r="F17148" t="s">
        <v>1988</v>
      </c>
      <c r="G17148" t="s">
        <v>2005</v>
      </c>
      <c r="H17148" s="1">
        <v>50.024351305468798</v>
      </c>
      <c r="I17148" s="1">
        <v>-45.8003347572959</v>
      </c>
      <c r="J17148" s="1">
        <v>55.816840581635802</v>
      </c>
      <c r="K17148">
        <v>41</v>
      </c>
    </row>
    <row r="17149" spans="1:11">
      <c r="A17149">
        <v>17147</v>
      </c>
      <c r="B17149">
        <v>7</v>
      </c>
      <c r="C17149">
        <v>7</v>
      </c>
      <c r="D17149" t="s">
        <v>29</v>
      </c>
      <c r="E17149" t="s">
        <v>712</v>
      </c>
      <c r="F17149" t="s">
        <v>1988</v>
      </c>
      <c r="G17149" t="s">
        <v>2005</v>
      </c>
      <c r="H17149" s="1">
        <v>49.892965512819302</v>
      </c>
      <c r="I17149" s="1">
        <v>-45.160743057531</v>
      </c>
      <c r="J17149" s="1">
        <v>55.751904649319599</v>
      </c>
      <c r="K17149">
        <v>41</v>
      </c>
    </row>
    <row r="17150" spans="1:11">
      <c r="A17150">
        <v>17148</v>
      </c>
      <c r="B17150">
        <v>7</v>
      </c>
      <c r="C17150">
        <v>7</v>
      </c>
      <c r="D17150" t="s">
        <v>29</v>
      </c>
      <c r="E17150" t="s">
        <v>712</v>
      </c>
      <c r="F17150" t="s">
        <v>1988</v>
      </c>
      <c r="G17150" t="s">
        <v>2005</v>
      </c>
      <c r="H17150" s="1">
        <v>49.761579720169898</v>
      </c>
      <c r="I17150" s="1">
        <v>-44.5211513577662</v>
      </c>
      <c r="J17150" s="1">
        <v>55.686968717003502</v>
      </c>
      <c r="K17150">
        <v>41</v>
      </c>
    </row>
    <row r="17151" spans="1:11">
      <c r="A17151">
        <v>17149</v>
      </c>
      <c r="B17151">
        <v>7</v>
      </c>
      <c r="C17151">
        <v>7</v>
      </c>
      <c r="D17151" t="s">
        <v>29</v>
      </c>
      <c r="E17151" t="s">
        <v>712</v>
      </c>
      <c r="F17151" t="s">
        <v>1988</v>
      </c>
      <c r="G17151" t="s">
        <v>2005</v>
      </c>
      <c r="H17151" s="1">
        <v>49.630193927520402</v>
      </c>
      <c r="I17151" s="1">
        <v>-43.881559658001301</v>
      </c>
      <c r="J17151" s="1">
        <v>55.622032784687299</v>
      </c>
      <c r="K17151">
        <v>41</v>
      </c>
    </row>
    <row r="17152" spans="1:11">
      <c r="A17152">
        <v>17150</v>
      </c>
      <c r="B17152">
        <v>7</v>
      </c>
      <c r="C17152">
        <v>7</v>
      </c>
      <c r="D17152" t="s">
        <v>29</v>
      </c>
      <c r="E17152" t="s">
        <v>712</v>
      </c>
      <c r="F17152" t="s">
        <v>1988</v>
      </c>
      <c r="G17152" t="s">
        <v>2005</v>
      </c>
      <c r="H17152" s="1">
        <v>49.498808134870899</v>
      </c>
      <c r="I17152" s="1">
        <v>-43.241967958236401</v>
      </c>
      <c r="J17152" s="1">
        <v>55.557096852371103</v>
      </c>
      <c r="K17152">
        <v>41</v>
      </c>
    </row>
    <row r="17153" spans="1:11">
      <c r="A17153">
        <v>17151</v>
      </c>
      <c r="B17153">
        <v>7</v>
      </c>
      <c r="C17153">
        <v>7</v>
      </c>
      <c r="D17153" t="s">
        <v>29</v>
      </c>
      <c r="E17153" t="s">
        <v>712</v>
      </c>
      <c r="F17153" t="s">
        <v>1988</v>
      </c>
      <c r="G17153" t="s">
        <v>2005</v>
      </c>
      <c r="H17153" s="1">
        <v>49.367422342221502</v>
      </c>
      <c r="I17153" s="1">
        <v>-42.602376258471601</v>
      </c>
      <c r="J17153" s="1">
        <v>55.492160920054999</v>
      </c>
      <c r="K17153">
        <v>41</v>
      </c>
    </row>
    <row r="17154" spans="1:11">
      <c r="A17154">
        <v>17152</v>
      </c>
      <c r="B17154">
        <v>7</v>
      </c>
      <c r="C17154">
        <v>7</v>
      </c>
      <c r="D17154" t="s">
        <v>29</v>
      </c>
      <c r="E17154" t="s">
        <v>712</v>
      </c>
      <c r="F17154" t="s">
        <v>1988</v>
      </c>
      <c r="G17154" t="s">
        <v>2005</v>
      </c>
      <c r="H17154" s="1">
        <v>49.236036549571999</v>
      </c>
      <c r="I17154" s="1">
        <v>-41.962784558706701</v>
      </c>
      <c r="J17154" s="1">
        <v>55.427224987738803</v>
      </c>
      <c r="K17154">
        <v>41</v>
      </c>
    </row>
    <row r="17155" spans="1:11">
      <c r="A17155">
        <v>17153</v>
      </c>
      <c r="B17155">
        <v>7</v>
      </c>
      <c r="C17155">
        <v>7</v>
      </c>
      <c r="D17155" t="s">
        <v>29</v>
      </c>
      <c r="E17155" t="s">
        <v>712</v>
      </c>
      <c r="F17155" t="s">
        <v>1988</v>
      </c>
      <c r="G17155" t="s">
        <v>2005</v>
      </c>
      <c r="H17155" s="1">
        <v>49.104650756922503</v>
      </c>
      <c r="I17155" s="1">
        <v>-41.323192858941901</v>
      </c>
      <c r="J17155" s="1">
        <v>55.3622890554227</v>
      </c>
      <c r="K17155">
        <v>41</v>
      </c>
    </row>
    <row r="17156" spans="1:11">
      <c r="A17156">
        <v>17154</v>
      </c>
      <c r="B17156">
        <v>7</v>
      </c>
      <c r="C17156">
        <v>7</v>
      </c>
      <c r="D17156" t="s">
        <v>29</v>
      </c>
      <c r="E17156" t="s">
        <v>712</v>
      </c>
      <c r="F17156" t="s">
        <v>1988</v>
      </c>
      <c r="G17156" t="s">
        <v>2005</v>
      </c>
      <c r="H17156" s="1">
        <v>48.973264964273099</v>
      </c>
      <c r="I17156" s="1">
        <v>-40.683601159177002</v>
      </c>
      <c r="J17156" s="1">
        <v>55.297353123106497</v>
      </c>
      <c r="K17156">
        <v>41</v>
      </c>
    </row>
    <row r="17157" spans="1:11">
      <c r="A17157">
        <v>17155</v>
      </c>
      <c r="B17157">
        <v>7</v>
      </c>
      <c r="C17157">
        <v>7</v>
      </c>
      <c r="D17157" t="s">
        <v>29</v>
      </c>
      <c r="E17157" t="s">
        <v>712</v>
      </c>
      <c r="F17157" t="s">
        <v>1988</v>
      </c>
      <c r="G17157" t="s">
        <v>2005</v>
      </c>
      <c r="H17157" s="1">
        <v>48.841879171623603</v>
      </c>
      <c r="I17157" s="1">
        <v>-40.044009459412202</v>
      </c>
      <c r="J17157" s="1">
        <v>55.232417190790301</v>
      </c>
      <c r="K17157">
        <v>41</v>
      </c>
    </row>
    <row r="17158" spans="1:11">
      <c r="A17158">
        <v>17156</v>
      </c>
      <c r="B17158">
        <v>7</v>
      </c>
      <c r="C17158">
        <v>7</v>
      </c>
      <c r="D17158" t="s">
        <v>29</v>
      </c>
      <c r="E17158" t="s">
        <v>712</v>
      </c>
      <c r="F17158" t="s">
        <v>1988</v>
      </c>
      <c r="G17158" t="s">
        <v>2005</v>
      </c>
      <c r="H17158" s="1">
        <v>48.7104933789741</v>
      </c>
      <c r="I17158" s="1">
        <v>-39.404417759647302</v>
      </c>
      <c r="J17158" s="1">
        <v>55.167481258474197</v>
      </c>
      <c r="K17158">
        <v>41</v>
      </c>
    </row>
    <row r="17159" spans="1:11">
      <c r="A17159">
        <v>17157</v>
      </c>
      <c r="B17159">
        <v>7</v>
      </c>
      <c r="C17159">
        <v>7</v>
      </c>
      <c r="D17159" t="s">
        <v>29</v>
      </c>
      <c r="E17159" t="s">
        <v>712</v>
      </c>
      <c r="F17159" t="s">
        <v>1988</v>
      </c>
      <c r="G17159" t="s">
        <v>2005</v>
      </c>
      <c r="H17159" s="1">
        <v>48.579107586324703</v>
      </c>
      <c r="I17159" s="1">
        <v>-38.764826059882402</v>
      </c>
      <c r="J17159" s="1">
        <v>55.102545326158001</v>
      </c>
      <c r="K17159">
        <v>41</v>
      </c>
    </row>
    <row r="17160" spans="1:11">
      <c r="A17160">
        <v>17158</v>
      </c>
      <c r="B17160">
        <v>7</v>
      </c>
      <c r="C17160">
        <v>7</v>
      </c>
      <c r="D17160" t="s">
        <v>29</v>
      </c>
      <c r="E17160" t="s">
        <v>712</v>
      </c>
      <c r="F17160" t="s">
        <v>1988</v>
      </c>
      <c r="G17160" t="s">
        <v>2005</v>
      </c>
      <c r="H17160" s="1">
        <v>48.4477217936752</v>
      </c>
      <c r="I17160" s="1">
        <v>-38.125234360117602</v>
      </c>
      <c r="J17160" s="1">
        <v>55.037609393841898</v>
      </c>
      <c r="K17160">
        <v>41</v>
      </c>
    </row>
    <row r="17161" spans="1:11">
      <c r="A17161">
        <v>17159</v>
      </c>
      <c r="B17161">
        <v>7</v>
      </c>
      <c r="C17161">
        <v>7</v>
      </c>
      <c r="D17161" t="s">
        <v>29</v>
      </c>
      <c r="E17161" t="s">
        <v>712</v>
      </c>
      <c r="F17161" t="s">
        <v>1988</v>
      </c>
      <c r="G17161" t="s">
        <v>2005</v>
      </c>
      <c r="H17161" s="1">
        <v>48.316336001025697</v>
      </c>
      <c r="I17161" s="1">
        <v>-37.485642660352703</v>
      </c>
      <c r="J17161" s="1">
        <v>54.972673461525702</v>
      </c>
      <c r="K17161">
        <v>41</v>
      </c>
    </row>
    <row r="17162" spans="1:11">
      <c r="A17162">
        <v>17160</v>
      </c>
      <c r="B17162">
        <v>7</v>
      </c>
      <c r="C17162">
        <v>7</v>
      </c>
      <c r="D17162" t="s">
        <v>29</v>
      </c>
      <c r="E17162" t="s">
        <v>712</v>
      </c>
      <c r="F17162" t="s">
        <v>1988</v>
      </c>
      <c r="G17162" t="s">
        <v>2005</v>
      </c>
      <c r="H17162" s="1">
        <v>48.1849502083763</v>
      </c>
      <c r="I17162" s="1">
        <v>-36.846050960587903</v>
      </c>
      <c r="J17162" s="1">
        <v>54.907737529209498</v>
      </c>
      <c r="K17162">
        <v>41</v>
      </c>
    </row>
    <row r="17163" spans="1:11">
      <c r="A17163">
        <v>17161</v>
      </c>
      <c r="B17163">
        <v>7</v>
      </c>
      <c r="C17163">
        <v>7</v>
      </c>
      <c r="D17163" t="s">
        <v>29</v>
      </c>
      <c r="E17163" t="s">
        <v>712</v>
      </c>
      <c r="F17163" t="s">
        <v>1988</v>
      </c>
      <c r="G17163" t="s">
        <v>2005</v>
      </c>
      <c r="H17163" s="1">
        <v>48.053564415726797</v>
      </c>
      <c r="I17163" s="1">
        <v>-36.206459260823003</v>
      </c>
      <c r="J17163" s="1">
        <v>54.842801596893402</v>
      </c>
      <c r="K17163">
        <v>41</v>
      </c>
    </row>
    <row r="17164" spans="1:11">
      <c r="A17164">
        <v>17162</v>
      </c>
      <c r="B17164">
        <v>7</v>
      </c>
      <c r="C17164">
        <v>7</v>
      </c>
      <c r="D17164" t="s">
        <v>29</v>
      </c>
      <c r="E17164" t="s">
        <v>712</v>
      </c>
      <c r="F17164" t="s">
        <v>1988</v>
      </c>
      <c r="G17164" t="s">
        <v>2005</v>
      </c>
      <c r="H17164" s="1">
        <v>47.922178623077301</v>
      </c>
      <c r="I17164" s="1">
        <v>-35.566867561058203</v>
      </c>
      <c r="J17164" s="1">
        <v>54.777865664577199</v>
      </c>
      <c r="K17164">
        <v>41</v>
      </c>
    </row>
    <row r="17165" spans="1:11">
      <c r="A17165">
        <v>17163</v>
      </c>
      <c r="B17165">
        <v>7</v>
      </c>
      <c r="C17165">
        <v>7</v>
      </c>
      <c r="D17165" t="s">
        <v>29</v>
      </c>
      <c r="E17165" t="s">
        <v>712</v>
      </c>
      <c r="F17165" t="s">
        <v>1988</v>
      </c>
      <c r="G17165" t="s">
        <v>2005</v>
      </c>
      <c r="H17165" s="1">
        <v>47.790792830427897</v>
      </c>
      <c r="I17165" s="1">
        <v>-34.927275861293303</v>
      </c>
      <c r="J17165" s="1">
        <v>54.712929732261102</v>
      </c>
      <c r="K17165">
        <v>41</v>
      </c>
    </row>
    <row r="17166" spans="1:11">
      <c r="A17166">
        <v>17164</v>
      </c>
      <c r="B17166">
        <v>7</v>
      </c>
      <c r="C17166">
        <v>7</v>
      </c>
      <c r="D17166" t="s">
        <v>29</v>
      </c>
      <c r="E17166" t="s">
        <v>712</v>
      </c>
      <c r="F17166" t="s">
        <v>1988</v>
      </c>
      <c r="G17166" t="s">
        <v>2005</v>
      </c>
      <c r="H17166" s="1">
        <v>47.659407037778401</v>
      </c>
      <c r="I17166" s="1">
        <v>-34.287684161528396</v>
      </c>
      <c r="J17166" s="1">
        <v>54.647993799944899</v>
      </c>
      <c r="K17166">
        <v>41</v>
      </c>
    </row>
    <row r="17167" spans="1:11">
      <c r="A17167">
        <v>17165</v>
      </c>
      <c r="B17167">
        <v>7</v>
      </c>
      <c r="C17167">
        <v>7</v>
      </c>
      <c r="D17167" t="s">
        <v>29</v>
      </c>
      <c r="E17167" t="s">
        <v>712</v>
      </c>
      <c r="F17167" t="s">
        <v>1988</v>
      </c>
      <c r="G17167" t="s">
        <v>2005</v>
      </c>
      <c r="H17167" s="1">
        <v>47.528021245128897</v>
      </c>
      <c r="I17167" s="1">
        <v>-33.648092461763603</v>
      </c>
      <c r="J17167" s="1">
        <v>54.583057867628703</v>
      </c>
      <c r="K17167">
        <v>41</v>
      </c>
    </row>
    <row r="17168" spans="1:11">
      <c r="A17168">
        <v>17166</v>
      </c>
      <c r="B17168">
        <v>7</v>
      </c>
      <c r="C17168">
        <v>7</v>
      </c>
      <c r="D17168" t="s">
        <v>29</v>
      </c>
      <c r="E17168" t="s">
        <v>712</v>
      </c>
      <c r="F17168" t="s">
        <v>1988</v>
      </c>
      <c r="G17168" t="s">
        <v>2005</v>
      </c>
      <c r="H17168" s="1">
        <v>47.396635452479401</v>
      </c>
      <c r="I17168" s="1">
        <v>-33.008500761998697</v>
      </c>
      <c r="J17168" s="1">
        <v>54.5181219353126</v>
      </c>
      <c r="K17168">
        <v>41</v>
      </c>
    </row>
    <row r="17169" spans="1:11">
      <c r="A17169">
        <v>17167</v>
      </c>
      <c r="B17169">
        <v>7</v>
      </c>
      <c r="C17169">
        <v>7</v>
      </c>
      <c r="D17169" t="s">
        <v>29</v>
      </c>
      <c r="E17169" t="s">
        <v>712</v>
      </c>
      <c r="F17169" t="s">
        <v>1988</v>
      </c>
      <c r="G17169" t="s">
        <v>2005</v>
      </c>
      <c r="H17169" s="1">
        <v>47.265249659829998</v>
      </c>
      <c r="I17169" s="1">
        <v>-32.368909062233897</v>
      </c>
      <c r="J17169" s="1">
        <v>54.453186002996397</v>
      </c>
      <c r="K17169">
        <v>41</v>
      </c>
    </row>
    <row r="17170" spans="1:11">
      <c r="A17170">
        <v>17168</v>
      </c>
      <c r="B17170">
        <v>7</v>
      </c>
      <c r="C17170">
        <v>7</v>
      </c>
      <c r="D17170" t="s">
        <v>29</v>
      </c>
      <c r="E17170" t="s">
        <v>712</v>
      </c>
      <c r="F17170" t="s">
        <v>1988</v>
      </c>
      <c r="G17170" t="s">
        <v>2005</v>
      </c>
      <c r="H17170" s="1">
        <v>47.133863867180501</v>
      </c>
      <c r="I17170" s="1">
        <v>-31.729317362469001</v>
      </c>
      <c r="J17170" s="1">
        <v>54.3882500706803</v>
      </c>
      <c r="K17170">
        <v>41</v>
      </c>
    </row>
    <row r="17171" spans="1:11">
      <c r="A17171">
        <v>17169</v>
      </c>
      <c r="B17171">
        <v>7</v>
      </c>
      <c r="C17171">
        <v>7</v>
      </c>
      <c r="D17171" t="s">
        <v>29</v>
      </c>
      <c r="E17171" t="s">
        <v>712</v>
      </c>
      <c r="F17171" t="s">
        <v>1988</v>
      </c>
      <c r="G17171" t="s">
        <v>2005</v>
      </c>
      <c r="H17171" s="1">
        <v>47.002478074530998</v>
      </c>
      <c r="I17171" s="1">
        <v>-31.089725662704101</v>
      </c>
      <c r="J17171" s="1">
        <v>54.323314138364097</v>
      </c>
      <c r="K17171">
        <v>41</v>
      </c>
    </row>
    <row r="17172" spans="1:11">
      <c r="A17172">
        <v>17170</v>
      </c>
      <c r="B17172">
        <v>7</v>
      </c>
      <c r="C17172">
        <v>7</v>
      </c>
      <c r="D17172" t="s">
        <v>29</v>
      </c>
      <c r="E17172" t="s">
        <v>712</v>
      </c>
      <c r="F17172" t="s">
        <v>1988</v>
      </c>
      <c r="G17172" t="s">
        <v>2005</v>
      </c>
      <c r="H17172" s="1">
        <v>46.871092281881602</v>
      </c>
      <c r="I17172" s="1">
        <v>-30.450133962939301</v>
      </c>
      <c r="J17172" s="1">
        <v>54.258378206047901</v>
      </c>
      <c r="K17172">
        <v>41</v>
      </c>
    </row>
    <row r="17173" spans="1:11">
      <c r="A17173">
        <v>17171</v>
      </c>
      <c r="B17173">
        <v>7</v>
      </c>
      <c r="C17173">
        <v>7</v>
      </c>
      <c r="D17173" t="s">
        <v>29</v>
      </c>
      <c r="E17173" t="s">
        <v>712</v>
      </c>
      <c r="F17173" t="s">
        <v>1988</v>
      </c>
      <c r="G17173" t="s">
        <v>2005</v>
      </c>
      <c r="H17173" s="1">
        <v>46.739706489232098</v>
      </c>
      <c r="I17173" s="1">
        <v>-29.810542263174401</v>
      </c>
      <c r="J17173" s="1">
        <v>54.193442273731797</v>
      </c>
      <c r="K17173">
        <v>41</v>
      </c>
    </row>
    <row r="17174" spans="1:11">
      <c r="A17174">
        <v>17172</v>
      </c>
      <c r="B17174">
        <v>7</v>
      </c>
      <c r="C17174">
        <v>7</v>
      </c>
      <c r="D17174" t="s">
        <v>29</v>
      </c>
      <c r="E17174" t="s">
        <v>712</v>
      </c>
      <c r="F17174" t="s">
        <v>1988</v>
      </c>
      <c r="G17174" t="s">
        <v>2005</v>
      </c>
      <c r="H17174" s="1">
        <v>46.608320696582602</v>
      </c>
      <c r="I17174" s="1">
        <v>-29.170950563409601</v>
      </c>
      <c r="J17174" s="1">
        <v>54.128506341415601</v>
      </c>
      <c r="K17174">
        <v>41</v>
      </c>
    </row>
    <row r="17175" spans="1:11">
      <c r="A17175">
        <v>17173</v>
      </c>
      <c r="B17175">
        <v>7</v>
      </c>
      <c r="C17175">
        <v>7</v>
      </c>
      <c r="D17175" t="s">
        <v>29</v>
      </c>
      <c r="E17175" t="s">
        <v>712</v>
      </c>
      <c r="F17175" t="s">
        <v>1988</v>
      </c>
      <c r="G17175" t="s">
        <v>2005</v>
      </c>
      <c r="H17175" s="1">
        <v>46.476934903933198</v>
      </c>
      <c r="I17175" s="1">
        <v>-28.531358863644702</v>
      </c>
      <c r="J17175" s="1">
        <v>54.063570409099498</v>
      </c>
      <c r="K17175">
        <v>41</v>
      </c>
    </row>
    <row r="17176" spans="1:11">
      <c r="A17176">
        <v>17174</v>
      </c>
      <c r="B17176">
        <v>7</v>
      </c>
      <c r="C17176">
        <v>7</v>
      </c>
      <c r="D17176" t="s">
        <v>29</v>
      </c>
      <c r="E17176" t="s">
        <v>712</v>
      </c>
      <c r="F17176" t="s">
        <v>1988</v>
      </c>
      <c r="G17176" t="s">
        <v>2005</v>
      </c>
      <c r="H17176" s="1">
        <v>46.345549111283702</v>
      </c>
      <c r="I17176" s="1">
        <v>-27.891767163879798</v>
      </c>
      <c r="J17176" s="1">
        <v>53.998634476783302</v>
      </c>
      <c r="K17176">
        <v>41</v>
      </c>
    </row>
    <row r="17177" spans="1:11">
      <c r="A17177">
        <v>17175</v>
      </c>
      <c r="B17177">
        <v>7</v>
      </c>
      <c r="C17177">
        <v>7</v>
      </c>
      <c r="D17177" t="s">
        <v>29</v>
      </c>
      <c r="E17177" t="s">
        <v>712</v>
      </c>
      <c r="F17177" t="s">
        <v>1988</v>
      </c>
      <c r="G17177" t="s">
        <v>2005</v>
      </c>
      <c r="H17177" s="1">
        <v>46.214163318634199</v>
      </c>
      <c r="I17177" s="1">
        <v>-27.252175464114998</v>
      </c>
      <c r="J17177" s="1">
        <v>53.933698544467099</v>
      </c>
      <c r="K17177">
        <v>41</v>
      </c>
    </row>
    <row r="17178" spans="1:11">
      <c r="A17178">
        <v>17176</v>
      </c>
      <c r="B17178">
        <v>7</v>
      </c>
      <c r="C17178">
        <v>7</v>
      </c>
      <c r="D17178" t="s">
        <v>29</v>
      </c>
      <c r="E17178" t="s">
        <v>712</v>
      </c>
      <c r="F17178" t="s">
        <v>1988</v>
      </c>
      <c r="G17178" t="s">
        <v>2005</v>
      </c>
      <c r="H17178" s="1">
        <v>46.082777525984802</v>
      </c>
      <c r="I17178" s="1">
        <v>-26.612583764350099</v>
      </c>
      <c r="J17178" s="1">
        <v>53.868762612151002</v>
      </c>
      <c r="K17178">
        <v>41</v>
      </c>
    </row>
    <row r="17179" spans="1:11">
      <c r="A17179">
        <v>17177</v>
      </c>
      <c r="B17179">
        <v>7</v>
      </c>
      <c r="C17179">
        <v>7</v>
      </c>
      <c r="D17179" t="s">
        <v>29</v>
      </c>
      <c r="E17179" t="s">
        <v>712</v>
      </c>
      <c r="F17179" t="s">
        <v>1988</v>
      </c>
      <c r="G17179" t="s">
        <v>2005</v>
      </c>
      <c r="H17179" s="1">
        <v>45.951391733335299</v>
      </c>
      <c r="I17179" s="1">
        <v>-25.972992064585299</v>
      </c>
      <c r="J17179" s="1">
        <v>53.803826679834799</v>
      </c>
      <c r="K17179">
        <v>41</v>
      </c>
    </row>
    <row r="17180" spans="1:11">
      <c r="A17180">
        <v>17178</v>
      </c>
      <c r="B17180">
        <v>7</v>
      </c>
      <c r="C17180">
        <v>7</v>
      </c>
      <c r="D17180" t="s">
        <v>34</v>
      </c>
      <c r="E17180" t="s">
        <v>712</v>
      </c>
      <c r="F17180" t="s">
        <v>1998</v>
      </c>
      <c r="G17180" t="s">
        <v>1988</v>
      </c>
      <c r="H17180" s="1">
        <v>35.174106997391803</v>
      </c>
      <c r="I17180" s="1">
        <v>-44.243387780336199</v>
      </c>
      <c r="J17180" s="1">
        <v>70.244602126809397</v>
      </c>
      <c r="K17180">
        <v>41</v>
      </c>
    </row>
    <row r="17181" spans="1:11">
      <c r="A17181">
        <v>17179</v>
      </c>
      <c r="B17181">
        <v>7</v>
      </c>
      <c r="C17181">
        <v>7</v>
      </c>
      <c r="D17181" t="s">
        <v>34</v>
      </c>
      <c r="E17181" t="s">
        <v>712</v>
      </c>
      <c r="F17181" t="s">
        <v>1998</v>
      </c>
      <c r="G17181" t="s">
        <v>1988</v>
      </c>
      <c r="H17181" s="1">
        <v>35.6378137281798</v>
      </c>
      <c r="I17181" s="1">
        <v>-44.501065432190202</v>
      </c>
      <c r="J17181" s="1">
        <v>69.858422453883804</v>
      </c>
      <c r="K17181">
        <v>41</v>
      </c>
    </row>
    <row r="17182" spans="1:11">
      <c r="A17182">
        <v>17180</v>
      </c>
      <c r="B17182">
        <v>7</v>
      </c>
      <c r="C17182">
        <v>7</v>
      </c>
      <c r="D17182" t="s">
        <v>34</v>
      </c>
      <c r="E17182" t="s">
        <v>712</v>
      </c>
      <c r="F17182" t="s">
        <v>1998</v>
      </c>
      <c r="G17182" t="s">
        <v>1988</v>
      </c>
      <c r="H17182" s="1">
        <v>36.101520458967798</v>
      </c>
      <c r="I17182" s="1">
        <v>-44.758743084044198</v>
      </c>
      <c r="J17182" s="1">
        <v>69.472242780958197</v>
      </c>
      <c r="K17182">
        <v>41</v>
      </c>
    </row>
    <row r="17183" spans="1:11">
      <c r="A17183">
        <v>17181</v>
      </c>
      <c r="B17183">
        <v>7</v>
      </c>
      <c r="C17183">
        <v>7</v>
      </c>
      <c r="D17183" t="s">
        <v>34</v>
      </c>
      <c r="E17183" t="s">
        <v>712</v>
      </c>
      <c r="F17183" t="s">
        <v>1998</v>
      </c>
      <c r="G17183" t="s">
        <v>1988</v>
      </c>
      <c r="H17183" s="1">
        <v>36.565227189755902</v>
      </c>
      <c r="I17183" s="1">
        <v>-45.016420735898102</v>
      </c>
      <c r="J17183" s="1">
        <v>69.086063108032604</v>
      </c>
      <c r="K17183">
        <v>41</v>
      </c>
    </row>
    <row r="17184" spans="1:11">
      <c r="A17184">
        <v>17182</v>
      </c>
      <c r="B17184">
        <v>7</v>
      </c>
      <c r="C17184">
        <v>7</v>
      </c>
      <c r="D17184" t="s">
        <v>34</v>
      </c>
      <c r="E17184" t="s">
        <v>712</v>
      </c>
      <c r="F17184" t="s">
        <v>1998</v>
      </c>
      <c r="G17184" t="s">
        <v>1988</v>
      </c>
      <c r="H17184" s="1">
        <v>37.028933920543899</v>
      </c>
      <c r="I17184" s="1">
        <v>-45.274098387752097</v>
      </c>
      <c r="J17184" s="1">
        <v>68.699883435106997</v>
      </c>
      <c r="K17184">
        <v>41</v>
      </c>
    </row>
    <row r="17185" spans="1:11">
      <c r="A17185">
        <v>17183</v>
      </c>
      <c r="B17185">
        <v>7</v>
      </c>
      <c r="C17185">
        <v>7</v>
      </c>
      <c r="D17185" t="s">
        <v>34</v>
      </c>
      <c r="E17185" t="s">
        <v>712</v>
      </c>
      <c r="F17185" t="s">
        <v>1998</v>
      </c>
      <c r="G17185" t="s">
        <v>1988</v>
      </c>
      <c r="H17185" s="1">
        <v>37.492640651331897</v>
      </c>
      <c r="I17185" s="1">
        <v>-45.5317760396061</v>
      </c>
      <c r="J17185" s="1">
        <v>68.313703762181404</v>
      </c>
      <c r="K17185">
        <v>41</v>
      </c>
    </row>
    <row r="17186" spans="1:11">
      <c r="A17186">
        <v>17184</v>
      </c>
      <c r="B17186">
        <v>7</v>
      </c>
      <c r="C17186">
        <v>7</v>
      </c>
      <c r="D17186" t="s">
        <v>34</v>
      </c>
      <c r="E17186" t="s">
        <v>712</v>
      </c>
      <c r="F17186" t="s">
        <v>1998</v>
      </c>
      <c r="G17186" t="s">
        <v>1988</v>
      </c>
      <c r="H17186" s="1">
        <v>37.956347382119901</v>
      </c>
      <c r="I17186" s="1">
        <v>-45.789453691460103</v>
      </c>
      <c r="J17186" s="1">
        <v>67.927524089255797</v>
      </c>
      <c r="K17186">
        <v>41</v>
      </c>
    </row>
    <row r="17187" spans="1:11">
      <c r="A17187">
        <v>17185</v>
      </c>
      <c r="B17187">
        <v>7</v>
      </c>
      <c r="C17187">
        <v>7</v>
      </c>
      <c r="D17187" t="s">
        <v>34</v>
      </c>
      <c r="E17187" t="s">
        <v>712</v>
      </c>
      <c r="F17187" t="s">
        <v>1998</v>
      </c>
      <c r="G17187" t="s">
        <v>1988</v>
      </c>
      <c r="H17187" s="1">
        <v>38.420054112907899</v>
      </c>
      <c r="I17187" s="1">
        <v>-46.047131343314099</v>
      </c>
      <c r="J17187" s="1">
        <v>67.541344416330205</v>
      </c>
      <c r="K17187">
        <v>41</v>
      </c>
    </row>
    <row r="17188" spans="1:11">
      <c r="A17188">
        <v>17186</v>
      </c>
      <c r="B17188">
        <v>7</v>
      </c>
      <c r="C17188">
        <v>7</v>
      </c>
      <c r="D17188" t="s">
        <v>34</v>
      </c>
      <c r="E17188" t="s">
        <v>712</v>
      </c>
      <c r="F17188" t="s">
        <v>1998</v>
      </c>
      <c r="G17188" t="s">
        <v>1988</v>
      </c>
      <c r="H17188" s="1">
        <v>38.883760843695903</v>
      </c>
      <c r="I17188" s="1">
        <v>-46.304808995168003</v>
      </c>
      <c r="J17188" s="1">
        <v>67.155164743404598</v>
      </c>
      <c r="K17188">
        <v>41</v>
      </c>
    </row>
    <row r="17189" spans="1:11">
      <c r="A17189">
        <v>17187</v>
      </c>
      <c r="B17189">
        <v>7</v>
      </c>
      <c r="C17189">
        <v>7</v>
      </c>
      <c r="D17189" t="s">
        <v>34</v>
      </c>
      <c r="E17189" t="s">
        <v>712</v>
      </c>
      <c r="F17189" t="s">
        <v>1998</v>
      </c>
      <c r="G17189" t="s">
        <v>1988</v>
      </c>
      <c r="H17189" s="1">
        <v>39.3474675744839</v>
      </c>
      <c r="I17189" s="1">
        <v>-46.562486647021998</v>
      </c>
      <c r="J17189" s="1">
        <v>66.768985070479005</v>
      </c>
      <c r="K17189">
        <v>41</v>
      </c>
    </row>
    <row r="17190" spans="1:11">
      <c r="A17190">
        <v>17188</v>
      </c>
      <c r="B17190">
        <v>7</v>
      </c>
      <c r="C17190">
        <v>7</v>
      </c>
      <c r="D17190" t="s">
        <v>34</v>
      </c>
      <c r="E17190" t="s">
        <v>712</v>
      </c>
      <c r="F17190" t="s">
        <v>1998</v>
      </c>
      <c r="G17190" t="s">
        <v>1988</v>
      </c>
      <c r="H17190" s="1">
        <v>39.811174305271898</v>
      </c>
      <c r="I17190" s="1">
        <v>-46.820164298876001</v>
      </c>
      <c r="J17190" s="1">
        <v>66.382805397553398</v>
      </c>
      <c r="K17190">
        <v>41</v>
      </c>
    </row>
    <row r="17191" spans="1:11">
      <c r="A17191">
        <v>17189</v>
      </c>
      <c r="B17191">
        <v>7</v>
      </c>
      <c r="C17191">
        <v>7</v>
      </c>
      <c r="D17191" t="s">
        <v>34</v>
      </c>
      <c r="E17191" t="s">
        <v>712</v>
      </c>
      <c r="F17191" t="s">
        <v>1998</v>
      </c>
      <c r="G17191" t="s">
        <v>1988</v>
      </c>
      <c r="H17191" s="1">
        <v>40.274881036059902</v>
      </c>
      <c r="I17191" s="1">
        <v>-47.077841950729997</v>
      </c>
      <c r="J17191" s="1">
        <v>65.996625724627805</v>
      </c>
      <c r="K17191">
        <v>41</v>
      </c>
    </row>
    <row r="17192" spans="1:11">
      <c r="A17192">
        <v>17190</v>
      </c>
      <c r="B17192">
        <v>7</v>
      </c>
      <c r="C17192">
        <v>7</v>
      </c>
      <c r="D17192" t="s">
        <v>34</v>
      </c>
      <c r="E17192" t="s">
        <v>712</v>
      </c>
      <c r="F17192" t="s">
        <v>1998</v>
      </c>
      <c r="G17192" t="s">
        <v>1988</v>
      </c>
      <c r="H17192" s="1">
        <v>40.738587766847999</v>
      </c>
      <c r="I17192" s="1">
        <v>-47.335519602584</v>
      </c>
      <c r="J17192" s="1">
        <v>65.610446051702297</v>
      </c>
      <c r="K17192">
        <v>41</v>
      </c>
    </row>
    <row r="17193" spans="1:11">
      <c r="A17193">
        <v>17191</v>
      </c>
      <c r="B17193">
        <v>7</v>
      </c>
      <c r="C17193">
        <v>7</v>
      </c>
      <c r="D17193" t="s">
        <v>34</v>
      </c>
      <c r="E17193" t="s">
        <v>712</v>
      </c>
      <c r="F17193" t="s">
        <v>1998</v>
      </c>
      <c r="G17193" t="s">
        <v>1988</v>
      </c>
      <c r="H17193" s="1">
        <v>41.202294497635997</v>
      </c>
      <c r="I17193" s="1">
        <v>-47.593197254437897</v>
      </c>
      <c r="J17193" s="1">
        <v>65.224266378776704</v>
      </c>
      <c r="K17193">
        <v>41</v>
      </c>
    </row>
    <row r="17194" spans="1:11">
      <c r="A17194">
        <v>17192</v>
      </c>
      <c r="B17194">
        <v>7</v>
      </c>
      <c r="C17194">
        <v>7</v>
      </c>
      <c r="D17194" t="s">
        <v>34</v>
      </c>
      <c r="E17194" t="s">
        <v>712</v>
      </c>
      <c r="F17194" t="s">
        <v>1998</v>
      </c>
      <c r="G17194" t="s">
        <v>1988</v>
      </c>
      <c r="H17194" s="1">
        <v>41.666001228424001</v>
      </c>
      <c r="I17194" s="1">
        <v>-47.850874906291899</v>
      </c>
      <c r="J17194" s="1">
        <v>64.838086705851097</v>
      </c>
      <c r="K17194">
        <v>41</v>
      </c>
    </row>
    <row r="17195" spans="1:11">
      <c r="A17195">
        <v>17193</v>
      </c>
      <c r="B17195">
        <v>7</v>
      </c>
      <c r="C17195">
        <v>7</v>
      </c>
      <c r="D17195" t="s">
        <v>34</v>
      </c>
      <c r="E17195" t="s">
        <v>712</v>
      </c>
      <c r="F17195" t="s">
        <v>1998</v>
      </c>
      <c r="G17195" t="s">
        <v>1988</v>
      </c>
      <c r="H17195" s="1">
        <v>42.129707959211999</v>
      </c>
      <c r="I17195" s="1">
        <v>-48.108552558145902</v>
      </c>
      <c r="J17195" s="1">
        <v>64.451907032925504</v>
      </c>
      <c r="K17195">
        <v>41</v>
      </c>
    </row>
    <row r="17196" spans="1:11">
      <c r="A17196">
        <v>17194</v>
      </c>
      <c r="B17196">
        <v>7</v>
      </c>
      <c r="C17196">
        <v>7</v>
      </c>
      <c r="D17196" t="s">
        <v>34</v>
      </c>
      <c r="E17196" t="s">
        <v>712</v>
      </c>
      <c r="F17196" t="s">
        <v>1998</v>
      </c>
      <c r="G17196" t="s">
        <v>1988</v>
      </c>
      <c r="H17196" s="1">
        <v>42.593414690000003</v>
      </c>
      <c r="I17196" s="1">
        <v>-48.366230209999898</v>
      </c>
      <c r="J17196" s="1">
        <v>64.065727359999897</v>
      </c>
      <c r="K17196">
        <v>41</v>
      </c>
    </row>
    <row r="17197" spans="1:11">
      <c r="A17197">
        <v>17195</v>
      </c>
      <c r="B17197">
        <v>7</v>
      </c>
      <c r="C17197">
        <v>7</v>
      </c>
      <c r="D17197" t="s">
        <v>34</v>
      </c>
      <c r="E17197" t="s">
        <v>712</v>
      </c>
      <c r="F17197" t="s">
        <v>1998</v>
      </c>
      <c r="G17197" t="s">
        <v>1988</v>
      </c>
      <c r="H17197" s="1">
        <v>43.057121420788</v>
      </c>
      <c r="I17197" s="1">
        <v>-48.623907861853901</v>
      </c>
      <c r="J17197" s="1">
        <v>63.679547687074297</v>
      </c>
      <c r="K17197">
        <v>41</v>
      </c>
    </row>
    <row r="17198" spans="1:11">
      <c r="A17198">
        <v>17196</v>
      </c>
      <c r="B17198">
        <v>7</v>
      </c>
      <c r="C17198">
        <v>7</v>
      </c>
      <c r="D17198" t="s">
        <v>34</v>
      </c>
      <c r="E17198" t="s">
        <v>712</v>
      </c>
      <c r="F17198" t="s">
        <v>1998</v>
      </c>
      <c r="G17198" t="s">
        <v>1988</v>
      </c>
      <c r="H17198" s="1">
        <v>43.520828151575998</v>
      </c>
      <c r="I17198" s="1">
        <v>-48.881585513707897</v>
      </c>
      <c r="J17198" s="1">
        <v>63.293368014148697</v>
      </c>
      <c r="K17198">
        <v>41</v>
      </c>
    </row>
    <row r="17199" spans="1:11">
      <c r="A17199">
        <v>17197</v>
      </c>
      <c r="B17199">
        <v>7</v>
      </c>
      <c r="C17199">
        <v>7</v>
      </c>
      <c r="D17199" t="s">
        <v>34</v>
      </c>
      <c r="E17199" t="s">
        <v>712</v>
      </c>
      <c r="F17199" t="s">
        <v>1998</v>
      </c>
      <c r="G17199" t="s">
        <v>1988</v>
      </c>
      <c r="H17199" s="1">
        <v>43.984534882364002</v>
      </c>
      <c r="I17199" s="1">
        <v>-49.1392631655618</v>
      </c>
      <c r="J17199" s="1">
        <v>62.907188341223097</v>
      </c>
      <c r="K17199">
        <v>41</v>
      </c>
    </row>
    <row r="17200" spans="1:11">
      <c r="A17200">
        <v>17198</v>
      </c>
      <c r="B17200">
        <v>7</v>
      </c>
      <c r="C17200">
        <v>7</v>
      </c>
      <c r="D17200" t="s">
        <v>34</v>
      </c>
      <c r="E17200" t="s">
        <v>712</v>
      </c>
      <c r="F17200" t="s">
        <v>1998</v>
      </c>
      <c r="G17200" t="s">
        <v>1988</v>
      </c>
      <c r="H17200" s="1">
        <v>44.448241613152099</v>
      </c>
      <c r="I17200" s="1">
        <v>-49.396940817415803</v>
      </c>
      <c r="J17200" s="1">
        <v>62.521008668297497</v>
      </c>
      <c r="K17200">
        <v>41</v>
      </c>
    </row>
    <row r="17201" spans="1:11">
      <c r="A17201">
        <v>17199</v>
      </c>
      <c r="B17201">
        <v>7</v>
      </c>
      <c r="C17201">
        <v>7</v>
      </c>
      <c r="D17201" t="s">
        <v>34</v>
      </c>
      <c r="E17201" t="s">
        <v>712</v>
      </c>
      <c r="F17201" t="s">
        <v>1998</v>
      </c>
      <c r="G17201" t="s">
        <v>1988</v>
      </c>
      <c r="H17201" s="1">
        <v>44.911948343940097</v>
      </c>
      <c r="I17201" s="1">
        <v>-49.654618469269799</v>
      </c>
      <c r="J17201" s="1">
        <v>62.134828995371997</v>
      </c>
      <c r="K17201">
        <v>41</v>
      </c>
    </row>
    <row r="17202" spans="1:11">
      <c r="A17202">
        <v>17200</v>
      </c>
      <c r="B17202">
        <v>7</v>
      </c>
      <c r="C17202">
        <v>7</v>
      </c>
      <c r="D17202" t="s">
        <v>34</v>
      </c>
      <c r="E17202" t="s">
        <v>712</v>
      </c>
      <c r="F17202" t="s">
        <v>1998</v>
      </c>
      <c r="G17202" t="s">
        <v>1988</v>
      </c>
      <c r="H17202" s="1">
        <v>45.375655074728101</v>
      </c>
      <c r="I17202" s="1">
        <v>-49.912296121123802</v>
      </c>
      <c r="J17202" s="1">
        <v>61.748649322446397</v>
      </c>
      <c r="K17202">
        <v>41</v>
      </c>
    </row>
    <row r="17203" spans="1:11">
      <c r="A17203">
        <v>17201</v>
      </c>
      <c r="B17203">
        <v>7</v>
      </c>
      <c r="C17203">
        <v>7</v>
      </c>
      <c r="D17203" t="s">
        <v>34</v>
      </c>
      <c r="E17203" t="s">
        <v>712</v>
      </c>
      <c r="F17203" t="s">
        <v>1998</v>
      </c>
      <c r="G17203" t="s">
        <v>1988</v>
      </c>
      <c r="H17203" s="1">
        <v>45.839361805516099</v>
      </c>
      <c r="I17203" s="1">
        <v>-50.169973772977798</v>
      </c>
      <c r="J17203" s="1">
        <v>61.362469649520797</v>
      </c>
      <c r="K17203">
        <v>41</v>
      </c>
    </row>
    <row r="17204" spans="1:11">
      <c r="A17204">
        <v>17202</v>
      </c>
      <c r="B17204">
        <v>7</v>
      </c>
      <c r="C17204">
        <v>7</v>
      </c>
      <c r="D17204" t="s">
        <v>34</v>
      </c>
      <c r="E17204" t="s">
        <v>712</v>
      </c>
      <c r="F17204" t="s">
        <v>1998</v>
      </c>
      <c r="G17204" t="s">
        <v>1988</v>
      </c>
      <c r="H17204" s="1">
        <v>46.303068536304103</v>
      </c>
      <c r="I17204" s="1">
        <v>-50.427651424831701</v>
      </c>
      <c r="J17204" s="1">
        <v>60.976289976595197</v>
      </c>
      <c r="K17204">
        <v>41</v>
      </c>
    </row>
    <row r="17205" spans="1:11">
      <c r="A17205">
        <v>17203</v>
      </c>
      <c r="B17205">
        <v>7</v>
      </c>
      <c r="C17205">
        <v>7</v>
      </c>
      <c r="D17205" t="s">
        <v>34</v>
      </c>
      <c r="E17205" t="s">
        <v>712</v>
      </c>
      <c r="F17205" t="s">
        <v>1998</v>
      </c>
      <c r="G17205" t="s">
        <v>1988</v>
      </c>
      <c r="H17205" s="1">
        <v>46.7667752670921</v>
      </c>
      <c r="I17205" s="1">
        <v>-50.685329076685697</v>
      </c>
      <c r="J17205" s="1">
        <v>60.590110303669597</v>
      </c>
      <c r="K17205">
        <v>41</v>
      </c>
    </row>
    <row r="17206" spans="1:11">
      <c r="A17206">
        <v>17204</v>
      </c>
      <c r="B17206">
        <v>7</v>
      </c>
      <c r="C17206">
        <v>7</v>
      </c>
      <c r="D17206" t="s">
        <v>34</v>
      </c>
      <c r="E17206" t="s">
        <v>712</v>
      </c>
      <c r="F17206" t="s">
        <v>1998</v>
      </c>
      <c r="G17206" t="s">
        <v>1988</v>
      </c>
      <c r="H17206" s="1">
        <v>47.230481997880098</v>
      </c>
      <c r="I17206" s="1">
        <v>-50.9430067285397</v>
      </c>
      <c r="J17206" s="1">
        <v>60.203930630743997</v>
      </c>
      <c r="K17206">
        <v>41</v>
      </c>
    </row>
    <row r="17207" spans="1:11">
      <c r="A17207">
        <v>17205</v>
      </c>
      <c r="B17207">
        <v>7</v>
      </c>
      <c r="C17207">
        <v>7</v>
      </c>
      <c r="D17207" t="s">
        <v>34</v>
      </c>
      <c r="E17207" t="s">
        <v>712</v>
      </c>
      <c r="F17207" t="s">
        <v>1998</v>
      </c>
      <c r="G17207" t="s">
        <v>1988</v>
      </c>
      <c r="H17207" s="1">
        <v>47.694188728668102</v>
      </c>
      <c r="I17207" s="1">
        <v>-51.200684380393703</v>
      </c>
      <c r="J17207" s="1">
        <v>59.817750957818397</v>
      </c>
      <c r="K17207">
        <v>41</v>
      </c>
    </row>
    <row r="17208" spans="1:11">
      <c r="A17208">
        <v>17206</v>
      </c>
      <c r="B17208">
        <v>7</v>
      </c>
      <c r="C17208">
        <v>7</v>
      </c>
      <c r="D17208" t="s">
        <v>34</v>
      </c>
      <c r="E17208" t="s">
        <v>712</v>
      </c>
      <c r="F17208" t="s">
        <v>1998</v>
      </c>
      <c r="G17208" t="s">
        <v>1988</v>
      </c>
      <c r="H17208" s="1">
        <v>48.1578954594561</v>
      </c>
      <c r="I17208" s="1">
        <v>-51.458362032247699</v>
      </c>
      <c r="J17208" s="1">
        <v>59.431571284892897</v>
      </c>
      <c r="K17208">
        <v>41</v>
      </c>
    </row>
    <row r="17209" spans="1:11">
      <c r="A17209">
        <v>17207</v>
      </c>
      <c r="B17209">
        <v>7</v>
      </c>
      <c r="C17209">
        <v>7</v>
      </c>
      <c r="D17209" t="s">
        <v>34</v>
      </c>
      <c r="E17209" t="s">
        <v>712</v>
      </c>
      <c r="F17209" t="s">
        <v>1998</v>
      </c>
      <c r="G17209" t="s">
        <v>1988</v>
      </c>
      <c r="H17209" s="1">
        <v>48.621602190244197</v>
      </c>
      <c r="I17209" s="1">
        <v>-51.716039684101702</v>
      </c>
      <c r="J17209" s="1">
        <v>59.045391611967297</v>
      </c>
      <c r="K17209">
        <v>41</v>
      </c>
    </row>
    <row r="17210" spans="1:11">
      <c r="A17210">
        <v>17208</v>
      </c>
      <c r="B17210">
        <v>7</v>
      </c>
      <c r="C17210">
        <v>7</v>
      </c>
      <c r="D17210" t="s">
        <v>34</v>
      </c>
      <c r="E17210" t="s">
        <v>712</v>
      </c>
      <c r="F17210" t="s">
        <v>1998</v>
      </c>
      <c r="G17210" t="s">
        <v>1988</v>
      </c>
      <c r="H17210" s="1">
        <v>49.085308921032201</v>
      </c>
      <c r="I17210" s="1">
        <v>-51.973717335955598</v>
      </c>
      <c r="J17210" s="1">
        <v>58.659211939041697</v>
      </c>
      <c r="K17210">
        <v>41</v>
      </c>
    </row>
    <row r="17211" spans="1:11">
      <c r="A17211">
        <v>17209</v>
      </c>
      <c r="B17211">
        <v>7</v>
      </c>
      <c r="C17211">
        <v>7</v>
      </c>
      <c r="D17211" t="s">
        <v>34</v>
      </c>
      <c r="E17211" t="s">
        <v>712</v>
      </c>
      <c r="F17211" t="s">
        <v>1998</v>
      </c>
      <c r="G17211" t="s">
        <v>1988</v>
      </c>
      <c r="H17211" s="1">
        <v>49.549015651820199</v>
      </c>
      <c r="I17211" s="1">
        <v>-52.231394987809601</v>
      </c>
      <c r="J17211" s="1">
        <v>58.273032266116097</v>
      </c>
      <c r="K17211">
        <v>41</v>
      </c>
    </row>
    <row r="17212" spans="1:11">
      <c r="A17212">
        <v>17210</v>
      </c>
      <c r="B17212">
        <v>7</v>
      </c>
      <c r="C17212">
        <v>7</v>
      </c>
      <c r="D17212" t="s">
        <v>29</v>
      </c>
      <c r="E17212" t="s">
        <v>712</v>
      </c>
      <c r="F17212" t="s">
        <v>1998</v>
      </c>
      <c r="G17212" t="s">
        <v>2005</v>
      </c>
      <c r="H17212" s="1">
        <v>34.0914048677921</v>
      </c>
      <c r="I17212" s="1">
        <v>-42.5672612316365</v>
      </c>
      <c r="J17212" s="1">
        <v>70.815635954956704</v>
      </c>
      <c r="K17212">
        <v>41</v>
      </c>
    </row>
    <row r="17213" spans="1:11">
      <c r="A17213">
        <v>17211</v>
      </c>
      <c r="B17213">
        <v>7</v>
      </c>
      <c r="C17213">
        <v>7</v>
      </c>
      <c r="D17213" t="s">
        <v>29</v>
      </c>
      <c r="E17213" t="s">
        <v>712</v>
      </c>
      <c r="F17213" t="s">
        <v>1998</v>
      </c>
      <c r="G17213" t="s">
        <v>2005</v>
      </c>
      <c r="H17213" s="1">
        <v>34.356698029851003</v>
      </c>
      <c r="I17213" s="1">
        <v>-42.122662157410403</v>
      </c>
      <c r="J17213" s="1">
        <v>70.412513584471</v>
      </c>
      <c r="K17213">
        <v>41</v>
      </c>
    </row>
    <row r="17214" spans="1:11">
      <c r="A17214">
        <v>17212</v>
      </c>
      <c r="B17214">
        <v>7</v>
      </c>
      <c r="C17214">
        <v>7</v>
      </c>
      <c r="D17214" t="s">
        <v>29</v>
      </c>
      <c r="E17214" t="s">
        <v>712</v>
      </c>
      <c r="F17214" t="s">
        <v>1998</v>
      </c>
      <c r="G17214" t="s">
        <v>2005</v>
      </c>
      <c r="H17214" s="1">
        <v>34.621991191909899</v>
      </c>
      <c r="I17214" s="1">
        <v>-41.678063083184199</v>
      </c>
      <c r="J17214" s="1">
        <v>70.009391213985396</v>
      </c>
      <c r="K17214">
        <v>41</v>
      </c>
    </row>
    <row r="17215" spans="1:11">
      <c r="A17215">
        <v>17213</v>
      </c>
      <c r="B17215">
        <v>7</v>
      </c>
      <c r="C17215">
        <v>7</v>
      </c>
      <c r="D17215" t="s">
        <v>29</v>
      </c>
      <c r="E17215" t="s">
        <v>712</v>
      </c>
      <c r="F17215" t="s">
        <v>1998</v>
      </c>
      <c r="G17215" t="s">
        <v>2005</v>
      </c>
      <c r="H17215" s="1">
        <v>34.887284353968802</v>
      </c>
      <c r="I17215" s="1">
        <v>-41.233464008958002</v>
      </c>
      <c r="J17215" s="1">
        <v>69.606268843499706</v>
      </c>
      <c r="K17215">
        <v>41</v>
      </c>
    </row>
    <row r="17216" spans="1:11">
      <c r="A17216">
        <v>17214</v>
      </c>
      <c r="B17216">
        <v>7</v>
      </c>
      <c r="C17216">
        <v>7</v>
      </c>
      <c r="D17216" t="s">
        <v>29</v>
      </c>
      <c r="E17216" t="s">
        <v>712</v>
      </c>
      <c r="F17216" t="s">
        <v>1998</v>
      </c>
      <c r="G17216" t="s">
        <v>2005</v>
      </c>
      <c r="H17216" s="1">
        <v>35.152577516027797</v>
      </c>
      <c r="I17216" s="1">
        <v>-40.788864934731798</v>
      </c>
      <c r="J17216" s="1">
        <v>69.203146473014002</v>
      </c>
      <c r="K17216">
        <v>41</v>
      </c>
    </row>
    <row r="17217" spans="1:11">
      <c r="A17217">
        <v>17215</v>
      </c>
      <c r="B17217">
        <v>7</v>
      </c>
      <c r="C17217">
        <v>7</v>
      </c>
      <c r="D17217" t="s">
        <v>29</v>
      </c>
      <c r="E17217" t="s">
        <v>712</v>
      </c>
      <c r="F17217" t="s">
        <v>1998</v>
      </c>
      <c r="G17217" t="s">
        <v>2005</v>
      </c>
      <c r="H17217" s="1">
        <v>35.4178706780867</v>
      </c>
      <c r="I17217" s="1">
        <v>-40.344265860505701</v>
      </c>
      <c r="J17217" s="1">
        <v>68.800024102528297</v>
      </c>
      <c r="K17217">
        <v>41</v>
      </c>
    </row>
    <row r="17218" spans="1:11">
      <c r="A17218">
        <v>17216</v>
      </c>
      <c r="B17218">
        <v>7</v>
      </c>
      <c r="C17218">
        <v>7</v>
      </c>
      <c r="D17218" t="s">
        <v>29</v>
      </c>
      <c r="E17218" t="s">
        <v>712</v>
      </c>
      <c r="F17218" t="s">
        <v>1998</v>
      </c>
      <c r="G17218" t="s">
        <v>2005</v>
      </c>
      <c r="H17218" s="1">
        <v>35.683163840145603</v>
      </c>
      <c r="I17218" s="1">
        <v>-39.899666786279496</v>
      </c>
      <c r="J17218" s="1">
        <v>68.396901732042593</v>
      </c>
      <c r="K17218">
        <v>41</v>
      </c>
    </row>
    <row r="17219" spans="1:11">
      <c r="A17219">
        <v>17217</v>
      </c>
      <c r="B17219">
        <v>7</v>
      </c>
      <c r="C17219">
        <v>7</v>
      </c>
      <c r="D17219" t="s">
        <v>29</v>
      </c>
      <c r="E17219" t="s">
        <v>712</v>
      </c>
      <c r="F17219" t="s">
        <v>1998</v>
      </c>
      <c r="G17219" t="s">
        <v>2005</v>
      </c>
      <c r="H17219" s="1">
        <v>35.948457002204499</v>
      </c>
      <c r="I17219" s="1">
        <v>-39.4550677120533</v>
      </c>
      <c r="J17219" s="1">
        <v>67.993779361556903</v>
      </c>
      <c r="K17219">
        <v>41</v>
      </c>
    </row>
    <row r="17220" spans="1:11">
      <c r="A17220">
        <v>17218</v>
      </c>
      <c r="B17220">
        <v>7</v>
      </c>
      <c r="C17220">
        <v>7</v>
      </c>
      <c r="D17220" t="s">
        <v>29</v>
      </c>
      <c r="E17220" t="s">
        <v>712</v>
      </c>
      <c r="F17220" t="s">
        <v>1998</v>
      </c>
      <c r="G17220" t="s">
        <v>2005</v>
      </c>
      <c r="H17220" s="1">
        <v>36.213750164263402</v>
      </c>
      <c r="I17220" s="1">
        <v>-39.010468637827103</v>
      </c>
      <c r="J17220" s="1">
        <v>67.590656991071199</v>
      </c>
      <c r="K17220">
        <v>41</v>
      </c>
    </row>
    <row r="17221" spans="1:11">
      <c r="A17221">
        <v>17219</v>
      </c>
      <c r="B17221">
        <v>7</v>
      </c>
      <c r="C17221">
        <v>7</v>
      </c>
      <c r="D17221" t="s">
        <v>29</v>
      </c>
      <c r="E17221" t="s">
        <v>712</v>
      </c>
      <c r="F17221" t="s">
        <v>1998</v>
      </c>
      <c r="G17221" t="s">
        <v>2005</v>
      </c>
      <c r="H17221" s="1">
        <v>36.479043326322298</v>
      </c>
      <c r="I17221" s="1">
        <v>-38.565869563600998</v>
      </c>
      <c r="J17221" s="1">
        <v>67.187534620585495</v>
      </c>
      <c r="K17221">
        <v>41</v>
      </c>
    </row>
    <row r="17222" spans="1:11">
      <c r="A17222">
        <v>17220</v>
      </c>
      <c r="B17222">
        <v>7</v>
      </c>
      <c r="C17222">
        <v>7</v>
      </c>
      <c r="D17222" t="s">
        <v>29</v>
      </c>
      <c r="E17222" t="s">
        <v>712</v>
      </c>
      <c r="F17222" t="s">
        <v>1998</v>
      </c>
      <c r="G17222" t="s">
        <v>2005</v>
      </c>
      <c r="H17222" s="1">
        <v>36.7443364883813</v>
      </c>
      <c r="I17222" s="1">
        <v>-38.121270489374801</v>
      </c>
      <c r="J17222" s="1">
        <v>66.784412250099805</v>
      </c>
      <c r="K17222">
        <v>41</v>
      </c>
    </row>
    <row r="17223" spans="1:11">
      <c r="A17223">
        <v>17221</v>
      </c>
      <c r="B17223">
        <v>7</v>
      </c>
      <c r="C17223">
        <v>7</v>
      </c>
      <c r="D17223" t="s">
        <v>29</v>
      </c>
      <c r="E17223" t="s">
        <v>712</v>
      </c>
      <c r="F17223" t="s">
        <v>1998</v>
      </c>
      <c r="G17223" t="s">
        <v>2005</v>
      </c>
      <c r="H17223" s="1">
        <v>37.009629650440203</v>
      </c>
      <c r="I17223" s="1">
        <v>-37.676671415148597</v>
      </c>
      <c r="J17223" s="1">
        <v>66.381289879614101</v>
      </c>
      <c r="K17223">
        <v>41</v>
      </c>
    </row>
    <row r="17224" spans="1:11">
      <c r="A17224">
        <v>17222</v>
      </c>
      <c r="B17224">
        <v>7</v>
      </c>
      <c r="C17224">
        <v>7</v>
      </c>
      <c r="D17224" t="s">
        <v>29</v>
      </c>
      <c r="E17224" t="s">
        <v>712</v>
      </c>
      <c r="F17224" t="s">
        <v>1998</v>
      </c>
      <c r="G17224" t="s">
        <v>2005</v>
      </c>
      <c r="H17224" s="1">
        <v>37.274922812499099</v>
      </c>
      <c r="I17224" s="1">
        <v>-37.2320723409224</v>
      </c>
      <c r="J17224" s="1">
        <v>65.978167509128497</v>
      </c>
      <c r="K17224">
        <v>41</v>
      </c>
    </row>
    <row r="17225" spans="1:11">
      <c r="A17225">
        <v>17223</v>
      </c>
      <c r="B17225">
        <v>7</v>
      </c>
      <c r="C17225">
        <v>7</v>
      </c>
      <c r="D17225" t="s">
        <v>29</v>
      </c>
      <c r="E17225" t="s">
        <v>712</v>
      </c>
      <c r="F17225" t="s">
        <v>1998</v>
      </c>
      <c r="G17225" t="s">
        <v>2005</v>
      </c>
      <c r="H17225" s="1">
        <v>37.540215974558002</v>
      </c>
      <c r="I17225" s="1">
        <v>-36.787473266696303</v>
      </c>
      <c r="J17225" s="1">
        <v>65.575045138642807</v>
      </c>
      <c r="K17225">
        <v>41</v>
      </c>
    </row>
    <row r="17226" spans="1:11">
      <c r="A17226">
        <v>17224</v>
      </c>
      <c r="B17226">
        <v>7</v>
      </c>
      <c r="C17226">
        <v>7</v>
      </c>
      <c r="D17226" t="s">
        <v>29</v>
      </c>
      <c r="E17226" t="s">
        <v>712</v>
      </c>
      <c r="F17226" t="s">
        <v>1998</v>
      </c>
      <c r="G17226" t="s">
        <v>2005</v>
      </c>
      <c r="H17226" s="1">
        <v>37.805509136616898</v>
      </c>
      <c r="I17226" s="1">
        <v>-36.342874192470099</v>
      </c>
      <c r="J17226" s="1">
        <v>65.171922768157103</v>
      </c>
      <c r="K17226">
        <v>41</v>
      </c>
    </row>
    <row r="17227" spans="1:11">
      <c r="A17227">
        <v>17225</v>
      </c>
      <c r="B17227">
        <v>7</v>
      </c>
      <c r="C17227">
        <v>7</v>
      </c>
      <c r="D17227" t="s">
        <v>29</v>
      </c>
      <c r="E17227" t="s">
        <v>712</v>
      </c>
      <c r="F17227" t="s">
        <v>1998</v>
      </c>
      <c r="G17227" t="s">
        <v>2005</v>
      </c>
      <c r="H17227" s="1">
        <v>38.070802298675801</v>
      </c>
      <c r="I17227" s="1">
        <v>-35.898275118243902</v>
      </c>
      <c r="J17227" s="1">
        <v>64.768800397671399</v>
      </c>
      <c r="K17227">
        <v>41</v>
      </c>
    </row>
    <row r="17228" spans="1:11">
      <c r="A17228">
        <v>17226</v>
      </c>
      <c r="B17228">
        <v>7</v>
      </c>
      <c r="C17228">
        <v>7</v>
      </c>
      <c r="D17228" t="s">
        <v>29</v>
      </c>
      <c r="E17228" t="s">
        <v>712</v>
      </c>
      <c r="F17228" t="s">
        <v>1998</v>
      </c>
      <c r="G17228" t="s">
        <v>2005</v>
      </c>
      <c r="H17228" s="1">
        <v>38.336095460734803</v>
      </c>
      <c r="I17228" s="1">
        <v>-35.453676044017698</v>
      </c>
      <c r="J17228" s="1">
        <v>64.365678027185695</v>
      </c>
      <c r="K17228">
        <v>41</v>
      </c>
    </row>
    <row r="17229" spans="1:11">
      <c r="A17229">
        <v>17227</v>
      </c>
      <c r="B17229">
        <v>7</v>
      </c>
      <c r="C17229">
        <v>7</v>
      </c>
      <c r="D17229" t="s">
        <v>29</v>
      </c>
      <c r="E17229" t="s">
        <v>712</v>
      </c>
      <c r="F17229" t="s">
        <v>1998</v>
      </c>
      <c r="G17229" t="s">
        <v>2005</v>
      </c>
      <c r="H17229" s="1">
        <v>38.601388622793699</v>
      </c>
      <c r="I17229" s="1">
        <v>-35.0090769697916</v>
      </c>
      <c r="J17229" s="1">
        <v>63.962555656699998</v>
      </c>
      <c r="K17229">
        <v>41</v>
      </c>
    </row>
    <row r="17230" spans="1:11">
      <c r="A17230">
        <v>17228</v>
      </c>
      <c r="B17230">
        <v>7</v>
      </c>
      <c r="C17230">
        <v>7</v>
      </c>
      <c r="D17230" t="s">
        <v>29</v>
      </c>
      <c r="E17230" t="s">
        <v>712</v>
      </c>
      <c r="F17230" t="s">
        <v>1998</v>
      </c>
      <c r="G17230" t="s">
        <v>2005</v>
      </c>
      <c r="H17230" s="1">
        <v>38.866681784852602</v>
      </c>
      <c r="I17230" s="1">
        <v>-34.564477895565403</v>
      </c>
      <c r="J17230" s="1">
        <v>63.559433286214301</v>
      </c>
      <c r="K17230">
        <v>41</v>
      </c>
    </row>
    <row r="17231" spans="1:11">
      <c r="A17231">
        <v>17229</v>
      </c>
      <c r="B17231">
        <v>7</v>
      </c>
      <c r="C17231">
        <v>7</v>
      </c>
      <c r="D17231" t="s">
        <v>29</v>
      </c>
      <c r="E17231" t="s">
        <v>712</v>
      </c>
      <c r="F17231" t="s">
        <v>1998</v>
      </c>
      <c r="G17231" t="s">
        <v>2005</v>
      </c>
      <c r="H17231" s="1">
        <v>39.131974946911498</v>
      </c>
      <c r="I17231" s="1">
        <v>-34.119878821339199</v>
      </c>
      <c r="J17231" s="1">
        <v>63.156310915728596</v>
      </c>
      <c r="K17231">
        <v>41</v>
      </c>
    </row>
    <row r="17232" spans="1:11">
      <c r="A17232">
        <v>17230</v>
      </c>
      <c r="B17232">
        <v>7</v>
      </c>
      <c r="C17232">
        <v>7</v>
      </c>
      <c r="D17232" t="s">
        <v>29</v>
      </c>
      <c r="E17232" t="s">
        <v>712</v>
      </c>
      <c r="F17232" t="s">
        <v>1998</v>
      </c>
      <c r="G17232" t="s">
        <v>2005</v>
      </c>
      <c r="H17232" s="1">
        <v>39.397268108970401</v>
      </c>
      <c r="I17232" s="1">
        <v>-33.675279747113002</v>
      </c>
      <c r="J17232" s="1">
        <v>62.753188545242899</v>
      </c>
      <c r="K17232">
        <v>41</v>
      </c>
    </row>
    <row r="17233" spans="1:11">
      <c r="A17233">
        <v>17231</v>
      </c>
      <c r="B17233">
        <v>7</v>
      </c>
      <c r="C17233">
        <v>7</v>
      </c>
      <c r="D17233" t="s">
        <v>29</v>
      </c>
      <c r="E17233" t="s">
        <v>712</v>
      </c>
      <c r="F17233" t="s">
        <v>1998</v>
      </c>
      <c r="G17233" t="s">
        <v>2005</v>
      </c>
      <c r="H17233" s="1">
        <v>39.662561271029297</v>
      </c>
      <c r="I17233" s="1">
        <v>-33.230680672886898</v>
      </c>
      <c r="J17233" s="1">
        <v>62.350066174757202</v>
      </c>
      <c r="K17233">
        <v>41</v>
      </c>
    </row>
    <row r="17234" spans="1:11">
      <c r="A17234">
        <v>17232</v>
      </c>
      <c r="B17234">
        <v>7</v>
      </c>
      <c r="C17234">
        <v>7</v>
      </c>
      <c r="D17234" t="s">
        <v>29</v>
      </c>
      <c r="E17234" t="s">
        <v>712</v>
      </c>
      <c r="F17234" t="s">
        <v>1998</v>
      </c>
      <c r="G17234" t="s">
        <v>2005</v>
      </c>
      <c r="H17234" s="1">
        <v>39.927854433088299</v>
      </c>
      <c r="I17234" s="1">
        <v>-32.786081598660701</v>
      </c>
      <c r="J17234" s="1">
        <v>61.946943804271498</v>
      </c>
      <c r="K17234">
        <v>41</v>
      </c>
    </row>
    <row r="17235" spans="1:11">
      <c r="A17235">
        <v>17233</v>
      </c>
      <c r="B17235">
        <v>7</v>
      </c>
      <c r="C17235">
        <v>7</v>
      </c>
      <c r="D17235" t="s">
        <v>29</v>
      </c>
      <c r="E17235" t="s">
        <v>712</v>
      </c>
      <c r="F17235" t="s">
        <v>1998</v>
      </c>
      <c r="G17235" t="s">
        <v>2005</v>
      </c>
      <c r="H17235" s="1">
        <v>40.193147595147202</v>
      </c>
      <c r="I17235" s="1">
        <v>-32.341482524434497</v>
      </c>
      <c r="J17235" s="1">
        <v>61.543821433785801</v>
      </c>
      <c r="K17235">
        <v>41</v>
      </c>
    </row>
    <row r="17236" spans="1:11">
      <c r="A17236">
        <v>17234</v>
      </c>
      <c r="B17236">
        <v>7</v>
      </c>
      <c r="C17236">
        <v>7</v>
      </c>
      <c r="D17236" t="s">
        <v>29</v>
      </c>
      <c r="E17236" t="s">
        <v>712</v>
      </c>
      <c r="F17236" t="s">
        <v>1998</v>
      </c>
      <c r="G17236" t="s">
        <v>2005</v>
      </c>
      <c r="H17236" s="1">
        <v>40.458440757206098</v>
      </c>
      <c r="I17236" s="1">
        <v>-31.8968834502083</v>
      </c>
      <c r="J17236" s="1">
        <v>61.140699063300097</v>
      </c>
      <c r="K17236">
        <v>41</v>
      </c>
    </row>
    <row r="17237" spans="1:11">
      <c r="A17237">
        <v>17235</v>
      </c>
      <c r="B17237">
        <v>7</v>
      </c>
      <c r="C17237">
        <v>7</v>
      </c>
      <c r="D17237" t="s">
        <v>29</v>
      </c>
      <c r="E17237" t="s">
        <v>712</v>
      </c>
      <c r="F17237" t="s">
        <v>1998</v>
      </c>
      <c r="G17237" t="s">
        <v>2005</v>
      </c>
      <c r="H17237" s="1">
        <v>40.723733919265001</v>
      </c>
      <c r="I17237" s="1">
        <v>-31.452284375982199</v>
      </c>
      <c r="J17237" s="1">
        <v>60.7375766928144</v>
      </c>
      <c r="K17237">
        <v>41</v>
      </c>
    </row>
    <row r="17238" spans="1:11">
      <c r="A17238">
        <v>17236</v>
      </c>
      <c r="B17238">
        <v>7</v>
      </c>
      <c r="C17238">
        <v>7</v>
      </c>
      <c r="D17238" t="s">
        <v>29</v>
      </c>
      <c r="E17238" t="s">
        <v>712</v>
      </c>
      <c r="F17238" t="s">
        <v>1998</v>
      </c>
      <c r="G17238" t="s">
        <v>2005</v>
      </c>
      <c r="H17238" s="1">
        <v>40.989027081323897</v>
      </c>
      <c r="I17238" s="1">
        <v>-31.007685301755998</v>
      </c>
      <c r="J17238" s="1">
        <v>60.334454322328703</v>
      </c>
      <c r="K17238">
        <v>41</v>
      </c>
    </row>
    <row r="17239" spans="1:11">
      <c r="A17239">
        <v>17237</v>
      </c>
      <c r="B17239">
        <v>7</v>
      </c>
      <c r="C17239">
        <v>7</v>
      </c>
      <c r="D17239" t="s">
        <v>29</v>
      </c>
      <c r="E17239" t="s">
        <v>712</v>
      </c>
      <c r="F17239" t="s">
        <v>1998</v>
      </c>
      <c r="G17239" t="s">
        <v>2005</v>
      </c>
      <c r="H17239" s="1">
        <v>41.254320243382899</v>
      </c>
      <c r="I17239" s="1">
        <v>-30.563086227529801</v>
      </c>
      <c r="J17239" s="1">
        <v>59.931331951842999</v>
      </c>
      <c r="K17239">
        <v>41</v>
      </c>
    </row>
    <row r="17240" spans="1:11">
      <c r="A17240">
        <v>17238</v>
      </c>
      <c r="B17240">
        <v>7</v>
      </c>
      <c r="C17240">
        <v>7</v>
      </c>
      <c r="D17240" t="s">
        <v>29</v>
      </c>
      <c r="E17240" t="s">
        <v>712</v>
      </c>
      <c r="F17240" t="s">
        <v>1998</v>
      </c>
      <c r="G17240" t="s">
        <v>2005</v>
      </c>
      <c r="H17240" s="1">
        <v>41.519613405441802</v>
      </c>
      <c r="I17240" s="1">
        <v>-30.118487153303601</v>
      </c>
      <c r="J17240" s="1">
        <v>59.528209581357302</v>
      </c>
      <c r="K17240">
        <v>41</v>
      </c>
    </row>
    <row r="17241" spans="1:11">
      <c r="A17241">
        <v>17239</v>
      </c>
      <c r="B17241">
        <v>7</v>
      </c>
      <c r="C17241">
        <v>7</v>
      </c>
      <c r="D17241" t="s">
        <v>29</v>
      </c>
      <c r="E17241" t="s">
        <v>712</v>
      </c>
      <c r="F17241" t="s">
        <v>1998</v>
      </c>
      <c r="G17241" t="s">
        <v>2005</v>
      </c>
      <c r="H17241" s="1">
        <v>41.784906567500698</v>
      </c>
      <c r="I17241" s="1">
        <v>-29.6738880790775</v>
      </c>
      <c r="J17241" s="1">
        <v>59.125087210871598</v>
      </c>
      <c r="K17241">
        <v>41</v>
      </c>
    </row>
    <row r="17242" spans="1:11">
      <c r="A17242">
        <v>17240</v>
      </c>
      <c r="B17242">
        <v>7</v>
      </c>
      <c r="C17242">
        <v>7</v>
      </c>
      <c r="D17242" t="s">
        <v>29</v>
      </c>
      <c r="E17242" t="s">
        <v>712</v>
      </c>
      <c r="F17242" t="s">
        <v>1998</v>
      </c>
      <c r="G17242" t="s">
        <v>2005</v>
      </c>
      <c r="H17242" s="1">
        <v>42.050199729559601</v>
      </c>
      <c r="I17242" s="1">
        <v>-29.229289004851299</v>
      </c>
      <c r="J17242" s="1">
        <v>58.721964840385901</v>
      </c>
      <c r="K17242">
        <v>41</v>
      </c>
    </row>
    <row r="17243" spans="1:11">
      <c r="A17243">
        <v>17241</v>
      </c>
      <c r="B17243">
        <v>7</v>
      </c>
      <c r="C17243">
        <v>7</v>
      </c>
      <c r="D17243" t="s">
        <v>29</v>
      </c>
      <c r="E17243" t="s">
        <v>712</v>
      </c>
      <c r="F17243" t="s">
        <v>1998</v>
      </c>
      <c r="G17243" t="s">
        <v>2005</v>
      </c>
      <c r="H17243" s="1">
        <v>42.315492891618497</v>
      </c>
      <c r="I17243" s="1">
        <v>-28.784689930625099</v>
      </c>
      <c r="J17243" s="1">
        <v>58.318842469900197</v>
      </c>
      <c r="K17243">
        <v>41</v>
      </c>
    </row>
    <row r="17244" spans="1:11">
      <c r="A17244">
        <v>17242</v>
      </c>
      <c r="B17244">
        <v>7</v>
      </c>
      <c r="C17244">
        <v>7</v>
      </c>
      <c r="D17244" t="s">
        <v>29</v>
      </c>
      <c r="E17244" t="s">
        <v>712</v>
      </c>
      <c r="F17244" t="s">
        <v>1998</v>
      </c>
      <c r="G17244" t="s">
        <v>2005</v>
      </c>
      <c r="H17244" s="1">
        <v>42.5807860536774</v>
      </c>
      <c r="I17244" s="1">
        <v>-28.340090856398898</v>
      </c>
      <c r="J17244" s="1">
        <v>57.9157200994145</v>
      </c>
      <c r="K17244">
        <v>41</v>
      </c>
    </row>
    <row r="17245" spans="1:11">
      <c r="A17245">
        <v>17243</v>
      </c>
      <c r="B17245">
        <v>7</v>
      </c>
      <c r="C17245">
        <v>7</v>
      </c>
      <c r="D17245" t="s">
        <v>29</v>
      </c>
      <c r="E17245" t="s">
        <v>712</v>
      </c>
      <c r="F17245" t="s">
        <v>1998</v>
      </c>
      <c r="G17245" t="s">
        <v>2005</v>
      </c>
      <c r="H17245" s="1">
        <v>42.846079215736403</v>
      </c>
      <c r="I17245" s="1">
        <v>-27.895491782172702</v>
      </c>
      <c r="J17245" s="1">
        <v>57.512597728928803</v>
      </c>
      <c r="K17245">
        <v>41</v>
      </c>
    </row>
    <row r="17246" spans="1:11">
      <c r="A17246">
        <v>17244</v>
      </c>
      <c r="B17246">
        <v>7</v>
      </c>
      <c r="C17246">
        <v>7</v>
      </c>
      <c r="D17246" t="s">
        <v>29</v>
      </c>
      <c r="E17246" t="s">
        <v>712</v>
      </c>
      <c r="F17246" t="s">
        <v>1998</v>
      </c>
      <c r="G17246" t="s">
        <v>2005</v>
      </c>
      <c r="H17246" s="1">
        <v>43.111372377795298</v>
      </c>
      <c r="I17246" s="1">
        <v>-27.450892707946601</v>
      </c>
      <c r="J17246" s="1">
        <v>57.109475358443099</v>
      </c>
      <c r="K17246">
        <v>41</v>
      </c>
    </row>
    <row r="17247" spans="1:11">
      <c r="A17247">
        <v>17245</v>
      </c>
      <c r="B17247">
        <v>7</v>
      </c>
      <c r="C17247">
        <v>7</v>
      </c>
      <c r="D17247" t="s">
        <v>29</v>
      </c>
      <c r="E17247" t="s">
        <v>712</v>
      </c>
      <c r="F17247" t="s">
        <v>1998</v>
      </c>
      <c r="G17247" t="s">
        <v>2005</v>
      </c>
      <c r="H17247" s="1">
        <v>43.376665539854201</v>
      </c>
      <c r="I17247" s="1">
        <v>-27.0062936337204</v>
      </c>
      <c r="J17247" s="1">
        <v>56.706352987957402</v>
      </c>
      <c r="K17247">
        <v>41</v>
      </c>
    </row>
    <row r="17248" spans="1:11">
      <c r="A17248">
        <v>17246</v>
      </c>
      <c r="B17248">
        <v>7</v>
      </c>
      <c r="C17248">
        <v>7</v>
      </c>
      <c r="D17248" t="s">
        <v>29</v>
      </c>
      <c r="E17248" t="s">
        <v>712</v>
      </c>
      <c r="F17248" t="s">
        <v>1998</v>
      </c>
      <c r="G17248" t="s">
        <v>2005</v>
      </c>
      <c r="H17248" s="1">
        <v>43.641958701913097</v>
      </c>
      <c r="I17248" s="1">
        <v>-26.5616945594942</v>
      </c>
      <c r="J17248" s="1">
        <v>56.303230617471797</v>
      </c>
      <c r="K17248">
        <v>41</v>
      </c>
    </row>
    <row r="17249" spans="1:11">
      <c r="A17249">
        <v>17247</v>
      </c>
      <c r="B17249">
        <v>7</v>
      </c>
      <c r="C17249">
        <v>7</v>
      </c>
      <c r="D17249" t="s">
        <v>29</v>
      </c>
      <c r="E17249" t="s">
        <v>712</v>
      </c>
      <c r="F17249" t="s">
        <v>1998</v>
      </c>
      <c r="G17249" t="s">
        <v>2005</v>
      </c>
      <c r="H17249" s="1">
        <v>43.907251863972</v>
      </c>
      <c r="I17249" s="1">
        <v>-26.117095485267999</v>
      </c>
      <c r="J17249" s="1">
        <v>55.9001082469861</v>
      </c>
      <c r="K17249">
        <v>41</v>
      </c>
    </row>
    <row r="17250" spans="1:11">
      <c r="A17250">
        <v>17248</v>
      </c>
      <c r="B17250">
        <v>7</v>
      </c>
      <c r="C17250">
        <v>7</v>
      </c>
      <c r="D17250" t="s">
        <v>29</v>
      </c>
      <c r="E17250" t="s">
        <v>712</v>
      </c>
      <c r="F17250" t="s">
        <v>1998</v>
      </c>
      <c r="G17250" t="s">
        <v>2005</v>
      </c>
      <c r="H17250" s="1">
        <v>44.172545026030903</v>
      </c>
      <c r="I17250" s="1">
        <v>-25.672496411041902</v>
      </c>
      <c r="J17250" s="1">
        <v>55.496985876500403</v>
      </c>
      <c r="K17250">
        <v>41</v>
      </c>
    </row>
    <row r="17251" spans="1:11">
      <c r="A17251">
        <v>17249</v>
      </c>
      <c r="B17251">
        <v>7</v>
      </c>
      <c r="C17251">
        <v>7</v>
      </c>
      <c r="D17251" t="s">
        <v>29</v>
      </c>
      <c r="E17251" t="s">
        <v>712</v>
      </c>
      <c r="F17251" t="s">
        <v>1998</v>
      </c>
      <c r="G17251" t="s">
        <v>2005</v>
      </c>
      <c r="H17251" s="1">
        <v>44.437838188089898</v>
      </c>
      <c r="I17251" s="1">
        <v>-25.227897336815701</v>
      </c>
      <c r="J17251" s="1">
        <v>55.093863506014699</v>
      </c>
      <c r="K17251">
        <v>41</v>
      </c>
    </row>
    <row r="17252" spans="1:11">
      <c r="A17252">
        <v>17250</v>
      </c>
      <c r="B17252">
        <v>7</v>
      </c>
      <c r="C17252">
        <v>7</v>
      </c>
      <c r="D17252" t="s">
        <v>29</v>
      </c>
      <c r="E17252" t="s">
        <v>712</v>
      </c>
      <c r="F17252" t="s">
        <v>1998</v>
      </c>
      <c r="G17252" t="s">
        <v>2005</v>
      </c>
      <c r="H17252" s="1">
        <v>44.703131350148801</v>
      </c>
      <c r="I17252" s="1">
        <v>-24.783298262589501</v>
      </c>
      <c r="J17252" s="1">
        <v>54.690741135529002</v>
      </c>
      <c r="K17252">
        <v>41</v>
      </c>
    </row>
    <row r="17253" spans="1:11">
      <c r="A17253">
        <v>17251</v>
      </c>
      <c r="B17253">
        <v>7</v>
      </c>
      <c r="C17253">
        <v>7</v>
      </c>
      <c r="D17253" t="s">
        <v>29</v>
      </c>
      <c r="E17253" t="s">
        <v>712</v>
      </c>
      <c r="F17253" t="s">
        <v>1949</v>
      </c>
      <c r="G17253" t="s">
        <v>2005</v>
      </c>
      <c r="H17253" s="1">
        <v>68.252740104155194</v>
      </c>
      <c r="I17253" s="1">
        <v>-31.248417933151799</v>
      </c>
      <c r="J17253" s="1">
        <v>46.402684679989598</v>
      </c>
      <c r="K17253">
        <v>41</v>
      </c>
    </row>
    <row r="17254" spans="1:11">
      <c r="A17254">
        <v>17252</v>
      </c>
      <c r="B17254">
        <v>7</v>
      </c>
      <c r="C17254">
        <v>7</v>
      </c>
      <c r="D17254" t="s">
        <v>29</v>
      </c>
      <c r="E17254" t="s">
        <v>712</v>
      </c>
      <c r="F17254" t="s">
        <v>1949</v>
      </c>
      <c r="G17254" t="s">
        <v>2005</v>
      </c>
      <c r="H17254" s="1">
        <v>67.6569442478133</v>
      </c>
      <c r="I17254" s="1">
        <v>-31.046796392976699</v>
      </c>
      <c r="J17254" s="1">
        <v>46.589587051101297</v>
      </c>
      <c r="K17254">
        <v>41</v>
      </c>
    </row>
    <row r="17255" spans="1:11">
      <c r="A17255">
        <v>17253</v>
      </c>
      <c r="B17255">
        <v>7</v>
      </c>
      <c r="C17255">
        <v>7</v>
      </c>
      <c r="D17255" t="s">
        <v>29</v>
      </c>
      <c r="E17255" t="s">
        <v>712</v>
      </c>
      <c r="F17255" t="s">
        <v>1949</v>
      </c>
      <c r="G17255" t="s">
        <v>2005</v>
      </c>
      <c r="H17255" s="1">
        <v>67.061148391471306</v>
      </c>
      <c r="I17255" s="1">
        <v>-30.845174852801598</v>
      </c>
      <c r="J17255" s="1">
        <v>46.776489422212997</v>
      </c>
      <c r="K17255">
        <v>41</v>
      </c>
    </row>
    <row r="17256" spans="1:11">
      <c r="A17256">
        <v>17254</v>
      </c>
      <c r="B17256">
        <v>7</v>
      </c>
      <c r="C17256">
        <v>7</v>
      </c>
      <c r="D17256" t="s">
        <v>29</v>
      </c>
      <c r="E17256" t="s">
        <v>712</v>
      </c>
      <c r="F17256" t="s">
        <v>1949</v>
      </c>
      <c r="G17256" t="s">
        <v>2005</v>
      </c>
      <c r="H17256" s="1">
        <v>66.465352535129298</v>
      </c>
      <c r="I17256" s="1">
        <v>-30.643553312626398</v>
      </c>
      <c r="J17256" s="1">
        <v>46.963391793324597</v>
      </c>
      <c r="K17256">
        <v>41</v>
      </c>
    </row>
    <row r="17257" spans="1:11">
      <c r="A17257">
        <v>17255</v>
      </c>
      <c r="B17257">
        <v>7</v>
      </c>
      <c r="C17257">
        <v>7</v>
      </c>
      <c r="D17257" t="s">
        <v>29</v>
      </c>
      <c r="E17257" t="s">
        <v>712</v>
      </c>
      <c r="F17257" t="s">
        <v>1949</v>
      </c>
      <c r="G17257" t="s">
        <v>2005</v>
      </c>
      <c r="H17257" s="1">
        <v>65.869556678787404</v>
      </c>
      <c r="I17257" s="1">
        <v>-30.441931772451301</v>
      </c>
      <c r="J17257" s="1">
        <v>47.150294164436303</v>
      </c>
      <c r="K17257">
        <v>41</v>
      </c>
    </row>
    <row r="17258" spans="1:11">
      <c r="A17258">
        <v>17256</v>
      </c>
      <c r="B17258">
        <v>7</v>
      </c>
      <c r="C17258">
        <v>7</v>
      </c>
      <c r="D17258" t="s">
        <v>29</v>
      </c>
      <c r="E17258" t="s">
        <v>712</v>
      </c>
      <c r="F17258" t="s">
        <v>1949</v>
      </c>
      <c r="G17258" t="s">
        <v>2005</v>
      </c>
      <c r="H17258" s="1">
        <v>65.273760822445396</v>
      </c>
      <c r="I17258" s="1">
        <v>-30.240310232276201</v>
      </c>
      <c r="J17258" s="1">
        <v>47.337196535548003</v>
      </c>
      <c r="K17258">
        <v>41</v>
      </c>
    </row>
    <row r="17259" spans="1:11">
      <c r="A17259">
        <v>17257</v>
      </c>
      <c r="B17259">
        <v>7</v>
      </c>
      <c r="C17259">
        <v>7</v>
      </c>
      <c r="D17259" t="s">
        <v>29</v>
      </c>
      <c r="E17259" t="s">
        <v>712</v>
      </c>
      <c r="F17259" t="s">
        <v>1949</v>
      </c>
      <c r="G17259" t="s">
        <v>2005</v>
      </c>
      <c r="H17259" s="1">
        <v>64.677964966103403</v>
      </c>
      <c r="I17259" s="1">
        <v>-30.0386886921011</v>
      </c>
      <c r="J17259" s="1">
        <v>47.524098906659702</v>
      </c>
      <c r="K17259">
        <v>41</v>
      </c>
    </row>
    <row r="17260" spans="1:11">
      <c r="A17260">
        <v>17258</v>
      </c>
      <c r="B17260">
        <v>7</v>
      </c>
      <c r="C17260">
        <v>7</v>
      </c>
      <c r="D17260" t="s">
        <v>29</v>
      </c>
      <c r="E17260" t="s">
        <v>712</v>
      </c>
      <c r="F17260" t="s">
        <v>1949</v>
      </c>
      <c r="G17260" t="s">
        <v>2005</v>
      </c>
      <c r="H17260" s="1">
        <v>64.082169109761494</v>
      </c>
      <c r="I17260" s="1">
        <v>-29.837067151926</v>
      </c>
      <c r="J17260" s="1">
        <v>47.711001277771402</v>
      </c>
      <c r="K17260">
        <v>41</v>
      </c>
    </row>
    <row r="17261" spans="1:11">
      <c r="A17261">
        <v>17259</v>
      </c>
      <c r="B17261">
        <v>7</v>
      </c>
      <c r="C17261">
        <v>7</v>
      </c>
      <c r="D17261" t="s">
        <v>29</v>
      </c>
      <c r="E17261" t="s">
        <v>712</v>
      </c>
      <c r="F17261" t="s">
        <v>1949</v>
      </c>
      <c r="G17261" t="s">
        <v>2005</v>
      </c>
      <c r="H17261" s="1">
        <v>63.486373253419501</v>
      </c>
      <c r="I17261" s="1">
        <v>-29.6354456117509</v>
      </c>
      <c r="J17261" s="1">
        <v>47.897903648883101</v>
      </c>
      <c r="K17261">
        <v>41</v>
      </c>
    </row>
    <row r="17262" spans="1:11">
      <c r="A17262">
        <v>17260</v>
      </c>
      <c r="B17262">
        <v>7</v>
      </c>
      <c r="C17262">
        <v>7</v>
      </c>
      <c r="D17262" t="s">
        <v>29</v>
      </c>
      <c r="E17262" t="s">
        <v>712</v>
      </c>
      <c r="F17262" t="s">
        <v>1949</v>
      </c>
      <c r="G17262" t="s">
        <v>2005</v>
      </c>
      <c r="H17262" s="1">
        <v>62.8905773970776</v>
      </c>
      <c r="I17262" s="1">
        <v>-29.433824071575799</v>
      </c>
      <c r="J17262" s="1">
        <v>48.084806019994801</v>
      </c>
      <c r="K17262">
        <v>41</v>
      </c>
    </row>
    <row r="17263" spans="1:11">
      <c r="A17263">
        <v>17261</v>
      </c>
      <c r="B17263">
        <v>7</v>
      </c>
      <c r="C17263">
        <v>7</v>
      </c>
      <c r="D17263" t="s">
        <v>29</v>
      </c>
      <c r="E17263" t="s">
        <v>712</v>
      </c>
      <c r="F17263" t="s">
        <v>1949</v>
      </c>
      <c r="G17263" t="s">
        <v>2005</v>
      </c>
      <c r="H17263" s="1">
        <v>62.294781540735599</v>
      </c>
      <c r="I17263" s="1">
        <v>-29.232202531400699</v>
      </c>
      <c r="J17263" s="1">
        <v>48.271708391106401</v>
      </c>
      <c r="K17263">
        <v>41</v>
      </c>
    </row>
    <row r="17264" spans="1:11">
      <c r="A17264">
        <v>17262</v>
      </c>
      <c r="B17264">
        <v>7</v>
      </c>
      <c r="C17264">
        <v>7</v>
      </c>
      <c r="D17264" t="s">
        <v>29</v>
      </c>
      <c r="E17264" t="s">
        <v>712</v>
      </c>
      <c r="F17264" t="s">
        <v>1949</v>
      </c>
      <c r="G17264" t="s">
        <v>2005</v>
      </c>
      <c r="H17264" s="1">
        <v>61.698985684393598</v>
      </c>
      <c r="I17264" s="1">
        <v>-29.030580991225602</v>
      </c>
      <c r="J17264" s="1">
        <v>48.4586107622181</v>
      </c>
      <c r="K17264">
        <v>41</v>
      </c>
    </row>
    <row r="17265" spans="1:11">
      <c r="A17265">
        <v>17263</v>
      </c>
      <c r="B17265">
        <v>7</v>
      </c>
      <c r="C17265">
        <v>7</v>
      </c>
      <c r="D17265" t="s">
        <v>29</v>
      </c>
      <c r="E17265" t="s">
        <v>712</v>
      </c>
      <c r="F17265" t="s">
        <v>1949</v>
      </c>
      <c r="G17265" t="s">
        <v>2005</v>
      </c>
      <c r="H17265" s="1">
        <v>61.103189828051697</v>
      </c>
      <c r="I17265" s="1">
        <v>-28.828959451050501</v>
      </c>
      <c r="J17265" s="1">
        <v>48.6455131333298</v>
      </c>
      <c r="K17265">
        <v>41</v>
      </c>
    </row>
    <row r="17266" spans="1:11">
      <c r="A17266">
        <v>17264</v>
      </c>
      <c r="B17266">
        <v>7</v>
      </c>
      <c r="C17266">
        <v>7</v>
      </c>
      <c r="D17266" t="s">
        <v>29</v>
      </c>
      <c r="E17266" t="s">
        <v>712</v>
      </c>
      <c r="F17266" t="s">
        <v>1949</v>
      </c>
      <c r="G17266" t="s">
        <v>2005</v>
      </c>
      <c r="H17266" s="1">
        <v>60.507393971709703</v>
      </c>
      <c r="I17266" s="1">
        <v>-28.627337910875401</v>
      </c>
      <c r="J17266" s="1">
        <v>48.832415504441499</v>
      </c>
      <c r="K17266">
        <v>41</v>
      </c>
    </row>
    <row r="17267" spans="1:11">
      <c r="A17267">
        <v>17265</v>
      </c>
      <c r="B17267">
        <v>7</v>
      </c>
      <c r="C17267">
        <v>7</v>
      </c>
      <c r="D17267" t="s">
        <v>29</v>
      </c>
      <c r="E17267" t="s">
        <v>712</v>
      </c>
      <c r="F17267" t="s">
        <v>1949</v>
      </c>
      <c r="G17267" t="s">
        <v>2005</v>
      </c>
      <c r="H17267" s="1">
        <v>59.911598115367802</v>
      </c>
      <c r="I17267" s="1">
        <v>-28.4257163707003</v>
      </c>
      <c r="J17267" s="1">
        <v>49.019317875553199</v>
      </c>
      <c r="K17267">
        <v>41</v>
      </c>
    </row>
    <row r="17268" spans="1:11">
      <c r="A17268">
        <v>17266</v>
      </c>
      <c r="B17268">
        <v>7</v>
      </c>
      <c r="C17268">
        <v>7</v>
      </c>
      <c r="D17268" t="s">
        <v>29</v>
      </c>
      <c r="E17268" t="s">
        <v>712</v>
      </c>
      <c r="F17268" t="s">
        <v>1949</v>
      </c>
      <c r="G17268" t="s">
        <v>2005</v>
      </c>
      <c r="H17268" s="1">
        <v>59.315802259025801</v>
      </c>
      <c r="I17268" s="1">
        <v>-28.2240948305252</v>
      </c>
      <c r="J17268" s="1">
        <v>49.206220246664898</v>
      </c>
      <c r="K17268">
        <v>41</v>
      </c>
    </row>
    <row r="17269" spans="1:11">
      <c r="A17269">
        <v>17267</v>
      </c>
      <c r="B17269">
        <v>7</v>
      </c>
      <c r="C17269">
        <v>7</v>
      </c>
      <c r="D17269" t="s">
        <v>29</v>
      </c>
      <c r="E17269" t="s">
        <v>712</v>
      </c>
      <c r="F17269" t="s">
        <v>1949</v>
      </c>
      <c r="G17269" t="s">
        <v>2005</v>
      </c>
      <c r="H17269" s="1">
        <v>58.7200064026839</v>
      </c>
      <c r="I17269" s="1">
        <v>-28.022473290350099</v>
      </c>
      <c r="J17269" s="1">
        <v>49.393122617776598</v>
      </c>
      <c r="K17269">
        <v>41</v>
      </c>
    </row>
    <row r="17270" spans="1:11">
      <c r="A17270">
        <v>17268</v>
      </c>
      <c r="B17270">
        <v>7</v>
      </c>
      <c r="C17270">
        <v>7</v>
      </c>
      <c r="D17270" t="s">
        <v>29</v>
      </c>
      <c r="E17270" t="s">
        <v>712</v>
      </c>
      <c r="F17270" t="s">
        <v>1949</v>
      </c>
      <c r="G17270" t="s">
        <v>2005</v>
      </c>
      <c r="H17270" s="1">
        <v>58.124210546341899</v>
      </c>
      <c r="I17270" s="1">
        <v>-27.820851750174999</v>
      </c>
      <c r="J17270" s="1">
        <v>49.580024988888198</v>
      </c>
      <c r="K17270">
        <v>41</v>
      </c>
    </row>
    <row r="17271" spans="1:11">
      <c r="A17271">
        <v>17269</v>
      </c>
      <c r="B17271">
        <v>7</v>
      </c>
      <c r="C17271">
        <v>7</v>
      </c>
      <c r="D17271" t="s">
        <v>29</v>
      </c>
      <c r="E17271" t="s">
        <v>712</v>
      </c>
      <c r="F17271" t="s">
        <v>1949</v>
      </c>
      <c r="G17271" t="s">
        <v>2005</v>
      </c>
      <c r="H17271" s="1">
        <v>57.528414689999899</v>
      </c>
      <c r="I17271" s="1">
        <v>-27.619230209999898</v>
      </c>
      <c r="J17271" s="1">
        <v>49.766927359999897</v>
      </c>
      <c r="K17271">
        <v>41</v>
      </c>
    </row>
    <row r="17272" spans="1:11">
      <c r="A17272">
        <v>17270</v>
      </c>
      <c r="B17272">
        <v>7</v>
      </c>
      <c r="C17272">
        <v>7</v>
      </c>
      <c r="D17272" t="s">
        <v>29</v>
      </c>
      <c r="E17272" t="s">
        <v>712</v>
      </c>
      <c r="F17272" t="s">
        <v>1949</v>
      </c>
      <c r="G17272" t="s">
        <v>2005</v>
      </c>
      <c r="H17272" s="1">
        <v>56.932618833657997</v>
      </c>
      <c r="I17272" s="1">
        <v>-27.417608669824801</v>
      </c>
      <c r="J17272" s="1">
        <v>49.953829731111597</v>
      </c>
      <c r="K17272">
        <v>41</v>
      </c>
    </row>
    <row r="17273" spans="1:11">
      <c r="A17273">
        <v>17271</v>
      </c>
      <c r="B17273">
        <v>7</v>
      </c>
      <c r="C17273">
        <v>7</v>
      </c>
      <c r="D17273" t="s">
        <v>29</v>
      </c>
      <c r="E17273" t="s">
        <v>712</v>
      </c>
      <c r="F17273" t="s">
        <v>1949</v>
      </c>
      <c r="G17273" t="s">
        <v>2005</v>
      </c>
      <c r="H17273" s="1">
        <v>56.336822977315997</v>
      </c>
      <c r="I17273" s="1">
        <v>-27.215987129649701</v>
      </c>
      <c r="J17273" s="1">
        <v>50.140732102223303</v>
      </c>
      <c r="K17273">
        <v>41</v>
      </c>
    </row>
    <row r="17274" spans="1:11">
      <c r="A17274">
        <v>17272</v>
      </c>
      <c r="B17274">
        <v>7</v>
      </c>
      <c r="C17274">
        <v>7</v>
      </c>
      <c r="D17274" t="s">
        <v>29</v>
      </c>
      <c r="E17274" t="s">
        <v>712</v>
      </c>
      <c r="F17274" t="s">
        <v>1949</v>
      </c>
      <c r="G17274" t="s">
        <v>2005</v>
      </c>
      <c r="H17274" s="1">
        <v>55.741027120974103</v>
      </c>
      <c r="I17274" s="1">
        <v>-27.0143655894746</v>
      </c>
      <c r="J17274" s="1">
        <v>50.327634473335003</v>
      </c>
      <c r="K17274">
        <v>41</v>
      </c>
    </row>
    <row r="17275" spans="1:11">
      <c r="A17275">
        <v>17273</v>
      </c>
      <c r="B17275">
        <v>7</v>
      </c>
      <c r="C17275">
        <v>7</v>
      </c>
      <c r="D17275" t="s">
        <v>29</v>
      </c>
      <c r="E17275" t="s">
        <v>712</v>
      </c>
      <c r="F17275" t="s">
        <v>1949</v>
      </c>
      <c r="G17275" t="s">
        <v>2005</v>
      </c>
      <c r="H17275" s="1">
        <v>55.145231264632102</v>
      </c>
      <c r="I17275" s="1">
        <v>-26.8127440492995</v>
      </c>
      <c r="J17275" s="1">
        <v>50.514536844446702</v>
      </c>
      <c r="K17275">
        <v>41</v>
      </c>
    </row>
    <row r="17276" spans="1:11">
      <c r="A17276">
        <v>17274</v>
      </c>
      <c r="B17276">
        <v>7</v>
      </c>
      <c r="C17276">
        <v>7</v>
      </c>
      <c r="D17276" t="s">
        <v>29</v>
      </c>
      <c r="E17276" t="s">
        <v>712</v>
      </c>
      <c r="F17276" t="s">
        <v>1949</v>
      </c>
      <c r="G17276" t="s">
        <v>2005</v>
      </c>
      <c r="H17276" s="1">
        <v>54.549435408290101</v>
      </c>
      <c r="I17276" s="1">
        <v>-26.611122509124399</v>
      </c>
      <c r="J17276" s="1">
        <v>50.701439215558402</v>
      </c>
      <c r="K17276">
        <v>41</v>
      </c>
    </row>
    <row r="17277" spans="1:11">
      <c r="A17277">
        <v>17275</v>
      </c>
      <c r="B17277">
        <v>7</v>
      </c>
      <c r="C17277">
        <v>7</v>
      </c>
      <c r="D17277" t="s">
        <v>29</v>
      </c>
      <c r="E17277" t="s">
        <v>712</v>
      </c>
      <c r="F17277" t="s">
        <v>1949</v>
      </c>
      <c r="G17277" t="s">
        <v>2005</v>
      </c>
      <c r="H17277" s="1">
        <v>53.9536395519482</v>
      </c>
      <c r="I17277" s="1">
        <v>-26.409500968949299</v>
      </c>
      <c r="J17277" s="1">
        <v>50.888341586670002</v>
      </c>
      <c r="K17277">
        <v>41</v>
      </c>
    </row>
    <row r="17278" spans="1:11">
      <c r="A17278">
        <v>17276</v>
      </c>
      <c r="B17278">
        <v>7</v>
      </c>
      <c r="C17278">
        <v>7</v>
      </c>
      <c r="D17278" t="s">
        <v>29</v>
      </c>
      <c r="E17278" t="s">
        <v>712</v>
      </c>
      <c r="F17278" t="s">
        <v>1949</v>
      </c>
      <c r="G17278" t="s">
        <v>2005</v>
      </c>
      <c r="H17278" s="1">
        <v>53.357843695606199</v>
      </c>
      <c r="I17278" s="1">
        <v>-26.207879428774199</v>
      </c>
      <c r="J17278" s="1">
        <v>51.075243957781701</v>
      </c>
      <c r="K17278">
        <v>41</v>
      </c>
    </row>
    <row r="17279" spans="1:11">
      <c r="A17279">
        <v>17277</v>
      </c>
      <c r="B17279">
        <v>7</v>
      </c>
      <c r="C17279">
        <v>7</v>
      </c>
      <c r="D17279" t="s">
        <v>29</v>
      </c>
      <c r="E17279" t="s">
        <v>712</v>
      </c>
      <c r="F17279" t="s">
        <v>1949</v>
      </c>
      <c r="G17279" t="s">
        <v>2005</v>
      </c>
      <c r="H17279" s="1">
        <v>52.762047839264298</v>
      </c>
      <c r="I17279" s="1">
        <v>-26.006257888599102</v>
      </c>
      <c r="J17279" s="1">
        <v>51.262146328893401</v>
      </c>
      <c r="K17279">
        <v>41</v>
      </c>
    </row>
    <row r="17280" spans="1:11">
      <c r="A17280">
        <v>17278</v>
      </c>
      <c r="B17280">
        <v>7</v>
      </c>
      <c r="C17280">
        <v>7</v>
      </c>
      <c r="D17280" t="s">
        <v>29</v>
      </c>
      <c r="E17280" t="s">
        <v>712</v>
      </c>
      <c r="F17280" t="s">
        <v>1949</v>
      </c>
      <c r="G17280" t="s">
        <v>2005</v>
      </c>
      <c r="H17280" s="1">
        <v>52.166251982922297</v>
      </c>
      <c r="I17280" s="1">
        <v>-25.804636348424001</v>
      </c>
      <c r="J17280" s="1">
        <v>51.4490487000051</v>
      </c>
      <c r="K17280">
        <v>41</v>
      </c>
    </row>
    <row r="17281" spans="1:11">
      <c r="A17281">
        <v>17279</v>
      </c>
      <c r="B17281">
        <v>7</v>
      </c>
      <c r="C17281">
        <v>7</v>
      </c>
      <c r="D17281" t="s">
        <v>29</v>
      </c>
      <c r="E17281" t="s">
        <v>712</v>
      </c>
      <c r="F17281" t="s">
        <v>1949</v>
      </c>
      <c r="G17281" t="s">
        <v>2005</v>
      </c>
      <c r="H17281" s="1">
        <v>51.570456126580403</v>
      </c>
      <c r="I17281" s="1">
        <v>-25.603014808248901</v>
      </c>
      <c r="J17281" s="1">
        <v>51.6359510711168</v>
      </c>
      <c r="K17281">
        <v>41</v>
      </c>
    </row>
    <row r="17282" spans="1:11">
      <c r="A17282">
        <v>17280</v>
      </c>
      <c r="B17282">
        <v>7</v>
      </c>
      <c r="C17282">
        <v>7</v>
      </c>
      <c r="D17282" t="s">
        <v>29</v>
      </c>
      <c r="E17282" t="s">
        <v>712</v>
      </c>
      <c r="F17282" t="s">
        <v>1949</v>
      </c>
      <c r="G17282" t="s">
        <v>2005</v>
      </c>
      <c r="H17282" s="1">
        <v>50.974660270238402</v>
      </c>
      <c r="I17282" s="1">
        <v>-25.4013932680738</v>
      </c>
      <c r="J17282" s="1">
        <v>51.822853442228499</v>
      </c>
      <c r="K17282">
        <v>41</v>
      </c>
    </row>
    <row r="17283" spans="1:11">
      <c r="A17283">
        <v>17281</v>
      </c>
      <c r="B17283">
        <v>7</v>
      </c>
      <c r="C17283">
        <v>7</v>
      </c>
      <c r="D17283" t="s">
        <v>29</v>
      </c>
      <c r="E17283" t="s">
        <v>712</v>
      </c>
      <c r="F17283" t="s">
        <v>1949</v>
      </c>
      <c r="G17283" t="s">
        <v>2005</v>
      </c>
      <c r="H17283" s="1">
        <v>50.378864413896402</v>
      </c>
      <c r="I17283" s="1">
        <v>-25.1997717278987</v>
      </c>
      <c r="J17283" s="1">
        <v>52.009755813340199</v>
      </c>
      <c r="K17283">
        <v>41</v>
      </c>
    </row>
    <row r="17284" spans="1:11">
      <c r="A17284">
        <v>17282</v>
      </c>
      <c r="B17284">
        <v>7</v>
      </c>
      <c r="C17284">
        <v>7</v>
      </c>
      <c r="D17284" t="s">
        <v>29</v>
      </c>
      <c r="E17284" t="s">
        <v>712</v>
      </c>
      <c r="F17284" t="s">
        <v>1949</v>
      </c>
      <c r="G17284" t="s">
        <v>2005</v>
      </c>
      <c r="H17284" s="1">
        <v>49.7830685575545</v>
      </c>
      <c r="I17284" s="1">
        <v>-24.998150187723599</v>
      </c>
      <c r="J17284" s="1">
        <v>52.196658184451799</v>
      </c>
      <c r="K17284">
        <v>41</v>
      </c>
    </row>
    <row r="17285" spans="1:11">
      <c r="A17285">
        <v>17283</v>
      </c>
      <c r="B17285">
        <v>7</v>
      </c>
      <c r="C17285">
        <v>7</v>
      </c>
      <c r="D17285" t="s">
        <v>29</v>
      </c>
      <c r="E17285" t="s">
        <v>712</v>
      </c>
      <c r="F17285" t="s">
        <v>1949</v>
      </c>
      <c r="G17285" t="s">
        <v>2005</v>
      </c>
      <c r="H17285" s="1">
        <v>49.1872727012125</v>
      </c>
      <c r="I17285" s="1">
        <v>-24.796528647548499</v>
      </c>
      <c r="J17285" s="1">
        <v>52.383560555563498</v>
      </c>
      <c r="K17285">
        <v>41</v>
      </c>
    </row>
    <row r="17286" spans="1:11">
      <c r="A17286">
        <v>17284</v>
      </c>
      <c r="B17286">
        <v>7</v>
      </c>
      <c r="C17286">
        <v>7</v>
      </c>
      <c r="D17286" t="s">
        <v>29</v>
      </c>
      <c r="E17286" t="s">
        <v>712</v>
      </c>
      <c r="F17286" t="s">
        <v>1949</v>
      </c>
      <c r="G17286" t="s">
        <v>2005</v>
      </c>
      <c r="H17286" s="1">
        <v>48.591476844870598</v>
      </c>
      <c r="I17286" s="1">
        <v>-24.594907107373398</v>
      </c>
      <c r="J17286" s="1">
        <v>52.570462926675198</v>
      </c>
      <c r="K17286">
        <v>41</v>
      </c>
    </row>
    <row r="17287" spans="1:11">
      <c r="A17287">
        <v>17285</v>
      </c>
      <c r="B17287">
        <v>7</v>
      </c>
      <c r="C17287">
        <v>7</v>
      </c>
      <c r="D17287" t="s">
        <v>29</v>
      </c>
      <c r="E17287" t="s">
        <v>712</v>
      </c>
      <c r="F17287" t="s">
        <v>1949</v>
      </c>
      <c r="G17287" t="s">
        <v>2005</v>
      </c>
      <c r="H17287" s="1">
        <v>47.995680988528598</v>
      </c>
      <c r="I17287" s="1">
        <v>-24.393285567198301</v>
      </c>
      <c r="J17287" s="1">
        <v>52.757365297786897</v>
      </c>
      <c r="K17287">
        <v>41</v>
      </c>
    </row>
    <row r="17288" spans="1:11">
      <c r="A17288">
        <v>17286</v>
      </c>
      <c r="B17288">
        <v>7</v>
      </c>
      <c r="C17288">
        <v>7</v>
      </c>
      <c r="D17288" t="s">
        <v>29</v>
      </c>
      <c r="E17288" t="s">
        <v>712</v>
      </c>
      <c r="F17288" t="s">
        <v>1949</v>
      </c>
      <c r="G17288" t="s">
        <v>2005</v>
      </c>
      <c r="H17288" s="1">
        <v>47.399885132186697</v>
      </c>
      <c r="I17288" s="1">
        <v>-24.191664027023201</v>
      </c>
      <c r="J17288" s="1">
        <v>52.944267668898597</v>
      </c>
      <c r="K17288">
        <v>41</v>
      </c>
    </row>
    <row r="17289" spans="1:11">
      <c r="A17289">
        <v>17287</v>
      </c>
      <c r="B17289">
        <v>7</v>
      </c>
      <c r="C17289">
        <v>7</v>
      </c>
      <c r="D17289" t="s">
        <v>34</v>
      </c>
      <c r="E17289" t="s">
        <v>712</v>
      </c>
      <c r="F17289" t="s">
        <v>1949</v>
      </c>
      <c r="G17289" t="s">
        <v>2006</v>
      </c>
      <c r="H17289" s="1">
        <v>69.358236195599005</v>
      </c>
      <c r="I17289" s="1">
        <v>-29.441110643618199</v>
      </c>
      <c r="J17289" s="1">
        <v>46.459707387491903</v>
      </c>
      <c r="K17289">
        <v>41</v>
      </c>
    </row>
    <row r="17290" spans="1:11">
      <c r="A17290">
        <v>17288</v>
      </c>
      <c r="B17290">
        <v>7</v>
      </c>
      <c r="C17290">
        <v>7</v>
      </c>
      <c r="D17290" t="s">
        <v>34</v>
      </c>
      <c r="E17290" t="s">
        <v>712</v>
      </c>
      <c r="F17290" t="s">
        <v>1949</v>
      </c>
      <c r="G17290" t="s">
        <v>2006</v>
      </c>
      <c r="H17290" s="1">
        <v>69.288190556399101</v>
      </c>
      <c r="I17290" s="1">
        <v>-28.802964314111598</v>
      </c>
      <c r="J17290" s="1">
        <v>46.595425163742298</v>
      </c>
      <c r="K17290">
        <v>41</v>
      </c>
    </row>
    <row r="17291" spans="1:11">
      <c r="A17291">
        <v>17289</v>
      </c>
      <c r="B17291">
        <v>7</v>
      </c>
      <c r="C17291">
        <v>7</v>
      </c>
      <c r="D17291" t="s">
        <v>34</v>
      </c>
      <c r="E17291" t="s">
        <v>712</v>
      </c>
      <c r="F17291" t="s">
        <v>1949</v>
      </c>
      <c r="G17291" t="s">
        <v>2006</v>
      </c>
      <c r="H17291" s="1">
        <v>69.218144917199098</v>
      </c>
      <c r="I17291" s="1">
        <v>-28.164817984605001</v>
      </c>
      <c r="J17291" s="1">
        <v>46.7311429399928</v>
      </c>
      <c r="K17291">
        <v>41</v>
      </c>
    </row>
    <row r="17292" spans="1:11">
      <c r="A17292">
        <v>17290</v>
      </c>
      <c r="B17292">
        <v>7</v>
      </c>
      <c r="C17292">
        <v>7</v>
      </c>
      <c r="D17292" t="s">
        <v>34</v>
      </c>
      <c r="E17292" t="s">
        <v>712</v>
      </c>
      <c r="F17292" t="s">
        <v>1949</v>
      </c>
      <c r="G17292" t="s">
        <v>2006</v>
      </c>
      <c r="H17292" s="1">
        <v>69.148099277999194</v>
      </c>
      <c r="I17292" s="1">
        <v>-27.5266716550985</v>
      </c>
      <c r="J17292" s="1">
        <v>46.866860716243202</v>
      </c>
      <c r="K17292">
        <v>41</v>
      </c>
    </row>
    <row r="17293" spans="1:11">
      <c r="A17293">
        <v>17291</v>
      </c>
      <c r="B17293">
        <v>7</v>
      </c>
      <c r="C17293">
        <v>7</v>
      </c>
      <c r="D17293" t="s">
        <v>34</v>
      </c>
      <c r="E17293" t="s">
        <v>712</v>
      </c>
      <c r="F17293" t="s">
        <v>1949</v>
      </c>
      <c r="G17293" t="s">
        <v>2006</v>
      </c>
      <c r="H17293" s="1">
        <v>69.078053638799204</v>
      </c>
      <c r="I17293" s="1">
        <v>-26.8885253255919</v>
      </c>
      <c r="J17293" s="1">
        <v>47.002578492493697</v>
      </c>
      <c r="K17293">
        <v>41</v>
      </c>
    </row>
    <row r="17294" spans="1:11">
      <c r="A17294">
        <v>17292</v>
      </c>
      <c r="B17294">
        <v>7</v>
      </c>
      <c r="C17294">
        <v>7</v>
      </c>
      <c r="D17294" t="s">
        <v>34</v>
      </c>
      <c r="E17294" t="s">
        <v>712</v>
      </c>
      <c r="F17294" t="s">
        <v>1949</v>
      </c>
      <c r="G17294" t="s">
        <v>2006</v>
      </c>
      <c r="H17294" s="1">
        <v>69.0080079995993</v>
      </c>
      <c r="I17294" s="1">
        <v>-26.250378996085299</v>
      </c>
      <c r="J17294" s="1">
        <v>47.138296268744099</v>
      </c>
      <c r="K17294">
        <v>41</v>
      </c>
    </row>
    <row r="17295" spans="1:11">
      <c r="A17295">
        <v>17293</v>
      </c>
      <c r="B17295">
        <v>7</v>
      </c>
      <c r="C17295">
        <v>7</v>
      </c>
      <c r="D17295" t="s">
        <v>34</v>
      </c>
      <c r="E17295" t="s">
        <v>712</v>
      </c>
      <c r="F17295" t="s">
        <v>1949</v>
      </c>
      <c r="G17295" t="s">
        <v>2006</v>
      </c>
      <c r="H17295" s="1">
        <v>68.937962360399396</v>
      </c>
      <c r="I17295" s="1">
        <v>-25.612232666578699</v>
      </c>
      <c r="J17295" s="1">
        <v>47.274014044994601</v>
      </c>
      <c r="K17295">
        <v>41</v>
      </c>
    </row>
    <row r="17296" spans="1:11">
      <c r="A17296">
        <v>17294</v>
      </c>
      <c r="B17296">
        <v>7</v>
      </c>
      <c r="C17296">
        <v>7</v>
      </c>
      <c r="D17296" t="s">
        <v>34</v>
      </c>
      <c r="E17296" t="s">
        <v>712</v>
      </c>
      <c r="F17296" t="s">
        <v>1949</v>
      </c>
      <c r="G17296" t="s">
        <v>2006</v>
      </c>
      <c r="H17296" s="1">
        <v>68.867916721199407</v>
      </c>
      <c r="I17296" s="1">
        <v>-24.974086337072201</v>
      </c>
      <c r="J17296" s="1">
        <v>47.409731821245003</v>
      </c>
      <c r="K17296">
        <v>41</v>
      </c>
    </row>
    <row r="17297" spans="1:11">
      <c r="A17297">
        <v>17295</v>
      </c>
      <c r="B17297">
        <v>7</v>
      </c>
      <c r="C17297">
        <v>7</v>
      </c>
      <c r="D17297" t="s">
        <v>34</v>
      </c>
      <c r="E17297" t="s">
        <v>712</v>
      </c>
      <c r="F17297" t="s">
        <v>1949</v>
      </c>
      <c r="G17297" t="s">
        <v>2006</v>
      </c>
      <c r="H17297" s="1">
        <v>68.797871081999503</v>
      </c>
      <c r="I17297" s="1">
        <v>-24.3359400075656</v>
      </c>
      <c r="J17297" s="1">
        <v>47.545449597495498</v>
      </c>
      <c r="K17297">
        <v>41</v>
      </c>
    </row>
    <row r="17298" spans="1:11">
      <c r="A17298">
        <v>17296</v>
      </c>
      <c r="B17298">
        <v>7</v>
      </c>
      <c r="C17298">
        <v>7</v>
      </c>
      <c r="D17298" t="s">
        <v>34</v>
      </c>
      <c r="E17298" t="s">
        <v>712</v>
      </c>
      <c r="F17298" t="s">
        <v>1949</v>
      </c>
      <c r="G17298" t="s">
        <v>2006</v>
      </c>
      <c r="H17298" s="1">
        <v>68.727825442799499</v>
      </c>
      <c r="I17298" s="1">
        <v>-23.697793678059</v>
      </c>
      <c r="J17298" s="1">
        <v>47.6811673737459</v>
      </c>
      <c r="K17298">
        <v>41</v>
      </c>
    </row>
    <row r="17299" spans="1:11">
      <c r="A17299">
        <v>17297</v>
      </c>
      <c r="B17299">
        <v>7</v>
      </c>
      <c r="C17299">
        <v>7</v>
      </c>
      <c r="D17299" t="s">
        <v>34</v>
      </c>
      <c r="E17299" t="s">
        <v>712</v>
      </c>
      <c r="F17299" t="s">
        <v>1949</v>
      </c>
      <c r="G17299" t="s">
        <v>2006</v>
      </c>
      <c r="H17299" s="1">
        <v>68.657779803599595</v>
      </c>
      <c r="I17299" s="1">
        <v>-23.059647348552499</v>
      </c>
      <c r="J17299" s="1">
        <v>47.816885149996303</v>
      </c>
      <c r="K17299">
        <v>41</v>
      </c>
    </row>
    <row r="17300" spans="1:11">
      <c r="A17300">
        <v>17298</v>
      </c>
      <c r="B17300">
        <v>7</v>
      </c>
      <c r="C17300">
        <v>7</v>
      </c>
      <c r="D17300" t="s">
        <v>34</v>
      </c>
      <c r="E17300" t="s">
        <v>712</v>
      </c>
      <c r="F17300" t="s">
        <v>1949</v>
      </c>
      <c r="G17300" t="s">
        <v>2006</v>
      </c>
      <c r="H17300" s="1">
        <v>68.587734164399606</v>
      </c>
      <c r="I17300" s="1">
        <v>-22.421501019045898</v>
      </c>
      <c r="J17300" s="1">
        <v>47.952602926246797</v>
      </c>
      <c r="K17300">
        <v>41</v>
      </c>
    </row>
    <row r="17301" spans="1:11">
      <c r="A17301">
        <v>17299</v>
      </c>
      <c r="B17301">
        <v>7</v>
      </c>
      <c r="C17301">
        <v>7</v>
      </c>
      <c r="D17301" t="s">
        <v>34</v>
      </c>
      <c r="E17301" t="s">
        <v>712</v>
      </c>
      <c r="F17301" t="s">
        <v>1949</v>
      </c>
      <c r="G17301" t="s">
        <v>2006</v>
      </c>
      <c r="H17301" s="1">
        <v>68.517688525199702</v>
      </c>
      <c r="I17301" s="1">
        <v>-21.783354689539301</v>
      </c>
      <c r="J17301" s="1">
        <v>48.088320702497199</v>
      </c>
      <c r="K17301">
        <v>41</v>
      </c>
    </row>
    <row r="17302" spans="1:11">
      <c r="A17302">
        <v>17300</v>
      </c>
      <c r="B17302">
        <v>7</v>
      </c>
      <c r="C17302">
        <v>7</v>
      </c>
      <c r="D17302" t="s">
        <v>34</v>
      </c>
      <c r="E17302" t="s">
        <v>712</v>
      </c>
      <c r="F17302" t="s">
        <v>1949</v>
      </c>
      <c r="G17302" t="s">
        <v>2006</v>
      </c>
      <c r="H17302" s="1">
        <v>68.447642885999699</v>
      </c>
      <c r="I17302" s="1">
        <v>-21.1452083600328</v>
      </c>
      <c r="J17302" s="1">
        <v>48.224038478747701</v>
      </c>
      <c r="K17302">
        <v>41</v>
      </c>
    </row>
    <row r="17303" spans="1:11">
      <c r="A17303">
        <v>17301</v>
      </c>
      <c r="B17303">
        <v>7</v>
      </c>
      <c r="C17303">
        <v>7</v>
      </c>
      <c r="D17303" t="s">
        <v>34</v>
      </c>
      <c r="E17303" t="s">
        <v>712</v>
      </c>
      <c r="F17303" t="s">
        <v>1949</v>
      </c>
      <c r="G17303" t="s">
        <v>2006</v>
      </c>
      <c r="H17303" s="1">
        <v>68.377597246799795</v>
      </c>
      <c r="I17303" s="1">
        <v>-20.5070620305262</v>
      </c>
      <c r="J17303" s="1">
        <v>48.359756254998103</v>
      </c>
      <c r="K17303">
        <v>41</v>
      </c>
    </row>
    <row r="17304" spans="1:11">
      <c r="A17304">
        <v>17302</v>
      </c>
      <c r="B17304">
        <v>7</v>
      </c>
      <c r="C17304">
        <v>7</v>
      </c>
      <c r="D17304" t="s">
        <v>34</v>
      </c>
      <c r="E17304" t="s">
        <v>712</v>
      </c>
      <c r="F17304" t="s">
        <v>1949</v>
      </c>
      <c r="G17304" t="s">
        <v>2006</v>
      </c>
      <c r="H17304" s="1">
        <v>68.307551607599805</v>
      </c>
      <c r="I17304" s="1">
        <v>-19.868915701019599</v>
      </c>
      <c r="J17304" s="1">
        <v>48.495474031248598</v>
      </c>
      <c r="K17304">
        <v>41</v>
      </c>
    </row>
    <row r="17305" spans="1:11">
      <c r="A17305">
        <v>17303</v>
      </c>
      <c r="B17305">
        <v>7</v>
      </c>
      <c r="C17305">
        <v>7</v>
      </c>
      <c r="D17305" t="s">
        <v>34</v>
      </c>
      <c r="E17305" t="s">
        <v>712</v>
      </c>
      <c r="F17305" t="s">
        <v>1949</v>
      </c>
      <c r="G17305" t="s">
        <v>2006</v>
      </c>
      <c r="H17305" s="1">
        <v>68.237505968399901</v>
      </c>
      <c r="I17305" s="1">
        <v>-19.230769371513102</v>
      </c>
      <c r="J17305" s="1">
        <v>48.631191807499</v>
      </c>
      <c r="K17305">
        <v>41</v>
      </c>
    </row>
    <row r="17306" spans="1:11">
      <c r="A17306">
        <v>17304</v>
      </c>
      <c r="B17306">
        <v>7</v>
      </c>
      <c r="C17306">
        <v>7</v>
      </c>
      <c r="D17306" t="s">
        <v>34</v>
      </c>
      <c r="E17306" t="s">
        <v>712</v>
      </c>
      <c r="F17306" t="s">
        <v>1949</v>
      </c>
      <c r="G17306" t="s">
        <v>2006</v>
      </c>
      <c r="H17306" s="1">
        <v>68.167460329199898</v>
      </c>
      <c r="I17306" s="1">
        <v>-18.592623042006501</v>
      </c>
      <c r="J17306" s="1">
        <v>48.766909583749502</v>
      </c>
      <c r="K17306">
        <v>41</v>
      </c>
    </row>
    <row r="17307" spans="1:11">
      <c r="A17307">
        <v>17305</v>
      </c>
      <c r="B17307">
        <v>7</v>
      </c>
      <c r="C17307">
        <v>7</v>
      </c>
      <c r="D17307" t="s">
        <v>34</v>
      </c>
      <c r="E17307" t="s">
        <v>712</v>
      </c>
      <c r="F17307" t="s">
        <v>1949</v>
      </c>
      <c r="G17307" t="s">
        <v>2006</v>
      </c>
      <c r="H17307" s="1">
        <v>68.097414689999994</v>
      </c>
      <c r="I17307" s="1">
        <v>-17.954476712499901</v>
      </c>
      <c r="J17307" s="1">
        <v>48.902627359999897</v>
      </c>
      <c r="K17307">
        <v>41</v>
      </c>
    </row>
    <row r="17308" spans="1:11">
      <c r="A17308">
        <v>17306</v>
      </c>
      <c r="B17308">
        <v>7</v>
      </c>
      <c r="C17308">
        <v>7</v>
      </c>
      <c r="D17308" t="s">
        <v>34</v>
      </c>
      <c r="E17308" t="s">
        <v>712</v>
      </c>
      <c r="F17308" t="s">
        <v>1949</v>
      </c>
      <c r="G17308" t="s">
        <v>2006</v>
      </c>
      <c r="H17308" s="1">
        <v>68.027369050800004</v>
      </c>
      <c r="I17308" s="1">
        <v>-17.316330382993399</v>
      </c>
      <c r="J17308" s="1">
        <v>49.0383451362503</v>
      </c>
      <c r="K17308">
        <v>41</v>
      </c>
    </row>
    <row r="17309" spans="1:11">
      <c r="A17309">
        <v>17307</v>
      </c>
      <c r="B17309">
        <v>7</v>
      </c>
      <c r="C17309">
        <v>7</v>
      </c>
      <c r="D17309" t="s">
        <v>34</v>
      </c>
      <c r="E17309" t="s">
        <v>712</v>
      </c>
      <c r="F17309" t="s">
        <v>1949</v>
      </c>
      <c r="G17309" t="s">
        <v>2006</v>
      </c>
      <c r="H17309" s="1">
        <v>67.9573234116001</v>
      </c>
      <c r="I17309" s="1">
        <v>-16.678184053486799</v>
      </c>
      <c r="J17309" s="1">
        <v>49.174062912500801</v>
      </c>
      <c r="K17309">
        <v>41</v>
      </c>
    </row>
    <row r="17310" spans="1:11">
      <c r="A17310">
        <v>17308</v>
      </c>
      <c r="B17310">
        <v>7</v>
      </c>
      <c r="C17310">
        <v>7</v>
      </c>
      <c r="D17310" t="s">
        <v>34</v>
      </c>
      <c r="E17310" t="s">
        <v>712</v>
      </c>
      <c r="F17310" t="s">
        <v>1949</v>
      </c>
      <c r="G17310" t="s">
        <v>2006</v>
      </c>
      <c r="H17310" s="1">
        <v>67.887277772400196</v>
      </c>
      <c r="I17310" s="1">
        <v>-16.040037723980198</v>
      </c>
      <c r="J17310" s="1">
        <v>49.309780688751196</v>
      </c>
      <c r="K17310">
        <v>41</v>
      </c>
    </row>
    <row r="17311" spans="1:11">
      <c r="A17311">
        <v>17309</v>
      </c>
      <c r="B17311">
        <v>7</v>
      </c>
      <c r="C17311">
        <v>7</v>
      </c>
      <c r="D17311" t="s">
        <v>34</v>
      </c>
      <c r="E17311" t="s">
        <v>712</v>
      </c>
      <c r="F17311" t="s">
        <v>1949</v>
      </c>
      <c r="G17311" t="s">
        <v>2006</v>
      </c>
      <c r="H17311" s="1">
        <v>67.817232133200207</v>
      </c>
      <c r="I17311" s="1">
        <v>-15.4018913944736</v>
      </c>
      <c r="J17311" s="1">
        <v>49.445498465001698</v>
      </c>
      <c r="K17311">
        <v>41</v>
      </c>
    </row>
    <row r="17312" spans="1:11">
      <c r="A17312">
        <v>17310</v>
      </c>
      <c r="B17312">
        <v>7</v>
      </c>
      <c r="C17312">
        <v>7</v>
      </c>
      <c r="D17312" t="s">
        <v>34</v>
      </c>
      <c r="E17312" t="s">
        <v>712</v>
      </c>
      <c r="F17312" t="s">
        <v>1949</v>
      </c>
      <c r="G17312" t="s">
        <v>2006</v>
      </c>
      <c r="H17312" s="1">
        <v>67.747186494000303</v>
      </c>
      <c r="I17312" s="1">
        <v>-14.7637450649671</v>
      </c>
      <c r="J17312" s="1">
        <v>49.5812162412521</v>
      </c>
      <c r="K17312">
        <v>41</v>
      </c>
    </row>
    <row r="17313" spans="1:11">
      <c r="A17313">
        <v>17311</v>
      </c>
      <c r="B17313">
        <v>7</v>
      </c>
      <c r="C17313">
        <v>7</v>
      </c>
      <c r="D17313" t="s">
        <v>34</v>
      </c>
      <c r="E17313" t="s">
        <v>712</v>
      </c>
      <c r="F17313" t="s">
        <v>1949</v>
      </c>
      <c r="G17313" t="s">
        <v>2006</v>
      </c>
      <c r="H17313" s="1">
        <v>67.6771408548003</v>
      </c>
      <c r="I17313" s="1">
        <v>-14.1255987354605</v>
      </c>
      <c r="J17313" s="1">
        <v>49.716934017502602</v>
      </c>
      <c r="K17313">
        <v>41</v>
      </c>
    </row>
    <row r="17314" spans="1:11">
      <c r="A17314">
        <v>17312</v>
      </c>
      <c r="B17314">
        <v>7</v>
      </c>
      <c r="C17314">
        <v>7</v>
      </c>
      <c r="D17314" t="s">
        <v>34</v>
      </c>
      <c r="E17314" t="s">
        <v>712</v>
      </c>
      <c r="F17314" t="s">
        <v>1949</v>
      </c>
      <c r="G17314" t="s">
        <v>2006</v>
      </c>
      <c r="H17314" s="1">
        <v>67.607095215600395</v>
      </c>
      <c r="I17314" s="1">
        <v>-13.487452405953899</v>
      </c>
      <c r="J17314" s="1">
        <v>49.852651793752997</v>
      </c>
      <c r="K17314">
        <v>41</v>
      </c>
    </row>
    <row r="17315" spans="1:11">
      <c r="A17315">
        <v>17313</v>
      </c>
      <c r="B17315">
        <v>7</v>
      </c>
      <c r="C17315">
        <v>7</v>
      </c>
      <c r="D17315" t="s">
        <v>34</v>
      </c>
      <c r="E17315" t="s">
        <v>712</v>
      </c>
      <c r="F17315" t="s">
        <v>1949</v>
      </c>
      <c r="G17315" t="s">
        <v>2006</v>
      </c>
      <c r="H17315" s="1">
        <v>67.537049576400406</v>
      </c>
      <c r="I17315" s="1">
        <v>-12.8493060764474</v>
      </c>
      <c r="J17315" s="1">
        <v>49.988369570003499</v>
      </c>
      <c r="K17315">
        <v>41</v>
      </c>
    </row>
    <row r="17316" spans="1:11">
      <c r="A17316">
        <v>17314</v>
      </c>
      <c r="B17316">
        <v>7</v>
      </c>
      <c r="C17316">
        <v>7</v>
      </c>
      <c r="D17316" t="s">
        <v>34</v>
      </c>
      <c r="E17316" t="s">
        <v>712</v>
      </c>
      <c r="F17316" t="s">
        <v>1949</v>
      </c>
      <c r="G17316" t="s">
        <v>2006</v>
      </c>
      <c r="H17316" s="1">
        <v>67.467003937200502</v>
      </c>
      <c r="I17316" s="1">
        <v>-12.211159746940799</v>
      </c>
      <c r="J17316" s="1">
        <v>50.124087346253901</v>
      </c>
      <c r="K17316">
        <v>41</v>
      </c>
    </row>
    <row r="17317" spans="1:11">
      <c r="A17317">
        <v>17315</v>
      </c>
      <c r="B17317">
        <v>7</v>
      </c>
      <c r="C17317">
        <v>7</v>
      </c>
      <c r="D17317" t="s">
        <v>34</v>
      </c>
      <c r="E17317" t="s">
        <v>712</v>
      </c>
      <c r="F17317" t="s">
        <v>1949</v>
      </c>
      <c r="G17317" t="s">
        <v>2006</v>
      </c>
      <c r="H17317" s="1">
        <v>67.396958298000499</v>
      </c>
      <c r="I17317" s="1">
        <v>-11.573013417434201</v>
      </c>
      <c r="J17317" s="1">
        <v>50.259805122504297</v>
      </c>
      <c r="K17317">
        <v>41</v>
      </c>
    </row>
    <row r="17318" spans="1:11">
      <c r="A17318">
        <v>17316</v>
      </c>
      <c r="B17318">
        <v>7</v>
      </c>
      <c r="C17318">
        <v>7</v>
      </c>
      <c r="D17318" t="s">
        <v>34</v>
      </c>
      <c r="E17318" t="s">
        <v>712</v>
      </c>
      <c r="F17318" t="s">
        <v>1949</v>
      </c>
      <c r="G17318" t="s">
        <v>2006</v>
      </c>
      <c r="H17318" s="1">
        <v>67.326912658800595</v>
      </c>
      <c r="I17318" s="1">
        <v>-10.934867087927699</v>
      </c>
      <c r="J17318" s="1">
        <v>50.395522898754798</v>
      </c>
      <c r="K17318">
        <v>41</v>
      </c>
    </row>
    <row r="17319" spans="1:11">
      <c r="A17319">
        <v>17317</v>
      </c>
      <c r="B17319">
        <v>7</v>
      </c>
      <c r="C17319">
        <v>7</v>
      </c>
      <c r="D17319" t="s">
        <v>34</v>
      </c>
      <c r="E17319" t="s">
        <v>712</v>
      </c>
      <c r="F17319" t="s">
        <v>1949</v>
      </c>
      <c r="G17319" t="s">
        <v>2006</v>
      </c>
      <c r="H17319" s="1">
        <v>67.256867019600605</v>
      </c>
      <c r="I17319" s="1">
        <v>-10.296720758421101</v>
      </c>
      <c r="J17319" s="1">
        <v>50.531240675005201</v>
      </c>
      <c r="K17319">
        <v>41</v>
      </c>
    </row>
    <row r="17320" spans="1:11">
      <c r="A17320">
        <v>17318</v>
      </c>
      <c r="B17320">
        <v>7</v>
      </c>
      <c r="C17320">
        <v>7</v>
      </c>
      <c r="D17320" t="s">
        <v>34</v>
      </c>
      <c r="E17320" t="s">
        <v>712</v>
      </c>
      <c r="F17320" t="s">
        <v>1949</v>
      </c>
      <c r="G17320" t="s">
        <v>2006</v>
      </c>
      <c r="H17320" s="1">
        <v>67.186821380400701</v>
      </c>
      <c r="I17320" s="1">
        <v>-9.6585744289145907</v>
      </c>
      <c r="J17320" s="1">
        <v>50.666958451255702</v>
      </c>
      <c r="K17320">
        <v>41</v>
      </c>
    </row>
    <row r="17321" spans="1:11">
      <c r="A17321">
        <v>17319</v>
      </c>
      <c r="B17321">
        <v>7</v>
      </c>
      <c r="C17321">
        <v>7</v>
      </c>
      <c r="D17321" t="s">
        <v>34</v>
      </c>
      <c r="E17321" t="s">
        <v>712</v>
      </c>
      <c r="F17321" t="s">
        <v>1949</v>
      </c>
      <c r="G17321" t="s">
        <v>2006</v>
      </c>
      <c r="H17321" s="1">
        <v>67.116775741200698</v>
      </c>
      <c r="I17321" s="1">
        <v>-9.0204280994080293</v>
      </c>
      <c r="J17321" s="1">
        <v>50.802676227506097</v>
      </c>
      <c r="K17321">
        <v>41</v>
      </c>
    </row>
    <row r="17322" spans="1:11">
      <c r="A17322">
        <v>17320</v>
      </c>
      <c r="B17322">
        <v>7</v>
      </c>
      <c r="C17322">
        <v>7</v>
      </c>
      <c r="D17322" t="s">
        <v>34</v>
      </c>
      <c r="E17322" t="s">
        <v>712</v>
      </c>
      <c r="F17322" t="s">
        <v>1949</v>
      </c>
      <c r="G17322" t="s">
        <v>2006</v>
      </c>
      <c r="H17322" s="1">
        <v>67.046730102000794</v>
      </c>
      <c r="I17322" s="1">
        <v>-8.3822817699014607</v>
      </c>
      <c r="J17322" s="1">
        <v>50.938394003756599</v>
      </c>
      <c r="K17322">
        <v>41</v>
      </c>
    </row>
    <row r="17323" spans="1:11">
      <c r="A17323">
        <v>17321</v>
      </c>
      <c r="B17323">
        <v>7</v>
      </c>
      <c r="C17323">
        <v>7</v>
      </c>
      <c r="D17323" t="s">
        <v>34</v>
      </c>
      <c r="E17323" t="s">
        <v>712</v>
      </c>
      <c r="F17323" t="s">
        <v>1949</v>
      </c>
      <c r="G17323" t="s">
        <v>2006</v>
      </c>
      <c r="H17323" s="1">
        <v>66.976684462800804</v>
      </c>
      <c r="I17323" s="1">
        <v>-7.7441354403948903</v>
      </c>
      <c r="J17323" s="1">
        <v>51.074111780007001</v>
      </c>
      <c r="K17323">
        <v>41</v>
      </c>
    </row>
    <row r="17324" spans="1:11">
      <c r="A17324">
        <v>17322</v>
      </c>
      <c r="B17324">
        <v>7</v>
      </c>
      <c r="C17324">
        <v>7</v>
      </c>
      <c r="D17324" t="s">
        <v>34</v>
      </c>
      <c r="E17324" t="s">
        <v>712</v>
      </c>
      <c r="F17324" t="s">
        <v>1949</v>
      </c>
      <c r="G17324" t="s">
        <v>2006</v>
      </c>
      <c r="H17324" s="1">
        <v>66.9066388236009</v>
      </c>
      <c r="I17324" s="1">
        <v>-7.1059891108883297</v>
      </c>
      <c r="J17324" s="1">
        <v>51.209829556257503</v>
      </c>
      <c r="K17324">
        <v>41</v>
      </c>
    </row>
    <row r="17325" spans="1:11">
      <c r="A17325">
        <v>17323</v>
      </c>
      <c r="B17325">
        <v>7</v>
      </c>
      <c r="C17325">
        <v>7</v>
      </c>
      <c r="D17325" t="s">
        <v>34</v>
      </c>
      <c r="E17325" t="s">
        <v>712</v>
      </c>
      <c r="F17325" t="s">
        <v>1999</v>
      </c>
      <c r="G17325" t="s">
        <v>2006</v>
      </c>
      <c r="H17325" s="1">
        <v>39.397582538240897</v>
      </c>
      <c r="I17325" s="1">
        <v>-4.5843810926229596</v>
      </c>
      <c r="J17325" s="1">
        <v>69.026269563768096</v>
      </c>
      <c r="K17325">
        <v>41</v>
      </c>
    </row>
    <row r="17326" spans="1:11">
      <c r="A17326">
        <v>17324</v>
      </c>
      <c r="B17326">
        <v>7</v>
      </c>
      <c r="C17326">
        <v>7</v>
      </c>
      <c r="D17326" t="s">
        <v>34</v>
      </c>
      <c r="E17326" t="s">
        <v>712</v>
      </c>
      <c r="F17326" t="s">
        <v>1999</v>
      </c>
      <c r="G17326" t="s">
        <v>2006</v>
      </c>
      <c r="H17326" s="1">
        <v>39.952086189430197</v>
      </c>
      <c r="I17326" s="1">
        <v>-4.5765886091730499</v>
      </c>
      <c r="J17326" s="1">
        <v>68.675525465822801</v>
      </c>
      <c r="K17326">
        <v>41</v>
      </c>
    </row>
    <row r="17327" spans="1:11">
      <c r="A17327">
        <v>17325</v>
      </c>
      <c r="B17327">
        <v>7</v>
      </c>
      <c r="C17327">
        <v>7</v>
      </c>
      <c r="D17327" t="s">
        <v>34</v>
      </c>
      <c r="E17327" t="s">
        <v>712</v>
      </c>
      <c r="F17327" t="s">
        <v>1999</v>
      </c>
      <c r="G17327" t="s">
        <v>2006</v>
      </c>
      <c r="H17327" s="1">
        <v>40.506589840619498</v>
      </c>
      <c r="I17327" s="1">
        <v>-4.5687961257231402</v>
      </c>
      <c r="J17327" s="1">
        <v>68.324781367877605</v>
      </c>
      <c r="K17327">
        <v>41</v>
      </c>
    </row>
    <row r="17328" spans="1:11">
      <c r="A17328">
        <v>17326</v>
      </c>
      <c r="B17328">
        <v>7</v>
      </c>
      <c r="C17328">
        <v>7</v>
      </c>
      <c r="D17328" t="s">
        <v>34</v>
      </c>
      <c r="E17328" t="s">
        <v>712</v>
      </c>
      <c r="F17328" t="s">
        <v>1999</v>
      </c>
      <c r="G17328" t="s">
        <v>2006</v>
      </c>
      <c r="H17328" s="1">
        <v>41.061093491808798</v>
      </c>
      <c r="I17328" s="1">
        <v>-4.5610036422732296</v>
      </c>
      <c r="J17328" s="1">
        <v>67.974037269932296</v>
      </c>
      <c r="K17328">
        <v>41</v>
      </c>
    </row>
    <row r="17329" spans="1:11">
      <c r="A17329">
        <v>17327</v>
      </c>
      <c r="B17329">
        <v>7</v>
      </c>
      <c r="C17329">
        <v>7</v>
      </c>
      <c r="D17329" t="s">
        <v>34</v>
      </c>
      <c r="E17329" t="s">
        <v>712</v>
      </c>
      <c r="F17329" t="s">
        <v>1999</v>
      </c>
      <c r="G17329" t="s">
        <v>2006</v>
      </c>
      <c r="H17329" s="1">
        <v>41.615597142998098</v>
      </c>
      <c r="I17329" s="1">
        <v>-4.5532111588233199</v>
      </c>
      <c r="J17329" s="1">
        <v>67.6232931719871</v>
      </c>
      <c r="K17329">
        <v>41</v>
      </c>
    </row>
    <row r="17330" spans="1:11">
      <c r="A17330">
        <v>17328</v>
      </c>
      <c r="B17330">
        <v>7</v>
      </c>
      <c r="C17330">
        <v>7</v>
      </c>
      <c r="D17330" t="s">
        <v>34</v>
      </c>
      <c r="E17330" t="s">
        <v>712</v>
      </c>
      <c r="F17330" t="s">
        <v>1999</v>
      </c>
      <c r="G17330" t="s">
        <v>2006</v>
      </c>
      <c r="H17330" s="1">
        <v>42.170100794187398</v>
      </c>
      <c r="I17330" s="1">
        <v>-4.5454186753734103</v>
      </c>
      <c r="J17330" s="1">
        <v>67.272549074041805</v>
      </c>
      <c r="K17330">
        <v>41</v>
      </c>
    </row>
    <row r="17331" spans="1:11">
      <c r="A17331">
        <v>17329</v>
      </c>
      <c r="B17331">
        <v>7</v>
      </c>
      <c r="C17331">
        <v>7</v>
      </c>
      <c r="D17331" t="s">
        <v>34</v>
      </c>
      <c r="E17331" t="s">
        <v>712</v>
      </c>
      <c r="F17331" t="s">
        <v>1999</v>
      </c>
      <c r="G17331" t="s">
        <v>2006</v>
      </c>
      <c r="H17331" s="1">
        <v>42.724604445376698</v>
      </c>
      <c r="I17331" s="1">
        <v>-4.5376261919234997</v>
      </c>
      <c r="J17331" s="1">
        <v>66.921804976096595</v>
      </c>
      <c r="K17331">
        <v>41</v>
      </c>
    </row>
    <row r="17332" spans="1:11">
      <c r="A17332">
        <v>17330</v>
      </c>
      <c r="B17332">
        <v>7</v>
      </c>
      <c r="C17332">
        <v>7</v>
      </c>
      <c r="D17332" t="s">
        <v>34</v>
      </c>
      <c r="E17332" t="s">
        <v>712</v>
      </c>
      <c r="F17332" t="s">
        <v>1999</v>
      </c>
      <c r="G17332" t="s">
        <v>2006</v>
      </c>
      <c r="H17332" s="1">
        <v>43.279108096565999</v>
      </c>
      <c r="I17332" s="1">
        <v>-4.52983370847359</v>
      </c>
      <c r="J17332" s="1">
        <v>66.5710608781513</v>
      </c>
      <c r="K17332">
        <v>41</v>
      </c>
    </row>
    <row r="17333" spans="1:11">
      <c r="A17333">
        <v>17331</v>
      </c>
      <c r="B17333">
        <v>7</v>
      </c>
      <c r="C17333">
        <v>7</v>
      </c>
      <c r="D17333" t="s">
        <v>34</v>
      </c>
      <c r="E17333" t="s">
        <v>712</v>
      </c>
      <c r="F17333" t="s">
        <v>1999</v>
      </c>
      <c r="G17333" t="s">
        <v>2006</v>
      </c>
      <c r="H17333" s="1">
        <v>43.833611747755199</v>
      </c>
      <c r="I17333" s="1">
        <v>-4.5220412250236803</v>
      </c>
      <c r="J17333" s="1">
        <v>66.220316780206105</v>
      </c>
      <c r="K17333">
        <v>41</v>
      </c>
    </row>
    <row r="17334" spans="1:11">
      <c r="A17334">
        <v>17332</v>
      </c>
      <c r="B17334">
        <v>7</v>
      </c>
      <c r="C17334">
        <v>7</v>
      </c>
      <c r="D17334" t="s">
        <v>34</v>
      </c>
      <c r="E17334" t="s">
        <v>712</v>
      </c>
      <c r="F17334" t="s">
        <v>1999</v>
      </c>
      <c r="G17334" t="s">
        <v>2006</v>
      </c>
      <c r="H17334" s="1">
        <v>44.3881153989445</v>
      </c>
      <c r="I17334" s="1">
        <v>-4.5142487415737698</v>
      </c>
      <c r="J17334" s="1">
        <v>65.869572682260795</v>
      </c>
      <c r="K17334">
        <v>41</v>
      </c>
    </row>
    <row r="17335" spans="1:11">
      <c r="A17335">
        <v>17333</v>
      </c>
      <c r="B17335">
        <v>7</v>
      </c>
      <c r="C17335">
        <v>7</v>
      </c>
      <c r="D17335" t="s">
        <v>34</v>
      </c>
      <c r="E17335" t="s">
        <v>712</v>
      </c>
      <c r="F17335" t="s">
        <v>1999</v>
      </c>
      <c r="G17335" t="s">
        <v>2006</v>
      </c>
      <c r="H17335" s="1">
        <v>44.9426190501338</v>
      </c>
      <c r="I17335" s="1">
        <v>-4.5064562581238601</v>
      </c>
      <c r="J17335" s="1">
        <v>65.5188285843156</v>
      </c>
      <c r="K17335">
        <v>41</v>
      </c>
    </row>
    <row r="17336" spans="1:11">
      <c r="A17336">
        <v>17334</v>
      </c>
      <c r="B17336">
        <v>7</v>
      </c>
      <c r="C17336">
        <v>7</v>
      </c>
      <c r="D17336" t="s">
        <v>34</v>
      </c>
      <c r="E17336" t="s">
        <v>712</v>
      </c>
      <c r="F17336" t="s">
        <v>1999</v>
      </c>
      <c r="G17336" t="s">
        <v>2006</v>
      </c>
      <c r="H17336" s="1">
        <v>45.4971227013231</v>
      </c>
      <c r="I17336" s="1">
        <v>-4.4986637746739504</v>
      </c>
      <c r="J17336" s="1">
        <v>65.168084486370304</v>
      </c>
      <c r="K17336">
        <v>41</v>
      </c>
    </row>
    <row r="17337" spans="1:11">
      <c r="A17337">
        <v>17335</v>
      </c>
      <c r="B17337">
        <v>7</v>
      </c>
      <c r="C17337">
        <v>7</v>
      </c>
      <c r="D17337" t="s">
        <v>34</v>
      </c>
      <c r="E17337" t="s">
        <v>712</v>
      </c>
      <c r="F17337" t="s">
        <v>1999</v>
      </c>
      <c r="G17337" t="s">
        <v>2006</v>
      </c>
      <c r="H17337" s="1">
        <v>46.0516263525124</v>
      </c>
      <c r="I17337" s="1">
        <v>-4.4908712912240398</v>
      </c>
      <c r="J17337" s="1">
        <v>64.817340388425094</v>
      </c>
      <c r="K17337">
        <v>41</v>
      </c>
    </row>
    <row r="17338" spans="1:11">
      <c r="A17338">
        <v>17336</v>
      </c>
      <c r="B17338">
        <v>7</v>
      </c>
      <c r="C17338">
        <v>7</v>
      </c>
      <c r="D17338" t="s">
        <v>34</v>
      </c>
      <c r="E17338" t="s">
        <v>712</v>
      </c>
      <c r="F17338" t="s">
        <v>1999</v>
      </c>
      <c r="G17338" t="s">
        <v>2006</v>
      </c>
      <c r="H17338" s="1">
        <v>46.606130003701701</v>
      </c>
      <c r="I17338" s="1">
        <v>-4.4830788077741301</v>
      </c>
      <c r="J17338" s="1">
        <v>64.466596290479799</v>
      </c>
      <c r="K17338">
        <v>41</v>
      </c>
    </row>
    <row r="17339" spans="1:11">
      <c r="A17339">
        <v>17337</v>
      </c>
      <c r="B17339">
        <v>7</v>
      </c>
      <c r="C17339">
        <v>7</v>
      </c>
      <c r="D17339" t="s">
        <v>34</v>
      </c>
      <c r="E17339" t="s">
        <v>712</v>
      </c>
      <c r="F17339" t="s">
        <v>1999</v>
      </c>
      <c r="G17339" t="s">
        <v>2006</v>
      </c>
      <c r="H17339" s="1">
        <v>47.160633654891001</v>
      </c>
      <c r="I17339" s="1">
        <v>-4.4752863243242196</v>
      </c>
      <c r="J17339" s="1">
        <v>64.115852192534604</v>
      </c>
      <c r="K17339">
        <v>41</v>
      </c>
    </row>
    <row r="17340" spans="1:11">
      <c r="A17340">
        <v>17338</v>
      </c>
      <c r="B17340">
        <v>7</v>
      </c>
      <c r="C17340">
        <v>7</v>
      </c>
      <c r="D17340" t="s">
        <v>34</v>
      </c>
      <c r="E17340" t="s">
        <v>712</v>
      </c>
      <c r="F17340" t="s">
        <v>1999</v>
      </c>
      <c r="G17340" t="s">
        <v>2006</v>
      </c>
      <c r="H17340" s="1">
        <v>47.715137306080301</v>
      </c>
      <c r="I17340" s="1">
        <v>-4.4674938408743099</v>
      </c>
      <c r="J17340" s="1">
        <v>63.765108094589301</v>
      </c>
      <c r="K17340">
        <v>41</v>
      </c>
    </row>
    <row r="17341" spans="1:11">
      <c r="A17341">
        <v>17339</v>
      </c>
      <c r="B17341">
        <v>7</v>
      </c>
      <c r="C17341">
        <v>7</v>
      </c>
      <c r="D17341" t="s">
        <v>34</v>
      </c>
      <c r="E17341" t="s">
        <v>712</v>
      </c>
      <c r="F17341" t="s">
        <v>1999</v>
      </c>
      <c r="G17341" t="s">
        <v>2006</v>
      </c>
      <c r="H17341" s="1">
        <v>48.269640957269601</v>
      </c>
      <c r="I17341" s="1">
        <v>-4.4597013574244002</v>
      </c>
      <c r="J17341" s="1">
        <v>63.414363996644099</v>
      </c>
      <c r="K17341">
        <v>41</v>
      </c>
    </row>
    <row r="17342" spans="1:11">
      <c r="A17342">
        <v>17340</v>
      </c>
      <c r="B17342">
        <v>7</v>
      </c>
      <c r="C17342">
        <v>7</v>
      </c>
      <c r="D17342" t="s">
        <v>34</v>
      </c>
      <c r="E17342" t="s">
        <v>712</v>
      </c>
      <c r="F17342" t="s">
        <v>1999</v>
      </c>
      <c r="G17342" t="s">
        <v>2006</v>
      </c>
      <c r="H17342" s="1">
        <v>48.824144608458901</v>
      </c>
      <c r="I17342" s="1">
        <v>-4.4519088739744896</v>
      </c>
      <c r="J17342" s="1">
        <v>63.063619898698803</v>
      </c>
      <c r="K17342">
        <v>41</v>
      </c>
    </row>
    <row r="17343" spans="1:11">
      <c r="A17343">
        <v>17341</v>
      </c>
      <c r="B17343">
        <v>7</v>
      </c>
      <c r="C17343">
        <v>7</v>
      </c>
      <c r="D17343" t="s">
        <v>34</v>
      </c>
      <c r="E17343" t="s">
        <v>712</v>
      </c>
      <c r="F17343" t="s">
        <v>1999</v>
      </c>
      <c r="G17343" t="s">
        <v>2006</v>
      </c>
      <c r="H17343" s="1">
        <v>49.378648259648202</v>
      </c>
      <c r="I17343" s="1">
        <v>-4.4441163905245897</v>
      </c>
      <c r="J17343" s="1">
        <v>62.712875800753501</v>
      </c>
      <c r="K17343">
        <v>41</v>
      </c>
    </row>
    <row r="17344" spans="1:11">
      <c r="A17344">
        <v>17342</v>
      </c>
      <c r="B17344">
        <v>7</v>
      </c>
      <c r="C17344">
        <v>7</v>
      </c>
      <c r="D17344" t="s">
        <v>34</v>
      </c>
      <c r="E17344" t="s">
        <v>712</v>
      </c>
      <c r="F17344" t="s">
        <v>1999</v>
      </c>
      <c r="G17344" t="s">
        <v>2006</v>
      </c>
      <c r="H17344" s="1">
        <v>49.933151910837502</v>
      </c>
      <c r="I17344" s="1">
        <v>-4.4363239070746801</v>
      </c>
      <c r="J17344" s="1">
        <v>62.362131702808298</v>
      </c>
      <c r="K17344">
        <v>41</v>
      </c>
    </row>
    <row r="17345" spans="1:11">
      <c r="A17345">
        <v>17343</v>
      </c>
      <c r="B17345">
        <v>7</v>
      </c>
      <c r="C17345">
        <v>7</v>
      </c>
      <c r="D17345" t="s">
        <v>34</v>
      </c>
      <c r="E17345" t="s">
        <v>712</v>
      </c>
      <c r="F17345" t="s">
        <v>1999</v>
      </c>
      <c r="G17345" t="s">
        <v>2006</v>
      </c>
      <c r="H17345" s="1">
        <v>50.487655562026802</v>
      </c>
      <c r="I17345" s="1">
        <v>-4.4285314236247704</v>
      </c>
      <c r="J17345" s="1">
        <v>62.011387604863003</v>
      </c>
      <c r="K17345">
        <v>41</v>
      </c>
    </row>
    <row r="17346" spans="1:11">
      <c r="A17346">
        <v>17344</v>
      </c>
      <c r="B17346">
        <v>7</v>
      </c>
      <c r="C17346">
        <v>7</v>
      </c>
      <c r="D17346" t="s">
        <v>34</v>
      </c>
      <c r="E17346" t="s">
        <v>712</v>
      </c>
      <c r="F17346" t="s">
        <v>1999</v>
      </c>
      <c r="G17346" t="s">
        <v>2006</v>
      </c>
      <c r="H17346" s="1">
        <v>51.042159213216102</v>
      </c>
      <c r="I17346" s="1">
        <v>-4.4207389401748598</v>
      </c>
      <c r="J17346" s="1">
        <v>61.6606435069178</v>
      </c>
      <c r="K17346">
        <v>41</v>
      </c>
    </row>
    <row r="17347" spans="1:11">
      <c r="A17347">
        <v>17345</v>
      </c>
      <c r="B17347">
        <v>7</v>
      </c>
      <c r="C17347">
        <v>7</v>
      </c>
      <c r="D17347" t="s">
        <v>34</v>
      </c>
      <c r="E17347" t="s">
        <v>712</v>
      </c>
      <c r="F17347" t="s">
        <v>1999</v>
      </c>
      <c r="G17347" t="s">
        <v>2006</v>
      </c>
      <c r="H17347" s="1">
        <v>51.596662864405303</v>
      </c>
      <c r="I17347" s="1">
        <v>-4.4129464567249501</v>
      </c>
      <c r="J17347" s="1">
        <v>61.309899408972498</v>
      </c>
      <c r="K17347">
        <v>41</v>
      </c>
    </row>
    <row r="17348" spans="1:11">
      <c r="A17348">
        <v>17346</v>
      </c>
      <c r="B17348">
        <v>7</v>
      </c>
      <c r="C17348">
        <v>7</v>
      </c>
      <c r="D17348" t="s">
        <v>34</v>
      </c>
      <c r="E17348" t="s">
        <v>712</v>
      </c>
      <c r="F17348" t="s">
        <v>1999</v>
      </c>
      <c r="G17348" t="s">
        <v>2006</v>
      </c>
      <c r="H17348" s="1">
        <v>52.151166515594603</v>
      </c>
      <c r="I17348" s="1">
        <v>-4.4051539732750404</v>
      </c>
      <c r="J17348" s="1">
        <v>60.959155311027303</v>
      </c>
      <c r="K17348">
        <v>41</v>
      </c>
    </row>
    <row r="17349" spans="1:11">
      <c r="A17349">
        <v>17347</v>
      </c>
      <c r="B17349">
        <v>7</v>
      </c>
      <c r="C17349">
        <v>7</v>
      </c>
      <c r="D17349" t="s">
        <v>34</v>
      </c>
      <c r="E17349" t="s">
        <v>712</v>
      </c>
      <c r="F17349" t="s">
        <v>1999</v>
      </c>
      <c r="G17349" t="s">
        <v>2006</v>
      </c>
      <c r="H17349" s="1">
        <v>52.705670166783896</v>
      </c>
      <c r="I17349" s="1">
        <v>-4.3973614898251299</v>
      </c>
      <c r="J17349" s="1">
        <v>60.608411213082</v>
      </c>
      <c r="K17349">
        <v>41</v>
      </c>
    </row>
    <row r="17350" spans="1:11">
      <c r="A17350">
        <v>17348</v>
      </c>
      <c r="B17350">
        <v>7</v>
      </c>
      <c r="C17350">
        <v>7</v>
      </c>
      <c r="D17350" t="s">
        <v>34</v>
      </c>
      <c r="E17350" t="s">
        <v>712</v>
      </c>
      <c r="F17350" t="s">
        <v>1999</v>
      </c>
      <c r="G17350" t="s">
        <v>2006</v>
      </c>
      <c r="H17350" s="1">
        <v>53.260173817973197</v>
      </c>
      <c r="I17350" s="1">
        <v>-4.3895690063752202</v>
      </c>
      <c r="J17350" s="1">
        <v>60.257667115136798</v>
      </c>
      <c r="K17350">
        <v>41</v>
      </c>
    </row>
    <row r="17351" spans="1:11">
      <c r="A17351">
        <v>17349</v>
      </c>
      <c r="B17351">
        <v>7</v>
      </c>
      <c r="C17351">
        <v>7</v>
      </c>
      <c r="D17351" t="s">
        <v>34</v>
      </c>
      <c r="E17351" t="s">
        <v>712</v>
      </c>
      <c r="F17351" t="s">
        <v>1999</v>
      </c>
      <c r="G17351" t="s">
        <v>2006</v>
      </c>
      <c r="H17351" s="1">
        <v>53.814677469162497</v>
      </c>
      <c r="I17351" s="1">
        <v>-4.3817765229253096</v>
      </c>
      <c r="J17351" s="1">
        <v>59.906923017191502</v>
      </c>
      <c r="K17351">
        <v>41</v>
      </c>
    </row>
    <row r="17352" spans="1:11">
      <c r="A17352">
        <v>17350</v>
      </c>
      <c r="B17352">
        <v>7</v>
      </c>
      <c r="C17352">
        <v>7</v>
      </c>
      <c r="D17352" t="s">
        <v>34</v>
      </c>
      <c r="E17352" t="s">
        <v>712</v>
      </c>
      <c r="F17352" t="s">
        <v>1999</v>
      </c>
      <c r="G17352" t="s">
        <v>2006</v>
      </c>
      <c r="H17352" s="1">
        <v>54.369181120351797</v>
      </c>
      <c r="I17352" s="1">
        <v>-4.3739840394753999</v>
      </c>
      <c r="J17352" s="1">
        <v>59.5561789192463</v>
      </c>
      <c r="K17352">
        <v>41</v>
      </c>
    </row>
    <row r="17353" spans="1:11">
      <c r="A17353">
        <v>17351</v>
      </c>
      <c r="B17353">
        <v>7</v>
      </c>
      <c r="C17353">
        <v>7</v>
      </c>
      <c r="D17353" t="s">
        <v>34</v>
      </c>
      <c r="E17353" t="s">
        <v>712</v>
      </c>
      <c r="F17353" t="s">
        <v>1999</v>
      </c>
      <c r="G17353" t="s">
        <v>2006</v>
      </c>
      <c r="H17353" s="1">
        <v>54.923684771541097</v>
      </c>
      <c r="I17353" s="1">
        <v>-4.3661915560254903</v>
      </c>
      <c r="J17353" s="1">
        <v>59.205434821300997</v>
      </c>
      <c r="K17353">
        <v>41</v>
      </c>
    </row>
    <row r="17354" spans="1:11">
      <c r="A17354">
        <v>17352</v>
      </c>
      <c r="B17354">
        <v>7</v>
      </c>
      <c r="C17354">
        <v>7</v>
      </c>
      <c r="D17354" t="s">
        <v>34</v>
      </c>
      <c r="E17354" t="s">
        <v>712</v>
      </c>
      <c r="F17354" t="s">
        <v>1999</v>
      </c>
      <c r="G17354" t="s">
        <v>2006</v>
      </c>
      <c r="H17354" s="1">
        <v>55.478188422730398</v>
      </c>
      <c r="I17354" s="1">
        <v>-4.3583990725755797</v>
      </c>
      <c r="J17354" s="1">
        <v>58.854690723355802</v>
      </c>
      <c r="K17354">
        <v>41</v>
      </c>
    </row>
    <row r="17355" spans="1:11">
      <c r="A17355">
        <v>17353</v>
      </c>
      <c r="B17355">
        <v>7</v>
      </c>
      <c r="C17355">
        <v>7</v>
      </c>
      <c r="D17355" t="s">
        <v>34</v>
      </c>
      <c r="E17355" t="s">
        <v>712</v>
      </c>
      <c r="F17355" t="s">
        <v>1999</v>
      </c>
      <c r="G17355" t="s">
        <v>2006</v>
      </c>
      <c r="H17355" s="1">
        <v>56.032692073919698</v>
      </c>
      <c r="I17355" s="1">
        <v>-4.35060658912567</v>
      </c>
      <c r="J17355" s="1">
        <v>58.503946625410499</v>
      </c>
      <c r="K17355">
        <v>41</v>
      </c>
    </row>
    <row r="17356" spans="1:11">
      <c r="A17356">
        <v>17354</v>
      </c>
      <c r="B17356">
        <v>7</v>
      </c>
      <c r="C17356">
        <v>7</v>
      </c>
      <c r="D17356" t="s">
        <v>34</v>
      </c>
      <c r="E17356" t="s">
        <v>712</v>
      </c>
      <c r="F17356" t="s">
        <v>1999</v>
      </c>
      <c r="G17356" t="s">
        <v>2006</v>
      </c>
      <c r="H17356" s="1">
        <v>56.587195725108998</v>
      </c>
      <c r="I17356" s="1">
        <v>-4.3428141056757603</v>
      </c>
      <c r="J17356" s="1">
        <v>58.153202527465297</v>
      </c>
      <c r="K17356">
        <v>41</v>
      </c>
    </row>
    <row r="17357" spans="1:11">
      <c r="A17357">
        <v>17355</v>
      </c>
      <c r="B17357">
        <v>7</v>
      </c>
      <c r="C17357">
        <v>7</v>
      </c>
      <c r="D17357" t="s">
        <v>34</v>
      </c>
      <c r="E17357" t="s">
        <v>712</v>
      </c>
      <c r="F17357" t="s">
        <v>1999</v>
      </c>
      <c r="G17357" t="s">
        <v>2006</v>
      </c>
      <c r="H17357" s="1">
        <v>57.141699376298298</v>
      </c>
      <c r="I17357" s="1">
        <v>-4.3350216222258497</v>
      </c>
      <c r="J17357" s="1">
        <v>57.802458429520001</v>
      </c>
      <c r="K17357">
        <v>41</v>
      </c>
    </row>
    <row r="17358" spans="1:11">
      <c r="A17358">
        <v>17356</v>
      </c>
      <c r="B17358">
        <v>7</v>
      </c>
      <c r="C17358">
        <v>7</v>
      </c>
      <c r="D17358" t="s">
        <v>34</v>
      </c>
      <c r="E17358" t="s">
        <v>712</v>
      </c>
      <c r="F17358" t="s">
        <v>1999</v>
      </c>
      <c r="G17358" t="s">
        <v>2006</v>
      </c>
      <c r="H17358" s="1">
        <v>57.696203027487599</v>
      </c>
      <c r="I17358" s="1">
        <v>-4.3272291387759401</v>
      </c>
      <c r="J17358" s="1">
        <v>57.451714331574799</v>
      </c>
      <c r="K17358">
        <v>41</v>
      </c>
    </row>
    <row r="17359" spans="1:11">
      <c r="A17359">
        <v>17357</v>
      </c>
      <c r="B17359">
        <v>7</v>
      </c>
      <c r="C17359">
        <v>7</v>
      </c>
      <c r="D17359" t="s">
        <v>34</v>
      </c>
      <c r="E17359" t="s">
        <v>712</v>
      </c>
      <c r="F17359" t="s">
        <v>1999</v>
      </c>
      <c r="G17359" t="s">
        <v>2006</v>
      </c>
      <c r="H17359" s="1">
        <v>58.250706678676899</v>
      </c>
      <c r="I17359" s="1">
        <v>-4.3194366553260304</v>
      </c>
      <c r="J17359" s="1">
        <v>57.100970233629504</v>
      </c>
      <c r="K17359">
        <v>41</v>
      </c>
    </row>
    <row r="17360" spans="1:11">
      <c r="A17360">
        <v>17358</v>
      </c>
      <c r="B17360">
        <v>7</v>
      </c>
      <c r="C17360">
        <v>7</v>
      </c>
      <c r="D17360" t="s">
        <v>34</v>
      </c>
      <c r="E17360" t="s">
        <v>712</v>
      </c>
      <c r="F17360" t="s">
        <v>1999</v>
      </c>
      <c r="G17360" t="s">
        <v>2006</v>
      </c>
      <c r="H17360" s="1">
        <v>58.805210329866199</v>
      </c>
      <c r="I17360" s="1">
        <v>-4.3116441718761198</v>
      </c>
      <c r="J17360" s="1">
        <v>56.750226135684301</v>
      </c>
      <c r="K17360">
        <v>41</v>
      </c>
    </row>
    <row r="17361" spans="1:11">
      <c r="A17361">
        <v>17359</v>
      </c>
      <c r="B17361">
        <v>7</v>
      </c>
      <c r="C17361">
        <v>7</v>
      </c>
      <c r="D17361" t="s">
        <v>34</v>
      </c>
      <c r="E17361" t="s">
        <v>712</v>
      </c>
      <c r="F17361" t="s">
        <v>1999</v>
      </c>
      <c r="G17361" t="s">
        <v>2006</v>
      </c>
      <c r="H17361" s="1">
        <v>59.359713981055499</v>
      </c>
      <c r="I17361" s="1">
        <v>-4.3038516884262101</v>
      </c>
      <c r="J17361" s="1">
        <v>56.399482037738998</v>
      </c>
      <c r="K17361">
        <v>41</v>
      </c>
    </row>
    <row r="17362" spans="1:11">
      <c r="A17362">
        <v>17360</v>
      </c>
      <c r="B17362">
        <v>7</v>
      </c>
      <c r="C17362">
        <v>7</v>
      </c>
      <c r="D17362" t="s">
        <v>34</v>
      </c>
      <c r="E17362" t="s">
        <v>712</v>
      </c>
      <c r="F17362" t="s">
        <v>1999</v>
      </c>
      <c r="G17362" t="s">
        <v>2006</v>
      </c>
      <c r="H17362" s="1">
        <v>59.9142176322447</v>
      </c>
      <c r="I17362" s="1">
        <v>-4.2960592049762996</v>
      </c>
      <c r="J17362" s="1">
        <v>56.048737939793703</v>
      </c>
      <c r="K17362">
        <v>41</v>
      </c>
    </row>
    <row r="17363" spans="1:11">
      <c r="A17363">
        <v>17361</v>
      </c>
      <c r="B17363">
        <v>7</v>
      </c>
      <c r="C17363">
        <v>7</v>
      </c>
      <c r="D17363" t="s">
        <v>34</v>
      </c>
      <c r="E17363" t="s">
        <v>712</v>
      </c>
      <c r="F17363" t="s">
        <v>1999</v>
      </c>
      <c r="G17363" t="s">
        <v>2006</v>
      </c>
      <c r="H17363" s="1">
        <v>60.468721283434</v>
      </c>
      <c r="I17363" s="1">
        <v>-4.2882667215263899</v>
      </c>
      <c r="J17363" s="1">
        <v>55.697993841848501</v>
      </c>
      <c r="K17363">
        <v>41</v>
      </c>
    </row>
    <row r="17364" spans="1:11">
      <c r="A17364">
        <v>17362</v>
      </c>
      <c r="B17364">
        <v>7</v>
      </c>
      <c r="C17364">
        <v>7</v>
      </c>
      <c r="D17364" t="s">
        <v>34</v>
      </c>
      <c r="E17364" t="s">
        <v>712</v>
      </c>
      <c r="F17364" t="s">
        <v>1999</v>
      </c>
      <c r="G17364" t="s">
        <v>2006</v>
      </c>
      <c r="H17364" s="1">
        <v>61.0232249346233</v>
      </c>
      <c r="I17364" s="1">
        <v>-4.2804742380764802</v>
      </c>
      <c r="J17364" s="1">
        <v>55.347249743903198</v>
      </c>
      <c r="K17364">
        <v>41</v>
      </c>
    </row>
    <row r="17365" spans="1:11">
      <c r="A17365">
        <v>17363</v>
      </c>
      <c r="B17365">
        <v>7</v>
      </c>
      <c r="C17365">
        <v>7</v>
      </c>
      <c r="D17365" t="s">
        <v>34</v>
      </c>
      <c r="E17365" t="s">
        <v>712</v>
      </c>
      <c r="F17365" t="s">
        <v>1999</v>
      </c>
      <c r="G17365" t="s">
        <v>2006</v>
      </c>
      <c r="H17365" s="1">
        <v>61.577728585812601</v>
      </c>
      <c r="I17365" s="1">
        <v>-4.2726817546265696</v>
      </c>
      <c r="J17365" s="1">
        <v>54.996505645958003</v>
      </c>
      <c r="K17365">
        <v>41</v>
      </c>
    </row>
    <row r="17366" spans="1:11">
      <c r="A17366">
        <v>17364</v>
      </c>
      <c r="B17366">
        <v>7</v>
      </c>
      <c r="C17366">
        <v>7</v>
      </c>
      <c r="D17366" t="s">
        <v>34</v>
      </c>
      <c r="E17366" t="s">
        <v>712</v>
      </c>
      <c r="F17366" t="s">
        <v>1999</v>
      </c>
      <c r="G17366" t="s">
        <v>2006</v>
      </c>
      <c r="H17366" s="1">
        <v>62.132232237001901</v>
      </c>
      <c r="I17366" s="1">
        <v>-4.2648892711766599</v>
      </c>
      <c r="J17366" s="1">
        <v>54.6457615480127</v>
      </c>
      <c r="K17366">
        <v>41</v>
      </c>
    </row>
    <row r="17367" spans="1:11">
      <c r="A17367">
        <v>17365</v>
      </c>
      <c r="B17367">
        <v>7</v>
      </c>
      <c r="C17367">
        <v>7</v>
      </c>
      <c r="D17367" t="s">
        <v>34</v>
      </c>
      <c r="E17367" t="s">
        <v>712</v>
      </c>
      <c r="F17367" t="s">
        <v>1999</v>
      </c>
      <c r="G17367" t="s">
        <v>2006</v>
      </c>
      <c r="H17367" s="1">
        <v>62.686735888191201</v>
      </c>
      <c r="I17367" s="1">
        <v>-4.2570967877267503</v>
      </c>
      <c r="J17367" s="1">
        <v>54.295017450067498</v>
      </c>
      <c r="K17367">
        <v>41</v>
      </c>
    </row>
    <row r="17368" spans="1:11">
      <c r="A17368">
        <v>17366</v>
      </c>
      <c r="B17368">
        <v>7</v>
      </c>
      <c r="C17368">
        <v>7</v>
      </c>
      <c r="D17368" t="s">
        <v>34</v>
      </c>
      <c r="E17368" t="s">
        <v>712</v>
      </c>
      <c r="F17368" t="s">
        <v>1999</v>
      </c>
      <c r="G17368" t="s">
        <v>2006</v>
      </c>
      <c r="H17368" s="1">
        <v>63.241239539380501</v>
      </c>
      <c r="I17368" s="1">
        <v>-4.2493043042768397</v>
      </c>
      <c r="J17368" s="1">
        <v>53.944273352122202</v>
      </c>
      <c r="K17368">
        <v>41</v>
      </c>
    </row>
    <row r="17369" spans="1:11">
      <c r="A17369">
        <v>17367</v>
      </c>
      <c r="B17369">
        <v>7</v>
      </c>
      <c r="C17369">
        <v>7</v>
      </c>
      <c r="D17369" t="s">
        <v>34</v>
      </c>
      <c r="E17369" t="s">
        <v>712</v>
      </c>
      <c r="F17369" t="s">
        <v>1999</v>
      </c>
      <c r="G17369" t="s">
        <v>2006</v>
      </c>
      <c r="H17369" s="1">
        <v>63.795743190569802</v>
      </c>
      <c r="I17369" s="1">
        <v>-4.24151182082693</v>
      </c>
      <c r="J17369" s="1">
        <v>53.593529254177</v>
      </c>
      <c r="K17369">
        <v>41</v>
      </c>
    </row>
    <row r="17370" spans="1:11">
      <c r="A17370">
        <v>17368</v>
      </c>
      <c r="B17370">
        <v>8</v>
      </c>
      <c r="C17370">
        <v>8</v>
      </c>
      <c r="D17370" t="s">
        <v>29</v>
      </c>
      <c r="E17370" t="s">
        <v>111</v>
      </c>
      <c r="F17370" t="s">
        <v>2007</v>
      </c>
      <c r="G17370" t="s">
        <v>2008</v>
      </c>
      <c r="H17370" s="1">
        <v>1.00924515159779</v>
      </c>
      <c r="I17370" s="1">
        <v>34.4438117034165</v>
      </c>
      <c r="J17370" s="1">
        <v>72.592611308429895</v>
      </c>
      <c r="K17370">
        <v>42</v>
      </c>
    </row>
    <row r="17371" spans="1:11">
      <c r="A17371">
        <v>17369</v>
      </c>
      <c r="B17371">
        <v>8</v>
      </c>
      <c r="C17371">
        <v>8</v>
      </c>
      <c r="D17371" t="s">
        <v>29</v>
      </c>
      <c r="E17371" t="s">
        <v>111</v>
      </c>
      <c r="F17371" t="s">
        <v>2007</v>
      </c>
      <c r="G17371" t="s">
        <v>2008</v>
      </c>
      <c r="H17371" s="1">
        <v>1.46785268661567</v>
      </c>
      <c r="I17371" s="1">
        <v>34.752216507264698</v>
      </c>
      <c r="J17371" s="1">
        <v>72.238885355166403</v>
      </c>
      <c r="K17371">
        <v>42</v>
      </c>
    </row>
    <row r="17372" spans="1:11">
      <c r="A17372">
        <v>17370</v>
      </c>
      <c r="B17372">
        <v>8</v>
      </c>
      <c r="C17372">
        <v>8</v>
      </c>
      <c r="D17372" t="s">
        <v>29</v>
      </c>
      <c r="E17372" t="s">
        <v>111</v>
      </c>
      <c r="F17372" t="s">
        <v>2007</v>
      </c>
      <c r="G17372" t="s">
        <v>2008</v>
      </c>
      <c r="H17372" s="1">
        <v>1.92646022163355</v>
      </c>
      <c r="I17372" s="1">
        <v>35.060621311112797</v>
      </c>
      <c r="J17372" s="1">
        <v>71.885159401902797</v>
      </c>
      <c r="K17372">
        <v>42</v>
      </c>
    </row>
    <row r="17373" spans="1:11">
      <c r="A17373">
        <v>17371</v>
      </c>
      <c r="B17373">
        <v>8</v>
      </c>
      <c r="C17373">
        <v>8</v>
      </c>
      <c r="D17373" t="s">
        <v>29</v>
      </c>
      <c r="E17373" t="s">
        <v>111</v>
      </c>
      <c r="F17373" t="s">
        <v>2007</v>
      </c>
      <c r="G17373" t="s">
        <v>2008</v>
      </c>
      <c r="H17373" s="1">
        <v>2.38506775665142</v>
      </c>
      <c r="I17373" s="1">
        <v>35.369026114961002</v>
      </c>
      <c r="J17373" s="1">
        <v>71.531433448639305</v>
      </c>
      <c r="K17373">
        <v>42</v>
      </c>
    </row>
    <row r="17374" spans="1:11">
      <c r="A17374">
        <v>17372</v>
      </c>
      <c r="B17374">
        <v>8</v>
      </c>
      <c r="C17374">
        <v>8</v>
      </c>
      <c r="D17374" t="s">
        <v>29</v>
      </c>
      <c r="E17374" t="s">
        <v>111</v>
      </c>
      <c r="F17374" t="s">
        <v>2007</v>
      </c>
      <c r="G17374" t="s">
        <v>2008</v>
      </c>
      <c r="H17374" s="1">
        <v>2.8436752916693</v>
      </c>
      <c r="I17374" s="1">
        <v>35.677430918809101</v>
      </c>
      <c r="J17374" s="1">
        <v>71.177707495375699</v>
      </c>
      <c r="K17374">
        <v>42</v>
      </c>
    </row>
    <row r="17375" spans="1:11">
      <c r="A17375">
        <v>17373</v>
      </c>
      <c r="B17375">
        <v>8</v>
      </c>
      <c r="C17375">
        <v>8</v>
      </c>
      <c r="D17375" t="s">
        <v>29</v>
      </c>
      <c r="E17375" t="s">
        <v>111</v>
      </c>
      <c r="F17375" t="s">
        <v>2007</v>
      </c>
      <c r="G17375" t="s">
        <v>2008</v>
      </c>
      <c r="H17375" s="1">
        <v>3.3022828266871702</v>
      </c>
      <c r="I17375" s="1">
        <v>35.985835722657299</v>
      </c>
      <c r="J17375" s="1">
        <v>70.823981542112193</v>
      </c>
      <c r="K17375">
        <v>42</v>
      </c>
    </row>
    <row r="17376" spans="1:11">
      <c r="A17376">
        <v>17374</v>
      </c>
      <c r="B17376">
        <v>8</v>
      </c>
      <c r="C17376">
        <v>8</v>
      </c>
      <c r="D17376" t="s">
        <v>29</v>
      </c>
      <c r="E17376" t="s">
        <v>111</v>
      </c>
      <c r="F17376" t="s">
        <v>2007</v>
      </c>
      <c r="G17376" t="s">
        <v>2008</v>
      </c>
      <c r="H17376" s="1">
        <v>3.7608903617050502</v>
      </c>
      <c r="I17376" s="1">
        <v>36.294240526505497</v>
      </c>
      <c r="J17376" s="1">
        <v>70.470255588848602</v>
      </c>
      <c r="K17376">
        <v>42</v>
      </c>
    </row>
    <row r="17377" spans="1:11">
      <c r="A17377">
        <v>17375</v>
      </c>
      <c r="B17377">
        <v>8</v>
      </c>
      <c r="C17377">
        <v>8</v>
      </c>
      <c r="D17377" t="s">
        <v>29</v>
      </c>
      <c r="E17377" t="s">
        <v>111</v>
      </c>
      <c r="F17377" t="s">
        <v>2007</v>
      </c>
      <c r="G17377" t="s">
        <v>2008</v>
      </c>
      <c r="H17377" s="1">
        <v>4.2194978967229204</v>
      </c>
      <c r="I17377" s="1">
        <v>36.602645330353603</v>
      </c>
      <c r="J17377" s="1">
        <v>70.116529635585096</v>
      </c>
      <c r="K17377">
        <v>42</v>
      </c>
    </row>
    <row r="17378" spans="1:11">
      <c r="A17378">
        <v>17376</v>
      </c>
      <c r="B17378">
        <v>8</v>
      </c>
      <c r="C17378">
        <v>8</v>
      </c>
      <c r="D17378" t="s">
        <v>29</v>
      </c>
      <c r="E17378" t="s">
        <v>111</v>
      </c>
      <c r="F17378" t="s">
        <v>2007</v>
      </c>
      <c r="G17378" t="s">
        <v>2008</v>
      </c>
      <c r="H17378" s="1">
        <v>4.6781054317408</v>
      </c>
      <c r="I17378" s="1">
        <v>36.911050134201801</v>
      </c>
      <c r="J17378" s="1">
        <v>69.762803682321504</v>
      </c>
      <c r="K17378">
        <v>42</v>
      </c>
    </row>
    <row r="17379" spans="1:11">
      <c r="A17379">
        <v>17377</v>
      </c>
      <c r="B17379">
        <v>8</v>
      </c>
      <c r="C17379">
        <v>8</v>
      </c>
      <c r="D17379" t="s">
        <v>29</v>
      </c>
      <c r="E17379" t="s">
        <v>111</v>
      </c>
      <c r="F17379" t="s">
        <v>2007</v>
      </c>
      <c r="G17379" t="s">
        <v>2008</v>
      </c>
      <c r="H17379" s="1">
        <v>5.1367129667586697</v>
      </c>
      <c r="I17379" s="1">
        <v>37.2194549380499</v>
      </c>
      <c r="J17379" s="1">
        <v>69.409077729057998</v>
      </c>
      <c r="K17379">
        <v>42</v>
      </c>
    </row>
    <row r="17380" spans="1:11">
      <c r="A17380">
        <v>17378</v>
      </c>
      <c r="B17380">
        <v>8</v>
      </c>
      <c r="C17380">
        <v>8</v>
      </c>
      <c r="D17380" t="s">
        <v>29</v>
      </c>
      <c r="E17380" t="s">
        <v>111</v>
      </c>
      <c r="F17380" t="s">
        <v>2007</v>
      </c>
      <c r="G17380" t="s">
        <v>2008</v>
      </c>
      <c r="H17380" s="1">
        <v>5.5953205017765502</v>
      </c>
      <c r="I17380" s="1">
        <v>37.527859741898098</v>
      </c>
      <c r="J17380" s="1">
        <v>69.055351775794406</v>
      </c>
      <c r="K17380">
        <v>42</v>
      </c>
    </row>
    <row r="17381" spans="1:11">
      <c r="A17381">
        <v>17379</v>
      </c>
      <c r="B17381">
        <v>8</v>
      </c>
      <c r="C17381">
        <v>8</v>
      </c>
      <c r="D17381" t="s">
        <v>29</v>
      </c>
      <c r="E17381" t="s">
        <v>111</v>
      </c>
      <c r="F17381" t="s">
        <v>2007</v>
      </c>
      <c r="G17381" t="s">
        <v>2008</v>
      </c>
      <c r="H17381" s="1">
        <v>6.0539280367944297</v>
      </c>
      <c r="I17381" s="1">
        <v>37.836264545746197</v>
      </c>
      <c r="J17381" s="1">
        <v>68.7016258225309</v>
      </c>
      <c r="K17381">
        <v>42</v>
      </c>
    </row>
    <row r="17382" spans="1:11">
      <c r="A17382">
        <v>17380</v>
      </c>
      <c r="B17382">
        <v>8</v>
      </c>
      <c r="C17382">
        <v>8</v>
      </c>
      <c r="D17382" t="s">
        <v>29</v>
      </c>
      <c r="E17382" t="s">
        <v>111</v>
      </c>
      <c r="F17382" t="s">
        <v>2007</v>
      </c>
      <c r="G17382" t="s">
        <v>2008</v>
      </c>
      <c r="H17382" s="1">
        <v>6.5125355718123004</v>
      </c>
      <c r="I17382" s="1">
        <v>38.144669349594402</v>
      </c>
      <c r="J17382" s="1">
        <v>68.347899869267394</v>
      </c>
      <c r="K17382">
        <v>42</v>
      </c>
    </row>
    <row r="17383" spans="1:11">
      <c r="A17383">
        <v>17381</v>
      </c>
      <c r="B17383">
        <v>8</v>
      </c>
      <c r="C17383">
        <v>8</v>
      </c>
      <c r="D17383" t="s">
        <v>29</v>
      </c>
      <c r="E17383" t="s">
        <v>111</v>
      </c>
      <c r="F17383" t="s">
        <v>2007</v>
      </c>
      <c r="G17383" t="s">
        <v>2008</v>
      </c>
      <c r="H17383" s="1">
        <v>6.9711431068301799</v>
      </c>
      <c r="I17383" s="1">
        <v>38.4530741534425</v>
      </c>
      <c r="J17383" s="1">
        <v>67.994173916003803</v>
      </c>
      <c r="K17383">
        <v>42</v>
      </c>
    </row>
    <row r="17384" spans="1:11">
      <c r="A17384">
        <v>17382</v>
      </c>
      <c r="B17384">
        <v>8</v>
      </c>
      <c r="C17384">
        <v>8</v>
      </c>
      <c r="D17384" t="s">
        <v>29</v>
      </c>
      <c r="E17384" t="s">
        <v>111</v>
      </c>
      <c r="F17384" t="s">
        <v>2007</v>
      </c>
      <c r="G17384" t="s">
        <v>2008</v>
      </c>
      <c r="H17384" s="1">
        <v>7.4297506418480497</v>
      </c>
      <c r="I17384" s="1">
        <v>38.761478957290699</v>
      </c>
      <c r="J17384" s="1">
        <v>67.640447962740296</v>
      </c>
      <c r="K17384">
        <v>42</v>
      </c>
    </row>
    <row r="17385" spans="1:11">
      <c r="A17385">
        <v>17383</v>
      </c>
      <c r="B17385">
        <v>8</v>
      </c>
      <c r="C17385">
        <v>8</v>
      </c>
      <c r="D17385" t="s">
        <v>29</v>
      </c>
      <c r="E17385" t="s">
        <v>111</v>
      </c>
      <c r="F17385" t="s">
        <v>2007</v>
      </c>
      <c r="G17385" t="s">
        <v>2008</v>
      </c>
      <c r="H17385" s="1">
        <v>7.8883581768659301</v>
      </c>
      <c r="I17385" s="1">
        <v>39.069883761138897</v>
      </c>
      <c r="J17385" s="1">
        <v>67.286722009476705</v>
      </c>
      <c r="K17385">
        <v>42</v>
      </c>
    </row>
    <row r="17386" spans="1:11">
      <c r="A17386">
        <v>17384</v>
      </c>
      <c r="B17386">
        <v>8</v>
      </c>
      <c r="C17386">
        <v>8</v>
      </c>
      <c r="D17386" t="s">
        <v>29</v>
      </c>
      <c r="E17386" t="s">
        <v>111</v>
      </c>
      <c r="F17386" t="s">
        <v>2007</v>
      </c>
      <c r="G17386" t="s">
        <v>2008</v>
      </c>
      <c r="H17386" s="1">
        <v>8.3469657118838096</v>
      </c>
      <c r="I17386" s="1">
        <v>39.378288564987002</v>
      </c>
      <c r="J17386" s="1">
        <v>66.932996056213199</v>
      </c>
      <c r="K17386">
        <v>42</v>
      </c>
    </row>
    <row r="17387" spans="1:11">
      <c r="A17387">
        <v>17385</v>
      </c>
      <c r="B17387">
        <v>8</v>
      </c>
      <c r="C17387">
        <v>8</v>
      </c>
      <c r="D17387" t="s">
        <v>29</v>
      </c>
      <c r="E17387" t="s">
        <v>111</v>
      </c>
      <c r="F17387" t="s">
        <v>2007</v>
      </c>
      <c r="G17387" t="s">
        <v>2008</v>
      </c>
      <c r="H17387" s="1">
        <v>8.8055732469016803</v>
      </c>
      <c r="I17387" s="1">
        <v>39.686693368835201</v>
      </c>
      <c r="J17387" s="1">
        <v>66.579270102949593</v>
      </c>
      <c r="K17387">
        <v>42</v>
      </c>
    </row>
    <row r="17388" spans="1:11">
      <c r="A17388">
        <v>17386</v>
      </c>
      <c r="B17388">
        <v>8</v>
      </c>
      <c r="C17388">
        <v>8</v>
      </c>
      <c r="D17388" t="s">
        <v>29</v>
      </c>
      <c r="E17388" t="s">
        <v>111</v>
      </c>
      <c r="F17388" t="s">
        <v>2007</v>
      </c>
      <c r="G17388" t="s">
        <v>2008</v>
      </c>
      <c r="H17388" s="1">
        <v>9.2641807819195598</v>
      </c>
      <c r="I17388" s="1">
        <v>39.995098172683299</v>
      </c>
      <c r="J17388" s="1">
        <v>66.225544149686101</v>
      </c>
      <c r="K17388">
        <v>42</v>
      </c>
    </row>
    <row r="17389" spans="1:11">
      <c r="A17389">
        <v>17387</v>
      </c>
      <c r="B17389">
        <v>8</v>
      </c>
      <c r="C17389">
        <v>8</v>
      </c>
      <c r="D17389" t="s">
        <v>29</v>
      </c>
      <c r="E17389" t="s">
        <v>111</v>
      </c>
      <c r="F17389" t="s">
        <v>2007</v>
      </c>
      <c r="G17389" t="s">
        <v>2008</v>
      </c>
      <c r="H17389" s="1">
        <v>9.7227883169374394</v>
      </c>
      <c r="I17389" s="1">
        <v>40.303502976531497</v>
      </c>
      <c r="J17389" s="1">
        <v>65.871818196422495</v>
      </c>
      <c r="K17389">
        <v>42</v>
      </c>
    </row>
    <row r="17390" spans="1:11">
      <c r="A17390">
        <v>17388</v>
      </c>
      <c r="B17390">
        <v>8</v>
      </c>
      <c r="C17390">
        <v>8</v>
      </c>
      <c r="D17390" t="s">
        <v>29</v>
      </c>
      <c r="E17390" t="s">
        <v>111</v>
      </c>
      <c r="F17390" t="s">
        <v>2007</v>
      </c>
      <c r="G17390" t="s">
        <v>2008</v>
      </c>
      <c r="H17390" s="1">
        <v>10.181395851955299</v>
      </c>
      <c r="I17390" s="1">
        <v>40.611907780379603</v>
      </c>
      <c r="J17390" s="1">
        <v>65.518092243159003</v>
      </c>
      <c r="K17390">
        <v>42</v>
      </c>
    </row>
    <row r="17391" spans="1:11">
      <c r="A17391">
        <v>17389</v>
      </c>
      <c r="B17391">
        <v>8</v>
      </c>
      <c r="C17391">
        <v>8</v>
      </c>
      <c r="D17391" t="s">
        <v>29</v>
      </c>
      <c r="E17391" t="s">
        <v>111</v>
      </c>
      <c r="F17391" t="s">
        <v>2007</v>
      </c>
      <c r="G17391" t="s">
        <v>2008</v>
      </c>
      <c r="H17391" s="1">
        <v>10.640003386973101</v>
      </c>
      <c r="I17391" s="1">
        <v>40.920312584227801</v>
      </c>
      <c r="J17391" s="1">
        <v>65.164366289895398</v>
      </c>
      <c r="K17391">
        <v>42</v>
      </c>
    </row>
    <row r="17392" spans="1:11">
      <c r="A17392">
        <v>17390</v>
      </c>
      <c r="B17392">
        <v>8</v>
      </c>
      <c r="C17392">
        <v>8</v>
      </c>
      <c r="D17392" t="s">
        <v>29</v>
      </c>
      <c r="E17392" t="s">
        <v>111</v>
      </c>
      <c r="F17392" t="s">
        <v>2007</v>
      </c>
      <c r="G17392" t="s">
        <v>2008</v>
      </c>
      <c r="H17392" s="1">
        <v>11.098610921991</v>
      </c>
      <c r="I17392" s="1">
        <v>41.2287173880759</v>
      </c>
      <c r="J17392" s="1">
        <v>64.810640336631906</v>
      </c>
      <c r="K17392">
        <v>42</v>
      </c>
    </row>
    <row r="17393" spans="1:11">
      <c r="A17393">
        <v>17391</v>
      </c>
      <c r="B17393">
        <v>8</v>
      </c>
      <c r="C17393">
        <v>8</v>
      </c>
      <c r="D17393" t="s">
        <v>29</v>
      </c>
      <c r="E17393" t="s">
        <v>111</v>
      </c>
      <c r="F17393" t="s">
        <v>2007</v>
      </c>
      <c r="G17393" t="s">
        <v>2008</v>
      </c>
      <c r="H17393" s="1">
        <v>11.557218457008901</v>
      </c>
      <c r="I17393" s="1">
        <v>41.537122191924098</v>
      </c>
      <c r="J17393" s="1">
        <v>64.4569143833683</v>
      </c>
      <c r="K17393">
        <v>42</v>
      </c>
    </row>
    <row r="17394" spans="1:11">
      <c r="A17394">
        <v>17392</v>
      </c>
      <c r="B17394">
        <v>8</v>
      </c>
      <c r="C17394">
        <v>8</v>
      </c>
      <c r="D17394" t="s">
        <v>29</v>
      </c>
      <c r="E17394" t="s">
        <v>111</v>
      </c>
      <c r="F17394" t="s">
        <v>2007</v>
      </c>
      <c r="G17394" t="s">
        <v>2008</v>
      </c>
      <c r="H17394" s="1">
        <v>12.0158259920268</v>
      </c>
      <c r="I17394" s="1">
        <v>41.845526995772197</v>
      </c>
      <c r="J17394" s="1">
        <v>64.103188430104794</v>
      </c>
      <c r="K17394">
        <v>42</v>
      </c>
    </row>
    <row r="17395" spans="1:11">
      <c r="A17395">
        <v>17393</v>
      </c>
      <c r="B17395">
        <v>8</v>
      </c>
      <c r="C17395">
        <v>8</v>
      </c>
      <c r="D17395" t="s">
        <v>29</v>
      </c>
      <c r="E17395" t="s">
        <v>111</v>
      </c>
      <c r="F17395" t="s">
        <v>2007</v>
      </c>
      <c r="G17395" t="s">
        <v>2008</v>
      </c>
      <c r="H17395" s="1">
        <v>12.474433527044599</v>
      </c>
      <c r="I17395" s="1">
        <v>42.153931799620402</v>
      </c>
      <c r="J17395" s="1">
        <v>63.749462476841202</v>
      </c>
      <c r="K17395">
        <v>42</v>
      </c>
    </row>
    <row r="17396" spans="1:11">
      <c r="A17396">
        <v>17394</v>
      </c>
      <c r="B17396">
        <v>8</v>
      </c>
      <c r="C17396">
        <v>8</v>
      </c>
      <c r="D17396" t="s">
        <v>29</v>
      </c>
      <c r="E17396" t="s">
        <v>111</v>
      </c>
      <c r="F17396" t="s">
        <v>2007</v>
      </c>
      <c r="G17396" t="s">
        <v>2008</v>
      </c>
      <c r="H17396" s="1">
        <v>12.9330410620625</v>
      </c>
      <c r="I17396" s="1">
        <v>42.4623366034686</v>
      </c>
      <c r="J17396" s="1">
        <v>63.395736523577597</v>
      </c>
      <c r="K17396">
        <v>42</v>
      </c>
    </row>
    <row r="17397" spans="1:11">
      <c r="A17397">
        <v>17395</v>
      </c>
      <c r="B17397">
        <v>8</v>
      </c>
      <c r="C17397">
        <v>8</v>
      </c>
      <c r="D17397" t="s">
        <v>29</v>
      </c>
      <c r="E17397" t="s">
        <v>111</v>
      </c>
      <c r="F17397" t="s">
        <v>2007</v>
      </c>
      <c r="G17397" t="s">
        <v>2008</v>
      </c>
      <c r="H17397" s="1">
        <v>13.391648597080399</v>
      </c>
      <c r="I17397" s="1">
        <v>42.770741407316699</v>
      </c>
      <c r="J17397" s="1">
        <v>63.042010570314098</v>
      </c>
      <c r="K17397">
        <v>42</v>
      </c>
    </row>
    <row r="17398" spans="1:11">
      <c r="A17398">
        <v>17396</v>
      </c>
      <c r="B17398">
        <v>8</v>
      </c>
      <c r="C17398">
        <v>8</v>
      </c>
      <c r="D17398" t="s">
        <v>29</v>
      </c>
      <c r="E17398" t="s">
        <v>111</v>
      </c>
      <c r="F17398" t="s">
        <v>2007</v>
      </c>
      <c r="G17398" t="s">
        <v>2008</v>
      </c>
      <c r="H17398" s="1">
        <v>13.8502561320983</v>
      </c>
      <c r="I17398" s="1">
        <v>43.079146211164897</v>
      </c>
      <c r="J17398" s="1">
        <v>62.688284617050499</v>
      </c>
      <c r="K17398">
        <v>42</v>
      </c>
    </row>
    <row r="17399" spans="1:11">
      <c r="A17399">
        <v>17397</v>
      </c>
      <c r="B17399">
        <v>8</v>
      </c>
      <c r="C17399">
        <v>8</v>
      </c>
      <c r="D17399" t="s">
        <v>29</v>
      </c>
      <c r="E17399" t="s">
        <v>111</v>
      </c>
      <c r="F17399" t="s">
        <v>2007</v>
      </c>
      <c r="G17399" t="s">
        <v>2008</v>
      </c>
      <c r="H17399" s="1">
        <v>14.308863667116199</v>
      </c>
      <c r="I17399" s="1">
        <v>43.387551015013003</v>
      </c>
      <c r="J17399" s="1">
        <v>62.334558663787</v>
      </c>
      <c r="K17399">
        <v>42</v>
      </c>
    </row>
    <row r="17400" spans="1:11">
      <c r="A17400">
        <v>17398</v>
      </c>
      <c r="B17400">
        <v>8</v>
      </c>
      <c r="C17400">
        <v>8</v>
      </c>
      <c r="D17400" t="s">
        <v>29</v>
      </c>
      <c r="E17400" t="s">
        <v>111</v>
      </c>
      <c r="F17400" t="s">
        <v>2007</v>
      </c>
      <c r="G17400" t="s">
        <v>2008</v>
      </c>
      <c r="H17400" s="1">
        <v>14.767471202134001</v>
      </c>
      <c r="I17400" s="1">
        <v>43.695955818861201</v>
      </c>
      <c r="J17400" s="1">
        <v>61.980832710523401</v>
      </c>
      <c r="K17400">
        <v>42</v>
      </c>
    </row>
    <row r="17401" spans="1:11">
      <c r="A17401">
        <v>17399</v>
      </c>
      <c r="B17401">
        <v>8</v>
      </c>
      <c r="C17401">
        <v>8</v>
      </c>
      <c r="D17401" t="s">
        <v>29</v>
      </c>
      <c r="E17401" t="s">
        <v>111</v>
      </c>
      <c r="F17401" t="s">
        <v>2007</v>
      </c>
      <c r="G17401" t="s">
        <v>2008</v>
      </c>
      <c r="H17401" s="1">
        <v>15.2260787371519</v>
      </c>
      <c r="I17401" s="1">
        <v>44.004360622709299</v>
      </c>
      <c r="J17401" s="1">
        <v>61.627106757259902</v>
      </c>
      <c r="K17401">
        <v>42</v>
      </c>
    </row>
    <row r="17402" spans="1:11">
      <c r="A17402">
        <v>17400</v>
      </c>
      <c r="B17402">
        <v>8</v>
      </c>
      <c r="C17402">
        <v>8</v>
      </c>
      <c r="D17402" t="s">
        <v>29</v>
      </c>
      <c r="E17402" t="s">
        <v>111</v>
      </c>
      <c r="F17402" t="s">
        <v>2007</v>
      </c>
      <c r="G17402" t="s">
        <v>2008</v>
      </c>
      <c r="H17402" s="1">
        <v>15.684686272169801</v>
      </c>
      <c r="I17402" s="1">
        <v>44.312765426557498</v>
      </c>
      <c r="J17402" s="1">
        <v>61.273380803996297</v>
      </c>
      <c r="K17402">
        <v>42</v>
      </c>
    </row>
    <row r="17403" spans="1:11">
      <c r="A17403">
        <v>17401</v>
      </c>
      <c r="B17403">
        <v>8</v>
      </c>
      <c r="C17403">
        <v>8</v>
      </c>
      <c r="D17403" t="s">
        <v>29</v>
      </c>
      <c r="E17403" t="s">
        <v>111</v>
      </c>
      <c r="F17403" t="s">
        <v>2007</v>
      </c>
      <c r="G17403" t="s">
        <v>2008</v>
      </c>
      <c r="H17403" s="1">
        <v>16.1432938071877</v>
      </c>
      <c r="I17403" s="1">
        <v>44.621170230405603</v>
      </c>
      <c r="J17403" s="1">
        <v>60.919654850732798</v>
      </c>
      <c r="K17403">
        <v>42</v>
      </c>
    </row>
    <row r="17404" spans="1:11">
      <c r="A17404">
        <v>17402</v>
      </c>
      <c r="B17404">
        <v>8</v>
      </c>
      <c r="C17404">
        <v>8</v>
      </c>
      <c r="D17404" t="s">
        <v>29</v>
      </c>
      <c r="E17404" t="s">
        <v>111</v>
      </c>
      <c r="F17404" t="s">
        <v>2007</v>
      </c>
      <c r="G17404" t="s">
        <v>2008</v>
      </c>
      <c r="H17404" s="1">
        <v>16.601901342205501</v>
      </c>
      <c r="I17404" s="1">
        <v>44.929575034253801</v>
      </c>
      <c r="J17404" s="1">
        <v>60.565928897469199</v>
      </c>
      <c r="K17404">
        <v>42</v>
      </c>
    </row>
    <row r="17405" spans="1:11">
      <c r="A17405">
        <v>17403</v>
      </c>
      <c r="B17405">
        <v>8</v>
      </c>
      <c r="C17405">
        <v>8</v>
      </c>
      <c r="D17405" t="s">
        <v>29</v>
      </c>
      <c r="E17405" t="s">
        <v>111</v>
      </c>
      <c r="F17405" t="s">
        <v>2007</v>
      </c>
      <c r="G17405" t="s">
        <v>2008</v>
      </c>
      <c r="H17405" s="1">
        <v>17.060508877223398</v>
      </c>
      <c r="I17405" s="1">
        <v>45.237979838102</v>
      </c>
      <c r="J17405" s="1">
        <v>60.2122029442056</v>
      </c>
      <c r="K17405">
        <v>42</v>
      </c>
    </row>
    <row r="17406" spans="1:11">
      <c r="A17406">
        <v>17404</v>
      </c>
      <c r="B17406">
        <v>8</v>
      </c>
      <c r="C17406">
        <v>8</v>
      </c>
      <c r="D17406" t="s">
        <v>29</v>
      </c>
      <c r="E17406" t="s">
        <v>111</v>
      </c>
      <c r="F17406" t="s">
        <v>2007</v>
      </c>
      <c r="G17406" t="s">
        <v>2008</v>
      </c>
      <c r="H17406" s="1">
        <v>17.519116412241299</v>
      </c>
      <c r="I17406" s="1">
        <v>45.546384641950098</v>
      </c>
      <c r="J17406" s="1">
        <v>59.858476990942101</v>
      </c>
      <c r="K17406">
        <v>42</v>
      </c>
    </row>
    <row r="17407" spans="1:11">
      <c r="A17407">
        <v>17405</v>
      </c>
      <c r="B17407">
        <v>8</v>
      </c>
      <c r="C17407">
        <v>8</v>
      </c>
      <c r="D17407" t="s">
        <v>29</v>
      </c>
      <c r="E17407" t="s">
        <v>111</v>
      </c>
      <c r="F17407" t="s">
        <v>2007</v>
      </c>
      <c r="G17407" t="s">
        <v>2008</v>
      </c>
      <c r="H17407" s="1">
        <v>17.9777239472592</v>
      </c>
      <c r="I17407" s="1">
        <v>45.854789445798303</v>
      </c>
      <c r="J17407" s="1">
        <v>59.504751037678503</v>
      </c>
      <c r="K17407">
        <v>42</v>
      </c>
    </row>
    <row r="17408" spans="1:11">
      <c r="A17408">
        <v>17406</v>
      </c>
      <c r="B17408">
        <v>8</v>
      </c>
      <c r="C17408">
        <v>8</v>
      </c>
      <c r="D17408" t="s">
        <v>29</v>
      </c>
      <c r="E17408" t="s">
        <v>111</v>
      </c>
      <c r="F17408" t="s">
        <v>2007</v>
      </c>
      <c r="G17408" t="s">
        <v>2008</v>
      </c>
      <c r="H17408" s="1">
        <v>18.436331482277001</v>
      </c>
      <c r="I17408" s="1">
        <v>46.163194249646402</v>
      </c>
      <c r="J17408" s="1">
        <v>59.151025084414997</v>
      </c>
      <c r="K17408">
        <v>42</v>
      </c>
    </row>
    <row r="17409" spans="1:11">
      <c r="A17409">
        <v>17407</v>
      </c>
      <c r="B17409">
        <v>8</v>
      </c>
      <c r="C17409">
        <v>8</v>
      </c>
      <c r="D17409" t="s">
        <v>29</v>
      </c>
      <c r="E17409" t="s">
        <v>111</v>
      </c>
      <c r="F17409" t="s">
        <v>2007</v>
      </c>
      <c r="G17409" t="s">
        <v>2008</v>
      </c>
      <c r="H17409" s="1">
        <v>18.894939017294899</v>
      </c>
      <c r="I17409" s="1">
        <v>46.4715990534946</v>
      </c>
      <c r="J17409" s="1">
        <v>58.797299131151398</v>
      </c>
      <c r="K17409">
        <v>42</v>
      </c>
    </row>
    <row r="17410" spans="1:11">
      <c r="A17410">
        <v>17408</v>
      </c>
      <c r="B17410">
        <v>8</v>
      </c>
      <c r="C17410">
        <v>8</v>
      </c>
      <c r="D17410" t="s">
        <v>29</v>
      </c>
      <c r="E17410" t="s">
        <v>111</v>
      </c>
      <c r="F17410" t="s">
        <v>2007</v>
      </c>
      <c r="G17410" t="s">
        <v>2008</v>
      </c>
      <c r="H17410" s="1">
        <v>19.3535465523128</v>
      </c>
      <c r="I17410" s="1">
        <v>46.780003857342699</v>
      </c>
      <c r="J17410" s="1">
        <v>58.443573177887899</v>
      </c>
      <c r="K17410">
        <v>42</v>
      </c>
    </row>
    <row r="17411" spans="1:11">
      <c r="A17411">
        <v>17409</v>
      </c>
      <c r="B17411">
        <v>8</v>
      </c>
      <c r="C17411">
        <v>8</v>
      </c>
      <c r="D17411" t="s">
        <v>29</v>
      </c>
      <c r="E17411" t="s">
        <v>111</v>
      </c>
      <c r="F17411" t="s">
        <v>2007</v>
      </c>
      <c r="G17411" t="s">
        <v>2008</v>
      </c>
      <c r="H17411" s="1">
        <v>19.8121540873307</v>
      </c>
      <c r="I17411" s="1">
        <v>47.088408661190897</v>
      </c>
      <c r="J17411" s="1">
        <v>58.0898472246243</v>
      </c>
      <c r="K17411">
        <v>42</v>
      </c>
    </row>
    <row r="17412" spans="1:11">
      <c r="A17412">
        <v>17410</v>
      </c>
      <c r="B17412">
        <v>8</v>
      </c>
      <c r="C17412">
        <v>8</v>
      </c>
      <c r="D17412" t="s">
        <v>29</v>
      </c>
      <c r="E17412" t="s">
        <v>111</v>
      </c>
      <c r="F17412" t="s">
        <v>2007</v>
      </c>
      <c r="G17412" t="s">
        <v>2008</v>
      </c>
      <c r="H17412" s="1">
        <v>20.270761622348498</v>
      </c>
      <c r="I17412" s="1">
        <v>47.396813465039003</v>
      </c>
      <c r="J17412" s="1">
        <v>57.736121271360801</v>
      </c>
      <c r="K17412">
        <v>42</v>
      </c>
    </row>
    <row r="17413" spans="1:11">
      <c r="A17413">
        <v>17411</v>
      </c>
      <c r="B17413">
        <v>8</v>
      </c>
      <c r="C17413">
        <v>8</v>
      </c>
      <c r="D17413" t="s">
        <v>29</v>
      </c>
      <c r="E17413" t="s">
        <v>111</v>
      </c>
      <c r="F17413" t="s">
        <v>2007</v>
      </c>
      <c r="G17413" t="s">
        <v>2008</v>
      </c>
      <c r="H17413" s="1">
        <v>20.729369157366399</v>
      </c>
      <c r="I17413" s="1">
        <v>47.705218268887201</v>
      </c>
      <c r="J17413" s="1">
        <v>57.382395318097203</v>
      </c>
      <c r="K17413">
        <v>42</v>
      </c>
    </row>
    <row r="17414" spans="1:11">
      <c r="A17414">
        <v>17412</v>
      </c>
      <c r="B17414">
        <v>8</v>
      </c>
      <c r="C17414">
        <v>8</v>
      </c>
      <c r="D17414" t="s">
        <v>29</v>
      </c>
      <c r="E17414" t="s">
        <v>111</v>
      </c>
      <c r="F17414" t="s">
        <v>2007</v>
      </c>
      <c r="G17414" t="s">
        <v>2008</v>
      </c>
      <c r="H17414" s="1">
        <v>21.1879766923843</v>
      </c>
      <c r="I17414" s="1">
        <v>48.013623072735399</v>
      </c>
      <c r="J17414" s="1">
        <v>57.028669364833597</v>
      </c>
      <c r="K17414">
        <v>42</v>
      </c>
    </row>
    <row r="17415" spans="1:11">
      <c r="A17415">
        <v>17413</v>
      </c>
      <c r="B17415">
        <v>8</v>
      </c>
      <c r="C17415">
        <v>8</v>
      </c>
      <c r="D17415" t="s">
        <v>29</v>
      </c>
      <c r="E17415" t="s">
        <v>712</v>
      </c>
      <c r="F17415" t="s">
        <v>2009</v>
      </c>
      <c r="G17415" t="s">
        <v>2008</v>
      </c>
      <c r="H17415" s="1">
        <v>57.793523685473403</v>
      </c>
      <c r="I17415" s="1">
        <v>45.889208141114899</v>
      </c>
      <c r="J17415" s="1">
        <v>50.477821981972902</v>
      </c>
      <c r="K17415">
        <v>42</v>
      </c>
    </row>
    <row r="17416" spans="1:11">
      <c r="A17416">
        <v>17414</v>
      </c>
      <c r="B17416">
        <v>8</v>
      </c>
      <c r="C17416">
        <v>8</v>
      </c>
      <c r="D17416" t="s">
        <v>29</v>
      </c>
      <c r="E17416" t="s">
        <v>712</v>
      </c>
      <c r="F17416" t="s">
        <v>2009</v>
      </c>
      <c r="G17416" t="s">
        <v>2008</v>
      </c>
      <c r="H17416" s="1">
        <v>57.147239325654397</v>
      </c>
      <c r="I17416" s="1">
        <v>45.960402407070298</v>
      </c>
      <c r="J17416" s="1">
        <v>50.566164197093997</v>
      </c>
      <c r="K17416">
        <v>42</v>
      </c>
    </row>
    <row r="17417" spans="1:11">
      <c r="A17417">
        <v>17415</v>
      </c>
      <c r="B17417">
        <v>8</v>
      </c>
      <c r="C17417">
        <v>8</v>
      </c>
      <c r="D17417" t="s">
        <v>29</v>
      </c>
      <c r="E17417" t="s">
        <v>712</v>
      </c>
      <c r="F17417" t="s">
        <v>2009</v>
      </c>
      <c r="G17417" t="s">
        <v>2008</v>
      </c>
      <c r="H17417" s="1">
        <v>56.500954965835497</v>
      </c>
      <c r="I17417" s="1">
        <v>46.031596673025703</v>
      </c>
      <c r="J17417" s="1">
        <v>50.654506412215099</v>
      </c>
      <c r="K17417">
        <v>42</v>
      </c>
    </row>
    <row r="17418" spans="1:11">
      <c r="A17418">
        <v>17416</v>
      </c>
      <c r="B17418">
        <v>8</v>
      </c>
      <c r="C17418">
        <v>8</v>
      </c>
      <c r="D17418" t="s">
        <v>29</v>
      </c>
      <c r="E17418" t="s">
        <v>712</v>
      </c>
      <c r="F17418" t="s">
        <v>2009</v>
      </c>
      <c r="G17418" t="s">
        <v>2008</v>
      </c>
      <c r="H17418" s="1">
        <v>55.854670606016597</v>
      </c>
      <c r="I17418" s="1">
        <v>46.102790938981101</v>
      </c>
      <c r="J17418" s="1">
        <v>50.742848627336201</v>
      </c>
      <c r="K17418">
        <v>42</v>
      </c>
    </row>
    <row r="17419" spans="1:11">
      <c r="A17419">
        <v>17417</v>
      </c>
      <c r="B17419">
        <v>8</v>
      </c>
      <c r="C17419">
        <v>8</v>
      </c>
      <c r="D17419" t="s">
        <v>29</v>
      </c>
      <c r="E17419" t="s">
        <v>712</v>
      </c>
      <c r="F17419" t="s">
        <v>2009</v>
      </c>
      <c r="G17419" t="s">
        <v>2008</v>
      </c>
      <c r="H17419" s="1">
        <v>55.208386246197598</v>
      </c>
      <c r="I17419" s="1">
        <v>46.1739852049365</v>
      </c>
      <c r="J17419" s="1">
        <v>50.831190842457197</v>
      </c>
      <c r="K17419">
        <v>42</v>
      </c>
    </row>
    <row r="17420" spans="1:11">
      <c r="A17420">
        <v>17418</v>
      </c>
      <c r="B17420">
        <v>8</v>
      </c>
      <c r="C17420">
        <v>8</v>
      </c>
      <c r="D17420" t="s">
        <v>29</v>
      </c>
      <c r="E17420" t="s">
        <v>712</v>
      </c>
      <c r="F17420" t="s">
        <v>2009</v>
      </c>
      <c r="G17420" t="s">
        <v>2008</v>
      </c>
      <c r="H17420" s="1">
        <v>54.562101886378699</v>
      </c>
      <c r="I17420" s="1">
        <v>46.245179470891898</v>
      </c>
      <c r="J17420" s="1">
        <v>50.919533057578299</v>
      </c>
      <c r="K17420">
        <v>42</v>
      </c>
    </row>
    <row r="17421" spans="1:11">
      <c r="A17421">
        <v>17419</v>
      </c>
      <c r="B17421">
        <v>8</v>
      </c>
      <c r="C17421">
        <v>8</v>
      </c>
      <c r="D17421" t="s">
        <v>29</v>
      </c>
      <c r="E17421" t="s">
        <v>712</v>
      </c>
      <c r="F17421" t="s">
        <v>2009</v>
      </c>
      <c r="G17421" t="s">
        <v>2008</v>
      </c>
      <c r="H17421" s="1">
        <v>53.9158175265597</v>
      </c>
      <c r="I17421" s="1">
        <v>46.316373736847297</v>
      </c>
      <c r="J17421" s="1">
        <v>51.007875272699401</v>
      </c>
      <c r="K17421">
        <v>42</v>
      </c>
    </row>
    <row r="17422" spans="1:11">
      <c r="A17422">
        <v>17420</v>
      </c>
      <c r="B17422">
        <v>8</v>
      </c>
      <c r="C17422">
        <v>8</v>
      </c>
      <c r="D17422" t="s">
        <v>29</v>
      </c>
      <c r="E17422" t="s">
        <v>712</v>
      </c>
      <c r="F17422" t="s">
        <v>2009</v>
      </c>
      <c r="G17422" t="s">
        <v>2008</v>
      </c>
      <c r="H17422" s="1">
        <v>53.2695331667408</v>
      </c>
      <c r="I17422" s="1">
        <v>46.387568002802702</v>
      </c>
      <c r="J17422" s="1">
        <v>51.096217487820503</v>
      </c>
      <c r="K17422">
        <v>42</v>
      </c>
    </row>
    <row r="17423" spans="1:11">
      <c r="A17423">
        <v>17421</v>
      </c>
      <c r="B17423">
        <v>8</v>
      </c>
      <c r="C17423">
        <v>8</v>
      </c>
      <c r="D17423" t="s">
        <v>29</v>
      </c>
      <c r="E17423" t="s">
        <v>712</v>
      </c>
      <c r="F17423" t="s">
        <v>2009</v>
      </c>
      <c r="G17423" t="s">
        <v>2008</v>
      </c>
      <c r="H17423" s="1">
        <v>52.6232488069219</v>
      </c>
      <c r="I17423" s="1">
        <v>46.4587622687581</v>
      </c>
      <c r="J17423" s="1">
        <v>51.184559702941598</v>
      </c>
      <c r="K17423">
        <v>42</v>
      </c>
    </row>
    <row r="17424" spans="1:11">
      <c r="A17424">
        <v>17422</v>
      </c>
      <c r="B17424">
        <v>8</v>
      </c>
      <c r="C17424">
        <v>8</v>
      </c>
      <c r="D17424" t="s">
        <v>29</v>
      </c>
      <c r="E17424" t="s">
        <v>712</v>
      </c>
      <c r="F17424" t="s">
        <v>2009</v>
      </c>
      <c r="G17424" t="s">
        <v>2008</v>
      </c>
      <c r="H17424" s="1">
        <v>51.976964447102901</v>
      </c>
      <c r="I17424" s="1">
        <v>46.529956534713499</v>
      </c>
      <c r="J17424" s="1">
        <v>51.272901918062601</v>
      </c>
      <c r="K17424">
        <v>42</v>
      </c>
    </row>
    <row r="17425" spans="1:11">
      <c r="A17425">
        <v>17423</v>
      </c>
      <c r="B17425">
        <v>8</v>
      </c>
      <c r="C17425">
        <v>8</v>
      </c>
      <c r="D17425" t="s">
        <v>29</v>
      </c>
      <c r="E17425" t="s">
        <v>712</v>
      </c>
      <c r="F17425" t="s">
        <v>2009</v>
      </c>
      <c r="G17425" t="s">
        <v>2008</v>
      </c>
      <c r="H17425" s="1">
        <v>51.330680087284001</v>
      </c>
      <c r="I17425" s="1">
        <v>46.601150800668897</v>
      </c>
      <c r="J17425" s="1">
        <v>51.361244133183703</v>
      </c>
      <c r="K17425">
        <v>42</v>
      </c>
    </row>
    <row r="17426" spans="1:11">
      <c r="A17426">
        <v>17424</v>
      </c>
      <c r="B17426">
        <v>8</v>
      </c>
      <c r="C17426">
        <v>8</v>
      </c>
      <c r="D17426" t="s">
        <v>29</v>
      </c>
      <c r="E17426" t="s">
        <v>712</v>
      </c>
      <c r="F17426" t="s">
        <v>2009</v>
      </c>
      <c r="G17426" t="s">
        <v>2008</v>
      </c>
      <c r="H17426" s="1">
        <v>50.684395727465102</v>
      </c>
      <c r="I17426" s="1">
        <v>46.672345066624302</v>
      </c>
      <c r="J17426" s="1">
        <v>51.449586348304798</v>
      </c>
      <c r="K17426">
        <v>42</v>
      </c>
    </row>
    <row r="17427" spans="1:11">
      <c r="A17427">
        <v>17425</v>
      </c>
      <c r="B17427">
        <v>8</v>
      </c>
      <c r="C17427">
        <v>8</v>
      </c>
      <c r="D17427" t="s">
        <v>29</v>
      </c>
      <c r="E17427" t="s">
        <v>712</v>
      </c>
      <c r="F17427" t="s">
        <v>2009</v>
      </c>
      <c r="G17427" t="s">
        <v>2008</v>
      </c>
      <c r="H17427" s="1">
        <v>50.038111367646103</v>
      </c>
      <c r="I17427" s="1">
        <v>46.743539332579701</v>
      </c>
      <c r="J17427" s="1">
        <v>51.537928563425901</v>
      </c>
      <c r="K17427">
        <v>42</v>
      </c>
    </row>
    <row r="17428" spans="1:11">
      <c r="A17428">
        <v>17426</v>
      </c>
      <c r="B17428">
        <v>8</v>
      </c>
      <c r="C17428">
        <v>8</v>
      </c>
      <c r="D17428" t="s">
        <v>29</v>
      </c>
      <c r="E17428" t="s">
        <v>712</v>
      </c>
      <c r="F17428" t="s">
        <v>2009</v>
      </c>
      <c r="G17428" t="s">
        <v>2008</v>
      </c>
      <c r="H17428" s="1">
        <v>49.391827007827203</v>
      </c>
      <c r="I17428" s="1">
        <v>46.814733598535099</v>
      </c>
      <c r="J17428" s="1">
        <v>51.626270778547003</v>
      </c>
      <c r="K17428">
        <v>42</v>
      </c>
    </row>
    <row r="17429" spans="1:11">
      <c r="A17429">
        <v>17427</v>
      </c>
      <c r="B17429">
        <v>8</v>
      </c>
      <c r="C17429">
        <v>8</v>
      </c>
      <c r="D17429" t="s">
        <v>29</v>
      </c>
      <c r="E17429" t="s">
        <v>712</v>
      </c>
      <c r="F17429" t="s">
        <v>2009</v>
      </c>
      <c r="G17429" t="s">
        <v>2008</v>
      </c>
      <c r="H17429" s="1">
        <v>48.745542648008303</v>
      </c>
      <c r="I17429" s="1">
        <v>46.885927864490498</v>
      </c>
      <c r="J17429" s="1">
        <v>51.714612993668098</v>
      </c>
      <c r="K17429">
        <v>42</v>
      </c>
    </row>
    <row r="17430" spans="1:11">
      <c r="A17430">
        <v>17428</v>
      </c>
      <c r="B17430">
        <v>8</v>
      </c>
      <c r="C17430">
        <v>8</v>
      </c>
      <c r="D17430" t="s">
        <v>29</v>
      </c>
      <c r="E17430" t="s">
        <v>712</v>
      </c>
      <c r="F17430" t="s">
        <v>2009</v>
      </c>
      <c r="G17430" t="s">
        <v>2008</v>
      </c>
      <c r="H17430" s="1">
        <v>48.099258288189297</v>
      </c>
      <c r="I17430" s="1">
        <v>46.957122130445903</v>
      </c>
      <c r="J17430" s="1">
        <v>51.802955208789101</v>
      </c>
      <c r="K17430">
        <v>42</v>
      </c>
    </row>
    <row r="17431" spans="1:11">
      <c r="A17431">
        <v>17429</v>
      </c>
      <c r="B17431">
        <v>8</v>
      </c>
      <c r="C17431">
        <v>8</v>
      </c>
      <c r="D17431" t="s">
        <v>29</v>
      </c>
      <c r="E17431" t="s">
        <v>712</v>
      </c>
      <c r="F17431" t="s">
        <v>2009</v>
      </c>
      <c r="G17431" t="s">
        <v>2008</v>
      </c>
      <c r="H17431" s="1">
        <v>47.452973928370398</v>
      </c>
      <c r="I17431" s="1">
        <v>47.028316396401301</v>
      </c>
      <c r="J17431" s="1">
        <v>51.891297423910203</v>
      </c>
      <c r="K17431">
        <v>42</v>
      </c>
    </row>
    <row r="17432" spans="1:11">
      <c r="A17432">
        <v>17430</v>
      </c>
      <c r="B17432">
        <v>8</v>
      </c>
      <c r="C17432">
        <v>8</v>
      </c>
      <c r="D17432" t="s">
        <v>29</v>
      </c>
      <c r="E17432" t="s">
        <v>712</v>
      </c>
      <c r="F17432" t="s">
        <v>2009</v>
      </c>
      <c r="G17432" t="s">
        <v>2008</v>
      </c>
      <c r="H17432" s="1">
        <v>46.806689568551498</v>
      </c>
      <c r="I17432" s="1">
        <v>47.0995106623567</v>
      </c>
      <c r="J17432" s="1">
        <v>51.979639639031298</v>
      </c>
      <c r="K17432">
        <v>42</v>
      </c>
    </row>
    <row r="17433" spans="1:11">
      <c r="A17433">
        <v>17431</v>
      </c>
      <c r="B17433">
        <v>8</v>
      </c>
      <c r="C17433">
        <v>8</v>
      </c>
      <c r="D17433" t="s">
        <v>29</v>
      </c>
      <c r="E17433" t="s">
        <v>712</v>
      </c>
      <c r="F17433" t="s">
        <v>2009</v>
      </c>
      <c r="G17433" t="s">
        <v>2008</v>
      </c>
      <c r="H17433" s="1">
        <v>46.160405208732499</v>
      </c>
      <c r="I17433" s="1">
        <v>47.170704928312098</v>
      </c>
      <c r="J17433" s="1">
        <v>52.0679818541524</v>
      </c>
      <c r="K17433">
        <v>42</v>
      </c>
    </row>
    <row r="17434" spans="1:11">
      <c r="A17434">
        <v>17432</v>
      </c>
      <c r="B17434">
        <v>8</v>
      </c>
      <c r="C17434">
        <v>8</v>
      </c>
      <c r="D17434" t="s">
        <v>29</v>
      </c>
      <c r="E17434" t="s">
        <v>712</v>
      </c>
      <c r="F17434" t="s">
        <v>2009</v>
      </c>
      <c r="G17434" t="s">
        <v>2008</v>
      </c>
      <c r="H17434" s="1">
        <v>45.514120848913599</v>
      </c>
      <c r="I17434" s="1">
        <v>47.241899194267504</v>
      </c>
      <c r="J17434" s="1">
        <v>52.156324069273502</v>
      </c>
      <c r="K17434">
        <v>42</v>
      </c>
    </row>
    <row r="17435" spans="1:11">
      <c r="A17435">
        <v>17433</v>
      </c>
      <c r="B17435">
        <v>8</v>
      </c>
      <c r="C17435">
        <v>8</v>
      </c>
      <c r="D17435" t="s">
        <v>29</v>
      </c>
      <c r="E17435" t="s">
        <v>712</v>
      </c>
      <c r="F17435" t="s">
        <v>2009</v>
      </c>
      <c r="G17435" t="s">
        <v>2008</v>
      </c>
      <c r="H17435" s="1">
        <v>44.867836489094699</v>
      </c>
      <c r="I17435" s="1">
        <v>47.313093460222902</v>
      </c>
      <c r="J17435" s="1">
        <v>52.244666284394498</v>
      </c>
      <c r="K17435">
        <v>42</v>
      </c>
    </row>
    <row r="17436" spans="1:11">
      <c r="A17436">
        <v>17434</v>
      </c>
      <c r="B17436">
        <v>8</v>
      </c>
      <c r="C17436">
        <v>8</v>
      </c>
      <c r="D17436" t="s">
        <v>29</v>
      </c>
      <c r="E17436" t="s">
        <v>712</v>
      </c>
      <c r="F17436" t="s">
        <v>2009</v>
      </c>
      <c r="G17436" t="s">
        <v>2008</v>
      </c>
      <c r="H17436" s="1">
        <v>44.2215521292757</v>
      </c>
      <c r="I17436" s="1">
        <v>47.3842877261783</v>
      </c>
      <c r="J17436" s="1">
        <v>52.3330084995156</v>
      </c>
      <c r="K17436">
        <v>42</v>
      </c>
    </row>
    <row r="17437" spans="1:11">
      <c r="A17437">
        <v>17435</v>
      </c>
      <c r="B17437">
        <v>8</v>
      </c>
      <c r="C17437">
        <v>8</v>
      </c>
      <c r="D17437" t="s">
        <v>29</v>
      </c>
      <c r="E17437" t="s">
        <v>712</v>
      </c>
      <c r="F17437" t="s">
        <v>2009</v>
      </c>
      <c r="G17437" t="s">
        <v>2008</v>
      </c>
      <c r="H17437" s="1">
        <v>43.575267769456801</v>
      </c>
      <c r="I17437" s="1">
        <v>47.455481992133699</v>
      </c>
      <c r="J17437" s="1">
        <v>52.421350714636702</v>
      </c>
      <c r="K17437">
        <v>42</v>
      </c>
    </row>
    <row r="17438" spans="1:11">
      <c r="A17438">
        <v>17436</v>
      </c>
      <c r="B17438">
        <v>8</v>
      </c>
      <c r="C17438">
        <v>8</v>
      </c>
      <c r="D17438" t="s">
        <v>29</v>
      </c>
      <c r="E17438" t="s">
        <v>712</v>
      </c>
      <c r="F17438" t="s">
        <v>2009</v>
      </c>
      <c r="G17438" t="s">
        <v>2008</v>
      </c>
      <c r="H17438" s="1">
        <v>42.928983409637802</v>
      </c>
      <c r="I17438" s="1">
        <v>47.526676258089097</v>
      </c>
      <c r="J17438" s="1">
        <v>52.509692929757797</v>
      </c>
      <c r="K17438">
        <v>42</v>
      </c>
    </row>
    <row r="17439" spans="1:11">
      <c r="A17439">
        <v>17437</v>
      </c>
      <c r="B17439">
        <v>8</v>
      </c>
      <c r="C17439">
        <v>8</v>
      </c>
      <c r="D17439" t="s">
        <v>29</v>
      </c>
      <c r="E17439" t="s">
        <v>712</v>
      </c>
      <c r="F17439" t="s">
        <v>2009</v>
      </c>
      <c r="G17439" t="s">
        <v>2008</v>
      </c>
      <c r="H17439" s="1">
        <v>42.282699049818902</v>
      </c>
      <c r="I17439" s="1">
        <v>47.597870524044502</v>
      </c>
      <c r="J17439" s="1">
        <v>52.598035144878899</v>
      </c>
      <c r="K17439">
        <v>42</v>
      </c>
    </row>
    <row r="17440" spans="1:11">
      <c r="A17440">
        <v>17438</v>
      </c>
      <c r="B17440">
        <v>8</v>
      </c>
      <c r="C17440">
        <v>8</v>
      </c>
      <c r="D17440" t="s">
        <v>29</v>
      </c>
      <c r="E17440" t="s">
        <v>712</v>
      </c>
      <c r="F17440" t="s">
        <v>2009</v>
      </c>
      <c r="G17440" t="s">
        <v>2008</v>
      </c>
      <c r="H17440" s="1">
        <v>41.636414690000002</v>
      </c>
      <c r="I17440" s="1">
        <v>47.669064789999901</v>
      </c>
      <c r="J17440" s="1">
        <v>52.686377359999902</v>
      </c>
      <c r="K17440">
        <v>42</v>
      </c>
    </row>
    <row r="17441" spans="1:11">
      <c r="A17441">
        <v>17439</v>
      </c>
      <c r="B17441">
        <v>8</v>
      </c>
      <c r="C17441">
        <v>8</v>
      </c>
      <c r="D17441" t="s">
        <v>29</v>
      </c>
      <c r="E17441" t="s">
        <v>712</v>
      </c>
      <c r="F17441" t="s">
        <v>2009</v>
      </c>
      <c r="G17441" t="s">
        <v>2008</v>
      </c>
      <c r="H17441" s="1">
        <v>40.990130330181003</v>
      </c>
      <c r="I17441" s="1">
        <v>47.740259055955299</v>
      </c>
      <c r="J17441" s="1">
        <v>52.774719575120997</v>
      </c>
      <c r="K17441">
        <v>42</v>
      </c>
    </row>
    <row r="17442" spans="1:11">
      <c r="A17442">
        <v>17440</v>
      </c>
      <c r="B17442">
        <v>8</v>
      </c>
      <c r="C17442">
        <v>8</v>
      </c>
      <c r="D17442" t="s">
        <v>29</v>
      </c>
      <c r="E17442" t="s">
        <v>712</v>
      </c>
      <c r="F17442" t="s">
        <v>2009</v>
      </c>
      <c r="G17442" t="s">
        <v>2008</v>
      </c>
      <c r="H17442" s="1">
        <v>40.343845970362104</v>
      </c>
      <c r="I17442" s="1">
        <v>47.811453321910697</v>
      </c>
      <c r="J17442" s="1">
        <v>52.863061790242099</v>
      </c>
      <c r="K17442">
        <v>42</v>
      </c>
    </row>
    <row r="17443" spans="1:11">
      <c r="A17443">
        <v>17441</v>
      </c>
      <c r="B17443">
        <v>8</v>
      </c>
      <c r="C17443">
        <v>8</v>
      </c>
      <c r="D17443" t="s">
        <v>29</v>
      </c>
      <c r="E17443" t="s">
        <v>712</v>
      </c>
      <c r="F17443" t="s">
        <v>2009</v>
      </c>
      <c r="G17443" t="s">
        <v>2008</v>
      </c>
      <c r="H17443" s="1">
        <v>39.697561610543197</v>
      </c>
      <c r="I17443" s="1">
        <v>47.882647587866103</v>
      </c>
      <c r="J17443" s="1">
        <v>52.951404005363202</v>
      </c>
      <c r="K17443">
        <v>42</v>
      </c>
    </row>
    <row r="17444" spans="1:11">
      <c r="A17444">
        <v>17442</v>
      </c>
      <c r="B17444">
        <v>8</v>
      </c>
      <c r="C17444">
        <v>8</v>
      </c>
      <c r="D17444" t="s">
        <v>29</v>
      </c>
      <c r="E17444" t="s">
        <v>712</v>
      </c>
      <c r="F17444" t="s">
        <v>2009</v>
      </c>
      <c r="G17444" t="s">
        <v>2008</v>
      </c>
      <c r="H17444" s="1">
        <v>39.051277250724198</v>
      </c>
      <c r="I17444" s="1">
        <v>47.953841853821501</v>
      </c>
      <c r="J17444" s="1">
        <v>53.039746220484297</v>
      </c>
      <c r="K17444">
        <v>42</v>
      </c>
    </row>
    <row r="17445" spans="1:11">
      <c r="A17445">
        <v>17443</v>
      </c>
      <c r="B17445">
        <v>8</v>
      </c>
      <c r="C17445">
        <v>8</v>
      </c>
      <c r="D17445" t="s">
        <v>29</v>
      </c>
      <c r="E17445" t="s">
        <v>712</v>
      </c>
      <c r="F17445" t="s">
        <v>2009</v>
      </c>
      <c r="G17445" t="s">
        <v>2008</v>
      </c>
      <c r="H17445" s="1">
        <v>38.404992890905298</v>
      </c>
      <c r="I17445" s="1">
        <v>48.0250361197769</v>
      </c>
      <c r="J17445" s="1">
        <v>53.128088435605299</v>
      </c>
      <c r="K17445">
        <v>42</v>
      </c>
    </row>
    <row r="17446" spans="1:11">
      <c r="A17446">
        <v>17444</v>
      </c>
      <c r="B17446">
        <v>8</v>
      </c>
      <c r="C17446">
        <v>8</v>
      </c>
      <c r="D17446" t="s">
        <v>29</v>
      </c>
      <c r="E17446" t="s">
        <v>712</v>
      </c>
      <c r="F17446" t="s">
        <v>2009</v>
      </c>
      <c r="G17446" t="s">
        <v>2008</v>
      </c>
      <c r="H17446" s="1">
        <v>37.758708531086398</v>
      </c>
      <c r="I17446" s="1">
        <v>48.096230385732298</v>
      </c>
      <c r="J17446" s="1">
        <v>53.216430650726402</v>
      </c>
      <c r="K17446">
        <v>42</v>
      </c>
    </row>
    <row r="17447" spans="1:11">
      <c r="A17447">
        <v>17445</v>
      </c>
      <c r="B17447">
        <v>8</v>
      </c>
      <c r="C17447">
        <v>8</v>
      </c>
      <c r="D17447" t="s">
        <v>29</v>
      </c>
      <c r="E17447" t="s">
        <v>712</v>
      </c>
      <c r="F17447" t="s">
        <v>2009</v>
      </c>
      <c r="G17447" t="s">
        <v>2008</v>
      </c>
      <c r="H17447" s="1">
        <v>37.112424171267399</v>
      </c>
      <c r="I17447" s="1">
        <v>48.167424651687597</v>
      </c>
      <c r="J17447" s="1">
        <v>53.304772865847497</v>
      </c>
      <c r="K17447">
        <v>42</v>
      </c>
    </row>
    <row r="17448" spans="1:11">
      <c r="A17448">
        <v>17446</v>
      </c>
      <c r="B17448">
        <v>8</v>
      </c>
      <c r="C17448">
        <v>8</v>
      </c>
      <c r="D17448" t="s">
        <v>29</v>
      </c>
      <c r="E17448" t="s">
        <v>712</v>
      </c>
      <c r="F17448" t="s">
        <v>2009</v>
      </c>
      <c r="G17448" t="s">
        <v>2008</v>
      </c>
      <c r="H17448" s="1">
        <v>36.4661398114485</v>
      </c>
      <c r="I17448" s="1">
        <v>48.238618917643002</v>
      </c>
      <c r="J17448" s="1">
        <v>53.393115080968599</v>
      </c>
      <c r="K17448">
        <v>42</v>
      </c>
    </row>
    <row r="17449" spans="1:11">
      <c r="A17449">
        <v>17447</v>
      </c>
      <c r="B17449">
        <v>8</v>
      </c>
      <c r="C17449">
        <v>8</v>
      </c>
      <c r="D17449" t="s">
        <v>29</v>
      </c>
      <c r="E17449" t="s">
        <v>712</v>
      </c>
      <c r="F17449" t="s">
        <v>2009</v>
      </c>
      <c r="G17449" t="s">
        <v>2008</v>
      </c>
      <c r="H17449" s="1">
        <v>35.8198554516296</v>
      </c>
      <c r="I17449" s="1">
        <v>48.309813183598401</v>
      </c>
      <c r="J17449" s="1">
        <v>53.481457296089701</v>
      </c>
      <c r="K17449">
        <v>42</v>
      </c>
    </row>
    <row r="17450" spans="1:11">
      <c r="A17450">
        <v>17448</v>
      </c>
      <c r="B17450">
        <v>8</v>
      </c>
      <c r="C17450">
        <v>8</v>
      </c>
      <c r="D17450" t="s">
        <v>29</v>
      </c>
      <c r="E17450" t="s">
        <v>712</v>
      </c>
      <c r="F17450" t="s">
        <v>2009</v>
      </c>
      <c r="G17450" t="s">
        <v>2008</v>
      </c>
      <c r="H17450" s="1">
        <v>35.173571091810601</v>
      </c>
      <c r="I17450" s="1">
        <v>48.381007449553799</v>
      </c>
      <c r="J17450" s="1">
        <v>53.569799511210697</v>
      </c>
      <c r="K17450">
        <v>42</v>
      </c>
    </row>
    <row r="17451" spans="1:11">
      <c r="A17451">
        <v>17449</v>
      </c>
      <c r="B17451">
        <v>8</v>
      </c>
      <c r="C17451">
        <v>8</v>
      </c>
      <c r="D17451" t="s">
        <v>29</v>
      </c>
      <c r="E17451" t="s">
        <v>712</v>
      </c>
      <c r="F17451" t="s">
        <v>2009</v>
      </c>
      <c r="G17451" t="s">
        <v>2008</v>
      </c>
      <c r="H17451" s="1">
        <v>34.527286731991701</v>
      </c>
      <c r="I17451" s="1">
        <v>48.452201715509197</v>
      </c>
      <c r="J17451" s="1">
        <v>53.658141726331799</v>
      </c>
      <c r="K17451">
        <v>42</v>
      </c>
    </row>
    <row r="17452" spans="1:11">
      <c r="A17452">
        <v>17450</v>
      </c>
      <c r="B17452">
        <v>8</v>
      </c>
      <c r="C17452">
        <v>8</v>
      </c>
      <c r="D17452" t="s">
        <v>29</v>
      </c>
      <c r="E17452" t="s">
        <v>712</v>
      </c>
      <c r="F17452" t="s">
        <v>2009</v>
      </c>
      <c r="G17452" t="s">
        <v>2008</v>
      </c>
      <c r="H17452" s="1">
        <v>33.881002372172802</v>
      </c>
      <c r="I17452" s="1">
        <v>48.523395981464603</v>
      </c>
      <c r="J17452" s="1">
        <v>53.746483941452901</v>
      </c>
      <c r="K17452">
        <v>42</v>
      </c>
    </row>
    <row r="17453" spans="1:11">
      <c r="A17453">
        <v>17451</v>
      </c>
      <c r="B17453">
        <v>8</v>
      </c>
      <c r="C17453">
        <v>8</v>
      </c>
      <c r="D17453" t="s">
        <v>29</v>
      </c>
      <c r="E17453" t="s">
        <v>712</v>
      </c>
      <c r="F17453" t="s">
        <v>2009</v>
      </c>
      <c r="G17453" t="s">
        <v>2008</v>
      </c>
      <c r="H17453" s="1">
        <v>33.234718012353802</v>
      </c>
      <c r="I17453" s="1">
        <v>48.594590247420001</v>
      </c>
      <c r="J17453" s="1">
        <v>53.834826156574003</v>
      </c>
      <c r="K17453">
        <v>42</v>
      </c>
    </row>
    <row r="17454" spans="1:11">
      <c r="A17454">
        <v>17452</v>
      </c>
      <c r="B17454">
        <v>8</v>
      </c>
      <c r="C17454">
        <v>8</v>
      </c>
      <c r="D17454" t="s">
        <v>29</v>
      </c>
      <c r="E17454" t="s">
        <v>712</v>
      </c>
      <c r="F17454" t="s">
        <v>2009</v>
      </c>
      <c r="G17454" t="s">
        <v>2008</v>
      </c>
      <c r="H17454" s="1">
        <v>32.588433652534903</v>
      </c>
      <c r="I17454" s="1">
        <v>48.665784513375399</v>
      </c>
      <c r="J17454" s="1">
        <v>53.923168371695098</v>
      </c>
      <c r="K17454">
        <v>42</v>
      </c>
    </row>
    <row r="17455" spans="1:11">
      <c r="A17455">
        <v>17453</v>
      </c>
      <c r="B17455">
        <v>8</v>
      </c>
      <c r="C17455">
        <v>8</v>
      </c>
      <c r="D17455" t="s">
        <v>29</v>
      </c>
      <c r="E17455" t="s">
        <v>712</v>
      </c>
      <c r="F17455" t="s">
        <v>2009</v>
      </c>
      <c r="G17455" t="s">
        <v>2008</v>
      </c>
      <c r="H17455" s="1">
        <v>31.9421492927159</v>
      </c>
      <c r="I17455" s="1">
        <v>48.736978779330798</v>
      </c>
      <c r="J17455" s="1">
        <v>54.0115105868162</v>
      </c>
      <c r="K17455">
        <v>42</v>
      </c>
    </row>
    <row r="17456" spans="1:11">
      <c r="A17456">
        <v>17454</v>
      </c>
      <c r="B17456">
        <v>8</v>
      </c>
      <c r="C17456">
        <v>8</v>
      </c>
      <c r="D17456" t="s">
        <v>29</v>
      </c>
      <c r="E17456" t="s">
        <v>712</v>
      </c>
      <c r="F17456" t="s">
        <v>2009</v>
      </c>
      <c r="G17456" t="s">
        <v>2008</v>
      </c>
      <c r="H17456" s="1">
        <v>31.295864932897</v>
      </c>
      <c r="I17456" s="1">
        <v>48.808173045286203</v>
      </c>
      <c r="J17456" s="1">
        <v>54.099852801937203</v>
      </c>
      <c r="K17456">
        <v>42</v>
      </c>
    </row>
    <row r="17457" spans="1:11">
      <c r="A17457">
        <v>17455</v>
      </c>
      <c r="B17457">
        <v>8</v>
      </c>
      <c r="C17457">
        <v>8</v>
      </c>
      <c r="D17457" t="s">
        <v>29</v>
      </c>
      <c r="E17457" t="s">
        <v>712</v>
      </c>
      <c r="F17457" t="s">
        <v>2009</v>
      </c>
      <c r="G17457" t="s">
        <v>2008</v>
      </c>
      <c r="H17457" s="1">
        <v>30.649580573078101</v>
      </c>
      <c r="I17457" s="1">
        <v>48.879367311241602</v>
      </c>
      <c r="J17457" s="1">
        <v>54.188195017058298</v>
      </c>
      <c r="K17457">
        <v>42</v>
      </c>
    </row>
    <row r="17458" spans="1:11">
      <c r="A17458">
        <v>17456</v>
      </c>
      <c r="B17458">
        <v>8</v>
      </c>
      <c r="C17458">
        <v>8</v>
      </c>
      <c r="D17458" t="s">
        <v>29</v>
      </c>
      <c r="E17458" t="s">
        <v>712</v>
      </c>
      <c r="F17458" t="s">
        <v>2009</v>
      </c>
      <c r="G17458" t="s">
        <v>2008</v>
      </c>
      <c r="H17458" s="1">
        <v>30.003296213259102</v>
      </c>
      <c r="I17458" s="1">
        <v>48.950561577197</v>
      </c>
      <c r="J17458" s="1">
        <v>54.2765372321794</v>
      </c>
      <c r="K17458">
        <v>42</v>
      </c>
    </row>
    <row r="17459" spans="1:11">
      <c r="A17459">
        <v>17457</v>
      </c>
      <c r="B17459">
        <v>8</v>
      </c>
      <c r="C17459">
        <v>8</v>
      </c>
      <c r="D17459" t="s">
        <v>29</v>
      </c>
      <c r="E17459" t="s">
        <v>712</v>
      </c>
      <c r="F17459" t="s">
        <v>2009</v>
      </c>
      <c r="G17459" t="s">
        <v>2008</v>
      </c>
      <c r="H17459" s="1">
        <v>29.357011853440198</v>
      </c>
      <c r="I17459" s="1">
        <v>49.021755843152398</v>
      </c>
      <c r="J17459" s="1">
        <v>54.364879447300503</v>
      </c>
      <c r="K17459">
        <v>42</v>
      </c>
    </row>
    <row r="17460" spans="1:11">
      <c r="A17460">
        <v>17458</v>
      </c>
      <c r="B17460">
        <v>8</v>
      </c>
      <c r="C17460">
        <v>8</v>
      </c>
      <c r="D17460" t="s">
        <v>29</v>
      </c>
      <c r="E17460" t="s">
        <v>712</v>
      </c>
      <c r="F17460" t="s">
        <v>2009</v>
      </c>
      <c r="G17460" t="s">
        <v>2008</v>
      </c>
      <c r="H17460" s="1">
        <v>28.710727493621299</v>
      </c>
      <c r="I17460" s="1">
        <v>49.092950109107797</v>
      </c>
      <c r="J17460" s="1">
        <v>54.453221662421598</v>
      </c>
      <c r="K17460">
        <v>42</v>
      </c>
    </row>
    <row r="17461" spans="1:11">
      <c r="A17461">
        <v>17459</v>
      </c>
      <c r="B17461">
        <v>8</v>
      </c>
      <c r="C17461">
        <v>8</v>
      </c>
      <c r="D17461" t="s">
        <v>29</v>
      </c>
      <c r="E17461" t="s">
        <v>712</v>
      </c>
      <c r="F17461" t="s">
        <v>2009</v>
      </c>
      <c r="G17461" t="s">
        <v>2008</v>
      </c>
      <c r="H17461" s="1">
        <v>28.0644431338023</v>
      </c>
      <c r="I17461" s="1">
        <v>49.164144375063202</v>
      </c>
      <c r="J17461" s="1">
        <v>54.5415638775426</v>
      </c>
      <c r="K17461">
        <v>42</v>
      </c>
    </row>
    <row r="17462" spans="1:11">
      <c r="A17462">
        <v>17460</v>
      </c>
      <c r="B17462">
        <v>8</v>
      </c>
      <c r="C17462">
        <v>8</v>
      </c>
      <c r="D17462" t="s">
        <v>29</v>
      </c>
      <c r="E17462" t="s">
        <v>712</v>
      </c>
      <c r="F17462" t="s">
        <v>2009</v>
      </c>
      <c r="G17462" t="s">
        <v>2008</v>
      </c>
      <c r="H17462" s="1">
        <v>27.4181587739834</v>
      </c>
      <c r="I17462" s="1">
        <v>49.2353386410186</v>
      </c>
      <c r="J17462" s="1">
        <v>54.629906092663703</v>
      </c>
      <c r="K17462">
        <v>42</v>
      </c>
    </row>
    <row r="17463" spans="1:11">
      <c r="A17463">
        <v>17461</v>
      </c>
      <c r="B17463">
        <v>8</v>
      </c>
      <c r="C17463">
        <v>8</v>
      </c>
      <c r="D17463" t="s">
        <v>29</v>
      </c>
      <c r="E17463" t="s">
        <v>712</v>
      </c>
      <c r="F17463" t="s">
        <v>2009</v>
      </c>
      <c r="G17463" t="s">
        <v>2008</v>
      </c>
      <c r="H17463" s="1">
        <v>26.7718744141645</v>
      </c>
      <c r="I17463" s="1">
        <v>49.306532906973999</v>
      </c>
      <c r="J17463" s="1">
        <v>54.718248307784798</v>
      </c>
      <c r="K17463">
        <v>42</v>
      </c>
    </row>
    <row r="17464" spans="1:11">
      <c r="A17464">
        <v>17462</v>
      </c>
      <c r="B17464">
        <v>8</v>
      </c>
      <c r="C17464">
        <v>8</v>
      </c>
      <c r="D17464" t="s">
        <v>29</v>
      </c>
      <c r="E17464" t="s">
        <v>712</v>
      </c>
      <c r="F17464" t="s">
        <v>2009</v>
      </c>
      <c r="G17464" t="s">
        <v>2008</v>
      </c>
      <c r="H17464" s="1">
        <v>26.125590054345501</v>
      </c>
      <c r="I17464" s="1">
        <v>49.377727172929397</v>
      </c>
      <c r="J17464" s="1">
        <v>54.8065905229059</v>
      </c>
      <c r="K17464">
        <v>42</v>
      </c>
    </row>
    <row r="17465" spans="1:11">
      <c r="A17465">
        <v>17463</v>
      </c>
      <c r="B17465">
        <v>8</v>
      </c>
      <c r="C17465">
        <v>8</v>
      </c>
      <c r="D17465" t="s">
        <v>34</v>
      </c>
      <c r="E17465" t="s">
        <v>712</v>
      </c>
      <c r="F17465" t="s">
        <v>2009</v>
      </c>
      <c r="G17465" t="s">
        <v>1951</v>
      </c>
      <c r="H17465" s="1">
        <v>60.646579220328597</v>
      </c>
      <c r="I17465" s="1">
        <v>44.013435471371999</v>
      </c>
      <c r="J17465" s="1">
        <v>49.761088988082598</v>
      </c>
      <c r="K17465">
        <v>42</v>
      </c>
    </row>
    <row r="17466" spans="1:11">
      <c r="A17466">
        <v>17464</v>
      </c>
      <c r="B17466">
        <v>8</v>
      </c>
      <c r="C17466">
        <v>8</v>
      </c>
      <c r="D17466" t="s">
        <v>34</v>
      </c>
      <c r="E17466" t="s">
        <v>712</v>
      </c>
      <c r="F17466" t="s">
        <v>2009</v>
      </c>
      <c r="G17466" t="s">
        <v>1951</v>
      </c>
      <c r="H17466" s="1">
        <v>60.9742126391155</v>
      </c>
      <c r="I17466" s="1">
        <v>43.465578244117197</v>
      </c>
      <c r="J17466" s="1">
        <v>49.609216522959301</v>
      </c>
      <c r="K17466">
        <v>42</v>
      </c>
    </row>
    <row r="17467" spans="1:11">
      <c r="A17467">
        <v>17465</v>
      </c>
      <c r="B17467">
        <v>8</v>
      </c>
      <c r="C17467">
        <v>8</v>
      </c>
      <c r="D17467" t="s">
        <v>34</v>
      </c>
      <c r="E17467" t="s">
        <v>712</v>
      </c>
      <c r="F17467" t="s">
        <v>2009</v>
      </c>
      <c r="G17467" t="s">
        <v>1951</v>
      </c>
      <c r="H17467" s="1">
        <v>61.301846057902303</v>
      </c>
      <c r="I17467" s="1">
        <v>42.917721016862302</v>
      </c>
      <c r="J17467" s="1">
        <v>49.457344057836004</v>
      </c>
      <c r="K17467">
        <v>42</v>
      </c>
    </row>
    <row r="17468" spans="1:11">
      <c r="A17468">
        <v>17466</v>
      </c>
      <c r="B17468">
        <v>8</v>
      </c>
      <c r="C17468">
        <v>8</v>
      </c>
      <c r="D17468" t="s">
        <v>34</v>
      </c>
      <c r="E17468" t="s">
        <v>712</v>
      </c>
      <c r="F17468" t="s">
        <v>2009</v>
      </c>
      <c r="G17468" t="s">
        <v>1951</v>
      </c>
      <c r="H17468" s="1">
        <v>61.629479476689198</v>
      </c>
      <c r="I17468" s="1">
        <v>42.3698637896074</v>
      </c>
      <c r="J17468" s="1">
        <v>49.305471592712699</v>
      </c>
      <c r="K17468">
        <v>42</v>
      </c>
    </row>
    <row r="17469" spans="1:11">
      <c r="A17469">
        <v>17467</v>
      </c>
      <c r="B17469">
        <v>8</v>
      </c>
      <c r="C17469">
        <v>8</v>
      </c>
      <c r="D17469" t="s">
        <v>34</v>
      </c>
      <c r="E17469" t="s">
        <v>712</v>
      </c>
      <c r="F17469" t="s">
        <v>2009</v>
      </c>
      <c r="G17469" t="s">
        <v>1951</v>
      </c>
      <c r="H17469" s="1">
        <v>61.957112895476101</v>
      </c>
      <c r="I17469" s="1">
        <v>41.822006562352499</v>
      </c>
      <c r="J17469" s="1">
        <v>49.153599127589402</v>
      </c>
      <c r="K17469">
        <v>42</v>
      </c>
    </row>
    <row r="17470" spans="1:11">
      <c r="A17470">
        <v>17468</v>
      </c>
      <c r="B17470">
        <v>8</v>
      </c>
      <c r="C17470">
        <v>8</v>
      </c>
      <c r="D17470" t="s">
        <v>34</v>
      </c>
      <c r="E17470" t="s">
        <v>712</v>
      </c>
      <c r="F17470" t="s">
        <v>2009</v>
      </c>
      <c r="G17470" t="s">
        <v>1951</v>
      </c>
      <c r="H17470" s="1">
        <v>62.284746314262897</v>
      </c>
      <c r="I17470" s="1">
        <v>41.274149335097597</v>
      </c>
      <c r="J17470" s="1">
        <v>49.001726662466098</v>
      </c>
      <c r="K17470">
        <v>42</v>
      </c>
    </row>
    <row r="17471" spans="1:11">
      <c r="A17471">
        <v>17469</v>
      </c>
      <c r="B17471">
        <v>8</v>
      </c>
      <c r="C17471">
        <v>8</v>
      </c>
      <c r="D17471" t="s">
        <v>34</v>
      </c>
      <c r="E17471" t="s">
        <v>712</v>
      </c>
      <c r="F17471" t="s">
        <v>2009</v>
      </c>
      <c r="G17471" t="s">
        <v>1951</v>
      </c>
      <c r="H17471" s="1">
        <v>62.612379733049799</v>
      </c>
      <c r="I17471" s="1">
        <v>40.726292107842802</v>
      </c>
      <c r="J17471" s="1">
        <v>48.8498541973428</v>
      </c>
      <c r="K17471">
        <v>42</v>
      </c>
    </row>
    <row r="17472" spans="1:11">
      <c r="A17472">
        <v>17470</v>
      </c>
      <c r="B17472">
        <v>8</v>
      </c>
      <c r="C17472">
        <v>8</v>
      </c>
      <c r="D17472" t="s">
        <v>34</v>
      </c>
      <c r="E17472" t="s">
        <v>712</v>
      </c>
      <c r="F17472" t="s">
        <v>2009</v>
      </c>
      <c r="G17472" t="s">
        <v>1951</v>
      </c>
      <c r="H17472" s="1">
        <v>62.940013151836602</v>
      </c>
      <c r="I17472" s="1">
        <v>40.178434880587901</v>
      </c>
      <c r="J17472" s="1">
        <v>48.697981732219503</v>
      </c>
      <c r="K17472">
        <v>42</v>
      </c>
    </row>
    <row r="17473" spans="1:11">
      <c r="A17473">
        <v>17471</v>
      </c>
      <c r="B17473">
        <v>8</v>
      </c>
      <c r="C17473">
        <v>8</v>
      </c>
      <c r="D17473" t="s">
        <v>34</v>
      </c>
      <c r="E17473" t="s">
        <v>712</v>
      </c>
      <c r="F17473" t="s">
        <v>2009</v>
      </c>
      <c r="G17473" t="s">
        <v>1951</v>
      </c>
      <c r="H17473" s="1">
        <v>63.267646570623498</v>
      </c>
      <c r="I17473" s="1">
        <v>39.630577653332999</v>
      </c>
      <c r="J17473" s="1">
        <v>48.546109267096199</v>
      </c>
      <c r="K17473">
        <v>42</v>
      </c>
    </row>
    <row r="17474" spans="1:11">
      <c r="A17474">
        <v>17472</v>
      </c>
      <c r="B17474">
        <v>8</v>
      </c>
      <c r="C17474">
        <v>8</v>
      </c>
      <c r="D17474" t="s">
        <v>34</v>
      </c>
      <c r="E17474" t="s">
        <v>712</v>
      </c>
      <c r="F17474" t="s">
        <v>2009</v>
      </c>
      <c r="G17474" t="s">
        <v>1951</v>
      </c>
      <c r="H17474" s="1">
        <v>63.595279989410301</v>
      </c>
      <c r="I17474" s="1">
        <v>39.082720426078097</v>
      </c>
      <c r="J17474" s="1">
        <v>48.394236801972902</v>
      </c>
      <c r="K17474">
        <v>42</v>
      </c>
    </row>
    <row r="17475" spans="1:11">
      <c r="A17475">
        <v>17473</v>
      </c>
      <c r="B17475">
        <v>8</v>
      </c>
      <c r="C17475">
        <v>8</v>
      </c>
      <c r="D17475" t="s">
        <v>34</v>
      </c>
      <c r="E17475" t="s">
        <v>712</v>
      </c>
      <c r="F17475" t="s">
        <v>2009</v>
      </c>
      <c r="G17475" t="s">
        <v>1951</v>
      </c>
      <c r="H17475" s="1">
        <v>63.922913408197203</v>
      </c>
      <c r="I17475" s="1">
        <v>38.534863198823203</v>
      </c>
      <c r="J17475" s="1">
        <v>48.242364336849597</v>
      </c>
      <c r="K17475">
        <v>42</v>
      </c>
    </row>
    <row r="17476" spans="1:11">
      <c r="A17476">
        <v>17474</v>
      </c>
      <c r="B17476">
        <v>8</v>
      </c>
      <c r="C17476">
        <v>8</v>
      </c>
      <c r="D17476" t="s">
        <v>34</v>
      </c>
      <c r="E17476" t="s">
        <v>712</v>
      </c>
      <c r="F17476" t="s">
        <v>2009</v>
      </c>
      <c r="G17476" t="s">
        <v>1951</v>
      </c>
      <c r="H17476" s="1">
        <v>64.250546826984007</v>
      </c>
      <c r="I17476" s="1">
        <v>37.987005971568401</v>
      </c>
      <c r="J17476" s="1">
        <v>48.0904918717263</v>
      </c>
      <c r="K17476">
        <v>42</v>
      </c>
    </row>
    <row r="17477" spans="1:11">
      <c r="A17477">
        <v>17475</v>
      </c>
      <c r="B17477">
        <v>8</v>
      </c>
      <c r="C17477">
        <v>8</v>
      </c>
      <c r="D17477" t="s">
        <v>34</v>
      </c>
      <c r="E17477" t="s">
        <v>712</v>
      </c>
      <c r="F17477" t="s">
        <v>2009</v>
      </c>
      <c r="G17477" t="s">
        <v>1951</v>
      </c>
      <c r="H17477" s="1">
        <v>64.578180245770895</v>
      </c>
      <c r="I17477" s="1">
        <v>37.439148744313499</v>
      </c>
      <c r="J17477" s="1">
        <v>47.938619406603003</v>
      </c>
      <c r="K17477">
        <v>42</v>
      </c>
    </row>
    <row r="17478" spans="1:11">
      <c r="A17478">
        <v>17476</v>
      </c>
      <c r="B17478">
        <v>8</v>
      </c>
      <c r="C17478">
        <v>8</v>
      </c>
      <c r="D17478" t="s">
        <v>34</v>
      </c>
      <c r="E17478" t="s">
        <v>712</v>
      </c>
      <c r="F17478" t="s">
        <v>2009</v>
      </c>
      <c r="G17478" t="s">
        <v>1951</v>
      </c>
      <c r="H17478" s="1">
        <v>64.905813664557698</v>
      </c>
      <c r="I17478" s="1">
        <v>36.891291517058598</v>
      </c>
      <c r="J17478" s="1">
        <v>47.786746941479699</v>
      </c>
      <c r="K17478">
        <v>42</v>
      </c>
    </row>
    <row r="17479" spans="1:11">
      <c r="A17479">
        <v>17477</v>
      </c>
      <c r="B17479">
        <v>8</v>
      </c>
      <c r="C17479">
        <v>8</v>
      </c>
      <c r="D17479" t="s">
        <v>34</v>
      </c>
      <c r="E17479" t="s">
        <v>712</v>
      </c>
      <c r="F17479" t="s">
        <v>2009</v>
      </c>
      <c r="G17479" t="s">
        <v>1951</v>
      </c>
      <c r="H17479" s="1">
        <v>65.233447083344601</v>
      </c>
      <c r="I17479" s="1">
        <v>36.343434289803703</v>
      </c>
      <c r="J17479" s="1">
        <v>47.634874476356401</v>
      </c>
      <c r="K17479">
        <v>42</v>
      </c>
    </row>
    <row r="17480" spans="1:11">
      <c r="A17480">
        <v>17478</v>
      </c>
      <c r="B17480">
        <v>8</v>
      </c>
      <c r="C17480">
        <v>8</v>
      </c>
      <c r="D17480" t="s">
        <v>34</v>
      </c>
      <c r="E17480" t="s">
        <v>712</v>
      </c>
      <c r="F17480" t="s">
        <v>2009</v>
      </c>
      <c r="G17480" t="s">
        <v>1951</v>
      </c>
      <c r="H17480" s="1">
        <v>65.561080502131404</v>
      </c>
      <c r="I17480" s="1">
        <v>35.795577062548801</v>
      </c>
      <c r="J17480" s="1">
        <v>47.483002011233097</v>
      </c>
      <c r="K17480">
        <v>42</v>
      </c>
    </row>
    <row r="17481" spans="1:11">
      <c r="A17481">
        <v>17479</v>
      </c>
      <c r="B17481">
        <v>8</v>
      </c>
      <c r="C17481">
        <v>8</v>
      </c>
      <c r="D17481" t="s">
        <v>34</v>
      </c>
      <c r="E17481" t="s">
        <v>712</v>
      </c>
      <c r="F17481" t="s">
        <v>2009</v>
      </c>
      <c r="G17481" t="s">
        <v>1951</v>
      </c>
      <c r="H17481" s="1">
        <v>65.888713920918207</v>
      </c>
      <c r="I17481" s="1">
        <v>35.247719835293999</v>
      </c>
      <c r="J17481" s="1">
        <v>47.3311295461097</v>
      </c>
      <c r="K17481">
        <v>42</v>
      </c>
    </row>
    <row r="17482" spans="1:11">
      <c r="A17482">
        <v>17480</v>
      </c>
      <c r="B17482">
        <v>8</v>
      </c>
      <c r="C17482">
        <v>8</v>
      </c>
      <c r="D17482" t="s">
        <v>34</v>
      </c>
      <c r="E17482" t="s">
        <v>712</v>
      </c>
      <c r="F17482" t="s">
        <v>2009</v>
      </c>
      <c r="G17482" t="s">
        <v>1951</v>
      </c>
      <c r="H17482" s="1">
        <v>66.216347339705095</v>
      </c>
      <c r="I17482" s="1">
        <v>34.699862608039098</v>
      </c>
      <c r="J17482" s="1">
        <v>47.179257080986403</v>
      </c>
      <c r="K17482">
        <v>42</v>
      </c>
    </row>
    <row r="17483" spans="1:11">
      <c r="A17483">
        <v>17481</v>
      </c>
      <c r="B17483">
        <v>8</v>
      </c>
      <c r="C17483">
        <v>8</v>
      </c>
      <c r="D17483" t="s">
        <v>34</v>
      </c>
      <c r="E17483" t="s">
        <v>712</v>
      </c>
      <c r="F17483" t="s">
        <v>2009</v>
      </c>
      <c r="G17483" t="s">
        <v>1951</v>
      </c>
      <c r="H17483" s="1">
        <v>66.543980758491898</v>
      </c>
      <c r="I17483" s="1">
        <v>34.152005380784203</v>
      </c>
      <c r="J17483" s="1">
        <v>47.027384615863099</v>
      </c>
      <c r="K17483">
        <v>42</v>
      </c>
    </row>
    <row r="17484" spans="1:11">
      <c r="A17484">
        <v>17482</v>
      </c>
      <c r="B17484">
        <v>8</v>
      </c>
      <c r="C17484">
        <v>8</v>
      </c>
      <c r="D17484" t="s">
        <v>34</v>
      </c>
      <c r="E17484" t="s">
        <v>712</v>
      </c>
      <c r="F17484" t="s">
        <v>2009</v>
      </c>
      <c r="G17484" t="s">
        <v>1951</v>
      </c>
      <c r="H17484" s="1">
        <v>66.871614177278801</v>
      </c>
      <c r="I17484" s="1">
        <v>33.604148153529302</v>
      </c>
      <c r="J17484" s="1">
        <v>46.875512150739802</v>
      </c>
      <c r="K17484">
        <v>42</v>
      </c>
    </row>
    <row r="17485" spans="1:11">
      <c r="A17485">
        <v>17483</v>
      </c>
      <c r="B17485">
        <v>8</v>
      </c>
      <c r="C17485">
        <v>8</v>
      </c>
      <c r="D17485" t="s">
        <v>34</v>
      </c>
      <c r="E17485" t="s">
        <v>712</v>
      </c>
      <c r="F17485" t="s">
        <v>2009</v>
      </c>
      <c r="G17485" t="s">
        <v>1951</v>
      </c>
      <c r="H17485" s="1">
        <v>67.199247596065604</v>
      </c>
      <c r="I17485" s="1">
        <v>33.0562909262744</v>
      </c>
      <c r="J17485" s="1">
        <v>46.723639685616497</v>
      </c>
      <c r="K17485">
        <v>42</v>
      </c>
    </row>
    <row r="17486" spans="1:11">
      <c r="A17486">
        <v>17484</v>
      </c>
      <c r="B17486">
        <v>8</v>
      </c>
      <c r="C17486">
        <v>8</v>
      </c>
      <c r="D17486" t="s">
        <v>34</v>
      </c>
      <c r="E17486" t="s">
        <v>712</v>
      </c>
      <c r="F17486" t="s">
        <v>2009</v>
      </c>
      <c r="G17486" t="s">
        <v>1951</v>
      </c>
      <c r="H17486" s="1">
        <v>67.526881014852506</v>
      </c>
      <c r="I17486" s="1">
        <v>32.508433699019598</v>
      </c>
      <c r="J17486" s="1">
        <v>46.5717672204932</v>
      </c>
      <c r="K17486">
        <v>42</v>
      </c>
    </row>
    <row r="17487" spans="1:11">
      <c r="A17487">
        <v>17485</v>
      </c>
      <c r="B17487">
        <v>8</v>
      </c>
      <c r="C17487">
        <v>8</v>
      </c>
      <c r="D17487" t="s">
        <v>34</v>
      </c>
      <c r="E17487" t="s">
        <v>712</v>
      </c>
      <c r="F17487" t="s">
        <v>2009</v>
      </c>
      <c r="G17487" t="s">
        <v>1951</v>
      </c>
      <c r="H17487" s="1">
        <v>67.854514433639295</v>
      </c>
      <c r="I17487" s="1">
        <v>31.9605764717647</v>
      </c>
      <c r="J17487" s="1">
        <v>46.419894755369903</v>
      </c>
      <c r="K17487">
        <v>42</v>
      </c>
    </row>
    <row r="17488" spans="1:11">
      <c r="A17488">
        <v>17486</v>
      </c>
      <c r="B17488">
        <v>8</v>
      </c>
      <c r="C17488">
        <v>8</v>
      </c>
      <c r="D17488" t="s">
        <v>34</v>
      </c>
      <c r="E17488" t="s">
        <v>712</v>
      </c>
      <c r="F17488" t="s">
        <v>2009</v>
      </c>
      <c r="G17488" t="s">
        <v>1951</v>
      </c>
      <c r="H17488" s="1">
        <v>68.182147852426198</v>
      </c>
      <c r="I17488" s="1">
        <v>31.412719244509798</v>
      </c>
      <c r="J17488" s="1">
        <v>46.268022290246599</v>
      </c>
      <c r="K17488">
        <v>42</v>
      </c>
    </row>
    <row r="17489" spans="1:11">
      <c r="A17489">
        <v>17487</v>
      </c>
      <c r="B17489">
        <v>8</v>
      </c>
      <c r="C17489">
        <v>8</v>
      </c>
      <c r="D17489" t="s">
        <v>34</v>
      </c>
      <c r="E17489" t="s">
        <v>712</v>
      </c>
      <c r="F17489" t="s">
        <v>2009</v>
      </c>
      <c r="G17489" t="s">
        <v>1951</v>
      </c>
      <c r="H17489" s="1">
        <v>68.509781271213001</v>
      </c>
      <c r="I17489" s="1">
        <v>30.8648620172549</v>
      </c>
      <c r="J17489" s="1">
        <v>46.116149825123301</v>
      </c>
      <c r="K17489">
        <v>42</v>
      </c>
    </row>
    <row r="17490" spans="1:11">
      <c r="A17490">
        <v>17488</v>
      </c>
      <c r="B17490">
        <v>8</v>
      </c>
      <c r="C17490">
        <v>8</v>
      </c>
      <c r="D17490" t="s">
        <v>34</v>
      </c>
      <c r="E17490" t="s">
        <v>712</v>
      </c>
      <c r="F17490" t="s">
        <v>2009</v>
      </c>
      <c r="G17490" t="s">
        <v>1951</v>
      </c>
      <c r="H17490" s="1">
        <v>68.837414689999903</v>
      </c>
      <c r="I17490" s="1">
        <v>30.317004789999999</v>
      </c>
      <c r="J17490" s="1">
        <v>45.964277359999997</v>
      </c>
      <c r="K17490">
        <v>42</v>
      </c>
    </row>
    <row r="17491" spans="1:11">
      <c r="A17491">
        <v>17489</v>
      </c>
      <c r="B17491">
        <v>8</v>
      </c>
      <c r="C17491">
        <v>8</v>
      </c>
      <c r="D17491" t="s">
        <v>34</v>
      </c>
      <c r="E17491" t="s">
        <v>712</v>
      </c>
      <c r="F17491" t="s">
        <v>2009</v>
      </c>
      <c r="G17491" t="s">
        <v>1951</v>
      </c>
      <c r="H17491" s="1">
        <v>69.165048108786706</v>
      </c>
      <c r="I17491" s="1">
        <v>29.769147562745101</v>
      </c>
      <c r="J17491" s="1">
        <v>45.8124048948767</v>
      </c>
      <c r="K17491">
        <v>42</v>
      </c>
    </row>
    <row r="17492" spans="1:11">
      <c r="A17492">
        <v>17490</v>
      </c>
      <c r="B17492">
        <v>8</v>
      </c>
      <c r="C17492">
        <v>8</v>
      </c>
      <c r="D17492" t="s">
        <v>34</v>
      </c>
      <c r="E17492" t="s">
        <v>712</v>
      </c>
      <c r="F17492" t="s">
        <v>2009</v>
      </c>
      <c r="G17492" t="s">
        <v>1951</v>
      </c>
      <c r="H17492" s="1">
        <v>69.492681527573595</v>
      </c>
      <c r="I17492" s="1">
        <v>29.221290335490199</v>
      </c>
      <c r="J17492" s="1">
        <v>45.660532429753403</v>
      </c>
      <c r="K17492">
        <v>42</v>
      </c>
    </row>
    <row r="17493" spans="1:11">
      <c r="A17493">
        <v>17491</v>
      </c>
      <c r="B17493">
        <v>8</v>
      </c>
      <c r="C17493">
        <v>8</v>
      </c>
      <c r="D17493" t="s">
        <v>34</v>
      </c>
      <c r="E17493" t="s">
        <v>712</v>
      </c>
      <c r="F17493" t="s">
        <v>2009</v>
      </c>
      <c r="G17493" t="s">
        <v>1951</v>
      </c>
      <c r="H17493" s="1">
        <v>69.820314946360398</v>
      </c>
      <c r="I17493" s="1">
        <v>28.6734331082354</v>
      </c>
      <c r="J17493" s="1">
        <v>45.508659964630098</v>
      </c>
      <c r="K17493">
        <v>42</v>
      </c>
    </row>
    <row r="17494" spans="1:11">
      <c r="A17494">
        <v>17492</v>
      </c>
      <c r="B17494">
        <v>8</v>
      </c>
      <c r="C17494">
        <v>8</v>
      </c>
      <c r="D17494" t="s">
        <v>34</v>
      </c>
      <c r="E17494" t="s">
        <v>712</v>
      </c>
      <c r="F17494" t="s">
        <v>2009</v>
      </c>
      <c r="G17494" t="s">
        <v>1951</v>
      </c>
      <c r="H17494" s="1">
        <v>70.147948365147201</v>
      </c>
      <c r="I17494" s="1">
        <v>28.125575880980499</v>
      </c>
      <c r="J17494" s="1">
        <v>45.356787499506801</v>
      </c>
      <c r="K17494">
        <v>42</v>
      </c>
    </row>
    <row r="17495" spans="1:11">
      <c r="A17495">
        <v>17493</v>
      </c>
      <c r="B17495">
        <v>8</v>
      </c>
      <c r="C17495">
        <v>8</v>
      </c>
      <c r="D17495" t="s">
        <v>34</v>
      </c>
      <c r="E17495" t="s">
        <v>712</v>
      </c>
      <c r="F17495" t="s">
        <v>2009</v>
      </c>
      <c r="G17495" t="s">
        <v>1951</v>
      </c>
      <c r="H17495" s="1">
        <v>70.475581783934103</v>
      </c>
      <c r="I17495" s="1">
        <v>27.577718653725601</v>
      </c>
      <c r="J17495" s="1">
        <v>45.204915034383497</v>
      </c>
      <c r="K17495">
        <v>42</v>
      </c>
    </row>
    <row r="17496" spans="1:11">
      <c r="A17496">
        <v>17494</v>
      </c>
      <c r="B17496">
        <v>8</v>
      </c>
      <c r="C17496">
        <v>8</v>
      </c>
      <c r="D17496" t="s">
        <v>34</v>
      </c>
      <c r="E17496" t="s">
        <v>712</v>
      </c>
      <c r="F17496" t="s">
        <v>2009</v>
      </c>
      <c r="G17496" t="s">
        <v>1951</v>
      </c>
      <c r="H17496" s="1">
        <v>70.803215202720907</v>
      </c>
      <c r="I17496" s="1">
        <v>27.029861426470699</v>
      </c>
      <c r="J17496" s="1">
        <v>45.053042569260199</v>
      </c>
      <c r="K17496">
        <v>42</v>
      </c>
    </row>
    <row r="17497" spans="1:11">
      <c r="A17497">
        <v>17495</v>
      </c>
      <c r="B17497">
        <v>8</v>
      </c>
      <c r="C17497">
        <v>8</v>
      </c>
      <c r="D17497" t="s">
        <v>34</v>
      </c>
      <c r="E17497" t="s">
        <v>712</v>
      </c>
      <c r="F17497" t="s">
        <v>2009</v>
      </c>
      <c r="G17497" t="s">
        <v>1951</v>
      </c>
      <c r="H17497" s="1">
        <v>71.130848621507795</v>
      </c>
      <c r="I17497" s="1">
        <v>26.482004199215801</v>
      </c>
      <c r="J17497" s="1">
        <v>44.901170104136902</v>
      </c>
      <c r="K17497">
        <v>42</v>
      </c>
    </row>
    <row r="17498" spans="1:11">
      <c r="A17498">
        <v>17496</v>
      </c>
      <c r="B17498">
        <v>8</v>
      </c>
      <c r="C17498">
        <v>8</v>
      </c>
      <c r="D17498" t="s">
        <v>34</v>
      </c>
      <c r="E17498" t="s">
        <v>712</v>
      </c>
      <c r="F17498" t="s">
        <v>2009</v>
      </c>
      <c r="G17498" t="s">
        <v>1951</v>
      </c>
      <c r="H17498" s="1">
        <v>71.458482040294598</v>
      </c>
      <c r="I17498" s="1">
        <v>25.934146971960899</v>
      </c>
      <c r="J17498" s="1">
        <v>44.749297639013598</v>
      </c>
      <c r="K17498">
        <v>42</v>
      </c>
    </row>
    <row r="17499" spans="1:11">
      <c r="A17499">
        <v>17497</v>
      </c>
      <c r="B17499">
        <v>8</v>
      </c>
      <c r="C17499">
        <v>8</v>
      </c>
      <c r="D17499" t="s">
        <v>34</v>
      </c>
      <c r="E17499" t="s">
        <v>712</v>
      </c>
      <c r="F17499" t="s">
        <v>2009</v>
      </c>
      <c r="G17499" t="s">
        <v>1951</v>
      </c>
      <c r="H17499" s="1">
        <v>71.7861154590815</v>
      </c>
      <c r="I17499" s="1">
        <v>25.386289744706101</v>
      </c>
      <c r="J17499" s="1">
        <v>44.597425173890301</v>
      </c>
      <c r="K17499">
        <v>42</v>
      </c>
    </row>
    <row r="17500" spans="1:11">
      <c r="A17500">
        <v>17498</v>
      </c>
      <c r="B17500">
        <v>8</v>
      </c>
      <c r="C17500">
        <v>8</v>
      </c>
      <c r="D17500" t="s">
        <v>34</v>
      </c>
      <c r="E17500" t="s">
        <v>712</v>
      </c>
      <c r="F17500" t="s">
        <v>2009</v>
      </c>
      <c r="G17500" t="s">
        <v>1951</v>
      </c>
      <c r="H17500" s="1">
        <v>72.113748877868304</v>
      </c>
      <c r="I17500" s="1">
        <v>24.838432517451199</v>
      </c>
      <c r="J17500" s="1">
        <v>44.445552708767003</v>
      </c>
      <c r="K17500">
        <v>42</v>
      </c>
    </row>
    <row r="17501" spans="1:11">
      <c r="A17501">
        <v>17499</v>
      </c>
      <c r="B17501">
        <v>8</v>
      </c>
      <c r="C17501">
        <v>8</v>
      </c>
      <c r="D17501" t="s">
        <v>34</v>
      </c>
      <c r="E17501" t="s">
        <v>712</v>
      </c>
      <c r="F17501" t="s">
        <v>2009</v>
      </c>
      <c r="G17501" t="s">
        <v>1951</v>
      </c>
      <c r="H17501" s="1">
        <v>72.441382296655206</v>
      </c>
      <c r="I17501" s="1">
        <v>24.290575290196301</v>
      </c>
      <c r="J17501" s="1">
        <v>44.293680243643699</v>
      </c>
      <c r="K17501">
        <v>42</v>
      </c>
    </row>
    <row r="17502" spans="1:11">
      <c r="A17502">
        <v>17500</v>
      </c>
      <c r="B17502">
        <v>8</v>
      </c>
      <c r="C17502">
        <v>8</v>
      </c>
      <c r="D17502" t="s">
        <v>34</v>
      </c>
      <c r="E17502" t="s">
        <v>712</v>
      </c>
      <c r="F17502" t="s">
        <v>2009</v>
      </c>
      <c r="G17502" t="s">
        <v>1951</v>
      </c>
      <c r="H17502" s="1">
        <v>72.769015715441995</v>
      </c>
      <c r="I17502" s="1">
        <v>23.7427180629414</v>
      </c>
      <c r="J17502" s="1">
        <v>44.141807778520402</v>
      </c>
      <c r="K17502">
        <v>42</v>
      </c>
    </row>
    <row r="17503" spans="1:11">
      <c r="A17503">
        <v>17501</v>
      </c>
      <c r="B17503">
        <v>8</v>
      </c>
      <c r="C17503">
        <v>8</v>
      </c>
      <c r="D17503" t="s">
        <v>34</v>
      </c>
      <c r="E17503" t="s">
        <v>712</v>
      </c>
      <c r="F17503" t="s">
        <v>2009</v>
      </c>
      <c r="G17503" t="s">
        <v>1951</v>
      </c>
      <c r="H17503" s="1">
        <v>73.096649134228898</v>
      </c>
      <c r="I17503" s="1">
        <v>23.194860835686502</v>
      </c>
      <c r="J17503" s="1">
        <v>43.989935313397098</v>
      </c>
      <c r="K17503">
        <v>42</v>
      </c>
    </row>
    <row r="17504" spans="1:11">
      <c r="A17504">
        <v>17502</v>
      </c>
      <c r="B17504">
        <v>8</v>
      </c>
      <c r="C17504">
        <v>8</v>
      </c>
      <c r="D17504" t="s">
        <v>34</v>
      </c>
      <c r="E17504" t="s">
        <v>712</v>
      </c>
      <c r="F17504" t="s">
        <v>2009</v>
      </c>
      <c r="G17504" t="s">
        <v>1951</v>
      </c>
      <c r="H17504" s="1">
        <v>73.424282553015701</v>
      </c>
      <c r="I17504" s="1">
        <v>22.6470036084316</v>
      </c>
      <c r="J17504" s="1">
        <v>43.838062848273701</v>
      </c>
      <c r="K17504">
        <v>42</v>
      </c>
    </row>
    <row r="17505" spans="1:11">
      <c r="A17505">
        <v>17503</v>
      </c>
      <c r="B17505">
        <v>8</v>
      </c>
      <c r="C17505">
        <v>8</v>
      </c>
      <c r="D17505" t="s">
        <v>34</v>
      </c>
      <c r="E17505" t="s">
        <v>712</v>
      </c>
      <c r="F17505" t="s">
        <v>2009</v>
      </c>
      <c r="G17505" t="s">
        <v>1951</v>
      </c>
      <c r="H17505" s="1">
        <v>73.751915971802504</v>
      </c>
      <c r="I17505" s="1">
        <v>22.099146381176801</v>
      </c>
      <c r="J17505" s="1">
        <v>43.686190383150397</v>
      </c>
      <c r="K17505">
        <v>42</v>
      </c>
    </row>
    <row r="17506" spans="1:11">
      <c r="A17506">
        <v>17504</v>
      </c>
      <c r="B17506">
        <v>8</v>
      </c>
      <c r="C17506">
        <v>8</v>
      </c>
      <c r="D17506" t="s">
        <v>34</v>
      </c>
      <c r="E17506" t="s">
        <v>712</v>
      </c>
      <c r="F17506" t="s">
        <v>2009</v>
      </c>
      <c r="G17506" t="s">
        <v>1951</v>
      </c>
      <c r="H17506" s="1">
        <v>74.079549390589406</v>
      </c>
      <c r="I17506" s="1">
        <v>21.5512891539219</v>
      </c>
      <c r="J17506" s="1">
        <v>43.534317918027099</v>
      </c>
      <c r="K17506">
        <v>42</v>
      </c>
    </row>
    <row r="17507" spans="1:11">
      <c r="A17507">
        <v>17505</v>
      </c>
      <c r="B17507">
        <v>8</v>
      </c>
      <c r="C17507">
        <v>8</v>
      </c>
      <c r="D17507" t="s">
        <v>34</v>
      </c>
      <c r="E17507" t="s">
        <v>712</v>
      </c>
      <c r="F17507" t="s">
        <v>2009</v>
      </c>
      <c r="G17507" t="s">
        <v>1951</v>
      </c>
      <c r="H17507" s="1">
        <v>74.407182809376195</v>
      </c>
      <c r="I17507" s="1">
        <v>21.003431926667002</v>
      </c>
      <c r="J17507" s="1">
        <v>43.382445452903802</v>
      </c>
      <c r="K17507">
        <v>42</v>
      </c>
    </row>
    <row r="17508" spans="1:11">
      <c r="A17508">
        <v>17506</v>
      </c>
      <c r="B17508">
        <v>8</v>
      </c>
      <c r="C17508">
        <v>8</v>
      </c>
      <c r="D17508" t="s">
        <v>34</v>
      </c>
      <c r="E17508" t="s">
        <v>712</v>
      </c>
      <c r="F17508" t="s">
        <v>2009</v>
      </c>
      <c r="G17508" t="s">
        <v>1951</v>
      </c>
      <c r="H17508" s="1">
        <v>74.734816228163098</v>
      </c>
      <c r="I17508" s="1">
        <v>20.4555746994121</v>
      </c>
      <c r="J17508" s="1">
        <v>43.230572987780498</v>
      </c>
      <c r="K17508">
        <v>42</v>
      </c>
    </row>
    <row r="17509" spans="1:11">
      <c r="A17509">
        <v>17507</v>
      </c>
      <c r="B17509">
        <v>8</v>
      </c>
      <c r="C17509">
        <v>8</v>
      </c>
      <c r="D17509" t="s">
        <v>34</v>
      </c>
      <c r="E17509" t="s">
        <v>712</v>
      </c>
      <c r="F17509" t="s">
        <v>2009</v>
      </c>
      <c r="G17509" t="s">
        <v>1951</v>
      </c>
      <c r="H17509" s="1">
        <v>75.062449646949901</v>
      </c>
      <c r="I17509" s="1">
        <v>19.907717472157199</v>
      </c>
      <c r="J17509" s="1">
        <v>43.078700522657201</v>
      </c>
      <c r="K17509">
        <v>42</v>
      </c>
    </row>
    <row r="17510" spans="1:11">
      <c r="A17510">
        <v>17508</v>
      </c>
      <c r="B17510">
        <v>8</v>
      </c>
      <c r="C17510">
        <v>8</v>
      </c>
      <c r="D17510" t="s">
        <v>34</v>
      </c>
      <c r="E17510" t="s">
        <v>712</v>
      </c>
      <c r="F17510" t="s">
        <v>2009</v>
      </c>
      <c r="G17510" t="s">
        <v>1951</v>
      </c>
      <c r="H17510" s="1">
        <v>75.390083065736803</v>
      </c>
      <c r="I17510" s="1">
        <v>19.359860244902301</v>
      </c>
      <c r="J17510" s="1">
        <v>42.926828057533903</v>
      </c>
      <c r="K17510">
        <v>42</v>
      </c>
    </row>
    <row r="17511" spans="1:11">
      <c r="A17511">
        <v>17509</v>
      </c>
      <c r="B17511">
        <v>8</v>
      </c>
      <c r="C17511">
        <v>8</v>
      </c>
      <c r="D17511" t="s">
        <v>34</v>
      </c>
      <c r="E17511" t="s">
        <v>712</v>
      </c>
      <c r="F17511" t="s">
        <v>2009</v>
      </c>
      <c r="G17511" t="s">
        <v>1951</v>
      </c>
      <c r="H17511" s="1">
        <v>75.717716484523606</v>
      </c>
      <c r="I17511" s="1">
        <v>18.812003017647498</v>
      </c>
      <c r="J17511" s="1">
        <v>42.774955592410599</v>
      </c>
      <c r="K17511">
        <v>42</v>
      </c>
    </row>
    <row r="17512" spans="1:11">
      <c r="A17512">
        <v>17510</v>
      </c>
      <c r="B17512">
        <v>8</v>
      </c>
      <c r="C17512">
        <v>8</v>
      </c>
      <c r="D17512" t="s">
        <v>34</v>
      </c>
      <c r="E17512" t="s">
        <v>712</v>
      </c>
      <c r="F17512" t="s">
        <v>2009</v>
      </c>
      <c r="G17512" t="s">
        <v>1951</v>
      </c>
      <c r="H17512" s="1">
        <v>76.045349903310495</v>
      </c>
      <c r="I17512" s="1">
        <v>18.2641457903926</v>
      </c>
      <c r="J17512" s="1">
        <v>42.623083127287302</v>
      </c>
      <c r="K17512">
        <v>42</v>
      </c>
    </row>
    <row r="17513" spans="1:11">
      <c r="A17513">
        <v>17511</v>
      </c>
      <c r="B17513">
        <v>8</v>
      </c>
      <c r="C17513">
        <v>8</v>
      </c>
      <c r="D17513" t="s">
        <v>34</v>
      </c>
      <c r="E17513" t="s">
        <v>712</v>
      </c>
      <c r="F17513" t="s">
        <v>2009</v>
      </c>
      <c r="G17513" t="s">
        <v>1951</v>
      </c>
      <c r="H17513" s="1">
        <v>76.372983322097298</v>
      </c>
      <c r="I17513" s="1">
        <v>17.716288563137699</v>
      </c>
      <c r="J17513" s="1">
        <v>42.471210662163998</v>
      </c>
      <c r="K17513">
        <v>42</v>
      </c>
    </row>
    <row r="17514" spans="1:11">
      <c r="A17514">
        <v>17512</v>
      </c>
      <c r="B17514">
        <v>8</v>
      </c>
      <c r="C17514">
        <v>8</v>
      </c>
      <c r="D17514" t="s">
        <v>34</v>
      </c>
      <c r="E17514" t="s">
        <v>712</v>
      </c>
      <c r="F17514" t="s">
        <v>2009</v>
      </c>
      <c r="G17514" t="s">
        <v>1951</v>
      </c>
      <c r="H17514" s="1">
        <v>76.7006167408842</v>
      </c>
      <c r="I17514" s="1">
        <v>17.168431335882801</v>
      </c>
      <c r="J17514" s="1">
        <v>42.3193381970407</v>
      </c>
      <c r="K17514">
        <v>42</v>
      </c>
    </row>
    <row r="17515" spans="1:11">
      <c r="A17515">
        <v>17513</v>
      </c>
      <c r="B17515">
        <v>8</v>
      </c>
      <c r="C17515">
        <v>8</v>
      </c>
      <c r="D17515" t="s">
        <v>29</v>
      </c>
      <c r="E17515" t="s">
        <v>712</v>
      </c>
      <c r="F17515" t="s">
        <v>1951</v>
      </c>
      <c r="G17515" t="s">
        <v>2010</v>
      </c>
      <c r="H17515" s="1">
        <v>76.241074665781596</v>
      </c>
      <c r="I17515" s="1">
        <v>15.274112316327001</v>
      </c>
      <c r="J17515" s="1">
        <v>41.879864254167103</v>
      </c>
      <c r="K17515">
        <v>42</v>
      </c>
    </row>
    <row r="17516" spans="1:11">
      <c r="A17516">
        <v>17514</v>
      </c>
      <c r="B17516">
        <v>8</v>
      </c>
      <c r="C17516">
        <v>8</v>
      </c>
      <c r="D17516" t="s">
        <v>29</v>
      </c>
      <c r="E17516" t="s">
        <v>712</v>
      </c>
      <c r="F17516" t="s">
        <v>1951</v>
      </c>
      <c r="G17516" t="s">
        <v>2010</v>
      </c>
      <c r="H17516" s="1">
        <v>75.598510222682606</v>
      </c>
      <c r="I17516" s="1">
        <v>15.39103662042</v>
      </c>
      <c r="J17516" s="1">
        <v>41.943078871157901</v>
      </c>
      <c r="K17516">
        <v>42</v>
      </c>
    </row>
    <row r="17517" spans="1:11">
      <c r="A17517">
        <v>17515</v>
      </c>
      <c r="B17517">
        <v>8</v>
      </c>
      <c r="C17517">
        <v>8</v>
      </c>
      <c r="D17517" t="s">
        <v>29</v>
      </c>
      <c r="E17517" t="s">
        <v>712</v>
      </c>
      <c r="F17517" t="s">
        <v>1951</v>
      </c>
      <c r="G17517" t="s">
        <v>2010</v>
      </c>
      <c r="H17517" s="1">
        <v>74.955945779583601</v>
      </c>
      <c r="I17517" s="1">
        <v>15.507960924512901</v>
      </c>
      <c r="J17517" s="1">
        <v>42.0062934881486</v>
      </c>
      <c r="K17517">
        <v>42</v>
      </c>
    </row>
    <row r="17518" spans="1:11">
      <c r="A17518">
        <v>17516</v>
      </c>
      <c r="B17518">
        <v>8</v>
      </c>
      <c r="C17518">
        <v>8</v>
      </c>
      <c r="D17518" t="s">
        <v>29</v>
      </c>
      <c r="E17518" t="s">
        <v>712</v>
      </c>
      <c r="F17518" t="s">
        <v>1951</v>
      </c>
      <c r="G17518" t="s">
        <v>2010</v>
      </c>
      <c r="H17518" s="1">
        <v>74.313381336484596</v>
      </c>
      <c r="I17518" s="1">
        <v>15.6248852286058</v>
      </c>
      <c r="J17518" s="1">
        <v>42.069508105139299</v>
      </c>
      <c r="K17518">
        <v>42</v>
      </c>
    </row>
    <row r="17519" spans="1:11">
      <c r="A17519">
        <v>17517</v>
      </c>
      <c r="B17519">
        <v>8</v>
      </c>
      <c r="C17519">
        <v>8</v>
      </c>
      <c r="D17519" t="s">
        <v>29</v>
      </c>
      <c r="E17519" t="s">
        <v>712</v>
      </c>
      <c r="F17519" t="s">
        <v>1951</v>
      </c>
      <c r="G17519" t="s">
        <v>2010</v>
      </c>
      <c r="H17519" s="1">
        <v>73.670816893385606</v>
      </c>
      <c r="I17519" s="1">
        <v>15.741809532698801</v>
      </c>
      <c r="J17519" s="1">
        <v>42.132722722129998</v>
      </c>
      <c r="K17519">
        <v>42</v>
      </c>
    </row>
    <row r="17520" spans="1:11">
      <c r="A17520">
        <v>17518</v>
      </c>
      <c r="B17520">
        <v>8</v>
      </c>
      <c r="C17520">
        <v>8</v>
      </c>
      <c r="D17520" t="s">
        <v>29</v>
      </c>
      <c r="E17520" t="s">
        <v>712</v>
      </c>
      <c r="F17520" t="s">
        <v>1951</v>
      </c>
      <c r="G17520" t="s">
        <v>2010</v>
      </c>
      <c r="H17520" s="1">
        <v>73.028252450286701</v>
      </c>
      <c r="I17520" s="1">
        <v>15.8587338367917</v>
      </c>
      <c r="J17520" s="1">
        <v>42.195937339120697</v>
      </c>
      <c r="K17520">
        <v>42</v>
      </c>
    </row>
    <row r="17521" spans="1:11">
      <c r="A17521">
        <v>17519</v>
      </c>
      <c r="B17521">
        <v>8</v>
      </c>
      <c r="C17521">
        <v>8</v>
      </c>
      <c r="D17521" t="s">
        <v>29</v>
      </c>
      <c r="E17521" t="s">
        <v>712</v>
      </c>
      <c r="F17521" t="s">
        <v>1951</v>
      </c>
      <c r="G17521" t="s">
        <v>2010</v>
      </c>
      <c r="H17521" s="1">
        <v>72.385688007187696</v>
      </c>
      <c r="I17521" s="1">
        <v>15.9756581408847</v>
      </c>
      <c r="J17521" s="1">
        <v>42.259151956111403</v>
      </c>
      <c r="K17521">
        <v>42</v>
      </c>
    </row>
    <row r="17522" spans="1:11">
      <c r="A17522">
        <v>17520</v>
      </c>
      <c r="B17522">
        <v>8</v>
      </c>
      <c r="C17522">
        <v>8</v>
      </c>
      <c r="D17522" t="s">
        <v>29</v>
      </c>
      <c r="E17522" t="s">
        <v>712</v>
      </c>
      <c r="F17522" t="s">
        <v>1951</v>
      </c>
      <c r="G17522" t="s">
        <v>2010</v>
      </c>
      <c r="H17522" s="1">
        <v>71.743123564088705</v>
      </c>
      <c r="I17522" s="1">
        <v>16.092582444977602</v>
      </c>
      <c r="J17522" s="1">
        <v>42.322366573102101</v>
      </c>
      <c r="K17522">
        <v>42</v>
      </c>
    </row>
    <row r="17523" spans="1:11">
      <c r="A17523">
        <v>17521</v>
      </c>
      <c r="B17523">
        <v>8</v>
      </c>
      <c r="C17523">
        <v>8</v>
      </c>
      <c r="D17523" t="s">
        <v>29</v>
      </c>
      <c r="E17523" t="s">
        <v>712</v>
      </c>
      <c r="F17523" t="s">
        <v>1951</v>
      </c>
      <c r="G17523" t="s">
        <v>2010</v>
      </c>
      <c r="H17523" s="1">
        <v>71.100559120989701</v>
      </c>
      <c r="I17523" s="1">
        <v>16.209506749070499</v>
      </c>
      <c r="J17523" s="1">
        <v>42.3855811900928</v>
      </c>
      <c r="K17523">
        <v>42</v>
      </c>
    </row>
    <row r="17524" spans="1:11">
      <c r="A17524">
        <v>17522</v>
      </c>
      <c r="B17524">
        <v>8</v>
      </c>
      <c r="C17524">
        <v>8</v>
      </c>
      <c r="D17524" t="s">
        <v>29</v>
      </c>
      <c r="E17524" t="s">
        <v>712</v>
      </c>
      <c r="F17524" t="s">
        <v>1951</v>
      </c>
      <c r="G17524" t="s">
        <v>2010</v>
      </c>
      <c r="H17524" s="1">
        <v>70.457994677890795</v>
      </c>
      <c r="I17524" s="1">
        <v>16.3264310531635</v>
      </c>
      <c r="J17524" s="1">
        <v>42.448795807083599</v>
      </c>
      <c r="K17524">
        <v>42</v>
      </c>
    </row>
    <row r="17525" spans="1:11">
      <c r="A17525">
        <v>17523</v>
      </c>
      <c r="B17525">
        <v>8</v>
      </c>
      <c r="C17525">
        <v>8</v>
      </c>
      <c r="D17525" t="s">
        <v>29</v>
      </c>
      <c r="E17525" t="s">
        <v>712</v>
      </c>
      <c r="F17525" t="s">
        <v>1951</v>
      </c>
      <c r="G17525" t="s">
        <v>2010</v>
      </c>
      <c r="H17525" s="1">
        <v>69.815430234791805</v>
      </c>
      <c r="I17525" s="1">
        <v>16.443355357256401</v>
      </c>
      <c r="J17525" s="1">
        <v>42.512010424074298</v>
      </c>
      <c r="K17525">
        <v>42</v>
      </c>
    </row>
    <row r="17526" spans="1:11">
      <c r="A17526">
        <v>17524</v>
      </c>
      <c r="B17526">
        <v>8</v>
      </c>
      <c r="C17526">
        <v>8</v>
      </c>
      <c r="D17526" t="s">
        <v>29</v>
      </c>
      <c r="E17526" t="s">
        <v>712</v>
      </c>
      <c r="F17526" t="s">
        <v>1951</v>
      </c>
      <c r="G17526" t="s">
        <v>2010</v>
      </c>
      <c r="H17526" s="1">
        <v>69.1728657916928</v>
      </c>
      <c r="I17526" s="1">
        <v>16.560279661349401</v>
      </c>
      <c r="J17526" s="1">
        <v>42.575225041065003</v>
      </c>
      <c r="K17526">
        <v>42</v>
      </c>
    </row>
    <row r="17527" spans="1:11">
      <c r="A17527">
        <v>17525</v>
      </c>
      <c r="B17527">
        <v>8</v>
      </c>
      <c r="C17527">
        <v>8</v>
      </c>
      <c r="D17527" t="s">
        <v>29</v>
      </c>
      <c r="E17527" t="s">
        <v>712</v>
      </c>
      <c r="F17527" t="s">
        <v>1951</v>
      </c>
      <c r="G17527" t="s">
        <v>2010</v>
      </c>
      <c r="H17527" s="1">
        <v>68.530301348593795</v>
      </c>
      <c r="I17527" s="1">
        <v>16.677203965442299</v>
      </c>
      <c r="J17527" s="1">
        <v>42.638439658055702</v>
      </c>
      <c r="K17527">
        <v>42</v>
      </c>
    </row>
    <row r="17528" spans="1:11">
      <c r="A17528">
        <v>17526</v>
      </c>
      <c r="B17528">
        <v>8</v>
      </c>
      <c r="C17528">
        <v>8</v>
      </c>
      <c r="D17528" t="s">
        <v>29</v>
      </c>
      <c r="E17528" t="s">
        <v>712</v>
      </c>
      <c r="F17528" t="s">
        <v>1951</v>
      </c>
      <c r="G17528" t="s">
        <v>2010</v>
      </c>
      <c r="H17528" s="1">
        <v>67.887736905494904</v>
      </c>
      <c r="I17528" s="1">
        <v>16.7941282695352</v>
      </c>
      <c r="J17528" s="1">
        <v>42.701654275046401</v>
      </c>
      <c r="K17528">
        <v>42</v>
      </c>
    </row>
    <row r="17529" spans="1:11">
      <c r="A17529">
        <v>17527</v>
      </c>
      <c r="B17529">
        <v>8</v>
      </c>
      <c r="C17529">
        <v>8</v>
      </c>
      <c r="D17529" t="s">
        <v>29</v>
      </c>
      <c r="E17529" t="s">
        <v>712</v>
      </c>
      <c r="F17529" t="s">
        <v>1951</v>
      </c>
      <c r="G17529" t="s">
        <v>2010</v>
      </c>
      <c r="H17529" s="1">
        <v>67.2451724623959</v>
      </c>
      <c r="I17529" s="1">
        <v>16.911052573628201</v>
      </c>
      <c r="J17529" s="1">
        <v>42.7648688920371</v>
      </c>
      <c r="K17529">
        <v>42</v>
      </c>
    </row>
    <row r="17530" spans="1:11">
      <c r="A17530">
        <v>17528</v>
      </c>
      <c r="B17530">
        <v>8</v>
      </c>
      <c r="C17530">
        <v>8</v>
      </c>
      <c r="D17530" t="s">
        <v>29</v>
      </c>
      <c r="E17530" t="s">
        <v>712</v>
      </c>
      <c r="F17530" t="s">
        <v>1951</v>
      </c>
      <c r="G17530" t="s">
        <v>2010</v>
      </c>
      <c r="H17530" s="1">
        <v>66.602608019296895</v>
      </c>
      <c r="I17530" s="1">
        <v>17.027976877721098</v>
      </c>
      <c r="J17530" s="1">
        <v>42.828083509027799</v>
      </c>
      <c r="K17530">
        <v>42</v>
      </c>
    </row>
    <row r="17531" spans="1:11">
      <c r="A17531">
        <v>17529</v>
      </c>
      <c r="B17531">
        <v>8</v>
      </c>
      <c r="C17531">
        <v>8</v>
      </c>
      <c r="D17531" t="s">
        <v>29</v>
      </c>
      <c r="E17531" t="s">
        <v>712</v>
      </c>
      <c r="F17531" t="s">
        <v>1951</v>
      </c>
      <c r="G17531" t="s">
        <v>2010</v>
      </c>
      <c r="H17531" s="1">
        <v>65.960043576197904</v>
      </c>
      <c r="I17531" s="1">
        <v>17.144901181814099</v>
      </c>
      <c r="J17531" s="1">
        <v>42.891298126018597</v>
      </c>
      <c r="K17531">
        <v>42</v>
      </c>
    </row>
    <row r="17532" spans="1:11">
      <c r="A17532">
        <v>17530</v>
      </c>
      <c r="B17532">
        <v>8</v>
      </c>
      <c r="C17532">
        <v>8</v>
      </c>
      <c r="D17532" t="s">
        <v>29</v>
      </c>
      <c r="E17532" t="s">
        <v>712</v>
      </c>
      <c r="F17532" t="s">
        <v>1951</v>
      </c>
      <c r="G17532" t="s">
        <v>2010</v>
      </c>
      <c r="H17532" s="1">
        <v>65.317479133098999</v>
      </c>
      <c r="I17532" s="1">
        <v>17.261825485907</v>
      </c>
      <c r="J17532" s="1">
        <v>42.954512743009303</v>
      </c>
      <c r="K17532">
        <v>42</v>
      </c>
    </row>
    <row r="17533" spans="1:11">
      <c r="A17533">
        <v>17531</v>
      </c>
      <c r="B17533">
        <v>8</v>
      </c>
      <c r="C17533">
        <v>8</v>
      </c>
      <c r="D17533" t="s">
        <v>29</v>
      </c>
      <c r="E17533" t="s">
        <v>712</v>
      </c>
      <c r="F17533" t="s">
        <v>1951</v>
      </c>
      <c r="G17533" t="s">
        <v>2010</v>
      </c>
      <c r="H17533" s="1">
        <v>64.674914689999994</v>
      </c>
      <c r="I17533" s="1">
        <v>17.378749789999901</v>
      </c>
      <c r="J17533" s="1">
        <v>43.017727360000002</v>
      </c>
      <c r="K17533">
        <v>42</v>
      </c>
    </row>
    <row r="17534" spans="1:11">
      <c r="A17534">
        <v>17532</v>
      </c>
      <c r="B17534">
        <v>8</v>
      </c>
      <c r="C17534">
        <v>8</v>
      </c>
      <c r="D17534" t="s">
        <v>29</v>
      </c>
      <c r="E17534" t="s">
        <v>712</v>
      </c>
      <c r="F17534" t="s">
        <v>1951</v>
      </c>
      <c r="G17534" t="s">
        <v>2010</v>
      </c>
      <c r="H17534" s="1">
        <v>64.032350246901004</v>
      </c>
      <c r="I17534" s="1">
        <v>17.495674094092902</v>
      </c>
      <c r="J17534" s="1">
        <v>43.080941976990701</v>
      </c>
      <c r="K17534">
        <v>42</v>
      </c>
    </row>
    <row r="17535" spans="1:11">
      <c r="A17535">
        <v>17533</v>
      </c>
      <c r="B17535">
        <v>8</v>
      </c>
      <c r="C17535">
        <v>8</v>
      </c>
      <c r="D17535" t="s">
        <v>29</v>
      </c>
      <c r="E17535" t="s">
        <v>712</v>
      </c>
      <c r="F17535" t="s">
        <v>1951</v>
      </c>
      <c r="G17535" t="s">
        <v>2010</v>
      </c>
      <c r="H17535" s="1">
        <v>63.389785803801999</v>
      </c>
      <c r="I17535" s="1">
        <v>17.612598398185799</v>
      </c>
      <c r="J17535" s="1">
        <v>43.1441565939814</v>
      </c>
      <c r="K17535">
        <v>42</v>
      </c>
    </row>
    <row r="17536" spans="1:11">
      <c r="A17536">
        <v>17534</v>
      </c>
      <c r="B17536">
        <v>8</v>
      </c>
      <c r="C17536">
        <v>8</v>
      </c>
      <c r="D17536" t="s">
        <v>29</v>
      </c>
      <c r="E17536" t="s">
        <v>712</v>
      </c>
      <c r="F17536" t="s">
        <v>1951</v>
      </c>
      <c r="G17536" t="s">
        <v>2010</v>
      </c>
      <c r="H17536" s="1">
        <v>62.747221360703001</v>
      </c>
      <c r="I17536" s="1">
        <v>17.7295227022788</v>
      </c>
      <c r="J17536" s="1">
        <v>43.207371210972099</v>
      </c>
      <c r="K17536">
        <v>42</v>
      </c>
    </row>
    <row r="17537" spans="1:11">
      <c r="A17537">
        <v>17535</v>
      </c>
      <c r="B17537">
        <v>8</v>
      </c>
      <c r="C17537">
        <v>8</v>
      </c>
      <c r="D17537" t="s">
        <v>29</v>
      </c>
      <c r="E17537" t="s">
        <v>712</v>
      </c>
      <c r="F17537" t="s">
        <v>1951</v>
      </c>
      <c r="G17537" t="s">
        <v>2010</v>
      </c>
      <c r="H17537" s="1">
        <v>62.104656917604103</v>
      </c>
      <c r="I17537" s="1">
        <v>17.846447006371701</v>
      </c>
      <c r="J17537" s="1">
        <v>43.270585827962798</v>
      </c>
      <c r="K17537">
        <v>42</v>
      </c>
    </row>
    <row r="17538" spans="1:11">
      <c r="A17538">
        <v>17536</v>
      </c>
      <c r="B17538">
        <v>8</v>
      </c>
      <c r="C17538">
        <v>8</v>
      </c>
      <c r="D17538" t="s">
        <v>29</v>
      </c>
      <c r="E17538" t="s">
        <v>712</v>
      </c>
      <c r="F17538" t="s">
        <v>1951</v>
      </c>
      <c r="G17538" t="s">
        <v>2010</v>
      </c>
      <c r="H17538" s="1">
        <v>61.462092474505098</v>
      </c>
      <c r="I17538" s="1">
        <v>17.963371310464598</v>
      </c>
      <c r="J17538" s="1">
        <v>43.333800444953503</v>
      </c>
      <c r="K17538">
        <v>42</v>
      </c>
    </row>
    <row r="17539" spans="1:11">
      <c r="A17539">
        <v>17537</v>
      </c>
      <c r="B17539">
        <v>8</v>
      </c>
      <c r="C17539">
        <v>8</v>
      </c>
      <c r="D17539" t="s">
        <v>29</v>
      </c>
      <c r="E17539" t="s">
        <v>712</v>
      </c>
      <c r="F17539" t="s">
        <v>1951</v>
      </c>
      <c r="G17539" t="s">
        <v>2010</v>
      </c>
      <c r="H17539" s="1">
        <v>60.819528031406101</v>
      </c>
      <c r="I17539" s="1">
        <v>18.080295614557599</v>
      </c>
      <c r="J17539" s="1">
        <v>43.397015061944302</v>
      </c>
      <c r="K17539">
        <v>42</v>
      </c>
    </row>
    <row r="17540" spans="1:11">
      <c r="A17540">
        <v>17538</v>
      </c>
      <c r="B17540">
        <v>8</v>
      </c>
      <c r="C17540">
        <v>8</v>
      </c>
      <c r="D17540" t="s">
        <v>29</v>
      </c>
      <c r="E17540" t="s">
        <v>712</v>
      </c>
      <c r="F17540" t="s">
        <v>1951</v>
      </c>
      <c r="G17540" t="s">
        <v>2010</v>
      </c>
      <c r="H17540" s="1">
        <v>60.176963588307103</v>
      </c>
      <c r="I17540" s="1">
        <v>18.1972199186505</v>
      </c>
      <c r="J17540" s="1">
        <v>43.460229678935001</v>
      </c>
      <c r="K17540">
        <v>42</v>
      </c>
    </row>
    <row r="17541" spans="1:11">
      <c r="A17541">
        <v>17539</v>
      </c>
      <c r="B17541">
        <v>8</v>
      </c>
      <c r="C17541">
        <v>8</v>
      </c>
      <c r="D17541" t="s">
        <v>29</v>
      </c>
      <c r="E17541" t="s">
        <v>712</v>
      </c>
      <c r="F17541" t="s">
        <v>1951</v>
      </c>
      <c r="G17541" t="s">
        <v>2010</v>
      </c>
      <c r="H17541" s="1">
        <v>59.534399145208198</v>
      </c>
      <c r="I17541" s="1">
        <v>18.314144222743501</v>
      </c>
      <c r="J17541" s="1">
        <v>43.5234442959257</v>
      </c>
      <c r="K17541">
        <v>42</v>
      </c>
    </row>
    <row r="17542" spans="1:11">
      <c r="A17542">
        <v>17540</v>
      </c>
      <c r="B17542">
        <v>8</v>
      </c>
      <c r="C17542">
        <v>8</v>
      </c>
      <c r="D17542" t="s">
        <v>29</v>
      </c>
      <c r="E17542" t="s">
        <v>712</v>
      </c>
      <c r="F17542" t="s">
        <v>1951</v>
      </c>
      <c r="G17542" t="s">
        <v>2010</v>
      </c>
      <c r="H17542" s="1">
        <v>58.8918347021092</v>
      </c>
      <c r="I17542" s="1">
        <v>18.431068526836398</v>
      </c>
      <c r="J17542" s="1">
        <v>43.586658912916398</v>
      </c>
      <c r="K17542">
        <v>42</v>
      </c>
    </row>
    <row r="17543" spans="1:11">
      <c r="A17543">
        <v>17541</v>
      </c>
      <c r="B17543">
        <v>8</v>
      </c>
      <c r="C17543">
        <v>8</v>
      </c>
      <c r="D17543" t="s">
        <v>29</v>
      </c>
      <c r="E17543" t="s">
        <v>712</v>
      </c>
      <c r="F17543" t="s">
        <v>1951</v>
      </c>
      <c r="G17543" t="s">
        <v>2010</v>
      </c>
      <c r="H17543" s="1">
        <v>58.249270259010203</v>
      </c>
      <c r="I17543" s="1">
        <v>18.547992830929399</v>
      </c>
      <c r="J17543" s="1">
        <v>43.649873529907097</v>
      </c>
      <c r="K17543">
        <v>42</v>
      </c>
    </row>
    <row r="17544" spans="1:11">
      <c r="A17544">
        <v>17542</v>
      </c>
      <c r="B17544">
        <v>8</v>
      </c>
      <c r="C17544">
        <v>8</v>
      </c>
      <c r="D17544" t="s">
        <v>29</v>
      </c>
      <c r="E17544" t="s">
        <v>712</v>
      </c>
      <c r="F17544" t="s">
        <v>1951</v>
      </c>
      <c r="G17544" t="s">
        <v>2010</v>
      </c>
      <c r="H17544" s="1">
        <v>57.606705815911198</v>
      </c>
      <c r="I17544" s="1">
        <v>18.6649171350223</v>
      </c>
      <c r="J17544" s="1">
        <v>43.713088146897803</v>
      </c>
      <c r="K17544">
        <v>42</v>
      </c>
    </row>
    <row r="17545" spans="1:11">
      <c r="A17545">
        <v>17543</v>
      </c>
      <c r="B17545">
        <v>8</v>
      </c>
      <c r="C17545">
        <v>8</v>
      </c>
      <c r="D17545" t="s">
        <v>29</v>
      </c>
      <c r="E17545" t="s">
        <v>712</v>
      </c>
      <c r="F17545" t="s">
        <v>1951</v>
      </c>
      <c r="G17545" t="s">
        <v>2010</v>
      </c>
      <c r="H17545" s="1">
        <v>56.9641413728123</v>
      </c>
      <c r="I17545" s="1">
        <v>18.781841439115201</v>
      </c>
      <c r="J17545" s="1">
        <v>43.776302763888502</v>
      </c>
      <c r="K17545">
        <v>42</v>
      </c>
    </row>
    <row r="17546" spans="1:11">
      <c r="A17546">
        <v>17544</v>
      </c>
      <c r="B17546">
        <v>8</v>
      </c>
      <c r="C17546">
        <v>8</v>
      </c>
      <c r="D17546" t="s">
        <v>29</v>
      </c>
      <c r="E17546" t="s">
        <v>712</v>
      </c>
      <c r="F17546" t="s">
        <v>1951</v>
      </c>
      <c r="G17546" t="s">
        <v>2010</v>
      </c>
      <c r="H17546" s="1">
        <v>56.321576929713302</v>
      </c>
      <c r="I17546" s="1">
        <v>18.898765743208202</v>
      </c>
      <c r="J17546" s="1">
        <v>43.839517380879201</v>
      </c>
      <c r="K17546">
        <v>42</v>
      </c>
    </row>
    <row r="17547" spans="1:11">
      <c r="A17547">
        <v>17545</v>
      </c>
      <c r="B17547">
        <v>8</v>
      </c>
      <c r="C17547">
        <v>8</v>
      </c>
      <c r="D17547" t="s">
        <v>29</v>
      </c>
      <c r="E17547" t="s">
        <v>712</v>
      </c>
      <c r="F17547" t="s">
        <v>1951</v>
      </c>
      <c r="G17547" t="s">
        <v>2010</v>
      </c>
      <c r="H17547" s="1">
        <v>55.679012486614297</v>
      </c>
      <c r="I17547" s="1">
        <v>19.015690047301099</v>
      </c>
      <c r="J17547" s="1">
        <v>43.902731997869999</v>
      </c>
      <c r="K17547">
        <v>42</v>
      </c>
    </row>
    <row r="17548" spans="1:11">
      <c r="A17548">
        <v>17546</v>
      </c>
      <c r="B17548">
        <v>8</v>
      </c>
      <c r="C17548">
        <v>8</v>
      </c>
      <c r="D17548" t="s">
        <v>29</v>
      </c>
      <c r="E17548" t="s">
        <v>712</v>
      </c>
      <c r="F17548" t="s">
        <v>1951</v>
      </c>
      <c r="G17548" t="s">
        <v>2010</v>
      </c>
      <c r="H17548" s="1">
        <v>55.0364480435153</v>
      </c>
      <c r="I17548" s="1">
        <v>19.1326143513941</v>
      </c>
      <c r="J17548" s="1">
        <v>43.965946614860698</v>
      </c>
      <c r="K17548">
        <v>42</v>
      </c>
    </row>
    <row r="17549" spans="1:11">
      <c r="A17549">
        <v>17547</v>
      </c>
      <c r="B17549">
        <v>8</v>
      </c>
      <c r="C17549">
        <v>8</v>
      </c>
      <c r="D17549" t="s">
        <v>29</v>
      </c>
      <c r="E17549" t="s">
        <v>712</v>
      </c>
      <c r="F17549" t="s">
        <v>1951</v>
      </c>
      <c r="G17549" t="s">
        <v>2010</v>
      </c>
      <c r="H17549" s="1">
        <v>54.393883600416402</v>
      </c>
      <c r="I17549" s="1">
        <v>19.249538655487001</v>
      </c>
      <c r="J17549" s="1">
        <v>44.029161231851397</v>
      </c>
      <c r="K17549">
        <v>42</v>
      </c>
    </row>
    <row r="17550" spans="1:11">
      <c r="A17550">
        <v>17548</v>
      </c>
      <c r="B17550">
        <v>8</v>
      </c>
      <c r="C17550">
        <v>8</v>
      </c>
      <c r="D17550" t="s">
        <v>29</v>
      </c>
      <c r="E17550" t="s">
        <v>712</v>
      </c>
      <c r="F17550" t="s">
        <v>1951</v>
      </c>
      <c r="G17550" t="s">
        <v>2010</v>
      </c>
      <c r="H17550" s="1">
        <v>53.751319157317397</v>
      </c>
      <c r="I17550" s="1">
        <v>19.366462959579898</v>
      </c>
      <c r="J17550" s="1">
        <v>44.092375848842103</v>
      </c>
      <c r="K17550">
        <v>42</v>
      </c>
    </row>
    <row r="17551" spans="1:11">
      <c r="A17551">
        <v>17549</v>
      </c>
      <c r="B17551">
        <v>8</v>
      </c>
      <c r="C17551">
        <v>8</v>
      </c>
      <c r="D17551" t="s">
        <v>29</v>
      </c>
      <c r="E17551" t="s">
        <v>712</v>
      </c>
      <c r="F17551" t="s">
        <v>2006</v>
      </c>
      <c r="G17551" t="s">
        <v>2010</v>
      </c>
      <c r="H17551" s="1">
        <v>65.933952479739105</v>
      </c>
      <c r="I17551" s="1">
        <v>-3.17370267895331</v>
      </c>
      <c r="J17551" s="1">
        <v>51.506265036659499</v>
      </c>
      <c r="K17551">
        <v>42</v>
      </c>
    </row>
    <row r="17552" spans="1:11">
      <c r="A17552">
        <v>17550</v>
      </c>
      <c r="B17552">
        <v>8</v>
      </c>
      <c r="C17552">
        <v>8</v>
      </c>
      <c r="D17552" t="s">
        <v>29</v>
      </c>
      <c r="E17552" t="s">
        <v>712</v>
      </c>
      <c r="F17552" t="s">
        <v>2006</v>
      </c>
      <c r="G17552" t="s">
        <v>2010</v>
      </c>
      <c r="H17552" s="1">
        <v>65.593511611946894</v>
      </c>
      <c r="I17552" s="1">
        <v>-2.6382475098580298</v>
      </c>
      <c r="J17552" s="1">
        <v>51.339099784139499</v>
      </c>
      <c r="K17552">
        <v>42</v>
      </c>
    </row>
    <row r="17553" spans="1:11">
      <c r="A17553">
        <v>17551</v>
      </c>
      <c r="B17553">
        <v>8</v>
      </c>
      <c r="C17553">
        <v>8</v>
      </c>
      <c r="D17553" t="s">
        <v>29</v>
      </c>
      <c r="E17553" t="s">
        <v>712</v>
      </c>
      <c r="F17553" t="s">
        <v>2006</v>
      </c>
      <c r="G17553" t="s">
        <v>2010</v>
      </c>
      <c r="H17553" s="1">
        <v>65.253070744154797</v>
      </c>
      <c r="I17553" s="1">
        <v>-2.10279234076275</v>
      </c>
      <c r="J17553" s="1">
        <v>51.171934531619499</v>
      </c>
      <c r="K17553">
        <v>42</v>
      </c>
    </row>
    <row r="17554" spans="1:11">
      <c r="A17554">
        <v>17552</v>
      </c>
      <c r="B17554">
        <v>8</v>
      </c>
      <c r="C17554">
        <v>8</v>
      </c>
      <c r="D17554" t="s">
        <v>29</v>
      </c>
      <c r="E17554" t="s">
        <v>712</v>
      </c>
      <c r="F17554" t="s">
        <v>2006</v>
      </c>
      <c r="G17554" t="s">
        <v>2010</v>
      </c>
      <c r="H17554" s="1">
        <v>64.912629876362601</v>
      </c>
      <c r="I17554" s="1">
        <v>-1.56733717166746</v>
      </c>
      <c r="J17554" s="1">
        <v>51.004769279099499</v>
      </c>
      <c r="K17554">
        <v>42</v>
      </c>
    </row>
    <row r="17555" spans="1:11">
      <c r="A17555">
        <v>17553</v>
      </c>
      <c r="B17555">
        <v>8</v>
      </c>
      <c r="C17555">
        <v>8</v>
      </c>
      <c r="D17555" t="s">
        <v>29</v>
      </c>
      <c r="E17555" t="s">
        <v>712</v>
      </c>
      <c r="F17555" t="s">
        <v>2006</v>
      </c>
      <c r="G17555" t="s">
        <v>2010</v>
      </c>
      <c r="H17555" s="1">
        <v>64.572189008570504</v>
      </c>
      <c r="I17555" s="1">
        <v>-1.03188200257218</v>
      </c>
      <c r="J17555" s="1">
        <v>50.837604026579598</v>
      </c>
      <c r="K17555">
        <v>42</v>
      </c>
    </row>
    <row r="17556" spans="1:11">
      <c r="A17556">
        <v>17554</v>
      </c>
      <c r="B17556">
        <v>8</v>
      </c>
      <c r="C17556">
        <v>8</v>
      </c>
      <c r="D17556" t="s">
        <v>29</v>
      </c>
      <c r="E17556" t="s">
        <v>712</v>
      </c>
      <c r="F17556" t="s">
        <v>2006</v>
      </c>
      <c r="G17556" t="s">
        <v>2010</v>
      </c>
      <c r="H17556" s="1">
        <v>64.231748140778294</v>
      </c>
      <c r="I17556" s="1">
        <v>-0.49642683347689798</v>
      </c>
      <c r="J17556" s="1">
        <v>50.670438774059598</v>
      </c>
      <c r="K17556">
        <v>42</v>
      </c>
    </row>
    <row r="17557" spans="1:11">
      <c r="A17557">
        <v>17555</v>
      </c>
      <c r="B17557">
        <v>8</v>
      </c>
      <c r="C17557">
        <v>8</v>
      </c>
      <c r="D17557" t="s">
        <v>29</v>
      </c>
      <c r="E17557" t="s">
        <v>712</v>
      </c>
      <c r="F17557" t="s">
        <v>2006</v>
      </c>
      <c r="G17557" t="s">
        <v>2010</v>
      </c>
      <c r="H17557" s="1">
        <v>63.891307272986197</v>
      </c>
      <c r="I17557" s="1">
        <v>3.9028335618385097E-2</v>
      </c>
      <c r="J17557" s="1">
        <v>50.503273521539597</v>
      </c>
      <c r="K17557">
        <v>42</v>
      </c>
    </row>
    <row r="17558" spans="1:11">
      <c r="A17558">
        <v>17556</v>
      </c>
      <c r="B17558">
        <v>8</v>
      </c>
      <c r="C17558">
        <v>8</v>
      </c>
      <c r="D17558" t="s">
        <v>29</v>
      </c>
      <c r="E17558" t="s">
        <v>712</v>
      </c>
      <c r="F17558" t="s">
        <v>2006</v>
      </c>
      <c r="G17558" t="s">
        <v>2010</v>
      </c>
      <c r="H17558" s="1">
        <v>63.550866405194</v>
      </c>
      <c r="I17558" s="1">
        <v>0.57448350471366805</v>
      </c>
      <c r="J17558" s="1">
        <v>50.336108269019597</v>
      </c>
      <c r="K17558">
        <v>42</v>
      </c>
    </row>
    <row r="17559" spans="1:11">
      <c r="A17559">
        <v>17557</v>
      </c>
      <c r="B17559">
        <v>8</v>
      </c>
      <c r="C17559">
        <v>8</v>
      </c>
      <c r="D17559" t="s">
        <v>29</v>
      </c>
      <c r="E17559" t="s">
        <v>712</v>
      </c>
      <c r="F17559" t="s">
        <v>2006</v>
      </c>
      <c r="G17559" t="s">
        <v>2010</v>
      </c>
      <c r="H17559" s="1">
        <v>63.210425537401797</v>
      </c>
      <c r="I17559" s="1">
        <v>1.1099386738089501</v>
      </c>
      <c r="J17559" s="1">
        <v>50.168943016499597</v>
      </c>
      <c r="K17559">
        <v>42</v>
      </c>
    </row>
    <row r="17560" spans="1:11">
      <c r="A17560">
        <v>17558</v>
      </c>
      <c r="B17560">
        <v>8</v>
      </c>
      <c r="C17560">
        <v>8</v>
      </c>
      <c r="D17560" t="s">
        <v>29</v>
      </c>
      <c r="E17560" t="s">
        <v>712</v>
      </c>
      <c r="F17560" t="s">
        <v>2006</v>
      </c>
      <c r="G17560" t="s">
        <v>2010</v>
      </c>
      <c r="H17560" s="1">
        <v>62.8699846696097</v>
      </c>
      <c r="I17560" s="1">
        <v>1.6453938429042301</v>
      </c>
      <c r="J17560" s="1">
        <v>50.001777763979703</v>
      </c>
      <c r="K17560">
        <v>42</v>
      </c>
    </row>
    <row r="17561" spans="1:11">
      <c r="A17561">
        <v>17559</v>
      </c>
      <c r="B17561">
        <v>8</v>
      </c>
      <c r="C17561">
        <v>8</v>
      </c>
      <c r="D17561" t="s">
        <v>29</v>
      </c>
      <c r="E17561" t="s">
        <v>712</v>
      </c>
      <c r="F17561" t="s">
        <v>2006</v>
      </c>
      <c r="G17561" t="s">
        <v>2010</v>
      </c>
      <c r="H17561" s="1">
        <v>62.529543801817503</v>
      </c>
      <c r="I17561" s="1">
        <v>2.1808490119995199</v>
      </c>
      <c r="J17561" s="1">
        <v>49.834612511459703</v>
      </c>
      <c r="K17561">
        <v>42</v>
      </c>
    </row>
    <row r="17562" spans="1:11">
      <c r="A17562">
        <v>17560</v>
      </c>
      <c r="B17562">
        <v>8</v>
      </c>
      <c r="C17562">
        <v>8</v>
      </c>
      <c r="D17562" t="s">
        <v>29</v>
      </c>
      <c r="E17562" t="s">
        <v>712</v>
      </c>
      <c r="F17562" t="s">
        <v>2006</v>
      </c>
      <c r="G17562" t="s">
        <v>2010</v>
      </c>
      <c r="H17562" s="1">
        <v>62.189102934025399</v>
      </c>
      <c r="I17562" s="1">
        <v>2.7163041810948001</v>
      </c>
      <c r="J17562" s="1">
        <v>49.667447258939703</v>
      </c>
      <c r="K17562">
        <v>42</v>
      </c>
    </row>
    <row r="17563" spans="1:11">
      <c r="A17563">
        <v>17561</v>
      </c>
      <c r="B17563">
        <v>8</v>
      </c>
      <c r="C17563">
        <v>8</v>
      </c>
      <c r="D17563" t="s">
        <v>29</v>
      </c>
      <c r="E17563" t="s">
        <v>712</v>
      </c>
      <c r="F17563" t="s">
        <v>2006</v>
      </c>
      <c r="G17563" t="s">
        <v>2010</v>
      </c>
      <c r="H17563" s="1">
        <v>61.848662066233203</v>
      </c>
      <c r="I17563" s="1">
        <v>3.2517593501900799</v>
      </c>
      <c r="J17563" s="1">
        <v>49.500282006419702</v>
      </c>
      <c r="K17563">
        <v>42</v>
      </c>
    </row>
    <row r="17564" spans="1:11">
      <c r="A17564">
        <v>17562</v>
      </c>
      <c r="B17564">
        <v>8</v>
      </c>
      <c r="C17564">
        <v>8</v>
      </c>
      <c r="D17564" t="s">
        <v>29</v>
      </c>
      <c r="E17564" t="s">
        <v>712</v>
      </c>
      <c r="F17564" t="s">
        <v>2006</v>
      </c>
      <c r="G17564" t="s">
        <v>2010</v>
      </c>
      <c r="H17564" s="1">
        <v>61.508221198441099</v>
      </c>
      <c r="I17564" s="1">
        <v>3.7872145192853699</v>
      </c>
      <c r="J17564" s="1">
        <v>49.333116753899802</v>
      </c>
      <c r="K17564">
        <v>42</v>
      </c>
    </row>
    <row r="17565" spans="1:11">
      <c r="A17565">
        <v>17563</v>
      </c>
      <c r="B17565">
        <v>8</v>
      </c>
      <c r="C17565">
        <v>8</v>
      </c>
      <c r="D17565" t="s">
        <v>29</v>
      </c>
      <c r="E17565" t="s">
        <v>712</v>
      </c>
      <c r="F17565" t="s">
        <v>2006</v>
      </c>
      <c r="G17565" t="s">
        <v>2010</v>
      </c>
      <c r="H17565" s="1">
        <v>61.167780330648903</v>
      </c>
      <c r="I17565" s="1">
        <v>4.3226696883806497</v>
      </c>
      <c r="J17565" s="1">
        <v>49.165951501379801</v>
      </c>
      <c r="K17565">
        <v>42</v>
      </c>
    </row>
    <row r="17566" spans="1:11">
      <c r="A17566">
        <v>17564</v>
      </c>
      <c r="B17566">
        <v>8</v>
      </c>
      <c r="C17566">
        <v>8</v>
      </c>
      <c r="D17566" t="s">
        <v>29</v>
      </c>
      <c r="E17566" t="s">
        <v>712</v>
      </c>
      <c r="F17566" t="s">
        <v>2006</v>
      </c>
      <c r="G17566" t="s">
        <v>2010</v>
      </c>
      <c r="H17566" s="1">
        <v>60.827339462856798</v>
      </c>
      <c r="I17566" s="1">
        <v>4.8581248574759304</v>
      </c>
      <c r="J17566" s="1">
        <v>48.998786248859801</v>
      </c>
      <c r="K17566">
        <v>42</v>
      </c>
    </row>
    <row r="17567" spans="1:11">
      <c r="A17567">
        <v>17565</v>
      </c>
      <c r="B17567">
        <v>8</v>
      </c>
      <c r="C17567">
        <v>8</v>
      </c>
      <c r="D17567" t="s">
        <v>29</v>
      </c>
      <c r="E17567" t="s">
        <v>712</v>
      </c>
      <c r="F17567" t="s">
        <v>2006</v>
      </c>
      <c r="G17567" t="s">
        <v>2010</v>
      </c>
      <c r="H17567" s="1">
        <v>60.486898595064602</v>
      </c>
      <c r="I17567" s="1">
        <v>5.3935800265712199</v>
      </c>
      <c r="J17567" s="1">
        <v>48.831620996339801</v>
      </c>
      <c r="K17567">
        <v>42</v>
      </c>
    </row>
    <row r="17568" spans="1:11">
      <c r="A17568">
        <v>17566</v>
      </c>
      <c r="B17568">
        <v>8</v>
      </c>
      <c r="C17568">
        <v>8</v>
      </c>
      <c r="D17568" t="s">
        <v>29</v>
      </c>
      <c r="E17568" t="s">
        <v>712</v>
      </c>
      <c r="F17568" t="s">
        <v>2006</v>
      </c>
      <c r="G17568" t="s">
        <v>2010</v>
      </c>
      <c r="H17568" s="1">
        <v>60.146457727272498</v>
      </c>
      <c r="I17568" s="1">
        <v>5.9290351956664997</v>
      </c>
      <c r="J17568" s="1">
        <v>48.664455743819801</v>
      </c>
      <c r="K17568">
        <v>42</v>
      </c>
    </row>
    <row r="17569" spans="1:11">
      <c r="A17569">
        <v>17567</v>
      </c>
      <c r="B17569">
        <v>8</v>
      </c>
      <c r="C17569">
        <v>8</v>
      </c>
      <c r="D17569" t="s">
        <v>29</v>
      </c>
      <c r="E17569" t="s">
        <v>712</v>
      </c>
      <c r="F17569" t="s">
        <v>2006</v>
      </c>
      <c r="G17569" t="s">
        <v>2010</v>
      </c>
      <c r="H17569" s="1">
        <v>59.806016859480302</v>
      </c>
      <c r="I17569" s="1">
        <v>6.4644903647617902</v>
      </c>
      <c r="J17569" s="1">
        <v>48.4972904912999</v>
      </c>
      <c r="K17569">
        <v>42</v>
      </c>
    </row>
    <row r="17570" spans="1:11">
      <c r="A17570">
        <v>17568</v>
      </c>
      <c r="B17570">
        <v>8</v>
      </c>
      <c r="C17570">
        <v>8</v>
      </c>
      <c r="D17570" t="s">
        <v>29</v>
      </c>
      <c r="E17570" t="s">
        <v>712</v>
      </c>
      <c r="F17570" t="s">
        <v>2006</v>
      </c>
      <c r="G17570" t="s">
        <v>2010</v>
      </c>
      <c r="H17570" s="1">
        <v>59.465575991688198</v>
      </c>
      <c r="I17570" s="1">
        <v>6.99994553385707</v>
      </c>
      <c r="J17570" s="1">
        <v>48.3301252387799</v>
      </c>
      <c r="K17570">
        <v>42</v>
      </c>
    </row>
    <row r="17571" spans="1:11">
      <c r="A17571">
        <v>17569</v>
      </c>
      <c r="B17571">
        <v>8</v>
      </c>
      <c r="C17571">
        <v>8</v>
      </c>
      <c r="D17571" t="s">
        <v>29</v>
      </c>
      <c r="E17571" t="s">
        <v>712</v>
      </c>
      <c r="F17571" t="s">
        <v>2006</v>
      </c>
      <c r="G17571" t="s">
        <v>2010</v>
      </c>
      <c r="H17571" s="1">
        <v>59.125135123896001</v>
      </c>
      <c r="I17571" s="1">
        <v>7.5354007029523604</v>
      </c>
      <c r="J17571" s="1">
        <v>48.162959986259899</v>
      </c>
      <c r="K17571">
        <v>42</v>
      </c>
    </row>
    <row r="17572" spans="1:11">
      <c r="A17572">
        <v>17570</v>
      </c>
      <c r="B17572">
        <v>8</v>
      </c>
      <c r="C17572">
        <v>8</v>
      </c>
      <c r="D17572" t="s">
        <v>29</v>
      </c>
      <c r="E17572" t="s">
        <v>712</v>
      </c>
      <c r="F17572" t="s">
        <v>2006</v>
      </c>
      <c r="G17572" t="s">
        <v>2010</v>
      </c>
      <c r="H17572" s="1">
        <v>58.784694256103798</v>
      </c>
      <c r="I17572" s="1">
        <v>8.0708558720476393</v>
      </c>
      <c r="J17572" s="1">
        <v>47.995794733739899</v>
      </c>
      <c r="K17572">
        <v>42</v>
      </c>
    </row>
    <row r="17573" spans="1:11">
      <c r="A17573">
        <v>17571</v>
      </c>
      <c r="B17573">
        <v>8</v>
      </c>
      <c r="C17573">
        <v>8</v>
      </c>
      <c r="D17573" t="s">
        <v>29</v>
      </c>
      <c r="E17573" t="s">
        <v>712</v>
      </c>
      <c r="F17573" t="s">
        <v>2006</v>
      </c>
      <c r="G17573" t="s">
        <v>2010</v>
      </c>
      <c r="H17573" s="1">
        <v>58.444253388311701</v>
      </c>
      <c r="I17573" s="1">
        <v>8.60631104114292</v>
      </c>
      <c r="J17573" s="1">
        <v>47.828629481219899</v>
      </c>
      <c r="K17573">
        <v>42</v>
      </c>
    </row>
    <row r="17574" spans="1:11">
      <c r="A17574">
        <v>17572</v>
      </c>
      <c r="B17574">
        <v>8</v>
      </c>
      <c r="C17574">
        <v>8</v>
      </c>
      <c r="D17574" t="s">
        <v>29</v>
      </c>
      <c r="E17574" t="s">
        <v>712</v>
      </c>
      <c r="F17574" t="s">
        <v>2006</v>
      </c>
      <c r="G17574" t="s">
        <v>2010</v>
      </c>
      <c r="H17574" s="1">
        <v>58.103812520519497</v>
      </c>
      <c r="I17574" s="1">
        <v>9.1417662102382096</v>
      </c>
      <c r="J17574" s="1">
        <v>47.661464228699998</v>
      </c>
      <c r="K17574">
        <v>42</v>
      </c>
    </row>
    <row r="17575" spans="1:11">
      <c r="A17575">
        <v>17573</v>
      </c>
      <c r="B17575">
        <v>8</v>
      </c>
      <c r="C17575">
        <v>8</v>
      </c>
      <c r="D17575" t="s">
        <v>29</v>
      </c>
      <c r="E17575" t="s">
        <v>712</v>
      </c>
      <c r="F17575" t="s">
        <v>2006</v>
      </c>
      <c r="G17575" t="s">
        <v>2010</v>
      </c>
      <c r="H17575" s="1">
        <v>57.7633716527274</v>
      </c>
      <c r="I17575" s="1">
        <v>9.6772213793334902</v>
      </c>
      <c r="J17575" s="1">
        <v>47.494298976179998</v>
      </c>
      <c r="K17575">
        <v>42</v>
      </c>
    </row>
    <row r="17576" spans="1:11">
      <c r="A17576">
        <v>17574</v>
      </c>
      <c r="B17576">
        <v>8</v>
      </c>
      <c r="C17576">
        <v>8</v>
      </c>
      <c r="D17576" t="s">
        <v>29</v>
      </c>
      <c r="E17576" t="s">
        <v>712</v>
      </c>
      <c r="F17576" t="s">
        <v>2006</v>
      </c>
      <c r="G17576" t="s">
        <v>2010</v>
      </c>
      <c r="H17576" s="1">
        <v>57.422930784935197</v>
      </c>
      <c r="I17576" s="1">
        <v>10.2126765484287</v>
      </c>
      <c r="J17576" s="1">
        <v>47.327133723659998</v>
      </c>
      <c r="K17576">
        <v>42</v>
      </c>
    </row>
    <row r="17577" spans="1:11">
      <c r="A17577">
        <v>17575</v>
      </c>
      <c r="B17577">
        <v>8</v>
      </c>
      <c r="C17577">
        <v>8</v>
      </c>
      <c r="D17577" t="s">
        <v>29</v>
      </c>
      <c r="E17577" t="s">
        <v>712</v>
      </c>
      <c r="F17577" t="s">
        <v>2006</v>
      </c>
      <c r="G17577" t="s">
        <v>2010</v>
      </c>
      <c r="H17577" s="1">
        <v>57.0824899171431</v>
      </c>
      <c r="I17577" s="1">
        <v>10.748131717524</v>
      </c>
      <c r="J17577" s="1">
        <v>47.159968471139997</v>
      </c>
      <c r="K17577">
        <v>42</v>
      </c>
    </row>
    <row r="17578" spans="1:11">
      <c r="A17578">
        <v>17576</v>
      </c>
      <c r="B17578">
        <v>8</v>
      </c>
      <c r="C17578">
        <v>8</v>
      </c>
      <c r="D17578" t="s">
        <v>29</v>
      </c>
      <c r="E17578" t="s">
        <v>712</v>
      </c>
      <c r="F17578" t="s">
        <v>2006</v>
      </c>
      <c r="G17578" t="s">
        <v>2010</v>
      </c>
      <c r="H17578" s="1">
        <v>56.742049049350904</v>
      </c>
      <c r="I17578" s="1">
        <v>11.2835868866193</v>
      </c>
      <c r="J17578" s="1">
        <v>46.992803218620097</v>
      </c>
      <c r="K17578">
        <v>42</v>
      </c>
    </row>
    <row r="17579" spans="1:11">
      <c r="A17579">
        <v>17577</v>
      </c>
      <c r="B17579">
        <v>8</v>
      </c>
      <c r="C17579">
        <v>8</v>
      </c>
      <c r="D17579" t="s">
        <v>29</v>
      </c>
      <c r="E17579" t="s">
        <v>712</v>
      </c>
      <c r="F17579" t="s">
        <v>2006</v>
      </c>
      <c r="G17579" t="s">
        <v>2010</v>
      </c>
      <c r="H17579" s="1">
        <v>56.4016081815588</v>
      </c>
      <c r="I17579" s="1">
        <v>11.819042055714601</v>
      </c>
      <c r="J17579" s="1">
        <v>46.825637966100103</v>
      </c>
      <c r="K17579">
        <v>42</v>
      </c>
    </row>
    <row r="17580" spans="1:11">
      <c r="A17580">
        <v>17578</v>
      </c>
      <c r="B17580">
        <v>8</v>
      </c>
      <c r="C17580">
        <v>8</v>
      </c>
      <c r="D17580" t="s">
        <v>29</v>
      </c>
      <c r="E17580" t="s">
        <v>712</v>
      </c>
      <c r="F17580" t="s">
        <v>2006</v>
      </c>
      <c r="G17580" t="s">
        <v>2010</v>
      </c>
      <c r="H17580" s="1">
        <v>56.061167313766603</v>
      </c>
      <c r="I17580" s="1">
        <v>12.354497224809901</v>
      </c>
      <c r="J17580" s="1">
        <v>46.658472713580103</v>
      </c>
      <c r="K17580">
        <v>42</v>
      </c>
    </row>
    <row r="17581" spans="1:11">
      <c r="A17581">
        <v>17579</v>
      </c>
      <c r="B17581">
        <v>8</v>
      </c>
      <c r="C17581">
        <v>8</v>
      </c>
      <c r="D17581" t="s">
        <v>29</v>
      </c>
      <c r="E17581" t="s">
        <v>712</v>
      </c>
      <c r="F17581" t="s">
        <v>2006</v>
      </c>
      <c r="G17581" t="s">
        <v>2010</v>
      </c>
      <c r="H17581" s="1">
        <v>55.720726445974499</v>
      </c>
      <c r="I17581" s="1">
        <v>12.889952393905199</v>
      </c>
      <c r="J17581" s="1">
        <v>46.491307461060103</v>
      </c>
      <c r="K17581">
        <v>42</v>
      </c>
    </row>
    <row r="17582" spans="1:11">
      <c r="A17582">
        <v>17580</v>
      </c>
      <c r="B17582">
        <v>8</v>
      </c>
      <c r="C17582">
        <v>8</v>
      </c>
      <c r="D17582" t="s">
        <v>29</v>
      </c>
      <c r="E17582" t="s">
        <v>712</v>
      </c>
      <c r="F17582" t="s">
        <v>2006</v>
      </c>
      <c r="G17582" t="s">
        <v>2010</v>
      </c>
      <c r="H17582" s="1">
        <v>55.380285578182303</v>
      </c>
      <c r="I17582" s="1">
        <v>13.4254075630004</v>
      </c>
      <c r="J17582" s="1">
        <v>46.324142208540103</v>
      </c>
      <c r="K17582">
        <v>42</v>
      </c>
    </row>
    <row r="17583" spans="1:11">
      <c r="A17583">
        <v>17581</v>
      </c>
      <c r="B17583">
        <v>8</v>
      </c>
      <c r="C17583">
        <v>8</v>
      </c>
      <c r="D17583" t="s">
        <v>29</v>
      </c>
      <c r="E17583" t="s">
        <v>712</v>
      </c>
      <c r="F17583" t="s">
        <v>2006</v>
      </c>
      <c r="G17583" t="s">
        <v>2010</v>
      </c>
      <c r="H17583" s="1">
        <v>55.039844710390199</v>
      </c>
      <c r="I17583" s="1">
        <v>13.9608627320957</v>
      </c>
      <c r="J17583" s="1">
        <v>46.156976956020202</v>
      </c>
      <c r="K17583">
        <v>42</v>
      </c>
    </row>
    <row r="17584" spans="1:11">
      <c r="A17584">
        <v>17582</v>
      </c>
      <c r="B17584">
        <v>8</v>
      </c>
      <c r="C17584">
        <v>8</v>
      </c>
      <c r="D17584" t="s">
        <v>29</v>
      </c>
      <c r="E17584" t="s">
        <v>712</v>
      </c>
      <c r="F17584" t="s">
        <v>2006</v>
      </c>
      <c r="G17584" t="s">
        <v>2010</v>
      </c>
      <c r="H17584" s="1">
        <v>54.699403842598002</v>
      </c>
      <c r="I17584" s="1">
        <v>14.496317901191</v>
      </c>
      <c r="J17584" s="1">
        <v>45.989811703500202</v>
      </c>
      <c r="K17584">
        <v>42</v>
      </c>
    </row>
    <row r="17585" spans="1:11">
      <c r="A17585">
        <v>17583</v>
      </c>
      <c r="B17585">
        <v>8</v>
      </c>
      <c r="C17585">
        <v>8</v>
      </c>
      <c r="D17585" t="s">
        <v>29</v>
      </c>
      <c r="E17585" t="s">
        <v>712</v>
      </c>
      <c r="F17585" t="s">
        <v>2006</v>
      </c>
      <c r="G17585" t="s">
        <v>2010</v>
      </c>
      <c r="H17585" s="1">
        <v>54.358962974805799</v>
      </c>
      <c r="I17585" s="1">
        <v>15.031773070286301</v>
      </c>
      <c r="J17585" s="1">
        <v>45.822646450980201</v>
      </c>
      <c r="K17585">
        <v>42</v>
      </c>
    </row>
    <row r="17586" spans="1:11">
      <c r="A17586">
        <v>17584</v>
      </c>
      <c r="B17586">
        <v>8</v>
      </c>
      <c r="C17586">
        <v>8</v>
      </c>
      <c r="D17586" t="s">
        <v>29</v>
      </c>
      <c r="E17586" t="s">
        <v>712</v>
      </c>
      <c r="F17586" t="s">
        <v>2006</v>
      </c>
      <c r="G17586" t="s">
        <v>2010</v>
      </c>
      <c r="H17586" s="1">
        <v>54.018522107013702</v>
      </c>
      <c r="I17586" s="1">
        <v>15.567228239381601</v>
      </c>
      <c r="J17586" s="1">
        <v>45.655481198460201</v>
      </c>
      <c r="K17586">
        <v>42</v>
      </c>
    </row>
    <row r="17587" spans="1:11">
      <c r="A17587">
        <v>17585</v>
      </c>
      <c r="B17587">
        <v>8</v>
      </c>
      <c r="C17587">
        <v>8</v>
      </c>
      <c r="D17587" t="s">
        <v>29</v>
      </c>
      <c r="E17587" t="s">
        <v>712</v>
      </c>
      <c r="F17587" t="s">
        <v>2006</v>
      </c>
      <c r="G17587" t="s">
        <v>2010</v>
      </c>
      <c r="H17587" s="1">
        <v>53.678081239221498</v>
      </c>
      <c r="I17587" s="1">
        <v>16.102683408476899</v>
      </c>
      <c r="J17587" s="1">
        <v>45.488315945940201</v>
      </c>
      <c r="K17587">
        <v>42</v>
      </c>
    </row>
    <row r="17588" spans="1:11">
      <c r="A17588">
        <v>17586</v>
      </c>
      <c r="B17588">
        <v>8</v>
      </c>
      <c r="C17588">
        <v>8</v>
      </c>
      <c r="D17588" t="s">
        <v>29</v>
      </c>
      <c r="E17588" t="s">
        <v>712</v>
      </c>
      <c r="F17588" t="s">
        <v>2006</v>
      </c>
      <c r="G17588" t="s">
        <v>2010</v>
      </c>
      <c r="H17588" s="1">
        <v>53.337640371429401</v>
      </c>
      <c r="I17588" s="1">
        <v>16.6381385775721</v>
      </c>
      <c r="J17588" s="1">
        <v>45.3211506934203</v>
      </c>
      <c r="K17588">
        <v>42</v>
      </c>
    </row>
    <row r="17589" spans="1:11">
      <c r="A17589">
        <v>17587</v>
      </c>
      <c r="B17589">
        <v>8</v>
      </c>
      <c r="C17589">
        <v>8</v>
      </c>
      <c r="D17589" t="s">
        <v>29</v>
      </c>
      <c r="E17589" t="s">
        <v>712</v>
      </c>
      <c r="F17589" t="s">
        <v>2006</v>
      </c>
      <c r="G17589" t="s">
        <v>2010</v>
      </c>
      <c r="H17589" s="1">
        <v>52.997199503637198</v>
      </c>
      <c r="I17589" s="1">
        <v>17.1735937466674</v>
      </c>
      <c r="J17589" s="1">
        <v>45.1539854409003</v>
      </c>
      <c r="K17589">
        <v>42</v>
      </c>
    </row>
    <row r="17590" spans="1:11">
      <c r="A17590">
        <v>17588</v>
      </c>
      <c r="B17590">
        <v>8</v>
      </c>
      <c r="C17590">
        <v>8</v>
      </c>
      <c r="D17590" t="s">
        <v>29</v>
      </c>
      <c r="E17590" t="s">
        <v>712</v>
      </c>
      <c r="F17590" t="s">
        <v>2006</v>
      </c>
      <c r="G17590" t="s">
        <v>2010</v>
      </c>
      <c r="H17590" s="1">
        <v>52.656758635845101</v>
      </c>
      <c r="I17590" s="1">
        <v>17.7090489157627</v>
      </c>
      <c r="J17590" s="1">
        <v>44.9868201883803</v>
      </c>
      <c r="K17590">
        <v>42</v>
      </c>
    </row>
    <row r="17591" spans="1:11">
      <c r="A17591">
        <v>17589</v>
      </c>
      <c r="B17591">
        <v>8</v>
      </c>
      <c r="C17591">
        <v>8</v>
      </c>
      <c r="D17591" t="s">
        <v>29</v>
      </c>
      <c r="E17591" t="s">
        <v>712</v>
      </c>
      <c r="F17591" t="s">
        <v>2006</v>
      </c>
      <c r="G17591" t="s">
        <v>2010</v>
      </c>
      <c r="H17591" s="1">
        <v>52.316317768052897</v>
      </c>
      <c r="I17591" s="1">
        <v>18.244504084858001</v>
      </c>
      <c r="J17591" s="1">
        <v>44.819654935860299</v>
      </c>
      <c r="K17591">
        <v>42</v>
      </c>
    </row>
    <row r="17592" spans="1:11">
      <c r="A17592">
        <v>17590</v>
      </c>
      <c r="B17592">
        <v>8</v>
      </c>
      <c r="C17592">
        <v>8</v>
      </c>
      <c r="D17592" t="s">
        <v>34</v>
      </c>
      <c r="E17592" t="s">
        <v>712</v>
      </c>
      <c r="F17592" t="s">
        <v>2006</v>
      </c>
      <c r="G17592" t="s">
        <v>1951</v>
      </c>
      <c r="H17592" s="1">
        <v>67.405159291896993</v>
      </c>
      <c r="I17592" s="1">
        <v>-2.8341569592784102</v>
      </c>
      <c r="J17592" s="1">
        <v>51.104194468532803</v>
      </c>
      <c r="K17592">
        <v>42</v>
      </c>
    </row>
    <row r="17593" spans="1:11">
      <c r="A17593">
        <v>17591</v>
      </c>
      <c r="B17593">
        <v>8</v>
      </c>
      <c r="C17593">
        <v>8</v>
      </c>
      <c r="D17593" t="s">
        <v>34</v>
      </c>
      <c r="E17593" t="s">
        <v>712</v>
      </c>
      <c r="F17593" t="s">
        <v>2006</v>
      </c>
      <c r="G17593" t="s">
        <v>1951</v>
      </c>
      <c r="H17593" s="1">
        <v>67.711581504278499</v>
      </c>
      <c r="I17593" s="1">
        <v>-2.32118788135476</v>
      </c>
      <c r="J17593" s="1">
        <v>50.833040274249498</v>
      </c>
      <c r="K17593">
        <v>42</v>
      </c>
    </row>
    <row r="17594" spans="1:11">
      <c r="A17594">
        <v>17592</v>
      </c>
      <c r="B17594">
        <v>8</v>
      </c>
      <c r="C17594">
        <v>8</v>
      </c>
      <c r="D17594" t="s">
        <v>34</v>
      </c>
      <c r="E17594" t="s">
        <v>712</v>
      </c>
      <c r="F17594" t="s">
        <v>2006</v>
      </c>
      <c r="G17594" t="s">
        <v>1951</v>
      </c>
      <c r="H17594" s="1">
        <v>68.018003716659905</v>
      </c>
      <c r="I17594" s="1">
        <v>-1.80821880343111</v>
      </c>
      <c r="J17594" s="1">
        <v>50.5618860799662</v>
      </c>
      <c r="K17594">
        <v>42</v>
      </c>
    </row>
    <row r="17595" spans="1:11">
      <c r="A17595">
        <v>17593</v>
      </c>
      <c r="B17595">
        <v>8</v>
      </c>
      <c r="C17595">
        <v>8</v>
      </c>
      <c r="D17595" t="s">
        <v>34</v>
      </c>
      <c r="E17595" t="s">
        <v>712</v>
      </c>
      <c r="F17595" t="s">
        <v>2006</v>
      </c>
      <c r="G17595" t="s">
        <v>1951</v>
      </c>
      <c r="H17595" s="1">
        <v>68.324425929041297</v>
      </c>
      <c r="I17595" s="1">
        <v>-1.29524972550746</v>
      </c>
      <c r="J17595" s="1">
        <v>50.290731885682902</v>
      </c>
      <c r="K17595">
        <v>42</v>
      </c>
    </row>
    <row r="17596" spans="1:11">
      <c r="A17596">
        <v>17594</v>
      </c>
      <c r="B17596">
        <v>8</v>
      </c>
      <c r="C17596">
        <v>8</v>
      </c>
      <c r="D17596" t="s">
        <v>34</v>
      </c>
      <c r="E17596" t="s">
        <v>712</v>
      </c>
      <c r="F17596" t="s">
        <v>2006</v>
      </c>
      <c r="G17596" t="s">
        <v>1951</v>
      </c>
      <c r="H17596" s="1">
        <v>68.630848141422803</v>
      </c>
      <c r="I17596" s="1">
        <v>-0.782280647583811</v>
      </c>
      <c r="J17596" s="1">
        <v>50.019577691399597</v>
      </c>
      <c r="K17596">
        <v>42</v>
      </c>
    </row>
    <row r="17597" spans="1:11">
      <c r="A17597">
        <v>17595</v>
      </c>
      <c r="B17597">
        <v>8</v>
      </c>
      <c r="C17597">
        <v>8</v>
      </c>
      <c r="D17597" t="s">
        <v>34</v>
      </c>
      <c r="E17597" t="s">
        <v>712</v>
      </c>
      <c r="F17597" t="s">
        <v>2006</v>
      </c>
      <c r="G17597" t="s">
        <v>1951</v>
      </c>
      <c r="H17597" s="1">
        <v>68.937270353804195</v>
      </c>
      <c r="I17597" s="1">
        <v>-0.26931156966016001</v>
      </c>
      <c r="J17597" s="1">
        <v>49.748423497116299</v>
      </c>
      <c r="K17597">
        <v>42</v>
      </c>
    </row>
    <row r="17598" spans="1:11">
      <c r="A17598">
        <v>17596</v>
      </c>
      <c r="B17598">
        <v>8</v>
      </c>
      <c r="C17598">
        <v>8</v>
      </c>
      <c r="D17598" t="s">
        <v>34</v>
      </c>
      <c r="E17598" t="s">
        <v>712</v>
      </c>
      <c r="F17598" t="s">
        <v>2006</v>
      </c>
      <c r="G17598" t="s">
        <v>1951</v>
      </c>
      <c r="H17598" s="1">
        <v>69.243692566185601</v>
      </c>
      <c r="I17598" s="1">
        <v>0.243657508263489</v>
      </c>
      <c r="J17598" s="1">
        <v>49.477269302833001</v>
      </c>
      <c r="K17598">
        <v>42</v>
      </c>
    </row>
    <row r="17599" spans="1:11">
      <c r="A17599">
        <v>17597</v>
      </c>
      <c r="B17599">
        <v>8</v>
      </c>
      <c r="C17599">
        <v>8</v>
      </c>
      <c r="D17599" t="s">
        <v>34</v>
      </c>
      <c r="E17599" t="s">
        <v>712</v>
      </c>
      <c r="F17599" t="s">
        <v>2006</v>
      </c>
      <c r="G17599" t="s">
        <v>1951</v>
      </c>
      <c r="H17599" s="1">
        <v>69.550114778567107</v>
      </c>
      <c r="I17599" s="1">
        <v>0.75662658618713996</v>
      </c>
      <c r="J17599" s="1">
        <v>49.206115108549596</v>
      </c>
      <c r="K17599">
        <v>42</v>
      </c>
    </row>
    <row r="17600" spans="1:11">
      <c r="A17600">
        <v>17598</v>
      </c>
      <c r="B17600">
        <v>8</v>
      </c>
      <c r="C17600">
        <v>8</v>
      </c>
      <c r="D17600" t="s">
        <v>34</v>
      </c>
      <c r="E17600" t="s">
        <v>712</v>
      </c>
      <c r="F17600" t="s">
        <v>2006</v>
      </c>
      <c r="G17600" t="s">
        <v>1951</v>
      </c>
      <c r="H17600" s="1">
        <v>69.856536990948499</v>
      </c>
      <c r="I17600" s="1">
        <v>1.2695956641107899</v>
      </c>
      <c r="J17600" s="1">
        <v>48.934960914266298</v>
      </c>
      <c r="K17600">
        <v>42</v>
      </c>
    </row>
    <row r="17601" spans="1:11">
      <c r="A17601">
        <v>17599</v>
      </c>
      <c r="B17601">
        <v>8</v>
      </c>
      <c r="C17601">
        <v>8</v>
      </c>
      <c r="D17601" t="s">
        <v>34</v>
      </c>
      <c r="E17601" t="s">
        <v>712</v>
      </c>
      <c r="F17601" t="s">
        <v>2006</v>
      </c>
      <c r="G17601" t="s">
        <v>1951</v>
      </c>
      <c r="H17601" s="1">
        <v>70.162959203329905</v>
      </c>
      <c r="I17601" s="1">
        <v>1.7825647420344399</v>
      </c>
      <c r="J17601" s="1">
        <v>48.663806719983</v>
      </c>
      <c r="K17601">
        <v>42</v>
      </c>
    </row>
    <row r="17602" spans="1:11">
      <c r="A17602">
        <v>17600</v>
      </c>
      <c r="B17602">
        <v>8</v>
      </c>
      <c r="C17602">
        <v>8</v>
      </c>
      <c r="D17602" t="s">
        <v>34</v>
      </c>
      <c r="E17602" t="s">
        <v>712</v>
      </c>
      <c r="F17602" t="s">
        <v>2006</v>
      </c>
      <c r="G17602" t="s">
        <v>1951</v>
      </c>
      <c r="H17602" s="1">
        <v>70.469381415711396</v>
      </c>
      <c r="I17602" s="1">
        <v>2.2955338199580901</v>
      </c>
      <c r="J17602" s="1">
        <v>48.392652525699702</v>
      </c>
      <c r="K17602">
        <v>42</v>
      </c>
    </row>
    <row r="17603" spans="1:11">
      <c r="A17603">
        <v>17601</v>
      </c>
      <c r="B17603">
        <v>8</v>
      </c>
      <c r="C17603">
        <v>8</v>
      </c>
      <c r="D17603" t="s">
        <v>34</v>
      </c>
      <c r="E17603" t="s">
        <v>712</v>
      </c>
      <c r="F17603" t="s">
        <v>2006</v>
      </c>
      <c r="G17603" t="s">
        <v>1951</v>
      </c>
      <c r="H17603" s="1">
        <v>70.775803628092802</v>
      </c>
      <c r="I17603" s="1">
        <v>2.8085028978817399</v>
      </c>
      <c r="J17603" s="1">
        <v>48.121498331416397</v>
      </c>
      <c r="K17603">
        <v>42</v>
      </c>
    </row>
    <row r="17604" spans="1:11">
      <c r="A17604">
        <v>17602</v>
      </c>
      <c r="B17604">
        <v>8</v>
      </c>
      <c r="C17604">
        <v>8</v>
      </c>
      <c r="D17604" t="s">
        <v>34</v>
      </c>
      <c r="E17604" t="s">
        <v>712</v>
      </c>
      <c r="F17604" t="s">
        <v>2006</v>
      </c>
      <c r="G17604" t="s">
        <v>1951</v>
      </c>
      <c r="H17604" s="1">
        <v>71.082225840474194</v>
      </c>
      <c r="I17604" s="1">
        <v>3.3214719758053901</v>
      </c>
      <c r="J17604" s="1">
        <v>47.850344137133099</v>
      </c>
      <c r="K17604">
        <v>42</v>
      </c>
    </row>
    <row r="17605" spans="1:11">
      <c r="A17605">
        <v>17603</v>
      </c>
      <c r="B17605">
        <v>8</v>
      </c>
      <c r="C17605">
        <v>8</v>
      </c>
      <c r="D17605" t="s">
        <v>34</v>
      </c>
      <c r="E17605" t="s">
        <v>712</v>
      </c>
      <c r="F17605" t="s">
        <v>2006</v>
      </c>
      <c r="G17605" t="s">
        <v>1951</v>
      </c>
      <c r="H17605" s="1">
        <v>71.3886480528557</v>
      </c>
      <c r="I17605" s="1">
        <v>3.8344410537290399</v>
      </c>
      <c r="J17605" s="1">
        <v>47.579189942849801</v>
      </c>
      <c r="K17605">
        <v>42</v>
      </c>
    </row>
    <row r="17606" spans="1:11">
      <c r="A17606">
        <v>17604</v>
      </c>
      <c r="B17606">
        <v>8</v>
      </c>
      <c r="C17606">
        <v>8</v>
      </c>
      <c r="D17606" t="s">
        <v>34</v>
      </c>
      <c r="E17606" t="s">
        <v>712</v>
      </c>
      <c r="F17606" t="s">
        <v>2006</v>
      </c>
      <c r="G17606" t="s">
        <v>1951</v>
      </c>
      <c r="H17606" s="1">
        <v>71.695070265237106</v>
      </c>
      <c r="I17606" s="1">
        <v>4.3474101316526896</v>
      </c>
      <c r="J17606" s="1">
        <v>47.308035748566503</v>
      </c>
      <c r="K17606">
        <v>42</v>
      </c>
    </row>
    <row r="17607" spans="1:11">
      <c r="A17607">
        <v>17605</v>
      </c>
      <c r="B17607">
        <v>8</v>
      </c>
      <c r="C17607">
        <v>8</v>
      </c>
      <c r="D17607" t="s">
        <v>34</v>
      </c>
      <c r="E17607" t="s">
        <v>712</v>
      </c>
      <c r="F17607" t="s">
        <v>2006</v>
      </c>
      <c r="G17607" t="s">
        <v>1951</v>
      </c>
      <c r="H17607" s="1">
        <v>72.001492477618498</v>
      </c>
      <c r="I17607" s="1">
        <v>4.8603792095763403</v>
      </c>
      <c r="J17607" s="1">
        <v>47.036881554283198</v>
      </c>
      <c r="K17607">
        <v>42</v>
      </c>
    </row>
    <row r="17608" spans="1:11">
      <c r="A17608">
        <v>17606</v>
      </c>
      <c r="B17608">
        <v>8</v>
      </c>
      <c r="C17608">
        <v>8</v>
      </c>
      <c r="D17608" t="s">
        <v>34</v>
      </c>
      <c r="E17608" t="s">
        <v>712</v>
      </c>
      <c r="F17608" t="s">
        <v>2006</v>
      </c>
      <c r="G17608" t="s">
        <v>1951</v>
      </c>
      <c r="H17608" s="1">
        <v>72.307914690000004</v>
      </c>
      <c r="I17608" s="1">
        <v>5.3733482874999901</v>
      </c>
      <c r="J17608" s="1">
        <v>46.7657273599999</v>
      </c>
      <c r="K17608">
        <v>42</v>
      </c>
    </row>
    <row r="17609" spans="1:11">
      <c r="A17609">
        <v>17607</v>
      </c>
      <c r="B17609">
        <v>8</v>
      </c>
      <c r="C17609">
        <v>8</v>
      </c>
      <c r="D17609" t="s">
        <v>34</v>
      </c>
      <c r="E17609" t="s">
        <v>712</v>
      </c>
      <c r="F17609" t="s">
        <v>2006</v>
      </c>
      <c r="G17609" t="s">
        <v>1951</v>
      </c>
      <c r="H17609" s="1">
        <v>72.614336902381396</v>
      </c>
      <c r="I17609" s="1">
        <v>5.8863173654236398</v>
      </c>
      <c r="J17609" s="1">
        <v>46.494573165716602</v>
      </c>
      <c r="K17609">
        <v>42</v>
      </c>
    </row>
    <row r="17610" spans="1:11">
      <c r="A17610">
        <v>17608</v>
      </c>
      <c r="B17610">
        <v>8</v>
      </c>
      <c r="C17610">
        <v>8</v>
      </c>
      <c r="D17610" t="s">
        <v>34</v>
      </c>
      <c r="E17610" t="s">
        <v>712</v>
      </c>
      <c r="F17610" t="s">
        <v>2006</v>
      </c>
      <c r="G17610" t="s">
        <v>1951</v>
      </c>
      <c r="H17610" s="1">
        <v>72.920759114762802</v>
      </c>
      <c r="I17610" s="1">
        <v>6.3992864433472896</v>
      </c>
      <c r="J17610" s="1">
        <v>46.223418971433297</v>
      </c>
      <c r="K17610">
        <v>42</v>
      </c>
    </row>
    <row r="17611" spans="1:11">
      <c r="A17611">
        <v>17609</v>
      </c>
      <c r="B17611">
        <v>8</v>
      </c>
      <c r="C17611">
        <v>8</v>
      </c>
      <c r="D17611" t="s">
        <v>34</v>
      </c>
      <c r="E17611" t="s">
        <v>712</v>
      </c>
      <c r="F17611" t="s">
        <v>2006</v>
      </c>
      <c r="G17611" t="s">
        <v>1951</v>
      </c>
      <c r="H17611" s="1">
        <v>73.227181327144294</v>
      </c>
      <c r="I17611" s="1">
        <v>6.9122555212709402</v>
      </c>
      <c r="J17611" s="1">
        <v>45.952264777149999</v>
      </c>
      <c r="K17611">
        <v>42</v>
      </c>
    </row>
    <row r="17612" spans="1:11">
      <c r="A17612">
        <v>17610</v>
      </c>
      <c r="B17612">
        <v>8</v>
      </c>
      <c r="C17612">
        <v>8</v>
      </c>
      <c r="D17612" t="s">
        <v>34</v>
      </c>
      <c r="E17612" t="s">
        <v>712</v>
      </c>
      <c r="F17612" t="s">
        <v>2006</v>
      </c>
      <c r="G17612" t="s">
        <v>1951</v>
      </c>
      <c r="H17612" s="1">
        <v>73.5336035395257</v>
      </c>
      <c r="I17612" s="1">
        <v>7.4252245991945998</v>
      </c>
      <c r="J17612" s="1">
        <v>45.681110582866701</v>
      </c>
      <c r="K17612">
        <v>42</v>
      </c>
    </row>
    <row r="17613" spans="1:11">
      <c r="A17613">
        <v>17611</v>
      </c>
      <c r="B17613">
        <v>8</v>
      </c>
      <c r="C17613">
        <v>8</v>
      </c>
      <c r="D17613" t="s">
        <v>34</v>
      </c>
      <c r="E17613" t="s">
        <v>712</v>
      </c>
      <c r="F17613" t="s">
        <v>2006</v>
      </c>
      <c r="G17613" t="s">
        <v>1951</v>
      </c>
      <c r="H17613" s="1">
        <v>73.840025751907106</v>
      </c>
      <c r="I17613" s="1">
        <v>7.9381936771182504</v>
      </c>
      <c r="J17613" s="1">
        <v>45.409956388583403</v>
      </c>
      <c r="K17613">
        <v>42</v>
      </c>
    </row>
    <row r="17614" spans="1:11">
      <c r="A17614">
        <v>17612</v>
      </c>
      <c r="B17614">
        <v>8</v>
      </c>
      <c r="C17614">
        <v>8</v>
      </c>
      <c r="D17614" t="s">
        <v>34</v>
      </c>
      <c r="E17614" t="s">
        <v>712</v>
      </c>
      <c r="F17614" t="s">
        <v>2006</v>
      </c>
      <c r="G17614" t="s">
        <v>1951</v>
      </c>
      <c r="H17614" s="1">
        <v>74.146447964288598</v>
      </c>
      <c r="I17614" s="1">
        <v>8.4511627550418993</v>
      </c>
      <c r="J17614" s="1">
        <v>45.138802194300098</v>
      </c>
      <c r="K17614">
        <v>42</v>
      </c>
    </row>
    <row r="17615" spans="1:11">
      <c r="A17615">
        <v>17613</v>
      </c>
      <c r="B17615">
        <v>8</v>
      </c>
      <c r="C17615">
        <v>8</v>
      </c>
      <c r="D17615" t="s">
        <v>34</v>
      </c>
      <c r="E17615" t="s">
        <v>712</v>
      </c>
      <c r="F17615" t="s">
        <v>2006</v>
      </c>
      <c r="G17615" t="s">
        <v>1951</v>
      </c>
      <c r="H17615" s="1">
        <v>74.452870176670004</v>
      </c>
      <c r="I17615" s="1">
        <v>8.9641318329655508</v>
      </c>
      <c r="J17615" s="1">
        <v>44.8676480000168</v>
      </c>
      <c r="K17615">
        <v>42</v>
      </c>
    </row>
    <row r="17616" spans="1:11">
      <c r="A17616">
        <v>17614</v>
      </c>
      <c r="B17616">
        <v>8</v>
      </c>
      <c r="C17616">
        <v>8</v>
      </c>
      <c r="D17616" t="s">
        <v>34</v>
      </c>
      <c r="E17616" t="s">
        <v>712</v>
      </c>
      <c r="F17616" t="s">
        <v>2006</v>
      </c>
      <c r="G17616" t="s">
        <v>1951</v>
      </c>
      <c r="H17616" s="1">
        <v>74.759292389051495</v>
      </c>
      <c r="I17616" s="1">
        <v>9.4771009108892006</v>
      </c>
      <c r="J17616" s="1">
        <v>44.596493805733502</v>
      </c>
      <c r="K17616">
        <v>42</v>
      </c>
    </row>
    <row r="17617" spans="1:11">
      <c r="A17617">
        <v>17615</v>
      </c>
      <c r="B17617">
        <v>8</v>
      </c>
      <c r="C17617">
        <v>8</v>
      </c>
      <c r="D17617" t="s">
        <v>34</v>
      </c>
      <c r="E17617" t="s">
        <v>712</v>
      </c>
      <c r="F17617" t="s">
        <v>2006</v>
      </c>
      <c r="G17617" t="s">
        <v>1951</v>
      </c>
      <c r="H17617" s="1">
        <v>75.065714601432902</v>
      </c>
      <c r="I17617" s="1">
        <v>9.9900699888128504</v>
      </c>
      <c r="J17617" s="1">
        <v>44.325339611450197</v>
      </c>
      <c r="K17617">
        <v>42</v>
      </c>
    </row>
    <row r="17618" spans="1:11">
      <c r="A17618">
        <v>17616</v>
      </c>
      <c r="B17618">
        <v>8</v>
      </c>
      <c r="C17618">
        <v>8</v>
      </c>
      <c r="D17618" t="s">
        <v>34</v>
      </c>
      <c r="E17618" t="s">
        <v>712</v>
      </c>
      <c r="F17618" t="s">
        <v>2006</v>
      </c>
      <c r="G17618" t="s">
        <v>1951</v>
      </c>
      <c r="H17618" s="1">
        <v>75.372136813814294</v>
      </c>
      <c r="I17618" s="1">
        <v>10.5030390667365</v>
      </c>
      <c r="J17618" s="1">
        <v>44.054185417166899</v>
      </c>
      <c r="K17618">
        <v>42</v>
      </c>
    </row>
    <row r="17619" spans="1:11">
      <c r="A17619">
        <v>17617</v>
      </c>
      <c r="B17619">
        <v>8</v>
      </c>
      <c r="C17619">
        <v>8</v>
      </c>
      <c r="D17619" t="s">
        <v>34</v>
      </c>
      <c r="E17619" t="s">
        <v>712</v>
      </c>
      <c r="F17619" t="s">
        <v>2006</v>
      </c>
      <c r="G17619" t="s">
        <v>1951</v>
      </c>
      <c r="H17619" s="1">
        <v>75.678559026195799</v>
      </c>
      <c r="I17619" s="1">
        <v>11.0160081446601</v>
      </c>
      <c r="J17619" s="1">
        <v>43.783031222883501</v>
      </c>
      <c r="K17619">
        <v>42</v>
      </c>
    </row>
    <row r="17620" spans="1:11">
      <c r="A17620">
        <v>17618</v>
      </c>
      <c r="B17620">
        <v>8</v>
      </c>
      <c r="C17620">
        <v>8</v>
      </c>
      <c r="D17620" t="s">
        <v>34</v>
      </c>
      <c r="E17620" t="s">
        <v>712</v>
      </c>
      <c r="F17620" t="s">
        <v>2006</v>
      </c>
      <c r="G17620" t="s">
        <v>1951</v>
      </c>
      <c r="H17620" s="1">
        <v>75.984981238577205</v>
      </c>
      <c r="I17620" s="1">
        <v>11.5289772225838</v>
      </c>
      <c r="J17620" s="1">
        <v>43.511877028600203</v>
      </c>
      <c r="K17620">
        <v>42</v>
      </c>
    </row>
    <row r="17621" spans="1:11">
      <c r="A17621">
        <v>17619</v>
      </c>
      <c r="B17621">
        <v>8</v>
      </c>
      <c r="C17621">
        <v>8</v>
      </c>
      <c r="D17621" t="s">
        <v>34</v>
      </c>
      <c r="E17621" t="s">
        <v>712</v>
      </c>
      <c r="F17621" t="s">
        <v>2006</v>
      </c>
      <c r="G17621" t="s">
        <v>1951</v>
      </c>
      <c r="H17621" s="1">
        <v>76.291403450958597</v>
      </c>
      <c r="I17621" s="1">
        <v>12.0419463005074</v>
      </c>
      <c r="J17621" s="1">
        <v>43.240722834316898</v>
      </c>
      <c r="K17621">
        <v>42</v>
      </c>
    </row>
    <row r="17622" spans="1:11">
      <c r="A17622">
        <v>17620</v>
      </c>
      <c r="B17622">
        <v>8</v>
      </c>
      <c r="C17622">
        <v>8</v>
      </c>
      <c r="D17622" t="s">
        <v>34</v>
      </c>
      <c r="E17622" t="s">
        <v>712</v>
      </c>
      <c r="F17622" t="s">
        <v>2006</v>
      </c>
      <c r="G17622" t="s">
        <v>1951</v>
      </c>
      <c r="H17622" s="1">
        <v>76.597825663340103</v>
      </c>
      <c r="I17622" s="1">
        <v>12.554915378431099</v>
      </c>
      <c r="J17622" s="1">
        <v>42.9695686400336</v>
      </c>
      <c r="K17622">
        <v>42</v>
      </c>
    </row>
    <row r="17623" spans="1:11">
      <c r="A17623">
        <v>17621</v>
      </c>
      <c r="B17623">
        <v>8</v>
      </c>
      <c r="C17623">
        <v>8</v>
      </c>
      <c r="D17623" t="s">
        <v>34</v>
      </c>
      <c r="E17623" t="s">
        <v>712</v>
      </c>
      <c r="F17623" t="s">
        <v>2006</v>
      </c>
      <c r="G17623" t="s">
        <v>1951</v>
      </c>
      <c r="H17623" s="1">
        <v>76.904247875721495</v>
      </c>
      <c r="I17623" s="1">
        <v>13.067884456354699</v>
      </c>
      <c r="J17623" s="1">
        <v>42.698414445750302</v>
      </c>
      <c r="K17623">
        <v>42</v>
      </c>
    </row>
    <row r="17624" spans="1:11">
      <c r="A17624">
        <v>17622</v>
      </c>
      <c r="B17624">
        <v>8</v>
      </c>
      <c r="C17624">
        <v>8</v>
      </c>
      <c r="D17624" t="s">
        <v>29</v>
      </c>
      <c r="E17624" t="s">
        <v>111</v>
      </c>
      <c r="F17624" t="s">
        <v>2007</v>
      </c>
      <c r="G17624" t="s">
        <v>2004</v>
      </c>
      <c r="H17624" s="1">
        <v>-2.2825554992697801</v>
      </c>
      <c r="I17624" s="1">
        <v>30.942325545074301</v>
      </c>
      <c r="J17624" s="1">
        <v>73.652326481087002</v>
      </c>
      <c r="K17624">
        <v>43</v>
      </c>
    </row>
    <row r="17625" spans="1:11">
      <c r="A17625">
        <v>17623</v>
      </c>
      <c r="B17625">
        <v>8</v>
      </c>
      <c r="C17625">
        <v>8</v>
      </c>
      <c r="D17625" t="s">
        <v>29</v>
      </c>
      <c r="E17625" t="s">
        <v>111</v>
      </c>
      <c r="F17625" t="s">
        <v>2007</v>
      </c>
      <c r="G17625" t="s">
        <v>2004</v>
      </c>
      <c r="H17625" s="1">
        <v>-2.6164806917189898</v>
      </c>
      <c r="I17625" s="1">
        <v>30.390115414771302</v>
      </c>
      <c r="J17625" s="1">
        <v>73.533522516243593</v>
      </c>
      <c r="K17625">
        <v>43</v>
      </c>
    </row>
    <row r="17626" spans="1:11">
      <c r="A17626">
        <v>17624</v>
      </c>
      <c r="B17626">
        <v>8</v>
      </c>
      <c r="C17626">
        <v>8</v>
      </c>
      <c r="D17626" t="s">
        <v>29</v>
      </c>
      <c r="E17626" t="s">
        <v>111</v>
      </c>
      <c r="F17626" t="s">
        <v>2007</v>
      </c>
      <c r="G17626" t="s">
        <v>2004</v>
      </c>
      <c r="H17626" s="1">
        <v>-2.9504058841681999</v>
      </c>
      <c r="I17626" s="1">
        <v>29.837905284468398</v>
      </c>
      <c r="J17626" s="1">
        <v>73.414718551400099</v>
      </c>
      <c r="K17626">
        <v>43</v>
      </c>
    </row>
    <row r="17627" spans="1:11">
      <c r="A17627">
        <v>17625</v>
      </c>
      <c r="B17627">
        <v>8</v>
      </c>
      <c r="C17627">
        <v>8</v>
      </c>
      <c r="D17627" t="s">
        <v>29</v>
      </c>
      <c r="E17627" t="s">
        <v>111</v>
      </c>
      <c r="F17627" t="s">
        <v>2007</v>
      </c>
      <c r="G17627" t="s">
        <v>2004</v>
      </c>
      <c r="H17627" s="1">
        <v>-3.2843310766174101</v>
      </c>
      <c r="I17627" s="1">
        <v>29.285695154165399</v>
      </c>
      <c r="J17627" s="1">
        <v>73.295914586556606</v>
      </c>
      <c r="K17627">
        <v>43</v>
      </c>
    </row>
    <row r="17628" spans="1:11">
      <c r="A17628">
        <v>17626</v>
      </c>
      <c r="B17628">
        <v>8</v>
      </c>
      <c r="C17628">
        <v>8</v>
      </c>
      <c r="D17628" t="s">
        <v>29</v>
      </c>
      <c r="E17628" t="s">
        <v>111</v>
      </c>
      <c r="F17628" t="s">
        <v>2007</v>
      </c>
      <c r="G17628" t="s">
        <v>2004</v>
      </c>
      <c r="H17628" s="1">
        <v>-3.6182562690666198</v>
      </c>
      <c r="I17628" s="1">
        <v>28.7334850238624</v>
      </c>
      <c r="J17628" s="1">
        <v>73.177110621713098</v>
      </c>
      <c r="K17628">
        <v>43</v>
      </c>
    </row>
    <row r="17629" spans="1:11">
      <c r="A17629">
        <v>17627</v>
      </c>
      <c r="B17629">
        <v>8</v>
      </c>
      <c r="C17629">
        <v>8</v>
      </c>
      <c r="D17629" t="s">
        <v>29</v>
      </c>
      <c r="E17629" t="s">
        <v>111</v>
      </c>
      <c r="F17629" t="s">
        <v>2007</v>
      </c>
      <c r="G17629" t="s">
        <v>2004</v>
      </c>
      <c r="H17629" s="1">
        <v>-3.9521814615158202</v>
      </c>
      <c r="I17629" s="1">
        <v>28.181274893559401</v>
      </c>
      <c r="J17629" s="1">
        <v>73.058306656869604</v>
      </c>
      <c r="K17629">
        <v>43</v>
      </c>
    </row>
    <row r="17630" spans="1:11">
      <c r="A17630">
        <v>17628</v>
      </c>
      <c r="B17630">
        <v>8</v>
      </c>
      <c r="C17630">
        <v>8</v>
      </c>
      <c r="D17630" t="s">
        <v>29</v>
      </c>
      <c r="E17630" t="s">
        <v>111</v>
      </c>
      <c r="F17630" t="s">
        <v>2007</v>
      </c>
      <c r="G17630" t="s">
        <v>2004</v>
      </c>
      <c r="H17630" s="1">
        <v>-4.2861066539650299</v>
      </c>
      <c r="I17630" s="1">
        <v>27.629064763256501</v>
      </c>
      <c r="J17630" s="1">
        <v>72.939502692026196</v>
      </c>
      <c r="K17630">
        <v>43</v>
      </c>
    </row>
    <row r="17631" spans="1:11">
      <c r="A17631">
        <v>17629</v>
      </c>
      <c r="B17631">
        <v>8</v>
      </c>
      <c r="C17631">
        <v>8</v>
      </c>
      <c r="D17631" t="s">
        <v>29</v>
      </c>
      <c r="E17631" t="s">
        <v>111</v>
      </c>
      <c r="F17631" t="s">
        <v>2007</v>
      </c>
      <c r="G17631" t="s">
        <v>2004</v>
      </c>
      <c r="H17631" s="1">
        <v>-4.62003184641424</v>
      </c>
      <c r="I17631" s="1">
        <v>27.076854632953498</v>
      </c>
      <c r="J17631" s="1">
        <v>72.820698727182702</v>
      </c>
      <c r="K17631">
        <v>43</v>
      </c>
    </row>
    <row r="17632" spans="1:11">
      <c r="A17632">
        <v>17630</v>
      </c>
      <c r="B17632">
        <v>8</v>
      </c>
      <c r="C17632">
        <v>8</v>
      </c>
      <c r="D17632" t="s">
        <v>29</v>
      </c>
      <c r="E17632" t="s">
        <v>111</v>
      </c>
      <c r="F17632" t="s">
        <v>2007</v>
      </c>
      <c r="G17632" t="s">
        <v>2004</v>
      </c>
      <c r="H17632" s="1">
        <v>-4.9539570388634502</v>
      </c>
      <c r="I17632" s="1">
        <v>26.524644502650499</v>
      </c>
      <c r="J17632" s="1">
        <v>72.701894762339194</v>
      </c>
      <c r="K17632">
        <v>43</v>
      </c>
    </row>
    <row r="17633" spans="1:11">
      <c r="A17633">
        <v>17631</v>
      </c>
      <c r="B17633">
        <v>8</v>
      </c>
      <c r="C17633">
        <v>8</v>
      </c>
      <c r="D17633" t="s">
        <v>29</v>
      </c>
      <c r="E17633" t="s">
        <v>111</v>
      </c>
      <c r="F17633" t="s">
        <v>2007</v>
      </c>
      <c r="G17633" t="s">
        <v>2004</v>
      </c>
      <c r="H17633" s="1">
        <v>-5.2878822313126603</v>
      </c>
      <c r="I17633" s="1">
        <v>25.9724343723475</v>
      </c>
      <c r="J17633" s="1">
        <v>72.5830907974957</v>
      </c>
      <c r="K17633">
        <v>43</v>
      </c>
    </row>
    <row r="17634" spans="1:11">
      <c r="A17634">
        <v>17632</v>
      </c>
      <c r="B17634">
        <v>8</v>
      </c>
      <c r="C17634">
        <v>8</v>
      </c>
      <c r="D17634" t="s">
        <v>29</v>
      </c>
      <c r="E17634" t="s">
        <v>111</v>
      </c>
      <c r="F17634" t="s">
        <v>2007</v>
      </c>
      <c r="G17634" t="s">
        <v>2004</v>
      </c>
      <c r="H17634" s="1">
        <v>-5.6218074237618696</v>
      </c>
      <c r="I17634" s="1">
        <v>25.420224242044601</v>
      </c>
      <c r="J17634" s="1">
        <v>72.464286832652206</v>
      </c>
      <c r="K17634">
        <v>43</v>
      </c>
    </row>
    <row r="17635" spans="1:11">
      <c r="A17635">
        <v>17633</v>
      </c>
      <c r="B17635">
        <v>8</v>
      </c>
      <c r="C17635">
        <v>8</v>
      </c>
      <c r="D17635" t="s">
        <v>29</v>
      </c>
      <c r="E17635" t="s">
        <v>111</v>
      </c>
      <c r="F17635" t="s">
        <v>2007</v>
      </c>
      <c r="G17635" t="s">
        <v>2004</v>
      </c>
      <c r="H17635" s="1">
        <v>-5.95573261621107</v>
      </c>
      <c r="I17635" s="1">
        <v>24.868014111741601</v>
      </c>
      <c r="J17635" s="1">
        <v>72.345482867808798</v>
      </c>
      <c r="K17635">
        <v>43</v>
      </c>
    </row>
    <row r="17636" spans="1:11">
      <c r="A17636">
        <v>17634</v>
      </c>
      <c r="B17636">
        <v>8</v>
      </c>
      <c r="C17636">
        <v>8</v>
      </c>
      <c r="D17636" t="s">
        <v>29</v>
      </c>
      <c r="E17636" t="s">
        <v>111</v>
      </c>
      <c r="F17636" t="s">
        <v>2007</v>
      </c>
      <c r="G17636" t="s">
        <v>2004</v>
      </c>
      <c r="H17636" s="1">
        <v>-6.2896578086602801</v>
      </c>
      <c r="I17636" s="1">
        <v>24.315803981438599</v>
      </c>
      <c r="J17636" s="1">
        <v>72.226678902965304</v>
      </c>
      <c r="K17636">
        <v>43</v>
      </c>
    </row>
    <row r="17637" spans="1:11">
      <c r="A17637">
        <v>17635</v>
      </c>
      <c r="B17637">
        <v>8</v>
      </c>
      <c r="C17637">
        <v>8</v>
      </c>
      <c r="D17637" t="s">
        <v>29</v>
      </c>
      <c r="E17637" t="s">
        <v>111</v>
      </c>
      <c r="F17637" t="s">
        <v>2007</v>
      </c>
      <c r="G17637" t="s">
        <v>2004</v>
      </c>
      <c r="H17637" s="1">
        <v>-6.6235830011094903</v>
      </c>
      <c r="I17637" s="1">
        <v>23.7635938511356</v>
      </c>
      <c r="J17637" s="1">
        <v>72.107874938121796</v>
      </c>
      <c r="K17637">
        <v>43</v>
      </c>
    </row>
    <row r="17638" spans="1:11">
      <c r="A17638">
        <v>17636</v>
      </c>
      <c r="B17638">
        <v>8</v>
      </c>
      <c r="C17638">
        <v>8</v>
      </c>
      <c r="D17638" t="s">
        <v>29</v>
      </c>
      <c r="E17638" t="s">
        <v>111</v>
      </c>
      <c r="F17638" t="s">
        <v>2007</v>
      </c>
      <c r="G17638" t="s">
        <v>2004</v>
      </c>
      <c r="H17638" s="1">
        <v>-6.9575081935587004</v>
      </c>
      <c r="I17638" s="1">
        <v>23.2113837208327</v>
      </c>
      <c r="J17638" s="1">
        <v>71.989070973278302</v>
      </c>
      <c r="K17638">
        <v>43</v>
      </c>
    </row>
    <row r="17639" spans="1:11">
      <c r="A17639">
        <v>17637</v>
      </c>
      <c r="B17639">
        <v>8</v>
      </c>
      <c r="C17639">
        <v>8</v>
      </c>
      <c r="D17639" t="s">
        <v>29</v>
      </c>
      <c r="E17639" t="s">
        <v>111</v>
      </c>
      <c r="F17639" t="s">
        <v>2007</v>
      </c>
      <c r="G17639" t="s">
        <v>2004</v>
      </c>
      <c r="H17639" s="1">
        <v>-7.2914333860079097</v>
      </c>
      <c r="I17639" s="1">
        <v>22.659173590529701</v>
      </c>
      <c r="J17639" s="1">
        <v>71.870267008434794</v>
      </c>
      <c r="K17639">
        <v>43</v>
      </c>
    </row>
    <row r="17640" spans="1:11">
      <c r="A17640">
        <v>17638</v>
      </c>
      <c r="B17640">
        <v>8</v>
      </c>
      <c r="C17640">
        <v>8</v>
      </c>
      <c r="D17640" t="s">
        <v>29</v>
      </c>
      <c r="E17640" t="s">
        <v>111</v>
      </c>
      <c r="F17640" t="s">
        <v>2007</v>
      </c>
      <c r="G17640" t="s">
        <v>2004</v>
      </c>
      <c r="H17640" s="1">
        <v>-7.6253585784571198</v>
      </c>
      <c r="I17640" s="1">
        <v>22.106963460226702</v>
      </c>
      <c r="J17640" s="1">
        <v>71.7514630435914</v>
      </c>
      <c r="K17640">
        <v>43</v>
      </c>
    </row>
    <row r="17641" spans="1:11">
      <c r="A17641">
        <v>17639</v>
      </c>
      <c r="B17641">
        <v>8</v>
      </c>
      <c r="C17641">
        <v>8</v>
      </c>
      <c r="D17641" t="s">
        <v>29</v>
      </c>
      <c r="E17641" t="s">
        <v>111</v>
      </c>
      <c r="F17641" t="s">
        <v>2007</v>
      </c>
      <c r="G17641" t="s">
        <v>2004</v>
      </c>
      <c r="H17641" s="1">
        <v>-7.9592837709063202</v>
      </c>
      <c r="I17641" s="1">
        <v>21.554753329923699</v>
      </c>
      <c r="J17641" s="1">
        <v>71.632659078747906</v>
      </c>
      <c r="K17641">
        <v>43</v>
      </c>
    </row>
    <row r="17642" spans="1:11">
      <c r="A17642">
        <v>17640</v>
      </c>
      <c r="B17642">
        <v>8</v>
      </c>
      <c r="C17642">
        <v>8</v>
      </c>
      <c r="D17642" t="s">
        <v>29</v>
      </c>
      <c r="E17642" t="s">
        <v>111</v>
      </c>
      <c r="F17642" t="s">
        <v>2007</v>
      </c>
      <c r="G17642" t="s">
        <v>2004</v>
      </c>
      <c r="H17642" s="1">
        <v>-8.2932089633555304</v>
      </c>
      <c r="I17642" s="1">
        <v>21.002543199620799</v>
      </c>
      <c r="J17642" s="1">
        <v>71.513855113904398</v>
      </c>
      <c r="K17642">
        <v>43</v>
      </c>
    </row>
    <row r="17643" spans="1:11">
      <c r="A17643">
        <v>17641</v>
      </c>
      <c r="B17643">
        <v>8</v>
      </c>
      <c r="C17643">
        <v>8</v>
      </c>
      <c r="D17643" t="s">
        <v>29</v>
      </c>
      <c r="E17643" t="s">
        <v>111</v>
      </c>
      <c r="F17643" t="s">
        <v>2007</v>
      </c>
      <c r="G17643" t="s">
        <v>2004</v>
      </c>
      <c r="H17643" s="1">
        <v>-8.6271341558047396</v>
      </c>
      <c r="I17643" s="1">
        <v>20.4503330693178</v>
      </c>
      <c r="J17643" s="1">
        <v>71.395051149060905</v>
      </c>
      <c r="K17643">
        <v>43</v>
      </c>
    </row>
    <row r="17644" spans="1:11">
      <c r="A17644">
        <v>17642</v>
      </c>
      <c r="B17644">
        <v>8</v>
      </c>
      <c r="C17644">
        <v>8</v>
      </c>
      <c r="D17644" t="s">
        <v>29</v>
      </c>
      <c r="E17644" t="s">
        <v>111</v>
      </c>
      <c r="F17644" t="s">
        <v>2007</v>
      </c>
      <c r="G17644" t="s">
        <v>2004</v>
      </c>
      <c r="H17644" s="1">
        <v>-8.9610593482539507</v>
      </c>
      <c r="I17644" s="1">
        <v>19.898122939014801</v>
      </c>
      <c r="J17644" s="1">
        <v>71.276247184217397</v>
      </c>
      <c r="K17644">
        <v>43</v>
      </c>
    </row>
    <row r="17645" spans="1:11">
      <c r="A17645">
        <v>17643</v>
      </c>
      <c r="B17645">
        <v>8</v>
      </c>
      <c r="C17645">
        <v>8</v>
      </c>
      <c r="D17645" t="s">
        <v>29</v>
      </c>
      <c r="E17645" t="s">
        <v>111</v>
      </c>
      <c r="F17645" t="s">
        <v>2007</v>
      </c>
      <c r="G17645" t="s">
        <v>2004</v>
      </c>
      <c r="H17645" s="1">
        <v>-9.2949845407031599</v>
      </c>
      <c r="I17645" s="1">
        <v>19.345912808711802</v>
      </c>
      <c r="J17645" s="1">
        <v>71.157443219374002</v>
      </c>
      <c r="K17645">
        <v>43</v>
      </c>
    </row>
    <row r="17646" spans="1:11">
      <c r="A17646">
        <v>17644</v>
      </c>
      <c r="B17646">
        <v>8</v>
      </c>
      <c r="C17646">
        <v>8</v>
      </c>
      <c r="D17646" t="s">
        <v>29</v>
      </c>
      <c r="E17646" t="s">
        <v>111</v>
      </c>
      <c r="F17646" t="s">
        <v>2007</v>
      </c>
      <c r="G17646" t="s">
        <v>2004</v>
      </c>
      <c r="H17646" s="1">
        <v>-9.6289097331523692</v>
      </c>
      <c r="I17646" s="1">
        <v>18.793702678408899</v>
      </c>
      <c r="J17646" s="1">
        <v>71.038639254530494</v>
      </c>
      <c r="K17646">
        <v>43</v>
      </c>
    </row>
    <row r="17647" spans="1:11">
      <c r="A17647">
        <v>17645</v>
      </c>
      <c r="B17647">
        <v>8</v>
      </c>
      <c r="C17647">
        <v>8</v>
      </c>
      <c r="D17647" t="s">
        <v>29</v>
      </c>
      <c r="E17647" t="s">
        <v>111</v>
      </c>
      <c r="F17647" t="s">
        <v>2007</v>
      </c>
      <c r="G17647" t="s">
        <v>2004</v>
      </c>
      <c r="H17647" s="1">
        <v>-9.9628349256015802</v>
      </c>
      <c r="I17647" s="1">
        <v>18.241492548105899</v>
      </c>
      <c r="J17647" s="1">
        <v>70.919835289687001</v>
      </c>
      <c r="K17647">
        <v>43</v>
      </c>
    </row>
    <row r="17648" spans="1:11">
      <c r="A17648">
        <v>17646</v>
      </c>
      <c r="B17648">
        <v>8</v>
      </c>
      <c r="C17648">
        <v>8</v>
      </c>
      <c r="D17648" t="s">
        <v>29</v>
      </c>
      <c r="E17648" t="s">
        <v>111</v>
      </c>
      <c r="F17648" t="s">
        <v>2007</v>
      </c>
      <c r="G17648" t="s">
        <v>2004</v>
      </c>
      <c r="H17648" s="1">
        <v>-10.296760118050701</v>
      </c>
      <c r="I17648" s="1">
        <v>17.6892824178029</v>
      </c>
      <c r="J17648" s="1">
        <v>70.801031324843507</v>
      </c>
      <c r="K17648">
        <v>43</v>
      </c>
    </row>
    <row r="17649" spans="1:11">
      <c r="A17649">
        <v>17647</v>
      </c>
      <c r="B17649">
        <v>8</v>
      </c>
      <c r="C17649">
        <v>8</v>
      </c>
      <c r="D17649" t="s">
        <v>29</v>
      </c>
      <c r="E17649" t="s">
        <v>111</v>
      </c>
      <c r="F17649" t="s">
        <v>2007</v>
      </c>
      <c r="G17649" t="s">
        <v>2004</v>
      </c>
      <c r="H17649" s="1">
        <v>-10.630685310500001</v>
      </c>
      <c r="I17649" s="1">
        <v>17.137072287499901</v>
      </c>
      <c r="J17649" s="1">
        <v>70.682227359999999</v>
      </c>
      <c r="K17649">
        <v>43</v>
      </c>
    </row>
    <row r="17650" spans="1:11">
      <c r="A17650">
        <v>17648</v>
      </c>
      <c r="B17650">
        <v>8</v>
      </c>
      <c r="C17650">
        <v>8</v>
      </c>
      <c r="D17650" t="s">
        <v>29</v>
      </c>
      <c r="E17650" t="s">
        <v>111</v>
      </c>
      <c r="F17650" t="s">
        <v>2007</v>
      </c>
      <c r="G17650" t="s">
        <v>2004</v>
      </c>
      <c r="H17650" s="1">
        <v>-10.964610502949199</v>
      </c>
      <c r="I17650" s="1">
        <v>16.584862157197001</v>
      </c>
      <c r="J17650" s="1">
        <v>70.563423395156605</v>
      </c>
      <c r="K17650">
        <v>43</v>
      </c>
    </row>
    <row r="17651" spans="1:11">
      <c r="A17651">
        <v>17649</v>
      </c>
      <c r="B17651">
        <v>8</v>
      </c>
      <c r="C17651">
        <v>8</v>
      </c>
      <c r="D17651" t="s">
        <v>29</v>
      </c>
      <c r="E17651" t="s">
        <v>111</v>
      </c>
      <c r="F17651" t="s">
        <v>2007</v>
      </c>
      <c r="G17651" t="s">
        <v>2004</v>
      </c>
      <c r="H17651" s="1">
        <v>-11.2985356953984</v>
      </c>
      <c r="I17651" s="1">
        <v>16.032652026893999</v>
      </c>
      <c r="J17651" s="1">
        <v>70.444619430313097</v>
      </c>
      <c r="K17651">
        <v>43</v>
      </c>
    </row>
    <row r="17652" spans="1:11">
      <c r="A17652">
        <v>17650</v>
      </c>
      <c r="B17652">
        <v>8</v>
      </c>
      <c r="C17652">
        <v>8</v>
      </c>
      <c r="D17652" t="s">
        <v>29</v>
      </c>
      <c r="E17652" t="s">
        <v>111</v>
      </c>
      <c r="F17652" t="s">
        <v>2007</v>
      </c>
      <c r="G17652" t="s">
        <v>2004</v>
      </c>
      <c r="H17652" s="1">
        <v>-11.6324608878476</v>
      </c>
      <c r="I17652" s="1">
        <v>15.480441896591</v>
      </c>
      <c r="J17652" s="1">
        <v>70.325815465469603</v>
      </c>
      <c r="K17652">
        <v>43</v>
      </c>
    </row>
    <row r="17653" spans="1:11">
      <c r="A17653">
        <v>17651</v>
      </c>
      <c r="B17653">
        <v>8</v>
      </c>
      <c r="C17653">
        <v>8</v>
      </c>
      <c r="D17653" t="s">
        <v>29</v>
      </c>
      <c r="E17653" t="s">
        <v>111</v>
      </c>
      <c r="F17653" t="s">
        <v>2007</v>
      </c>
      <c r="G17653" t="s">
        <v>2004</v>
      </c>
      <c r="H17653" s="1">
        <v>-11.9663860802968</v>
      </c>
      <c r="I17653" s="1">
        <v>14.928231766288</v>
      </c>
      <c r="J17653" s="1">
        <v>70.207011500626095</v>
      </c>
      <c r="K17653">
        <v>43</v>
      </c>
    </row>
    <row r="17654" spans="1:11">
      <c r="A17654">
        <v>17652</v>
      </c>
      <c r="B17654">
        <v>8</v>
      </c>
      <c r="C17654">
        <v>8</v>
      </c>
      <c r="D17654" t="s">
        <v>29</v>
      </c>
      <c r="E17654" t="s">
        <v>111</v>
      </c>
      <c r="F17654" t="s">
        <v>2007</v>
      </c>
      <c r="G17654" t="s">
        <v>2004</v>
      </c>
      <c r="H17654" s="1">
        <v>-12.300311272746001</v>
      </c>
      <c r="I17654" s="1">
        <v>14.376021635985101</v>
      </c>
      <c r="J17654" s="1">
        <v>70.088207535782601</v>
      </c>
      <c r="K17654">
        <v>43</v>
      </c>
    </row>
    <row r="17655" spans="1:11">
      <c r="A17655">
        <v>17653</v>
      </c>
      <c r="B17655">
        <v>8</v>
      </c>
      <c r="C17655">
        <v>8</v>
      </c>
      <c r="D17655" t="s">
        <v>29</v>
      </c>
      <c r="E17655" t="s">
        <v>111</v>
      </c>
      <c r="F17655" t="s">
        <v>2007</v>
      </c>
      <c r="G17655" t="s">
        <v>2004</v>
      </c>
      <c r="H17655" s="1">
        <v>-12.634236465195199</v>
      </c>
      <c r="I17655" s="1">
        <v>13.8238115056821</v>
      </c>
      <c r="J17655" s="1">
        <v>69.969403570939207</v>
      </c>
      <c r="K17655">
        <v>43</v>
      </c>
    </row>
    <row r="17656" spans="1:11">
      <c r="A17656">
        <v>17654</v>
      </c>
      <c r="B17656">
        <v>8</v>
      </c>
      <c r="C17656">
        <v>8</v>
      </c>
      <c r="D17656" t="s">
        <v>29</v>
      </c>
      <c r="E17656" t="s">
        <v>111</v>
      </c>
      <c r="F17656" t="s">
        <v>2007</v>
      </c>
      <c r="G17656" t="s">
        <v>2004</v>
      </c>
      <c r="H17656" s="1">
        <v>-12.9681616576444</v>
      </c>
      <c r="I17656" s="1">
        <v>13.271601375379101</v>
      </c>
      <c r="J17656" s="1">
        <v>69.850599606095699</v>
      </c>
      <c r="K17656">
        <v>43</v>
      </c>
    </row>
    <row r="17657" spans="1:11">
      <c r="A17657">
        <v>17655</v>
      </c>
      <c r="B17657">
        <v>8</v>
      </c>
      <c r="C17657">
        <v>8</v>
      </c>
      <c r="D17657" t="s">
        <v>29</v>
      </c>
      <c r="E17657" t="s">
        <v>111</v>
      </c>
      <c r="F17657" t="s">
        <v>2007</v>
      </c>
      <c r="G17657" t="s">
        <v>2004</v>
      </c>
      <c r="H17657" s="1">
        <v>-13.3020868500936</v>
      </c>
      <c r="I17657" s="1">
        <v>12.7193912450761</v>
      </c>
      <c r="J17657" s="1">
        <v>69.731795641252205</v>
      </c>
      <c r="K17657">
        <v>43</v>
      </c>
    </row>
    <row r="17658" spans="1:11">
      <c r="A17658">
        <v>17656</v>
      </c>
      <c r="B17658">
        <v>8</v>
      </c>
      <c r="C17658">
        <v>8</v>
      </c>
      <c r="D17658" t="s">
        <v>29</v>
      </c>
      <c r="E17658" t="s">
        <v>111</v>
      </c>
      <c r="F17658" t="s">
        <v>2007</v>
      </c>
      <c r="G17658" t="s">
        <v>2004</v>
      </c>
      <c r="H17658" s="1">
        <v>-13.6360120425428</v>
      </c>
      <c r="I17658" s="1">
        <v>12.1671811147732</v>
      </c>
      <c r="J17658" s="1">
        <v>69.612991676408697</v>
      </c>
      <c r="K17658">
        <v>43</v>
      </c>
    </row>
    <row r="17659" spans="1:11">
      <c r="A17659">
        <v>17657</v>
      </c>
      <c r="B17659">
        <v>8</v>
      </c>
      <c r="C17659">
        <v>8</v>
      </c>
      <c r="D17659" t="s">
        <v>29</v>
      </c>
      <c r="E17659" t="s">
        <v>111</v>
      </c>
      <c r="F17659" t="s">
        <v>2007</v>
      </c>
      <c r="G17659" t="s">
        <v>2004</v>
      </c>
      <c r="H17659" s="1">
        <v>-13.969937234992001</v>
      </c>
      <c r="I17659" s="1">
        <v>11.614970984470199</v>
      </c>
      <c r="J17659" s="1">
        <v>69.494187711565203</v>
      </c>
      <c r="K17659">
        <v>43</v>
      </c>
    </row>
    <row r="17660" spans="1:11">
      <c r="A17660">
        <v>17658</v>
      </c>
      <c r="B17660">
        <v>8</v>
      </c>
      <c r="C17660">
        <v>8</v>
      </c>
      <c r="D17660" t="s">
        <v>29</v>
      </c>
      <c r="E17660" t="s">
        <v>111</v>
      </c>
      <c r="F17660" t="s">
        <v>2007</v>
      </c>
      <c r="G17660" t="s">
        <v>2004</v>
      </c>
      <c r="H17660" s="1">
        <v>-14.303862427441301</v>
      </c>
      <c r="I17660" s="1">
        <v>11.0627608541672</v>
      </c>
      <c r="J17660" s="1">
        <v>69.375383746721795</v>
      </c>
      <c r="K17660">
        <v>43</v>
      </c>
    </row>
    <row r="17661" spans="1:11">
      <c r="A17661">
        <v>17659</v>
      </c>
      <c r="B17661">
        <v>8</v>
      </c>
      <c r="C17661">
        <v>8</v>
      </c>
      <c r="D17661" t="s">
        <v>29</v>
      </c>
      <c r="E17661" t="s">
        <v>111</v>
      </c>
      <c r="F17661" t="s">
        <v>2007</v>
      </c>
      <c r="G17661" t="s">
        <v>2004</v>
      </c>
      <c r="H17661" s="1">
        <v>-14.637787619890499</v>
      </c>
      <c r="I17661" s="1">
        <v>10.510550723864201</v>
      </c>
      <c r="J17661" s="1">
        <v>69.256579781878301</v>
      </c>
      <c r="K17661">
        <v>43</v>
      </c>
    </row>
    <row r="17662" spans="1:11">
      <c r="A17662">
        <v>17660</v>
      </c>
      <c r="B17662">
        <v>8</v>
      </c>
      <c r="C17662">
        <v>8</v>
      </c>
      <c r="D17662" t="s">
        <v>29</v>
      </c>
      <c r="E17662" t="s">
        <v>111</v>
      </c>
      <c r="F17662" t="s">
        <v>2007</v>
      </c>
      <c r="G17662" t="s">
        <v>2004</v>
      </c>
      <c r="H17662" s="1">
        <v>-14.9717128123397</v>
      </c>
      <c r="I17662" s="1">
        <v>9.9583405935613207</v>
      </c>
      <c r="J17662" s="1">
        <v>69.137775817034793</v>
      </c>
      <c r="K17662">
        <v>43</v>
      </c>
    </row>
    <row r="17663" spans="1:11">
      <c r="A17663">
        <v>17661</v>
      </c>
      <c r="B17663">
        <v>8</v>
      </c>
      <c r="C17663">
        <v>8</v>
      </c>
      <c r="D17663" t="s">
        <v>29</v>
      </c>
      <c r="E17663" t="s">
        <v>111</v>
      </c>
      <c r="F17663" t="s">
        <v>2007</v>
      </c>
      <c r="G17663" t="s">
        <v>2004</v>
      </c>
      <c r="H17663" s="1">
        <v>-15.3056380047889</v>
      </c>
      <c r="I17663" s="1">
        <v>9.40613046325835</v>
      </c>
      <c r="J17663" s="1">
        <v>69.018971852191299</v>
      </c>
      <c r="K17663">
        <v>43</v>
      </c>
    </row>
    <row r="17664" spans="1:11">
      <c r="A17664">
        <v>17662</v>
      </c>
      <c r="B17664">
        <v>8</v>
      </c>
      <c r="C17664">
        <v>8</v>
      </c>
      <c r="D17664" t="s">
        <v>29</v>
      </c>
      <c r="E17664" t="s">
        <v>111</v>
      </c>
      <c r="F17664" t="s">
        <v>2007</v>
      </c>
      <c r="G17664" t="s">
        <v>2004</v>
      </c>
      <c r="H17664" s="1">
        <v>-15.6395631972381</v>
      </c>
      <c r="I17664" s="1">
        <v>8.8539203329553704</v>
      </c>
      <c r="J17664" s="1">
        <v>68.900167887347806</v>
      </c>
      <c r="K17664">
        <v>43</v>
      </c>
    </row>
    <row r="17665" spans="1:11">
      <c r="A17665">
        <v>17663</v>
      </c>
      <c r="B17665">
        <v>8</v>
      </c>
      <c r="C17665">
        <v>8</v>
      </c>
      <c r="D17665" t="s">
        <v>29</v>
      </c>
      <c r="E17665" t="s">
        <v>111</v>
      </c>
      <c r="F17665" t="s">
        <v>2007</v>
      </c>
      <c r="G17665" t="s">
        <v>2004</v>
      </c>
      <c r="H17665" s="1">
        <v>-15.973488389687301</v>
      </c>
      <c r="I17665" s="1">
        <v>8.3017102026523997</v>
      </c>
      <c r="J17665" s="1">
        <v>68.781363922504397</v>
      </c>
      <c r="K17665">
        <v>43</v>
      </c>
    </row>
    <row r="17666" spans="1:11">
      <c r="A17666">
        <v>17664</v>
      </c>
      <c r="B17666">
        <v>8</v>
      </c>
      <c r="C17666">
        <v>8</v>
      </c>
      <c r="D17666" t="s">
        <v>29</v>
      </c>
      <c r="E17666" t="s">
        <v>111</v>
      </c>
      <c r="F17666" t="s">
        <v>2007</v>
      </c>
      <c r="G17666" t="s">
        <v>2004</v>
      </c>
      <c r="H17666" s="1">
        <v>-16.307413582136501</v>
      </c>
      <c r="I17666" s="1">
        <v>7.7495000723494201</v>
      </c>
      <c r="J17666" s="1">
        <v>68.662559957660903</v>
      </c>
      <c r="K17666">
        <v>43</v>
      </c>
    </row>
    <row r="17667" spans="1:11">
      <c r="A17667">
        <v>17665</v>
      </c>
      <c r="B17667">
        <v>8</v>
      </c>
      <c r="C17667">
        <v>8</v>
      </c>
      <c r="D17667" t="s">
        <v>29</v>
      </c>
      <c r="E17667" t="s">
        <v>111</v>
      </c>
      <c r="F17667" t="s">
        <v>2007</v>
      </c>
      <c r="G17667" t="s">
        <v>2004</v>
      </c>
      <c r="H17667" s="1">
        <v>-16.641338774585702</v>
      </c>
      <c r="I17667" s="1">
        <v>7.1972899420464502</v>
      </c>
      <c r="J17667" s="1">
        <v>68.543755992817395</v>
      </c>
      <c r="K17667">
        <v>43</v>
      </c>
    </row>
    <row r="17668" spans="1:11">
      <c r="A17668">
        <v>17666</v>
      </c>
      <c r="B17668">
        <v>8</v>
      </c>
      <c r="C17668">
        <v>8</v>
      </c>
      <c r="D17668" t="s">
        <v>29</v>
      </c>
      <c r="E17668" t="s">
        <v>111</v>
      </c>
      <c r="F17668" t="s">
        <v>2007</v>
      </c>
      <c r="G17668" t="s">
        <v>2004</v>
      </c>
      <c r="H17668" s="1">
        <v>-16.975263967034898</v>
      </c>
      <c r="I17668" s="1">
        <v>6.6450798117434697</v>
      </c>
      <c r="J17668" s="1">
        <v>68.424952027973902</v>
      </c>
      <c r="K17668">
        <v>43</v>
      </c>
    </row>
    <row r="17669" spans="1:11">
      <c r="A17669">
        <v>17667</v>
      </c>
      <c r="B17669">
        <v>8</v>
      </c>
      <c r="C17669">
        <v>8</v>
      </c>
      <c r="D17669" t="s">
        <v>29</v>
      </c>
      <c r="E17669" t="s">
        <v>111</v>
      </c>
      <c r="F17669" t="s">
        <v>2007</v>
      </c>
      <c r="G17669" t="s">
        <v>2004</v>
      </c>
      <c r="H17669" s="1">
        <v>-17.309189159484099</v>
      </c>
      <c r="I17669" s="1">
        <v>6.0928696814404999</v>
      </c>
      <c r="J17669" s="1">
        <v>68.306148063130493</v>
      </c>
      <c r="K17669">
        <v>43</v>
      </c>
    </row>
    <row r="17670" spans="1:11">
      <c r="A17670">
        <v>17668</v>
      </c>
      <c r="B17670">
        <v>8</v>
      </c>
      <c r="C17670">
        <v>8</v>
      </c>
      <c r="D17670" t="s">
        <v>29</v>
      </c>
      <c r="E17670" t="s">
        <v>111</v>
      </c>
      <c r="F17670" t="s">
        <v>2007</v>
      </c>
      <c r="G17670" t="s">
        <v>2004</v>
      </c>
      <c r="H17670" s="1">
        <v>-17.643114351933299</v>
      </c>
      <c r="I17670" s="1">
        <v>5.5406595511375301</v>
      </c>
      <c r="J17670" s="1">
        <v>68.187344098286999</v>
      </c>
      <c r="K17670">
        <v>43</v>
      </c>
    </row>
    <row r="17671" spans="1:11">
      <c r="A17671">
        <v>17669</v>
      </c>
      <c r="B17671">
        <v>8</v>
      </c>
      <c r="C17671">
        <v>8</v>
      </c>
      <c r="D17671" t="s">
        <v>29</v>
      </c>
      <c r="E17671" t="s">
        <v>111</v>
      </c>
      <c r="F17671" t="s">
        <v>2007</v>
      </c>
      <c r="G17671" t="s">
        <v>2004</v>
      </c>
      <c r="H17671" s="1">
        <v>-17.9770395443825</v>
      </c>
      <c r="I17671" s="1">
        <v>4.9884494208345496</v>
      </c>
      <c r="J17671" s="1">
        <v>68.068540133443506</v>
      </c>
      <c r="K17671">
        <v>43</v>
      </c>
    </row>
    <row r="17672" spans="1:11">
      <c r="A17672">
        <v>17670</v>
      </c>
      <c r="B17672">
        <v>8</v>
      </c>
      <c r="C17672">
        <v>8</v>
      </c>
      <c r="D17672" t="s">
        <v>29</v>
      </c>
      <c r="E17672" t="s">
        <v>111</v>
      </c>
      <c r="F17672" t="s">
        <v>2007</v>
      </c>
      <c r="G17672" t="s">
        <v>2004</v>
      </c>
      <c r="H17672" s="1">
        <v>-18.310964736831799</v>
      </c>
      <c r="I17672" s="1">
        <v>4.4362392905315797</v>
      </c>
      <c r="J17672" s="1">
        <v>67.949736168599998</v>
      </c>
      <c r="K17672">
        <v>43</v>
      </c>
    </row>
    <row r="17673" spans="1:11">
      <c r="A17673">
        <v>17671</v>
      </c>
      <c r="B17673">
        <v>8</v>
      </c>
      <c r="C17673">
        <v>8</v>
      </c>
      <c r="D17673" t="s">
        <v>29</v>
      </c>
      <c r="E17673" t="s">
        <v>111</v>
      </c>
      <c r="F17673" t="s">
        <v>2007</v>
      </c>
      <c r="G17673" t="s">
        <v>2004</v>
      </c>
      <c r="H17673" s="1">
        <v>-18.644889929281</v>
      </c>
      <c r="I17673" s="1">
        <v>3.8840291602286001</v>
      </c>
      <c r="J17673" s="1">
        <v>67.830932203756504</v>
      </c>
      <c r="K17673">
        <v>43</v>
      </c>
    </row>
    <row r="17674" spans="1:11">
      <c r="A17674">
        <v>17672</v>
      </c>
      <c r="B17674">
        <v>8</v>
      </c>
      <c r="C17674">
        <v>8</v>
      </c>
      <c r="D17674" t="s">
        <v>29</v>
      </c>
      <c r="E17674" t="s">
        <v>24</v>
      </c>
      <c r="F17674" t="s">
        <v>1992</v>
      </c>
      <c r="G17674" t="s">
        <v>2004</v>
      </c>
      <c r="H17674" s="1">
        <v>-45.480001333984802</v>
      </c>
      <c r="I17674" s="1">
        <v>0.38549411902123898</v>
      </c>
      <c r="J17674" s="1">
        <v>66.666753638478596</v>
      </c>
      <c r="K17674">
        <v>43</v>
      </c>
    </row>
    <row r="17675" spans="1:11">
      <c r="A17675">
        <v>17673</v>
      </c>
      <c r="B17675">
        <v>8</v>
      </c>
      <c r="C17675">
        <v>8</v>
      </c>
      <c r="D17675" t="s">
        <v>29</v>
      </c>
      <c r="E17675" t="s">
        <v>24</v>
      </c>
      <c r="F17675" t="s">
        <v>1992</v>
      </c>
      <c r="G17675" t="s">
        <v>2004</v>
      </c>
      <c r="H17675" s="1">
        <v>-44.824317110430002</v>
      </c>
      <c r="I17675" s="1">
        <v>0.405691489353392</v>
      </c>
      <c r="J17675" s="1">
        <v>66.681810511896501</v>
      </c>
      <c r="K17675">
        <v>43</v>
      </c>
    </row>
    <row r="17676" spans="1:11">
      <c r="A17676">
        <v>17674</v>
      </c>
      <c r="B17676">
        <v>8</v>
      </c>
      <c r="C17676">
        <v>8</v>
      </c>
      <c r="D17676" t="s">
        <v>29</v>
      </c>
      <c r="E17676" t="s">
        <v>24</v>
      </c>
      <c r="F17676" t="s">
        <v>1992</v>
      </c>
      <c r="G17676" t="s">
        <v>2004</v>
      </c>
      <c r="H17676" s="1">
        <v>-44.168632886875301</v>
      </c>
      <c r="I17676" s="1">
        <v>0.42588885968554502</v>
      </c>
      <c r="J17676" s="1">
        <v>66.696867385314306</v>
      </c>
      <c r="K17676">
        <v>43</v>
      </c>
    </row>
    <row r="17677" spans="1:11">
      <c r="A17677">
        <v>17675</v>
      </c>
      <c r="B17677">
        <v>8</v>
      </c>
      <c r="C17677">
        <v>8</v>
      </c>
      <c r="D17677" t="s">
        <v>29</v>
      </c>
      <c r="E17677" t="s">
        <v>24</v>
      </c>
      <c r="F17677" t="s">
        <v>1992</v>
      </c>
      <c r="G17677" t="s">
        <v>2004</v>
      </c>
      <c r="H17677" s="1">
        <v>-43.5129486633206</v>
      </c>
      <c r="I17677" s="1">
        <v>0.44608623001769898</v>
      </c>
      <c r="J17677" s="1">
        <v>66.711924258732196</v>
      </c>
      <c r="K17677">
        <v>43</v>
      </c>
    </row>
    <row r="17678" spans="1:11">
      <c r="A17678">
        <v>17676</v>
      </c>
      <c r="B17678">
        <v>8</v>
      </c>
      <c r="C17678">
        <v>8</v>
      </c>
      <c r="D17678" t="s">
        <v>29</v>
      </c>
      <c r="E17678" t="s">
        <v>24</v>
      </c>
      <c r="F17678" t="s">
        <v>1992</v>
      </c>
      <c r="G17678" t="s">
        <v>2004</v>
      </c>
      <c r="H17678" s="1">
        <v>-42.857264439765899</v>
      </c>
      <c r="I17678" s="1">
        <v>0.466283600349852</v>
      </c>
      <c r="J17678" s="1">
        <v>66.726981132150001</v>
      </c>
      <c r="K17678">
        <v>43</v>
      </c>
    </row>
    <row r="17679" spans="1:11">
      <c r="A17679">
        <v>17677</v>
      </c>
      <c r="B17679">
        <v>8</v>
      </c>
      <c r="C17679">
        <v>8</v>
      </c>
      <c r="D17679" t="s">
        <v>29</v>
      </c>
      <c r="E17679" t="s">
        <v>24</v>
      </c>
      <c r="F17679" t="s">
        <v>1992</v>
      </c>
      <c r="G17679" t="s">
        <v>2004</v>
      </c>
      <c r="H17679" s="1">
        <v>-42.201580216211198</v>
      </c>
      <c r="I17679" s="1">
        <v>0.48648097068200602</v>
      </c>
      <c r="J17679" s="1">
        <v>66.742038005567906</v>
      </c>
      <c r="K17679">
        <v>43</v>
      </c>
    </row>
    <row r="17680" spans="1:11">
      <c r="A17680">
        <v>17678</v>
      </c>
      <c r="B17680">
        <v>8</v>
      </c>
      <c r="C17680">
        <v>8</v>
      </c>
      <c r="D17680" t="s">
        <v>29</v>
      </c>
      <c r="E17680" t="s">
        <v>24</v>
      </c>
      <c r="F17680" t="s">
        <v>1992</v>
      </c>
      <c r="G17680" t="s">
        <v>2004</v>
      </c>
      <c r="H17680" s="1">
        <v>-41.545895992656497</v>
      </c>
      <c r="I17680" s="1">
        <v>0.50667834101415898</v>
      </c>
      <c r="J17680" s="1">
        <v>66.757094878985697</v>
      </c>
      <c r="K17680">
        <v>43</v>
      </c>
    </row>
    <row r="17681" spans="1:11">
      <c r="A17681">
        <v>17679</v>
      </c>
      <c r="B17681">
        <v>8</v>
      </c>
      <c r="C17681">
        <v>8</v>
      </c>
      <c r="D17681" t="s">
        <v>29</v>
      </c>
      <c r="E17681" t="s">
        <v>24</v>
      </c>
      <c r="F17681" t="s">
        <v>1992</v>
      </c>
      <c r="G17681" t="s">
        <v>2004</v>
      </c>
      <c r="H17681" s="1">
        <v>-40.890211769101803</v>
      </c>
      <c r="I17681" s="1">
        <v>0.52687571134631195</v>
      </c>
      <c r="J17681" s="1">
        <v>66.772151752403602</v>
      </c>
      <c r="K17681">
        <v>43</v>
      </c>
    </row>
    <row r="17682" spans="1:11">
      <c r="A17682">
        <v>17680</v>
      </c>
      <c r="B17682">
        <v>8</v>
      </c>
      <c r="C17682">
        <v>8</v>
      </c>
      <c r="D17682" t="s">
        <v>29</v>
      </c>
      <c r="E17682" t="s">
        <v>24</v>
      </c>
      <c r="F17682" t="s">
        <v>1992</v>
      </c>
      <c r="G17682" t="s">
        <v>2004</v>
      </c>
      <c r="H17682" s="1">
        <v>-40.234527545547103</v>
      </c>
      <c r="I17682" s="1">
        <v>0.54707308167846602</v>
      </c>
      <c r="J17682" s="1">
        <v>66.787208625821407</v>
      </c>
      <c r="K17682">
        <v>43</v>
      </c>
    </row>
    <row r="17683" spans="1:11">
      <c r="A17683">
        <v>17681</v>
      </c>
      <c r="B17683">
        <v>8</v>
      </c>
      <c r="C17683">
        <v>8</v>
      </c>
      <c r="D17683" t="s">
        <v>29</v>
      </c>
      <c r="E17683" t="s">
        <v>24</v>
      </c>
      <c r="F17683" t="s">
        <v>1992</v>
      </c>
      <c r="G17683" t="s">
        <v>2004</v>
      </c>
      <c r="H17683" s="1">
        <v>-39.578843321992402</v>
      </c>
      <c r="I17683" s="1">
        <v>0.56727045201061899</v>
      </c>
      <c r="J17683" s="1">
        <v>66.802265499239297</v>
      </c>
      <c r="K17683">
        <v>43</v>
      </c>
    </row>
    <row r="17684" spans="1:11">
      <c r="A17684">
        <v>17682</v>
      </c>
      <c r="B17684">
        <v>8</v>
      </c>
      <c r="C17684">
        <v>8</v>
      </c>
      <c r="D17684" t="s">
        <v>29</v>
      </c>
      <c r="E17684" t="s">
        <v>24</v>
      </c>
      <c r="F17684" t="s">
        <v>1992</v>
      </c>
      <c r="G17684" t="s">
        <v>2004</v>
      </c>
      <c r="H17684" s="1">
        <v>-38.923159098437701</v>
      </c>
      <c r="I17684" s="1">
        <v>0.58746782234277295</v>
      </c>
      <c r="J17684" s="1">
        <v>66.817322372657102</v>
      </c>
      <c r="K17684">
        <v>43</v>
      </c>
    </row>
    <row r="17685" spans="1:11">
      <c r="A17685">
        <v>17683</v>
      </c>
      <c r="B17685">
        <v>8</v>
      </c>
      <c r="C17685">
        <v>8</v>
      </c>
      <c r="D17685" t="s">
        <v>29</v>
      </c>
      <c r="E17685" t="s">
        <v>24</v>
      </c>
      <c r="F17685" t="s">
        <v>1992</v>
      </c>
      <c r="G17685" t="s">
        <v>2004</v>
      </c>
      <c r="H17685" s="1">
        <v>-38.267474874883</v>
      </c>
      <c r="I17685" s="1">
        <v>0.60766519267492602</v>
      </c>
      <c r="J17685" s="1">
        <v>66.832379246075007</v>
      </c>
      <c r="K17685">
        <v>43</v>
      </c>
    </row>
    <row r="17686" spans="1:11">
      <c r="A17686">
        <v>17684</v>
      </c>
      <c r="B17686">
        <v>8</v>
      </c>
      <c r="C17686">
        <v>8</v>
      </c>
      <c r="D17686" t="s">
        <v>29</v>
      </c>
      <c r="E17686" t="s">
        <v>24</v>
      </c>
      <c r="F17686" t="s">
        <v>1992</v>
      </c>
      <c r="G17686" t="s">
        <v>2004</v>
      </c>
      <c r="H17686" s="1">
        <v>-37.611790651328299</v>
      </c>
      <c r="I17686" s="1">
        <v>0.62786256300707899</v>
      </c>
      <c r="J17686" s="1">
        <v>66.847436119492798</v>
      </c>
      <c r="K17686">
        <v>43</v>
      </c>
    </row>
    <row r="17687" spans="1:11">
      <c r="A17687">
        <v>17685</v>
      </c>
      <c r="B17687">
        <v>8</v>
      </c>
      <c r="C17687">
        <v>8</v>
      </c>
      <c r="D17687" t="s">
        <v>29</v>
      </c>
      <c r="E17687" t="s">
        <v>24</v>
      </c>
      <c r="F17687" t="s">
        <v>1992</v>
      </c>
      <c r="G17687" t="s">
        <v>2004</v>
      </c>
      <c r="H17687" s="1">
        <v>-36.956106427773598</v>
      </c>
      <c r="I17687" s="1">
        <v>0.64805993333923295</v>
      </c>
      <c r="J17687" s="1">
        <v>66.862492992910703</v>
      </c>
      <c r="K17687">
        <v>43</v>
      </c>
    </row>
    <row r="17688" spans="1:11">
      <c r="A17688">
        <v>17686</v>
      </c>
      <c r="B17688">
        <v>8</v>
      </c>
      <c r="C17688">
        <v>8</v>
      </c>
      <c r="D17688" t="s">
        <v>29</v>
      </c>
      <c r="E17688" t="s">
        <v>24</v>
      </c>
      <c r="F17688" t="s">
        <v>1992</v>
      </c>
      <c r="G17688" t="s">
        <v>2004</v>
      </c>
      <c r="H17688" s="1">
        <v>-36.300422204218798</v>
      </c>
      <c r="I17688" s="1">
        <v>0.66825730367138603</v>
      </c>
      <c r="J17688" s="1">
        <v>66.877549866328494</v>
      </c>
      <c r="K17688">
        <v>43</v>
      </c>
    </row>
    <row r="17689" spans="1:11">
      <c r="A17689">
        <v>17687</v>
      </c>
      <c r="B17689">
        <v>8</v>
      </c>
      <c r="C17689">
        <v>8</v>
      </c>
      <c r="D17689" t="s">
        <v>29</v>
      </c>
      <c r="E17689" t="s">
        <v>24</v>
      </c>
      <c r="F17689" t="s">
        <v>1992</v>
      </c>
      <c r="G17689" t="s">
        <v>2004</v>
      </c>
      <c r="H17689" s="1">
        <v>-35.644737980664097</v>
      </c>
      <c r="I17689" s="1">
        <v>0.68845467400353999</v>
      </c>
      <c r="J17689" s="1">
        <v>66.892606739746398</v>
      </c>
      <c r="K17689">
        <v>43</v>
      </c>
    </row>
    <row r="17690" spans="1:11">
      <c r="A17690">
        <v>17688</v>
      </c>
      <c r="B17690">
        <v>8</v>
      </c>
      <c r="C17690">
        <v>8</v>
      </c>
      <c r="D17690" t="s">
        <v>29</v>
      </c>
      <c r="E17690" t="s">
        <v>24</v>
      </c>
      <c r="F17690" t="s">
        <v>1992</v>
      </c>
      <c r="G17690" t="s">
        <v>2004</v>
      </c>
      <c r="H17690" s="1">
        <v>-34.989053757109403</v>
      </c>
      <c r="I17690" s="1">
        <v>0.70865204433569295</v>
      </c>
      <c r="J17690" s="1">
        <v>66.907663613164203</v>
      </c>
      <c r="K17690">
        <v>43</v>
      </c>
    </row>
    <row r="17691" spans="1:11">
      <c r="A17691">
        <v>17689</v>
      </c>
      <c r="B17691">
        <v>8</v>
      </c>
      <c r="C17691">
        <v>8</v>
      </c>
      <c r="D17691" t="s">
        <v>29</v>
      </c>
      <c r="E17691" t="s">
        <v>24</v>
      </c>
      <c r="F17691" t="s">
        <v>1992</v>
      </c>
      <c r="G17691" t="s">
        <v>2004</v>
      </c>
      <c r="H17691" s="1">
        <v>-34.333369533554702</v>
      </c>
      <c r="I17691" s="1">
        <v>0.72884941466784603</v>
      </c>
      <c r="J17691" s="1">
        <v>66.922720486582094</v>
      </c>
      <c r="K17691">
        <v>43</v>
      </c>
    </row>
    <row r="17692" spans="1:11">
      <c r="A17692">
        <v>17690</v>
      </c>
      <c r="B17692">
        <v>8</v>
      </c>
      <c r="C17692">
        <v>8</v>
      </c>
      <c r="D17692" t="s">
        <v>29</v>
      </c>
      <c r="E17692" t="s">
        <v>24</v>
      </c>
      <c r="F17692" t="s">
        <v>1992</v>
      </c>
      <c r="G17692" t="s">
        <v>2004</v>
      </c>
      <c r="H17692" s="1">
        <v>-33.677685310000001</v>
      </c>
      <c r="I17692" s="1">
        <v>0.74904678499999999</v>
      </c>
      <c r="J17692" s="1">
        <v>66.937777359999899</v>
      </c>
      <c r="K17692">
        <v>43</v>
      </c>
    </row>
    <row r="17693" spans="1:11">
      <c r="A17693">
        <v>17691</v>
      </c>
      <c r="B17693">
        <v>8</v>
      </c>
      <c r="C17693">
        <v>8</v>
      </c>
      <c r="D17693" t="s">
        <v>29</v>
      </c>
      <c r="E17693" t="s">
        <v>24</v>
      </c>
      <c r="F17693" t="s">
        <v>1992</v>
      </c>
      <c r="G17693" t="s">
        <v>2004</v>
      </c>
      <c r="H17693" s="1">
        <v>-33.0220010864453</v>
      </c>
      <c r="I17693" s="1">
        <v>0.76924415533215296</v>
      </c>
      <c r="J17693" s="1">
        <v>66.952834233417704</v>
      </c>
      <c r="K17693">
        <v>43</v>
      </c>
    </row>
    <row r="17694" spans="1:11">
      <c r="A17694">
        <v>17692</v>
      </c>
      <c r="B17694">
        <v>8</v>
      </c>
      <c r="C17694">
        <v>8</v>
      </c>
      <c r="D17694" t="s">
        <v>29</v>
      </c>
      <c r="E17694" t="s">
        <v>24</v>
      </c>
      <c r="F17694" t="s">
        <v>1992</v>
      </c>
      <c r="G17694" t="s">
        <v>2004</v>
      </c>
      <c r="H17694" s="1">
        <v>-32.366316862890599</v>
      </c>
      <c r="I17694" s="1">
        <v>0.78944152566430703</v>
      </c>
      <c r="J17694" s="1">
        <v>66.967891106835594</v>
      </c>
      <c r="K17694">
        <v>43</v>
      </c>
    </row>
    <row r="17695" spans="1:11">
      <c r="A17695">
        <v>17693</v>
      </c>
      <c r="B17695">
        <v>8</v>
      </c>
      <c r="C17695">
        <v>8</v>
      </c>
      <c r="D17695" t="s">
        <v>29</v>
      </c>
      <c r="E17695" t="s">
        <v>24</v>
      </c>
      <c r="F17695" t="s">
        <v>1992</v>
      </c>
      <c r="G17695" t="s">
        <v>2004</v>
      </c>
      <c r="H17695" s="1">
        <v>-31.710632639335898</v>
      </c>
      <c r="I17695" s="1">
        <v>0.80963889599646</v>
      </c>
      <c r="J17695" s="1">
        <v>66.9829479802534</v>
      </c>
      <c r="K17695">
        <v>43</v>
      </c>
    </row>
    <row r="17696" spans="1:11">
      <c r="A17696">
        <v>17694</v>
      </c>
      <c r="B17696">
        <v>8</v>
      </c>
      <c r="C17696">
        <v>8</v>
      </c>
      <c r="D17696" t="s">
        <v>29</v>
      </c>
      <c r="E17696" t="s">
        <v>24</v>
      </c>
      <c r="F17696" t="s">
        <v>1992</v>
      </c>
      <c r="G17696" t="s">
        <v>2004</v>
      </c>
      <c r="H17696" s="1">
        <v>-31.054948415781201</v>
      </c>
      <c r="I17696" s="1">
        <v>0.82983626632861396</v>
      </c>
      <c r="J17696" s="1">
        <v>66.998004853671304</v>
      </c>
      <c r="K17696">
        <v>43</v>
      </c>
    </row>
    <row r="17697" spans="1:11">
      <c r="A17697">
        <v>17695</v>
      </c>
      <c r="B17697">
        <v>8</v>
      </c>
      <c r="C17697">
        <v>8</v>
      </c>
      <c r="D17697" t="s">
        <v>29</v>
      </c>
      <c r="E17697" t="s">
        <v>24</v>
      </c>
      <c r="F17697" t="s">
        <v>1992</v>
      </c>
      <c r="G17697" t="s">
        <v>2004</v>
      </c>
      <c r="H17697" s="1">
        <v>-30.3992641922265</v>
      </c>
      <c r="I17697" s="1">
        <v>0.85003363666076703</v>
      </c>
      <c r="J17697" s="1">
        <v>67.013061727089095</v>
      </c>
      <c r="K17697">
        <v>43</v>
      </c>
    </row>
    <row r="17698" spans="1:11">
      <c r="A17698">
        <v>17696</v>
      </c>
      <c r="B17698">
        <v>8</v>
      </c>
      <c r="C17698">
        <v>8</v>
      </c>
      <c r="D17698" t="s">
        <v>29</v>
      </c>
      <c r="E17698" t="s">
        <v>24</v>
      </c>
      <c r="F17698" t="s">
        <v>1992</v>
      </c>
      <c r="G17698" t="s">
        <v>2004</v>
      </c>
      <c r="H17698" s="1">
        <v>-29.7435799686717</v>
      </c>
      <c r="I17698" s="1">
        <v>0.87023100699292</v>
      </c>
      <c r="J17698" s="1">
        <v>67.028118600507</v>
      </c>
      <c r="K17698">
        <v>43</v>
      </c>
    </row>
    <row r="17699" spans="1:11">
      <c r="A17699">
        <v>17697</v>
      </c>
      <c r="B17699">
        <v>8</v>
      </c>
      <c r="C17699">
        <v>8</v>
      </c>
      <c r="D17699" t="s">
        <v>29</v>
      </c>
      <c r="E17699" t="s">
        <v>24</v>
      </c>
      <c r="F17699" t="s">
        <v>1992</v>
      </c>
      <c r="G17699" t="s">
        <v>2004</v>
      </c>
      <c r="H17699" s="1">
        <v>-29.087895745116999</v>
      </c>
      <c r="I17699" s="1">
        <v>0.89042837732507396</v>
      </c>
      <c r="J17699" s="1">
        <v>67.043175473924805</v>
      </c>
      <c r="K17699">
        <v>43</v>
      </c>
    </row>
    <row r="17700" spans="1:11">
      <c r="A17700">
        <v>17698</v>
      </c>
      <c r="B17700">
        <v>8</v>
      </c>
      <c r="C17700">
        <v>8</v>
      </c>
      <c r="D17700" t="s">
        <v>29</v>
      </c>
      <c r="E17700" t="s">
        <v>24</v>
      </c>
      <c r="F17700" t="s">
        <v>1992</v>
      </c>
      <c r="G17700" t="s">
        <v>2004</v>
      </c>
      <c r="H17700" s="1">
        <v>-28.432211521562301</v>
      </c>
      <c r="I17700" s="1">
        <v>0.91062574765722704</v>
      </c>
      <c r="J17700" s="1">
        <v>67.058232347342695</v>
      </c>
      <c r="K17700">
        <v>43</v>
      </c>
    </row>
    <row r="17701" spans="1:11">
      <c r="A17701">
        <v>17699</v>
      </c>
      <c r="B17701">
        <v>8</v>
      </c>
      <c r="C17701">
        <v>8</v>
      </c>
      <c r="D17701" t="s">
        <v>29</v>
      </c>
      <c r="E17701" t="s">
        <v>24</v>
      </c>
      <c r="F17701" t="s">
        <v>1992</v>
      </c>
      <c r="G17701" t="s">
        <v>2004</v>
      </c>
      <c r="H17701" s="1">
        <v>-27.776527298007601</v>
      </c>
      <c r="I17701" s="1">
        <v>0.930823117989381</v>
      </c>
      <c r="J17701" s="1">
        <v>67.0732892207605</v>
      </c>
      <c r="K17701">
        <v>43</v>
      </c>
    </row>
    <row r="17702" spans="1:11">
      <c r="A17702">
        <v>17700</v>
      </c>
      <c r="B17702">
        <v>8</v>
      </c>
      <c r="C17702">
        <v>8</v>
      </c>
      <c r="D17702" t="s">
        <v>29</v>
      </c>
      <c r="E17702" t="s">
        <v>24</v>
      </c>
      <c r="F17702" t="s">
        <v>1992</v>
      </c>
      <c r="G17702" t="s">
        <v>2004</v>
      </c>
      <c r="H17702" s="1">
        <v>-27.1208430744529</v>
      </c>
      <c r="I17702" s="1">
        <v>0.95102048832153396</v>
      </c>
      <c r="J17702" s="1">
        <v>67.088346094178405</v>
      </c>
      <c r="K17702">
        <v>43</v>
      </c>
    </row>
    <row r="17703" spans="1:11">
      <c r="A17703">
        <v>17701</v>
      </c>
      <c r="B17703">
        <v>8</v>
      </c>
      <c r="C17703">
        <v>8</v>
      </c>
      <c r="D17703" t="s">
        <v>29</v>
      </c>
      <c r="E17703" t="s">
        <v>24</v>
      </c>
      <c r="F17703" t="s">
        <v>1992</v>
      </c>
      <c r="G17703" t="s">
        <v>2004</v>
      </c>
      <c r="H17703" s="1">
        <v>-26.465158850898199</v>
      </c>
      <c r="I17703" s="1">
        <v>0.97121785865368704</v>
      </c>
      <c r="J17703" s="1">
        <v>67.103402967596196</v>
      </c>
      <c r="K17703">
        <v>43</v>
      </c>
    </row>
    <row r="17704" spans="1:11">
      <c r="A17704">
        <v>17702</v>
      </c>
      <c r="B17704">
        <v>8</v>
      </c>
      <c r="C17704">
        <v>8</v>
      </c>
      <c r="D17704" t="s">
        <v>29</v>
      </c>
      <c r="E17704" t="s">
        <v>24</v>
      </c>
      <c r="F17704" t="s">
        <v>1992</v>
      </c>
      <c r="G17704" t="s">
        <v>2004</v>
      </c>
      <c r="H17704" s="1">
        <v>-25.809474627343501</v>
      </c>
      <c r="I17704" s="1">
        <v>0.991415228985841</v>
      </c>
      <c r="J17704" s="1">
        <v>67.118459841014101</v>
      </c>
      <c r="K17704">
        <v>43</v>
      </c>
    </row>
    <row r="17705" spans="1:11">
      <c r="A17705">
        <v>17703</v>
      </c>
      <c r="B17705">
        <v>8</v>
      </c>
      <c r="C17705">
        <v>8</v>
      </c>
      <c r="D17705" t="s">
        <v>29</v>
      </c>
      <c r="E17705" t="s">
        <v>24</v>
      </c>
      <c r="F17705" t="s">
        <v>1992</v>
      </c>
      <c r="G17705" t="s">
        <v>2004</v>
      </c>
      <c r="H17705" s="1">
        <v>-25.1537904037888</v>
      </c>
      <c r="I17705" s="1">
        <v>1.0116125993179901</v>
      </c>
      <c r="J17705" s="1">
        <v>67.133516714431906</v>
      </c>
      <c r="K17705">
        <v>43</v>
      </c>
    </row>
    <row r="17706" spans="1:11">
      <c r="A17706">
        <v>17704</v>
      </c>
      <c r="B17706">
        <v>8</v>
      </c>
      <c r="C17706">
        <v>8</v>
      </c>
      <c r="D17706" t="s">
        <v>29</v>
      </c>
      <c r="E17706" t="s">
        <v>24</v>
      </c>
      <c r="F17706" t="s">
        <v>1992</v>
      </c>
      <c r="G17706" t="s">
        <v>2004</v>
      </c>
      <c r="H17706" s="1">
        <v>-24.4981061802341</v>
      </c>
      <c r="I17706" s="1">
        <v>1.0318099696501399</v>
      </c>
      <c r="J17706" s="1">
        <v>67.148573587849796</v>
      </c>
      <c r="K17706">
        <v>43</v>
      </c>
    </row>
    <row r="17707" spans="1:11">
      <c r="A17707">
        <v>17705</v>
      </c>
      <c r="B17707">
        <v>8</v>
      </c>
      <c r="C17707">
        <v>8</v>
      </c>
      <c r="D17707" t="s">
        <v>29</v>
      </c>
      <c r="E17707" t="s">
        <v>24</v>
      </c>
      <c r="F17707" t="s">
        <v>1992</v>
      </c>
      <c r="G17707" t="s">
        <v>2004</v>
      </c>
      <c r="H17707" s="1">
        <v>-23.842421956679299</v>
      </c>
      <c r="I17707" s="1">
        <v>1.0520073399823</v>
      </c>
      <c r="J17707" s="1">
        <v>67.163630461267601</v>
      </c>
      <c r="K17707">
        <v>43</v>
      </c>
    </row>
    <row r="17708" spans="1:11">
      <c r="A17708">
        <v>17706</v>
      </c>
      <c r="B17708">
        <v>8</v>
      </c>
      <c r="C17708">
        <v>8</v>
      </c>
      <c r="D17708" t="s">
        <v>29</v>
      </c>
      <c r="E17708" t="s">
        <v>24</v>
      </c>
      <c r="F17708" t="s">
        <v>1992</v>
      </c>
      <c r="G17708" t="s">
        <v>2004</v>
      </c>
      <c r="H17708" s="1">
        <v>-23.186737733124598</v>
      </c>
      <c r="I17708" s="1">
        <v>1.0722047103144501</v>
      </c>
      <c r="J17708" s="1">
        <v>67.178687334685506</v>
      </c>
      <c r="K17708">
        <v>43</v>
      </c>
    </row>
    <row r="17709" spans="1:11">
      <c r="A17709">
        <v>17707</v>
      </c>
      <c r="B17709">
        <v>8</v>
      </c>
      <c r="C17709">
        <v>8</v>
      </c>
      <c r="D17709" t="s">
        <v>29</v>
      </c>
      <c r="E17709" t="s">
        <v>24</v>
      </c>
      <c r="F17709" t="s">
        <v>1992</v>
      </c>
      <c r="G17709" t="s">
        <v>2004</v>
      </c>
      <c r="H17709" s="1">
        <v>-22.531053509569901</v>
      </c>
      <c r="I17709" s="1">
        <v>1.0924020806465999</v>
      </c>
      <c r="J17709" s="1">
        <v>67.193744208103297</v>
      </c>
      <c r="K17709">
        <v>43</v>
      </c>
    </row>
    <row r="17710" spans="1:11">
      <c r="A17710">
        <v>17708</v>
      </c>
      <c r="B17710">
        <v>8</v>
      </c>
      <c r="C17710">
        <v>8</v>
      </c>
      <c r="D17710" t="s">
        <v>34</v>
      </c>
      <c r="E17710" t="s">
        <v>24</v>
      </c>
      <c r="F17710" t="s">
        <v>1992</v>
      </c>
      <c r="G17710" t="s">
        <v>1891</v>
      </c>
      <c r="H17710" s="1">
        <v>-48.787364558191101</v>
      </c>
      <c r="I17710" s="1">
        <v>0.44332443542446098</v>
      </c>
      <c r="J17710" s="1">
        <v>65.459633369359693</v>
      </c>
      <c r="K17710">
        <v>43</v>
      </c>
    </row>
    <row r="17711" spans="1:11">
      <c r="A17711">
        <v>17709</v>
      </c>
      <c r="B17711">
        <v>8</v>
      </c>
      <c r="C17711">
        <v>8</v>
      </c>
      <c r="D17711" t="s">
        <v>34</v>
      </c>
      <c r="E17711" t="s">
        <v>24</v>
      </c>
      <c r="F17711" t="s">
        <v>1992</v>
      </c>
      <c r="G17711" t="s">
        <v>1891</v>
      </c>
      <c r="H17711" s="1">
        <v>-49.329416789986702</v>
      </c>
      <c r="I17711" s="1">
        <v>0.476863208574487</v>
      </c>
      <c r="J17711" s="1">
        <v>65.091379417683598</v>
      </c>
      <c r="K17711">
        <v>43</v>
      </c>
    </row>
    <row r="17712" spans="1:11">
      <c r="A17712">
        <v>17710</v>
      </c>
      <c r="B17712">
        <v>8</v>
      </c>
      <c r="C17712">
        <v>8</v>
      </c>
      <c r="D17712" t="s">
        <v>34</v>
      </c>
      <c r="E17712" t="s">
        <v>24</v>
      </c>
      <c r="F17712" t="s">
        <v>1992</v>
      </c>
      <c r="G17712" t="s">
        <v>1891</v>
      </c>
      <c r="H17712" s="1">
        <v>-49.871469021782197</v>
      </c>
      <c r="I17712" s="1">
        <v>0.51040198172451301</v>
      </c>
      <c r="J17712" s="1">
        <v>64.723125466007502</v>
      </c>
      <c r="K17712">
        <v>43</v>
      </c>
    </row>
    <row r="17713" spans="1:11">
      <c r="A17713">
        <v>17711</v>
      </c>
      <c r="B17713">
        <v>8</v>
      </c>
      <c r="C17713">
        <v>8</v>
      </c>
      <c r="D17713" t="s">
        <v>34</v>
      </c>
      <c r="E17713" t="s">
        <v>24</v>
      </c>
      <c r="F17713" t="s">
        <v>1992</v>
      </c>
      <c r="G17713" t="s">
        <v>1891</v>
      </c>
      <c r="H17713" s="1">
        <v>-50.413521253577798</v>
      </c>
      <c r="I17713" s="1">
        <v>0.54394075487453997</v>
      </c>
      <c r="J17713" s="1">
        <v>64.354871514331407</v>
      </c>
      <c r="K17713">
        <v>43</v>
      </c>
    </row>
    <row r="17714" spans="1:11">
      <c r="A17714">
        <v>17712</v>
      </c>
      <c r="B17714">
        <v>8</v>
      </c>
      <c r="C17714">
        <v>8</v>
      </c>
      <c r="D17714" t="s">
        <v>34</v>
      </c>
      <c r="E17714" t="s">
        <v>24</v>
      </c>
      <c r="F17714" t="s">
        <v>1992</v>
      </c>
      <c r="G17714" t="s">
        <v>1891</v>
      </c>
      <c r="H17714" s="1">
        <v>-50.9555734853733</v>
      </c>
      <c r="I17714" s="1">
        <v>0.57747952802456604</v>
      </c>
      <c r="J17714" s="1">
        <v>63.986617562655397</v>
      </c>
      <c r="K17714">
        <v>43</v>
      </c>
    </row>
    <row r="17715" spans="1:11">
      <c r="A17715">
        <v>17713</v>
      </c>
      <c r="B17715">
        <v>8</v>
      </c>
      <c r="C17715">
        <v>8</v>
      </c>
      <c r="D17715" t="s">
        <v>34</v>
      </c>
      <c r="E17715" t="s">
        <v>24</v>
      </c>
      <c r="F17715" t="s">
        <v>1992</v>
      </c>
      <c r="G17715" t="s">
        <v>1891</v>
      </c>
      <c r="H17715" s="1">
        <v>-51.497625717168901</v>
      </c>
      <c r="I17715" s="1">
        <v>0.61101830117459199</v>
      </c>
      <c r="J17715" s="1">
        <v>63.618363610979301</v>
      </c>
      <c r="K17715">
        <v>43</v>
      </c>
    </row>
    <row r="17716" spans="1:11">
      <c r="A17716">
        <v>17714</v>
      </c>
      <c r="B17716">
        <v>8</v>
      </c>
      <c r="C17716">
        <v>8</v>
      </c>
      <c r="D17716" t="s">
        <v>34</v>
      </c>
      <c r="E17716" t="s">
        <v>24</v>
      </c>
      <c r="F17716" t="s">
        <v>1992</v>
      </c>
      <c r="G17716" t="s">
        <v>1891</v>
      </c>
      <c r="H17716" s="1">
        <v>-52.039677948964403</v>
      </c>
      <c r="I17716" s="1">
        <v>0.64455707432461895</v>
      </c>
      <c r="J17716" s="1">
        <v>63.250109659303199</v>
      </c>
      <c r="K17716">
        <v>43</v>
      </c>
    </row>
    <row r="17717" spans="1:11">
      <c r="A17717">
        <v>17715</v>
      </c>
      <c r="B17717">
        <v>8</v>
      </c>
      <c r="C17717">
        <v>8</v>
      </c>
      <c r="D17717" t="s">
        <v>34</v>
      </c>
      <c r="E17717" t="s">
        <v>24</v>
      </c>
      <c r="F17717" t="s">
        <v>1992</v>
      </c>
      <c r="G17717" t="s">
        <v>1891</v>
      </c>
      <c r="H17717" s="1">
        <v>-52.581730180759997</v>
      </c>
      <c r="I17717" s="1">
        <v>0.67809584747464502</v>
      </c>
      <c r="J17717" s="1">
        <v>62.881855707627103</v>
      </c>
      <c r="K17717">
        <v>43</v>
      </c>
    </row>
    <row r="17718" spans="1:11">
      <c r="A17718">
        <v>17716</v>
      </c>
      <c r="B17718">
        <v>8</v>
      </c>
      <c r="C17718">
        <v>8</v>
      </c>
      <c r="D17718" t="s">
        <v>34</v>
      </c>
      <c r="E17718" t="s">
        <v>24</v>
      </c>
      <c r="F17718" t="s">
        <v>1992</v>
      </c>
      <c r="G17718" t="s">
        <v>1891</v>
      </c>
      <c r="H17718" s="1">
        <v>-53.123782412555499</v>
      </c>
      <c r="I17718" s="1">
        <v>0.71163462062467098</v>
      </c>
      <c r="J17718" s="1">
        <v>62.513601755951001</v>
      </c>
      <c r="K17718">
        <v>43</v>
      </c>
    </row>
    <row r="17719" spans="1:11">
      <c r="A17719">
        <v>17717</v>
      </c>
      <c r="B17719">
        <v>8</v>
      </c>
      <c r="C17719">
        <v>8</v>
      </c>
      <c r="D17719" t="s">
        <v>34</v>
      </c>
      <c r="E17719" t="s">
        <v>24</v>
      </c>
      <c r="F17719" t="s">
        <v>1992</v>
      </c>
      <c r="G17719" t="s">
        <v>1891</v>
      </c>
      <c r="H17719" s="1">
        <v>-53.665834644351101</v>
      </c>
      <c r="I17719" s="1">
        <v>0.74517339377469705</v>
      </c>
      <c r="J17719" s="1">
        <v>62.145347804274898</v>
      </c>
      <c r="K17719">
        <v>43</v>
      </c>
    </row>
    <row r="17720" spans="1:11">
      <c r="A17720">
        <v>17718</v>
      </c>
      <c r="B17720">
        <v>8</v>
      </c>
      <c r="C17720">
        <v>8</v>
      </c>
      <c r="D17720" t="s">
        <v>34</v>
      </c>
      <c r="E17720" t="s">
        <v>24</v>
      </c>
      <c r="F17720" t="s">
        <v>1992</v>
      </c>
      <c r="G17720" t="s">
        <v>1891</v>
      </c>
      <c r="H17720" s="1">
        <v>-54.207886876146603</v>
      </c>
      <c r="I17720" s="1">
        <v>0.778712166924724</v>
      </c>
      <c r="J17720" s="1">
        <v>61.777093852598902</v>
      </c>
      <c r="K17720">
        <v>43</v>
      </c>
    </row>
    <row r="17721" spans="1:11">
      <c r="A17721">
        <v>17719</v>
      </c>
      <c r="B17721">
        <v>8</v>
      </c>
      <c r="C17721">
        <v>8</v>
      </c>
      <c r="D17721" t="s">
        <v>34</v>
      </c>
      <c r="E17721" t="s">
        <v>24</v>
      </c>
      <c r="F17721" t="s">
        <v>1992</v>
      </c>
      <c r="G17721" t="s">
        <v>1891</v>
      </c>
      <c r="H17721" s="1">
        <v>-54.749939107942197</v>
      </c>
      <c r="I17721" s="1">
        <v>0.81225094007474996</v>
      </c>
      <c r="J17721" s="1">
        <v>61.4088399009228</v>
      </c>
      <c r="K17721">
        <v>43</v>
      </c>
    </row>
    <row r="17722" spans="1:11">
      <c r="A17722">
        <v>17720</v>
      </c>
      <c r="B17722">
        <v>8</v>
      </c>
      <c r="C17722">
        <v>8</v>
      </c>
      <c r="D17722" t="s">
        <v>34</v>
      </c>
      <c r="E17722" t="s">
        <v>24</v>
      </c>
      <c r="F17722" t="s">
        <v>1992</v>
      </c>
      <c r="G17722" t="s">
        <v>1891</v>
      </c>
      <c r="H17722" s="1">
        <v>-55.291991339737798</v>
      </c>
      <c r="I17722" s="1">
        <v>0.84578971322477603</v>
      </c>
      <c r="J17722" s="1">
        <v>61.040585949246697</v>
      </c>
      <c r="K17722">
        <v>43</v>
      </c>
    </row>
    <row r="17723" spans="1:11">
      <c r="A17723">
        <v>17721</v>
      </c>
      <c r="B17723">
        <v>8</v>
      </c>
      <c r="C17723">
        <v>8</v>
      </c>
      <c r="D17723" t="s">
        <v>34</v>
      </c>
      <c r="E17723" t="s">
        <v>24</v>
      </c>
      <c r="F17723" t="s">
        <v>1992</v>
      </c>
      <c r="G17723" t="s">
        <v>1891</v>
      </c>
      <c r="H17723" s="1">
        <v>-55.8340435715333</v>
      </c>
      <c r="I17723" s="1">
        <v>0.87932848637480299</v>
      </c>
      <c r="J17723" s="1">
        <v>60.672331997570602</v>
      </c>
      <c r="K17723">
        <v>43</v>
      </c>
    </row>
    <row r="17724" spans="1:11">
      <c r="A17724">
        <v>17722</v>
      </c>
      <c r="B17724">
        <v>8</v>
      </c>
      <c r="C17724">
        <v>8</v>
      </c>
      <c r="D17724" t="s">
        <v>34</v>
      </c>
      <c r="E17724" t="s">
        <v>24</v>
      </c>
      <c r="F17724" t="s">
        <v>1992</v>
      </c>
      <c r="G17724" t="s">
        <v>1891</v>
      </c>
      <c r="H17724" s="1">
        <v>-56.376095803328901</v>
      </c>
      <c r="I17724" s="1">
        <v>0.91286725952482894</v>
      </c>
      <c r="J17724" s="1">
        <v>60.304078045894499</v>
      </c>
      <c r="K17724">
        <v>43</v>
      </c>
    </row>
    <row r="17725" spans="1:11">
      <c r="A17725">
        <v>17723</v>
      </c>
      <c r="B17725">
        <v>8</v>
      </c>
      <c r="C17725">
        <v>8</v>
      </c>
      <c r="D17725" t="s">
        <v>34</v>
      </c>
      <c r="E17725" t="s">
        <v>24</v>
      </c>
      <c r="F17725" t="s">
        <v>1992</v>
      </c>
      <c r="G17725" t="s">
        <v>1891</v>
      </c>
      <c r="H17725" s="1">
        <v>-56.918148035124403</v>
      </c>
      <c r="I17725" s="1">
        <v>0.94640603267485501</v>
      </c>
      <c r="J17725" s="1">
        <v>59.935824094218503</v>
      </c>
      <c r="K17725">
        <v>43</v>
      </c>
    </row>
    <row r="17726" spans="1:11">
      <c r="A17726">
        <v>17724</v>
      </c>
      <c r="B17726">
        <v>8</v>
      </c>
      <c r="C17726">
        <v>8</v>
      </c>
      <c r="D17726" t="s">
        <v>34</v>
      </c>
      <c r="E17726" t="s">
        <v>24</v>
      </c>
      <c r="F17726" t="s">
        <v>1992</v>
      </c>
      <c r="G17726" t="s">
        <v>1891</v>
      </c>
      <c r="H17726" s="1">
        <v>-57.460200266919998</v>
      </c>
      <c r="I17726" s="1">
        <v>0.97994480582488197</v>
      </c>
      <c r="J17726" s="1">
        <v>59.567570142542401</v>
      </c>
      <c r="K17726">
        <v>43</v>
      </c>
    </row>
    <row r="17727" spans="1:11">
      <c r="A17727">
        <v>17725</v>
      </c>
      <c r="B17727">
        <v>8</v>
      </c>
      <c r="C17727">
        <v>8</v>
      </c>
      <c r="D17727" t="s">
        <v>34</v>
      </c>
      <c r="E17727" t="s">
        <v>24</v>
      </c>
      <c r="F17727" t="s">
        <v>1992</v>
      </c>
      <c r="G17727" t="s">
        <v>1891</v>
      </c>
      <c r="H17727" s="1">
        <v>-58.002252498715499</v>
      </c>
      <c r="I17727" s="1">
        <v>1.0134835789748999</v>
      </c>
      <c r="J17727" s="1">
        <v>59.199316190866298</v>
      </c>
      <c r="K17727">
        <v>43</v>
      </c>
    </row>
    <row r="17728" spans="1:11">
      <c r="A17728">
        <v>17726</v>
      </c>
      <c r="B17728">
        <v>8</v>
      </c>
      <c r="C17728">
        <v>8</v>
      </c>
      <c r="D17728" t="s">
        <v>34</v>
      </c>
      <c r="E17728" t="s">
        <v>24</v>
      </c>
      <c r="F17728" t="s">
        <v>1992</v>
      </c>
      <c r="G17728" t="s">
        <v>1891</v>
      </c>
      <c r="H17728" s="1">
        <v>-58.544304730511101</v>
      </c>
      <c r="I17728" s="1">
        <v>1.04702235212493</v>
      </c>
      <c r="J17728" s="1">
        <v>58.831062239190203</v>
      </c>
      <c r="K17728">
        <v>43</v>
      </c>
    </row>
    <row r="17729" spans="1:11">
      <c r="A17729">
        <v>17727</v>
      </c>
      <c r="B17729">
        <v>8</v>
      </c>
      <c r="C17729">
        <v>8</v>
      </c>
      <c r="D17729" t="s">
        <v>34</v>
      </c>
      <c r="E17729" t="s">
        <v>24</v>
      </c>
      <c r="F17729" t="s">
        <v>1992</v>
      </c>
      <c r="G17729" t="s">
        <v>1891</v>
      </c>
      <c r="H17729" s="1">
        <v>-59.086356962306603</v>
      </c>
      <c r="I17729" s="1">
        <v>1.0805611252749601</v>
      </c>
      <c r="J17729" s="1">
        <v>58.4628082875141</v>
      </c>
      <c r="K17729">
        <v>43</v>
      </c>
    </row>
    <row r="17730" spans="1:11">
      <c r="A17730">
        <v>17728</v>
      </c>
      <c r="B17730">
        <v>8</v>
      </c>
      <c r="C17730">
        <v>8</v>
      </c>
      <c r="D17730" t="s">
        <v>34</v>
      </c>
      <c r="E17730" t="s">
        <v>24</v>
      </c>
      <c r="F17730" t="s">
        <v>1992</v>
      </c>
      <c r="G17730" t="s">
        <v>1891</v>
      </c>
      <c r="H17730" s="1">
        <v>-59.628409194102197</v>
      </c>
      <c r="I17730" s="1">
        <v>1.1140998984249799</v>
      </c>
      <c r="J17730" s="1">
        <v>58.094554335838097</v>
      </c>
      <c r="K17730">
        <v>43</v>
      </c>
    </row>
    <row r="17731" spans="1:11">
      <c r="A17731">
        <v>17729</v>
      </c>
      <c r="B17731">
        <v>8</v>
      </c>
      <c r="C17731">
        <v>8</v>
      </c>
      <c r="D17731" t="s">
        <v>34</v>
      </c>
      <c r="E17731" t="s">
        <v>24</v>
      </c>
      <c r="F17731" t="s">
        <v>1992</v>
      </c>
      <c r="G17731" t="s">
        <v>1891</v>
      </c>
      <c r="H17731" s="1">
        <v>-60.170461425897699</v>
      </c>
      <c r="I17731" s="1">
        <v>1.14763867157501</v>
      </c>
      <c r="J17731" s="1">
        <v>57.726300384162002</v>
      </c>
      <c r="K17731">
        <v>43</v>
      </c>
    </row>
    <row r="17732" spans="1:11">
      <c r="A17732">
        <v>17730</v>
      </c>
      <c r="B17732">
        <v>8</v>
      </c>
      <c r="C17732">
        <v>8</v>
      </c>
      <c r="D17732" t="s">
        <v>34</v>
      </c>
      <c r="E17732" t="s">
        <v>24</v>
      </c>
      <c r="F17732" t="s">
        <v>1992</v>
      </c>
      <c r="G17732" t="s">
        <v>1891</v>
      </c>
      <c r="H17732" s="1">
        <v>-60.7125136576933</v>
      </c>
      <c r="I17732" s="1">
        <v>1.1811774447250301</v>
      </c>
      <c r="J17732" s="1">
        <v>57.358046432485899</v>
      </c>
      <c r="K17732">
        <v>43</v>
      </c>
    </row>
    <row r="17733" spans="1:11">
      <c r="A17733">
        <v>17731</v>
      </c>
      <c r="B17733">
        <v>8</v>
      </c>
      <c r="C17733">
        <v>8</v>
      </c>
      <c r="D17733" t="s">
        <v>34</v>
      </c>
      <c r="E17733" t="s">
        <v>24</v>
      </c>
      <c r="F17733" t="s">
        <v>1992</v>
      </c>
      <c r="G17733" t="s">
        <v>1891</v>
      </c>
      <c r="H17733" s="1">
        <v>-61.254565889488802</v>
      </c>
      <c r="I17733" s="1">
        <v>1.2147162178750599</v>
      </c>
      <c r="J17733" s="1">
        <v>56.989792480809797</v>
      </c>
      <c r="K17733">
        <v>43</v>
      </c>
    </row>
    <row r="17734" spans="1:11">
      <c r="A17734">
        <v>17732</v>
      </c>
      <c r="B17734">
        <v>8</v>
      </c>
      <c r="C17734">
        <v>8</v>
      </c>
      <c r="D17734" t="s">
        <v>34</v>
      </c>
      <c r="E17734" t="s">
        <v>24</v>
      </c>
      <c r="F17734" t="s">
        <v>1992</v>
      </c>
      <c r="G17734" t="s">
        <v>1891</v>
      </c>
      <c r="H17734" s="1">
        <v>-61.796618121284403</v>
      </c>
      <c r="I17734" s="1">
        <v>1.24825499102509</v>
      </c>
      <c r="J17734" s="1">
        <v>56.621538529133701</v>
      </c>
      <c r="K17734">
        <v>43</v>
      </c>
    </row>
    <row r="17735" spans="1:11">
      <c r="A17735">
        <v>17733</v>
      </c>
      <c r="B17735">
        <v>8</v>
      </c>
      <c r="C17735">
        <v>8</v>
      </c>
      <c r="D17735" t="s">
        <v>34</v>
      </c>
      <c r="E17735" t="s">
        <v>24</v>
      </c>
      <c r="F17735" t="s">
        <v>1992</v>
      </c>
      <c r="G17735" t="s">
        <v>1891</v>
      </c>
      <c r="H17735" s="1">
        <v>-62.338670353079898</v>
      </c>
      <c r="I17735" s="1">
        <v>1.28179376417511</v>
      </c>
      <c r="J17735" s="1">
        <v>56.253284577457599</v>
      </c>
      <c r="K17735">
        <v>43</v>
      </c>
    </row>
    <row r="17736" spans="1:11">
      <c r="A17736">
        <v>17734</v>
      </c>
      <c r="B17736">
        <v>8</v>
      </c>
      <c r="C17736">
        <v>8</v>
      </c>
      <c r="D17736" t="s">
        <v>34</v>
      </c>
      <c r="E17736" t="s">
        <v>24</v>
      </c>
      <c r="F17736" t="s">
        <v>1992</v>
      </c>
      <c r="G17736" t="s">
        <v>1891</v>
      </c>
      <c r="H17736" s="1">
        <v>-62.8807225848755</v>
      </c>
      <c r="I17736" s="1">
        <v>1.3153325373251401</v>
      </c>
      <c r="J17736" s="1">
        <v>55.885030625781603</v>
      </c>
      <c r="K17736">
        <v>43</v>
      </c>
    </row>
    <row r="17737" spans="1:11">
      <c r="A17737">
        <v>17735</v>
      </c>
      <c r="B17737">
        <v>8</v>
      </c>
      <c r="C17737">
        <v>8</v>
      </c>
      <c r="D17737" t="s">
        <v>34</v>
      </c>
      <c r="E17737" t="s">
        <v>24</v>
      </c>
      <c r="F17737" t="s">
        <v>1992</v>
      </c>
      <c r="G17737" t="s">
        <v>1891</v>
      </c>
      <c r="H17737" s="1">
        <v>-63.422774816671001</v>
      </c>
      <c r="I17737" s="1">
        <v>1.3488713104751699</v>
      </c>
      <c r="J17737" s="1">
        <v>55.5167766741055</v>
      </c>
      <c r="K17737">
        <v>43</v>
      </c>
    </row>
    <row r="17738" spans="1:11">
      <c r="A17738">
        <v>17736</v>
      </c>
      <c r="B17738">
        <v>8</v>
      </c>
      <c r="C17738">
        <v>8</v>
      </c>
      <c r="D17738" t="s">
        <v>34</v>
      </c>
      <c r="E17738" t="s">
        <v>24</v>
      </c>
      <c r="F17738" t="s">
        <v>1992</v>
      </c>
      <c r="G17738" t="s">
        <v>1891</v>
      </c>
      <c r="H17738" s="1">
        <v>-63.964827048466603</v>
      </c>
      <c r="I17738" s="1">
        <v>1.38241008362519</v>
      </c>
      <c r="J17738" s="1">
        <v>55.148522722429398</v>
      </c>
      <c r="K17738">
        <v>43</v>
      </c>
    </row>
    <row r="17739" spans="1:11">
      <c r="A17739">
        <v>17737</v>
      </c>
      <c r="B17739">
        <v>8</v>
      </c>
      <c r="C17739">
        <v>8</v>
      </c>
      <c r="D17739" t="s">
        <v>34</v>
      </c>
      <c r="E17739" t="s">
        <v>24</v>
      </c>
      <c r="F17739" t="s">
        <v>1992</v>
      </c>
      <c r="G17739" t="s">
        <v>1891</v>
      </c>
      <c r="H17739" s="1">
        <v>-64.506879280262098</v>
      </c>
      <c r="I17739" s="1">
        <v>1.4159488567752201</v>
      </c>
      <c r="J17739" s="1">
        <v>54.780268770753302</v>
      </c>
      <c r="K17739">
        <v>43</v>
      </c>
    </row>
    <row r="17740" spans="1:11">
      <c r="A17740">
        <v>17738</v>
      </c>
      <c r="B17740">
        <v>8</v>
      </c>
      <c r="C17740">
        <v>8</v>
      </c>
      <c r="D17740" t="s">
        <v>34</v>
      </c>
      <c r="E17740" t="s">
        <v>24</v>
      </c>
      <c r="F17740" t="s">
        <v>1992</v>
      </c>
      <c r="G17740" t="s">
        <v>1891</v>
      </c>
      <c r="H17740" s="1">
        <v>-65.048931512057706</v>
      </c>
      <c r="I17740" s="1">
        <v>1.4494876299252499</v>
      </c>
      <c r="J17740" s="1">
        <v>54.4120148190772</v>
      </c>
      <c r="K17740">
        <v>43</v>
      </c>
    </row>
    <row r="17741" spans="1:11">
      <c r="A17741">
        <v>17739</v>
      </c>
      <c r="B17741">
        <v>8</v>
      </c>
      <c r="C17741">
        <v>8</v>
      </c>
      <c r="D17741" t="s">
        <v>34</v>
      </c>
      <c r="E17741" t="s">
        <v>24</v>
      </c>
      <c r="F17741" t="s">
        <v>1992</v>
      </c>
      <c r="G17741" t="s">
        <v>1891</v>
      </c>
      <c r="H17741" s="1">
        <v>-65.590983743853201</v>
      </c>
      <c r="I17741" s="1">
        <v>1.48302640307527</v>
      </c>
      <c r="J17741" s="1">
        <v>54.043760867401197</v>
      </c>
      <c r="K17741">
        <v>43</v>
      </c>
    </row>
    <row r="17742" spans="1:11">
      <c r="A17742">
        <v>17740</v>
      </c>
      <c r="B17742">
        <v>8</v>
      </c>
      <c r="C17742">
        <v>8</v>
      </c>
      <c r="D17742" t="s">
        <v>34</v>
      </c>
      <c r="E17742" t="s">
        <v>24</v>
      </c>
      <c r="F17742" t="s">
        <v>1992</v>
      </c>
      <c r="G17742" t="s">
        <v>1891</v>
      </c>
      <c r="H17742" s="1">
        <v>-66.133035975648795</v>
      </c>
      <c r="I17742" s="1">
        <v>1.5165651762253001</v>
      </c>
      <c r="J17742" s="1">
        <v>53.675506915725101</v>
      </c>
      <c r="K17742">
        <v>43</v>
      </c>
    </row>
    <row r="17743" spans="1:11">
      <c r="A17743">
        <v>17741</v>
      </c>
      <c r="B17743">
        <v>8</v>
      </c>
      <c r="C17743">
        <v>8</v>
      </c>
      <c r="D17743" t="s">
        <v>34</v>
      </c>
      <c r="E17743" t="s">
        <v>24</v>
      </c>
      <c r="F17743" t="s">
        <v>1992</v>
      </c>
      <c r="G17743" t="s">
        <v>1891</v>
      </c>
      <c r="H17743" s="1">
        <v>-66.675088207444304</v>
      </c>
      <c r="I17743" s="1">
        <v>1.5501039493753199</v>
      </c>
      <c r="J17743" s="1">
        <v>53.307252964048999</v>
      </c>
      <c r="K17743">
        <v>43</v>
      </c>
    </row>
    <row r="17744" spans="1:11">
      <c r="A17744">
        <v>17742</v>
      </c>
      <c r="B17744">
        <v>8</v>
      </c>
      <c r="C17744">
        <v>8</v>
      </c>
      <c r="D17744" t="s">
        <v>34</v>
      </c>
      <c r="E17744" t="s">
        <v>24</v>
      </c>
      <c r="F17744" t="s">
        <v>1992</v>
      </c>
      <c r="G17744" t="s">
        <v>1891</v>
      </c>
      <c r="H17744" s="1">
        <v>-67.217140439239898</v>
      </c>
      <c r="I17744" s="1">
        <v>1.58364272252535</v>
      </c>
      <c r="J17744" s="1">
        <v>52.938999012372904</v>
      </c>
      <c r="K17744">
        <v>43</v>
      </c>
    </row>
    <row r="17745" spans="1:11">
      <c r="A17745">
        <v>17743</v>
      </c>
      <c r="B17745">
        <v>8</v>
      </c>
      <c r="C17745">
        <v>8</v>
      </c>
      <c r="D17745" t="s">
        <v>34</v>
      </c>
      <c r="E17745" t="s">
        <v>24</v>
      </c>
      <c r="F17745" t="s">
        <v>1992</v>
      </c>
      <c r="G17745" t="s">
        <v>1891</v>
      </c>
      <c r="H17745" s="1">
        <v>-67.759192671035393</v>
      </c>
      <c r="I17745" s="1">
        <v>1.6171814956753801</v>
      </c>
      <c r="J17745" s="1">
        <v>52.570745060696801</v>
      </c>
      <c r="K17745">
        <v>43</v>
      </c>
    </row>
    <row r="17746" spans="1:11">
      <c r="A17746">
        <v>17744</v>
      </c>
      <c r="B17746">
        <v>8</v>
      </c>
      <c r="C17746">
        <v>8</v>
      </c>
      <c r="D17746" t="s">
        <v>34</v>
      </c>
      <c r="E17746" t="s">
        <v>24</v>
      </c>
      <c r="F17746" t="s">
        <v>1992</v>
      </c>
      <c r="G17746" t="s">
        <v>1891</v>
      </c>
      <c r="H17746" s="1">
        <v>-68.301244902831002</v>
      </c>
      <c r="I17746" s="1">
        <v>1.6507202688253999</v>
      </c>
      <c r="J17746" s="1">
        <v>52.202491109020798</v>
      </c>
      <c r="K17746">
        <v>43</v>
      </c>
    </row>
    <row r="17747" spans="1:11">
      <c r="A17747">
        <v>17745</v>
      </c>
      <c r="B17747">
        <v>8</v>
      </c>
      <c r="C17747">
        <v>8</v>
      </c>
      <c r="D17747" t="s">
        <v>34</v>
      </c>
      <c r="E17747" t="s">
        <v>24</v>
      </c>
      <c r="F17747" t="s">
        <v>1992</v>
      </c>
      <c r="G17747" t="s">
        <v>1891</v>
      </c>
      <c r="H17747" s="1">
        <v>-68.843297134626596</v>
      </c>
      <c r="I17747" s="1">
        <v>1.68425904197543</v>
      </c>
      <c r="J17747" s="1">
        <v>51.834237157344702</v>
      </c>
      <c r="K17747">
        <v>43</v>
      </c>
    </row>
    <row r="17748" spans="1:11">
      <c r="A17748">
        <v>17746</v>
      </c>
      <c r="B17748">
        <v>8</v>
      </c>
      <c r="C17748">
        <v>8</v>
      </c>
      <c r="D17748" t="s">
        <v>34</v>
      </c>
      <c r="E17748" t="s">
        <v>24</v>
      </c>
      <c r="F17748" t="s">
        <v>1992</v>
      </c>
      <c r="G17748" t="s">
        <v>1891</v>
      </c>
      <c r="H17748" s="1">
        <v>-69.385349366422105</v>
      </c>
      <c r="I17748" s="1">
        <v>1.71779781512546</v>
      </c>
      <c r="J17748" s="1">
        <v>51.4659832056686</v>
      </c>
      <c r="K17748">
        <v>43</v>
      </c>
    </row>
    <row r="17749" spans="1:11">
      <c r="A17749">
        <v>17747</v>
      </c>
      <c r="B17749">
        <v>8</v>
      </c>
      <c r="C17749">
        <v>8</v>
      </c>
      <c r="D17749" t="s">
        <v>34</v>
      </c>
      <c r="E17749" t="s">
        <v>24</v>
      </c>
      <c r="F17749" t="s">
        <v>1992</v>
      </c>
      <c r="G17749" t="s">
        <v>1891</v>
      </c>
      <c r="H17749" s="1">
        <v>-69.927401598217699</v>
      </c>
      <c r="I17749" s="1">
        <v>1.7513365882754801</v>
      </c>
      <c r="J17749" s="1">
        <v>51.097729253992497</v>
      </c>
      <c r="K17749">
        <v>43</v>
      </c>
    </row>
    <row r="17750" spans="1:11">
      <c r="A17750">
        <v>17748</v>
      </c>
      <c r="B17750">
        <v>8</v>
      </c>
      <c r="C17750">
        <v>8</v>
      </c>
      <c r="D17750" t="s">
        <v>34</v>
      </c>
      <c r="E17750" t="s">
        <v>24</v>
      </c>
      <c r="F17750" t="s">
        <v>1992</v>
      </c>
      <c r="G17750" t="s">
        <v>1891</v>
      </c>
      <c r="H17750" s="1">
        <v>-70.469453830013194</v>
      </c>
      <c r="I17750" s="1">
        <v>1.78487536142551</v>
      </c>
      <c r="J17750" s="1">
        <v>50.729475302316402</v>
      </c>
      <c r="K17750">
        <v>43</v>
      </c>
    </row>
    <row r="17751" spans="1:11">
      <c r="A17751">
        <v>17749</v>
      </c>
      <c r="B17751">
        <v>8</v>
      </c>
      <c r="C17751">
        <v>8</v>
      </c>
      <c r="D17751" t="s">
        <v>34</v>
      </c>
      <c r="E17751" t="s">
        <v>24</v>
      </c>
      <c r="F17751" t="s">
        <v>1891</v>
      </c>
      <c r="G17751" t="s">
        <v>1892</v>
      </c>
      <c r="H17751" s="1">
        <v>-72.835290377794294</v>
      </c>
      <c r="I17751" s="1">
        <v>3.6560987650820498</v>
      </c>
      <c r="J17751" s="1">
        <v>48.985422009670302</v>
      </c>
      <c r="K17751">
        <v>43</v>
      </c>
    </row>
    <row r="17752" spans="1:11">
      <c r="A17752">
        <v>17750</v>
      </c>
      <c r="B17752">
        <v>8</v>
      </c>
      <c r="C17752">
        <v>8</v>
      </c>
      <c r="D17752" t="s">
        <v>34</v>
      </c>
      <c r="E17752" t="s">
        <v>24</v>
      </c>
      <c r="F17752" t="s">
        <v>1891</v>
      </c>
      <c r="G17752" t="s">
        <v>1892</v>
      </c>
      <c r="H17752" s="1">
        <v>-72.8730601750825</v>
      </c>
      <c r="I17752" s="1">
        <v>4.3066306059787696</v>
      </c>
      <c r="J17752" s="1">
        <v>48.908362223683497</v>
      </c>
      <c r="K17752">
        <v>43</v>
      </c>
    </row>
    <row r="17753" spans="1:11">
      <c r="A17753">
        <v>17751</v>
      </c>
      <c r="B17753">
        <v>8</v>
      </c>
      <c r="C17753">
        <v>8</v>
      </c>
      <c r="D17753" t="s">
        <v>34</v>
      </c>
      <c r="E17753" t="s">
        <v>24</v>
      </c>
      <c r="F17753" t="s">
        <v>1891</v>
      </c>
      <c r="G17753" t="s">
        <v>1892</v>
      </c>
      <c r="H17753" s="1">
        <v>-72.910829972370706</v>
      </c>
      <c r="I17753" s="1">
        <v>4.9571624468754898</v>
      </c>
      <c r="J17753" s="1">
        <v>48.831302437696699</v>
      </c>
      <c r="K17753">
        <v>43</v>
      </c>
    </row>
    <row r="17754" spans="1:11">
      <c r="A17754">
        <v>17752</v>
      </c>
      <c r="B17754">
        <v>8</v>
      </c>
      <c r="C17754">
        <v>8</v>
      </c>
      <c r="D17754" t="s">
        <v>34</v>
      </c>
      <c r="E17754" t="s">
        <v>24</v>
      </c>
      <c r="F17754" t="s">
        <v>1891</v>
      </c>
      <c r="G17754" t="s">
        <v>1892</v>
      </c>
      <c r="H17754" s="1">
        <v>-72.948599769658998</v>
      </c>
      <c r="I17754" s="1">
        <v>5.6076942877722002</v>
      </c>
      <c r="J17754" s="1">
        <v>48.754242651709902</v>
      </c>
      <c r="K17754">
        <v>43</v>
      </c>
    </row>
    <row r="17755" spans="1:11">
      <c r="A17755">
        <v>17753</v>
      </c>
      <c r="B17755">
        <v>8</v>
      </c>
      <c r="C17755">
        <v>8</v>
      </c>
      <c r="D17755" t="s">
        <v>34</v>
      </c>
      <c r="E17755" t="s">
        <v>24</v>
      </c>
      <c r="F17755" t="s">
        <v>1891</v>
      </c>
      <c r="G17755" t="s">
        <v>1892</v>
      </c>
      <c r="H17755" s="1">
        <v>-72.986369566947204</v>
      </c>
      <c r="I17755" s="1">
        <v>6.2582261286689196</v>
      </c>
      <c r="J17755" s="1">
        <v>48.677182865723097</v>
      </c>
      <c r="K17755">
        <v>43</v>
      </c>
    </row>
    <row r="17756" spans="1:11">
      <c r="A17756">
        <v>17754</v>
      </c>
      <c r="B17756">
        <v>8</v>
      </c>
      <c r="C17756">
        <v>8</v>
      </c>
      <c r="D17756" t="s">
        <v>34</v>
      </c>
      <c r="E17756" t="s">
        <v>24</v>
      </c>
      <c r="F17756" t="s">
        <v>1891</v>
      </c>
      <c r="G17756" t="s">
        <v>1892</v>
      </c>
      <c r="H17756" s="1">
        <v>-73.024139364235396</v>
      </c>
      <c r="I17756" s="1">
        <v>6.9087579695656398</v>
      </c>
      <c r="J17756" s="1">
        <v>48.6001230797362</v>
      </c>
      <c r="K17756">
        <v>43</v>
      </c>
    </row>
    <row r="17757" spans="1:11">
      <c r="A17757">
        <v>17755</v>
      </c>
      <c r="B17757">
        <v>8</v>
      </c>
      <c r="C17757">
        <v>8</v>
      </c>
      <c r="D17757" t="s">
        <v>34</v>
      </c>
      <c r="E17757" t="s">
        <v>24</v>
      </c>
      <c r="F17757" t="s">
        <v>1891</v>
      </c>
      <c r="G17757" t="s">
        <v>1892</v>
      </c>
      <c r="H17757" s="1">
        <v>-73.061909161523701</v>
      </c>
      <c r="I17757" s="1">
        <v>7.55928981046236</v>
      </c>
      <c r="J17757" s="1">
        <v>48.523063293749402</v>
      </c>
      <c r="K17757">
        <v>43</v>
      </c>
    </row>
    <row r="17758" spans="1:11">
      <c r="A17758">
        <v>17756</v>
      </c>
      <c r="B17758">
        <v>8</v>
      </c>
      <c r="C17758">
        <v>8</v>
      </c>
      <c r="D17758" t="s">
        <v>34</v>
      </c>
      <c r="E17758" t="s">
        <v>24</v>
      </c>
      <c r="F17758" t="s">
        <v>1891</v>
      </c>
      <c r="G17758" t="s">
        <v>1892</v>
      </c>
      <c r="H17758" s="1">
        <v>-73.099678958811893</v>
      </c>
      <c r="I17758" s="1">
        <v>8.2098216513590696</v>
      </c>
      <c r="J17758" s="1">
        <v>48.446003507762597</v>
      </c>
      <c r="K17758">
        <v>43</v>
      </c>
    </row>
    <row r="17759" spans="1:11">
      <c r="A17759">
        <v>17757</v>
      </c>
      <c r="B17759">
        <v>8</v>
      </c>
      <c r="C17759">
        <v>8</v>
      </c>
      <c r="D17759" t="s">
        <v>34</v>
      </c>
      <c r="E17759" t="s">
        <v>24</v>
      </c>
      <c r="F17759" t="s">
        <v>1891</v>
      </c>
      <c r="G17759" t="s">
        <v>1892</v>
      </c>
      <c r="H17759" s="1">
        <v>-73.137448756100099</v>
      </c>
      <c r="I17759" s="1">
        <v>8.8603534922557898</v>
      </c>
      <c r="J17759" s="1">
        <v>48.3689437217758</v>
      </c>
      <c r="K17759">
        <v>43</v>
      </c>
    </row>
    <row r="17760" spans="1:11">
      <c r="A17760">
        <v>17758</v>
      </c>
      <c r="B17760">
        <v>8</v>
      </c>
      <c r="C17760">
        <v>8</v>
      </c>
      <c r="D17760" t="s">
        <v>34</v>
      </c>
      <c r="E17760" t="s">
        <v>24</v>
      </c>
      <c r="F17760" t="s">
        <v>1891</v>
      </c>
      <c r="G17760" t="s">
        <v>1892</v>
      </c>
      <c r="H17760" s="1">
        <v>-73.175218553388405</v>
      </c>
      <c r="I17760" s="1">
        <v>9.5108853331525101</v>
      </c>
      <c r="J17760" s="1">
        <v>48.291883935789002</v>
      </c>
      <c r="K17760">
        <v>43</v>
      </c>
    </row>
    <row r="17761" spans="1:11">
      <c r="A17761">
        <v>17759</v>
      </c>
      <c r="B17761">
        <v>8</v>
      </c>
      <c r="C17761">
        <v>8</v>
      </c>
      <c r="D17761" t="s">
        <v>34</v>
      </c>
      <c r="E17761" t="s">
        <v>24</v>
      </c>
      <c r="F17761" t="s">
        <v>1891</v>
      </c>
      <c r="G17761" t="s">
        <v>1892</v>
      </c>
      <c r="H17761" s="1">
        <v>-73.212988350676596</v>
      </c>
      <c r="I17761" s="1">
        <v>10.1614171740492</v>
      </c>
      <c r="J17761" s="1">
        <v>48.214824149802197</v>
      </c>
      <c r="K17761">
        <v>43</v>
      </c>
    </row>
    <row r="17762" spans="1:11">
      <c r="A17762">
        <v>17760</v>
      </c>
      <c r="B17762">
        <v>8</v>
      </c>
      <c r="C17762">
        <v>8</v>
      </c>
      <c r="D17762" t="s">
        <v>34</v>
      </c>
      <c r="E17762" t="s">
        <v>24</v>
      </c>
      <c r="F17762" t="s">
        <v>1891</v>
      </c>
      <c r="G17762" t="s">
        <v>1892</v>
      </c>
      <c r="H17762" s="1">
        <v>-73.250758147964802</v>
      </c>
      <c r="I17762" s="1">
        <v>10.811949014945901</v>
      </c>
      <c r="J17762" s="1">
        <v>48.1377643638154</v>
      </c>
      <c r="K17762">
        <v>43</v>
      </c>
    </row>
    <row r="17763" spans="1:11">
      <c r="A17763">
        <v>17761</v>
      </c>
      <c r="B17763">
        <v>8</v>
      </c>
      <c r="C17763">
        <v>8</v>
      </c>
      <c r="D17763" t="s">
        <v>34</v>
      </c>
      <c r="E17763" t="s">
        <v>24</v>
      </c>
      <c r="F17763" t="s">
        <v>1891</v>
      </c>
      <c r="G17763" t="s">
        <v>1892</v>
      </c>
      <c r="H17763" s="1">
        <v>-73.288527945253094</v>
      </c>
      <c r="I17763" s="1">
        <v>11.4624808558426</v>
      </c>
      <c r="J17763" s="1">
        <v>48.060704577828602</v>
      </c>
      <c r="K17763">
        <v>43</v>
      </c>
    </row>
    <row r="17764" spans="1:11">
      <c r="A17764">
        <v>17762</v>
      </c>
      <c r="B17764">
        <v>8</v>
      </c>
      <c r="C17764">
        <v>8</v>
      </c>
      <c r="D17764" t="s">
        <v>34</v>
      </c>
      <c r="E17764" t="s">
        <v>24</v>
      </c>
      <c r="F17764" t="s">
        <v>1891</v>
      </c>
      <c r="G17764" t="s">
        <v>1892</v>
      </c>
      <c r="H17764" s="1">
        <v>-73.3262977425413</v>
      </c>
      <c r="I17764" s="1">
        <v>12.1130126967393</v>
      </c>
      <c r="J17764" s="1">
        <v>47.983644791841698</v>
      </c>
      <c r="K17764">
        <v>43</v>
      </c>
    </row>
    <row r="17765" spans="1:11">
      <c r="A17765">
        <v>17763</v>
      </c>
      <c r="B17765">
        <v>8</v>
      </c>
      <c r="C17765">
        <v>8</v>
      </c>
      <c r="D17765" t="s">
        <v>34</v>
      </c>
      <c r="E17765" t="s">
        <v>24</v>
      </c>
      <c r="F17765" t="s">
        <v>1891</v>
      </c>
      <c r="G17765" t="s">
        <v>1892</v>
      </c>
      <c r="H17765" s="1">
        <v>-73.364067539829506</v>
      </c>
      <c r="I17765" s="1">
        <v>12.763544537636101</v>
      </c>
      <c r="J17765" s="1">
        <v>47.9065850058549</v>
      </c>
      <c r="K17765">
        <v>43</v>
      </c>
    </row>
    <row r="17766" spans="1:11">
      <c r="A17766">
        <v>17764</v>
      </c>
      <c r="B17766">
        <v>8</v>
      </c>
      <c r="C17766">
        <v>8</v>
      </c>
      <c r="D17766" t="s">
        <v>34</v>
      </c>
      <c r="E17766" t="s">
        <v>24</v>
      </c>
      <c r="F17766" t="s">
        <v>1891</v>
      </c>
      <c r="G17766" t="s">
        <v>1892</v>
      </c>
      <c r="H17766" s="1">
        <v>-73.401837337117797</v>
      </c>
      <c r="I17766" s="1">
        <v>13.414076378532799</v>
      </c>
      <c r="J17766" s="1">
        <v>47.829525219868103</v>
      </c>
      <c r="K17766">
        <v>43</v>
      </c>
    </row>
    <row r="17767" spans="1:11">
      <c r="A17767">
        <v>17765</v>
      </c>
      <c r="B17767">
        <v>8</v>
      </c>
      <c r="C17767">
        <v>8</v>
      </c>
      <c r="D17767" t="s">
        <v>34</v>
      </c>
      <c r="E17767" t="s">
        <v>24</v>
      </c>
      <c r="F17767" t="s">
        <v>1891</v>
      </c>
      <c r="G17767" t="s">
        <v>1892</v>
      </c>
      <c r="H17767" s="1">
        <v>-73.439607134406003</v>
      </c>
      <c r="I17767" s="1">
        <v>14.0646082194295</v>
      </c>
      <c r="J17767" s="1">
        <v>47.752465433881298</v>
      </c>
      <c r="K17767">
        <v>43</v>
      </c>
    </row>
    <row r="17768" spans="1:11">
      <c r="A17768">
        <v>17766</v>
      </c>
      <c r="B17768">
        <v>8</v>
      </c>
      <c r="C17768">
        <v>8</v>
      </c>
      <c r="D17768" t="s">
        <v>34</v>
      </c>
      <c r="E17768" t="s">
        <v>24</v>
      </c>
      <c r="F17768" t="s">
        <v>1891</v>
      </c>
      <c r="G17768" t="s">
        <v>1892</v>
      </c>
      <c r="H17768" s="1">
        <v>-73.477376931694195</v>
      </c>
      <c r="I17768" s="1">
        <v>14.715140060326201</v>
      </c>
      <c r="J17768" s="1">
        <v>47.6754056478945</v>
      </c>
      <c r="K17768">
        <v>43</v>
      </c>
    </row>
    <row r="17769" spans="1:11">
      <c r="A17769">
        <v>17767</v>
      </c>
      <c r="B17769">
        <v>8</v>
      </c>
      <c r="C17769">
        <v>8</v>
      </c>
      <c r="D17769" t="s">
        <v>34</v>
      </c>
      <c r="E17769" t="s">
        <v>24</v>
      </c>
      <c r="F17769" t="s">
        <v>1891</v>
      </c>
      <c r="G17769" t="s">
        <v>1892</v>
      </c>
      <c r="H17769" s="1">
        <v>-73.515146728982501</v>
      </c>
      <c r="I17769" s="1">
        <v>15.3656719012229</v>
      </c>
      <c r="J17769" s="1">
        <v>47.598345861907703</v>
      </c>
      <c r="K17769">
        <v>43</v>
      </c>
    </row>
    <row r="17770" spans="1:11">
      <c r="A17770">
        <v>17768</v>
      </c>
      <c r="B17770">
        <v>8</v>
      </c>
      <c r="C17770">
        <v>8</v>
      </c>
      <c r="D17770" t="s">
        <v>34</v>
      </c>
      <c r="E17770" t="s">
        <v>24</v>
      </c>
      <c r="F17770" t="s">
        <v>1891</v>
      </c>
      <c r="G17770" t="s">
        <v>1892</v>
      </c>
      <c r="H17770" s="1">
        <v>-73.552916526270707</v>
      </c>
      <c r="I17770" s="1">
        <v>16.0162037421197</v>
      </c>
      <c r="J17770" s="1">
        <v>47.521286075920898</v>
      </c>
      <c r="K17770">
        <v>43</v>
      </c>
    </row>
    <row r="17771" spans="1:11">
      <c r="A17771">
        <v>17769</v>
      </c>
      <c r="B17771">
        <v>8</v>
      </c>
      <c r="C17771">
        <v>8</v>
      </c>
      <c r="D17771" t="s">
        <v>34</v>
      </c>
      <c r="E17771" t="s">
        <v>24</v>
      </c>
      <c r="F17771" t="s">
        <v>1891</v>
      </c>
      <c r="G17771" t="s">
        <v>1892</v>
      </c>
      <c r="H17771" s="1">
        <v>-73.590686323558899</v>
      </c>
      <c r="I17771" s="1">
        <v>16.666735583016401</v>
      </c>
      <c r="J17771" s="1">
        <v>47.4442262899341</v>
      </c>
      <c r="K17771">
        <v>43</v>
      </c>
    </row>
    <row r="17772" spans="1:11">
      <c r="A17772">
        <v>17770</v>
      </c>
      <c r="B17772">
        <v>8</v>
      </c>
      <c r="C17772">
        <v>8</v>
      </c>
      <c r="D17772" t="s">
        <v>34</v>
      </c>
      <c r="E17772" t="s">
        <v>24</v>
      </c>
      <c r="F17772" t="s">
        <v>1891</v>
      </c>
      <c r="G17772" t="s">
        <v>1892</v>
      </c>
      <c r="H17772" s="1">
        <v>-73.628456120847204</v>
      </c>
      <c r="I17772" s="1">
        <v>17.317267423913101</v>
      </c>
      <c r="J17772" s="1">
        <v>47.367166503947203</v>
      </c>
      <c r="K17772">
        <v>43</v>
      </c>
    </row>
    <row r="17773" spans="1:11">
      <c r="A17773">
        <v>17771</v>
      </c>
      <c r="B17773">
        <v>8</v>
      </c>
      <c r="C17773">
        <v>8</v>
      </c>
      <c r="D17773" t="s">
        <v>34</v>
      </c>
      <c r="E17773" t="s">
        <v>24</v>
      </c>
      <c r="F17773" t="s">
        <v>1891</v>
      </c>
      <c r="G17773" t="s">
        <v>1892</v>
      </c>
      <c r="H17773" s="1">
        <v>-73.666225918135396</v>
      </c>
      <c r="I17773" s="1">
        <v>17.967799264809798</v>
      </c>
      <c r="J17773" s="1">
        <v>47.290106717960398</v>
      </c>
      <c r="K17773">
        <v>43</v>
      </c>
    </row>
    <row r="17774" spans="1:11">
      <c r="A17774">
        <v>17772</v>
      </c>
      <c r="B17774">
        <v>8</v>
      </c>
      <c r="C17774">
        <v>8</v>
      </c>
      <c r="D17774" t="s">
        <v>34</v>
      </c>
      <c r="E17774" t="s">
        <v>24</v>
      </c>
      <c r="F17774" t="s">
        <v>1891</v>
      </c>
      <c r="G17774" t="s">
        <v>1892</v>
      </c>
      <c r="H17774" s="1">
        <v>-73.703995715423602</v>
      </c>
      <c r="I17774" s="1">
        <v>18.618331105706499</v>
      </c>
      <c r="J17774" s="1">
        <v>47.213046931973601</v>
      </c>
      <c r="K17774">
        <v>43</v>
      </c>
    </row>
    <row r="17775" spans="1:11">
      <c r="A17775">
        <v>17773</v>
      </c>
      <c r="B17775">
        <v>8</v>
      </c>
      <c r="C17775">
        <v>8</v>
      </c>
      <c r="D17775" t="s">
        <v>34</v>
      </c>
      <c r="E17775" t="s">
        <v>24</v>
      </c>
      <c r="F17775" t="s">
        <v>1891</v>
      </c>
      <c r="G17775" t="s">
        <v>1892</v>
      </c>
      <c r="H17775" s="1">
        <v>-73.741765512711893</v>
      </c>
      <c r="I17775" s="1">
        <v>19.2688629466032</v>
      </c>
      <c r="J17775" s="1">
        <v>47.135987145986803</v>
      </c>
      <c r="K17775">
        <v>43</v>
      </c>
    </row>
    <row r="17776" spans="1:11">
      <c r="A17776">
        <v>17774</v>
      </c>
      <c r="B17776">
        <v>8</v>
      </c>
      <c r="C17776">
        <v>8</v>
      </c>
      <c r="D17776" t="s">
        <v>34</v>
      </c>
      <c r="E17776" t="s">
        <v>24</v>
      </c>
      <c r="F17776" t="s">
        <v>1891</v>
      </c>
      <c r="G17776" t="s">
        <v>1892</v>
      </c>
      <c r="H17776" s="1">
        <v>-73.779535310000099</v>
      </c>
      <c r="I17776" s="1">
        <v>19.9193947875</v>
      </c>
      <c r="J17776" s="1">
        <v>47.058927359999998</v>
      </c>
      <c r="K17776">
        <v>43</v>
      </c>
    </row>
    <row r="17777" spans="1:11">
      <c r="A17777">
        <v>17775</v>
      </c>
      <c r="B17777">
        <v>8</v>
      </c>
      <c r="C17777">
        <v>8</v>
      </c>
      <c r="D17777" t="s">
        <v>34</v>
      </c>
      <c r="E17777" t="s">
        <v>24</v>
      </c>
      <c r="F17777" t="s">
        <v>1891</v>
      </c>
      <c r="G17777" t="s">
        <v>1892</v>
      </c>
      <c r="H17777" s="1">
        <v>-73.817305107288306</v>
      </c>
      <c r="I17777" s="1">
        <v>20.569926628396701</v>
      </c>
      <c r="J17777" s="1">
        <v>46.981867574013201</v>
      </c>
      <c r="K17777">
        <v>43</v>
      </c>
    </row>
    <row r="17778" spans="1:11">
      <c r="A17778">
        <v>17776</v>
      </c>
      <c r="B17778">
        <v>8</v>
      </c>
      <c r="C17778">
        <v>8</v>
      </c>
      <c r="D17778" t="s">
        <v>34</v>
      </c>
      <c r="E17778" t="s">
        <v>24</v>
      </c>
      <c r="F17778" t="s">
        <v>1891</v>
      </c>
      <c r="G17778" t="s">
        <v>1892</v>
      </c>
      <c r="H17778" s="1">
        <v>-73.855074904576597</v>
      </c>
      <c r="I17778" s="1">
        <v>21.220458469293401</v>
      </c>
      <c r="J17778" s="1">
        <v>46.904807788026403</v>
      </c>
      <c r="K17778">
        <v>43</v>
      </c>
    </row>
    <row r="17779" spans="1:11">
      <c r="A17779">
        <v>17777</v>
      </c>
      <c r="B17779">
        <v>8</v>
      </c>
      <c r="C17779">
        <v>8</v>
      </c>
      <c r="D17779" t="s">
        <v>34</v>
      </c>
      <c r="E17779" t="s">
        <v>24</v>
      </c>
      <c r="F17779" t="s">
        <v>1891</v>
      </c>
      <c r="G17779" t="s">
        <v>1892</v>
      </c>
      <c r="H17779" s="1">
        <v>-73.892844701864803</v>
      </c>
      <c r="I17779" s="1">
        <v>21.870990310190098</v>
      </c>
      <c r="J17779" s="1">
        <v>46.827748002039598</v>
      </c>
      <c r="K17779">
        <v>43</v>
      </c>
    </row>
    <row r="17780" spans="1:11">
      <c r="A17780">
        <v>17778</v>
      </c>
      <c r="B17780">
        <v>8</v>
      </c>
      <c r="C17780">
        <v>8</v>
      </c>
      <c r="D17780" t="s">
        <v>34</v>
      </c>
      <c r="E17780" t="s">
        <v>24</v>
      </c>
      <c r="F17780" t="s">
        <v>1891</v>
      </c>
      <c r="G17780" t="s">
        <v>1892</v>
      </c>
      <c r="H17780" s="1">
        <v>-73.930614499153094</v>
      </c>
      <c r="I17780" s="1">
        <v>22.521522151086799</v>
      </c>
      <c r="J17780" s="1">
        <v>46.750688216052801</v>
      </c>
      <c r="K17780">
        <v>43</v>
      </c>
    </row>
    <row r="17781" spans="1:11">
      <c r="A17781">
        <v>17779</v>
      </c>
      <c r="B17781">
        <v>8</v>
      </c>
      <c r="C17781">
        <v>8</v>
      </c>
      <c r="D17781" t="s">
        <v>34</v>
      </c>
      <c r="E17781" t="s">
        <v>24</v>
      </c>
      <c r="F17781" t="s">
        <v>1891</v>
      </c>
      <c r="G17781" t="s">
        <v>1892</v>
      </c>
      <c r="H17781" s="1">
        <v>-73.9683842964413</v>
      </c>
      <c r="I17781" s="1">
        <v>23.172053991983599</v>
      </c>
      <c r="J17781" s="1">
        <v>46.673628430065897</v>
      </c>
      <c r="K17781">
        <v>43</v>
      </c>
    </row>
    <row r="17782" spans="1:11">
      <c r="A17782">
        <v>17780</v>
      </c>
      <c r="B17782">
        <v>8</v>
      </c>
      <c r="C17782">
        <v>8</v>
      </c>
      <c r="D17782" t="s">
        <v>34</v>
      </c>
      <c r="E17782" t="s">
        <v>24</v>
      </c>
      <c r="F17782" t="s">
        <v>1891</v>
      </c>
      <c r="G17782" t="s">
        <v>1892</v>
      </c>
      <c r="H17782" s="1">
        <v>-74.006154093729506</v>
      </c>
      <c r="I17782" s="1">
        <v>23.8225858328803</v>
      </c>
      <c r="J17782" s="1">
        <v>46.596568644079099</v>
      </c>
      <c r="K17782">
        <v>43</v>
      </c>
    </row>
    <row r="17783" spans="1:11">
      <c r="A17783">
        <v>17781</v>
      </c>
      <c r="B17783">
        <v>8</v>
      </c>
      <c r="C17783">
        <v>8</v>
      </c>
      <c r="D17783" t="s">
        <v>34</v>
      </c>
      <c r="E17783" t="s">
        <v>24</v>
      </c>
      <c r="F17783" t="s">
        <v>1891</v>
      </c>
      <c r="G17783" t="s">
        <v>1892</v>
      </c>
      <c r="H17783" s="1">
        <v>-74.043923891017798</v>
      </c>
      <c r="I17783" s="1">
        <v>24.473117673777001</v>
      </c>
      <c r="J17783" s="1">
        <v>46.519508858092301</v>
      </c>
      <c r="K17783">
        <v>43</v>
      </c>
    </row>
    <row r="17784" spans="1:11">
      <c r="A17784">
        <v>17782</v>
      </c>
      <c r="B17784">
        <v>8</v>
      </c>
      <c r="C17784">
        <v>8</v>
      </c>
      <c r="D17784" t="s">
        <v>34</v>
      </c>
      <c r="E17784" t="s">
        <v>24</v>
      </c>
      <c r="F17784" t="s">
        <v>1891</v>
      </c>
      <c r="G17784" t="s">
        <v>1892</v>
      </c>
      <c r="H17784" s="1">
        <v>-74.081693688306004</v>
      </c>
      <c r="I17784" s="1">
        <v>25.123649514673701</v>
      </c>
      <c r="J17784" s="1">
        <v>46.442449072105497</v>
      </c>
      <c r="K17784">
        <v>43</v>
      </c>
    </row>
    <row r="17785" spans="1:11">
      <c r="A17785">
        <v>17783</v>
      </c>
      <c r="B17785">
        <v>8</v>
      </c>
      <c r="C17785">
        <v>8</v>
      </c>
      <c r="D17785" t="s">
        <v>34</v>
      </c>
      <c r="E17785" t="s">
        <v>24</v>
      </c>
      <c r="F17785" t="s">
        <v>1891</v>
      </c>
      <c r="G17785" t="s">
        <v>1892</v>
      </c>
      <c r="H17785" s="1">
        <v>-74.119463485594196</v>
      </c>
      <c r="I17785" s="1">
        <v>25.774181355570398</v>
      </c>
      <c r="J17785" s="1">
        <v>46.365389286118699</v>
      </c>
      <c r="K17785">
        <v>43</v>
      </c>
    </row>
    <row r="17786" spans="1:11">
      <c r="A17786">
        <v>17784</v>
      </c>
      <c r="B17786">
        <v>8</v>
      </c>
      <c r="C17786">
        <v>8</v>
      </c>
      <c r="D17786" t="s">
        <v>34</v>
      </c>
      <c r="E17786" t="s">
        <v>24</v>
      </c>
      <c r="F17786" t="s">
        <v>1891</v>
      </c>
      <c r="G17786" t="s">
        <v>1892</v>
      </c>
      <c r="H17786" s="1">
        <v>-74.157233282882501</v>
      </c>
      <c r="I17786" s="1">
        <v>26.424713196467099</v>
      </c>
      <c r="J17786" s="1">
        <v>46.288329500131901</v>
      </c>
      <c r="K17786">
        <v>43</v>
      </c>
    </row>
    <row r="17787" spans="1:11">
      <c r="A17787">
        <v>17785</v>
      </c>
      <c r="B17787">
        <v>8</v>
      </c>
      <c r="C17787">
        <v>8</v>
      </c>
      <c r="D17787" t="s">
        <v>34</v>
      </c>
      <c r="E17787" t="s">
        <v>24</v>
      </c>
      <c r="F17787" t="s">
        <v>1891</v>
      </c>
      <c r="G17787" t="s">
        <v>1892</v>
      </c>
      <c r="H17787" s="1">
        <v>-74.195003080170693</v>
      </c>
      <c r="I17787" s="1">
        <v>27.075245037363899</v>
      </c>
      <c r="J17787" s="1">
        <v>46.211269714145097</v>
      </c>
      <c r="K17787">
        <v>43</v>
      </c>
    </row>
    <row r="17788" spans="1:11">
      <c r="A17788">
        <v>17786</v>
      </c>
      <c r="B17788">
        <v>8</v>
      </c>
      <c r="C17788">
        <v>8</v>
      </c>
      <c r="D17788" t="s">
        <v>34</v>
      </c>
      <c r="E17788" t="s">
        <v>24</v>
      </c>
      <c r="F17788" t="s">
        <v>1891</v>
      </c>
      <c r="G17788" t="s">
        <v>1892</v>
      </c>
      <c r="H17788" s="1">
        <v>-74.232772877458899</v>
      </c>
      <c r="I17788" s="1">
        <v>27.7257768782606</v>
      </c>
      <c r="J17788" s="1">
        <v>46.134209928158299</v>
      </c>
      <c r="K17788">
        <v>43</v>
      </c>
    </row>
    <row r="17789" spans="1:11">
      <c r="A17789">
        <v>17787</v>
      </c>
      <c r="B17789">
        <v>8</v>
      </c>
      <c r="C17789">
        <v>8</v>
      </c>
      <c r="D17789" t="s">
        <v>34</v>
      </c>
      <c r="E17789" t="s">
        <v>24</v>
      </c>
      <c r="F17789" t="s">
        <v>1891</v>
      </c>
      <c r="G17789" t="s">
        <v>1892</v>
      </c>
      <c r="H17789" s="1">
        <v>-74.270542674747205</v>
      </c>
      <c r="I17789" s="1">
        <v>28.376308719157301</v>
      </c>
      <c r="J17789" s="1">
        <v>46.057150142171402</v>
      </c>
      <c r="K17789">
        <v>43</v>
      </c>
    </row>
    <row r="17790" spans="1:11">
      <c r="A17790">
        <v>17788</v>
      </c>
      <c r="B17790">
        <v>8</v>
      </c>
      <c r="C17790">
        <v>8</v>
      </c>
      <c r="D17790" t="s">
        <v>34</v>
      </c>
      <c r="E17790" t="s">
        <v>24</v>
      </c>
      <c r="F17790" t="s">
        <v>1891</v>
      </c>
      <c r="G17790" t="s">
        <v>1892</v>
      </c>
      <c r="H17790" s="1">
        <v>-74.308312472035396</v>
      </c>
      <c r="I17790" s="1">
        <v>29.026840560054001</v>
      </c>
      <c r="J17790" s="1">
        <v>45.980090356184597</v>
      </c>
      <c r="K17790">
        <v>43</v>
      </c>
    </row>
    <row r="17791" spans="1:11">
      <c r="A17791">
        <v>17789</v>
      </c>
      <c r="B17791">
        <v>8</v>
      </c>
      <c r="C17791">
        <v>8</v>
      </c>
      <c r="D17791" t="s">
        <v>34</v>
      </c>
      <c r="E17791" t="s">
        <v>24</v>
      </c>
      <c r="F17791" t="s">
        <v>1891</v>
      </c>
      <c r="G17791" t="s">
        <v>1892</v>
      </c>
      <c r="H17791" s="1">
        <v>-74.346082269323603</v>
      </c>
      <c r="I17791" s="1">
        <v>29.677372400950699</v>
      </c>
      <c r="J17791" s="1">
        <v>45.903030570197799</v>
      </c>
      <c r="K17791">
        <v>43</v>
      </c>
    </row>
    <row r="17792" spans="1:11">
      <c r="A17792">
        <v>17790</v>
      </c>
      <c r="B17792">
        <v>8</v>
      </c>
      <c r="C17792">
        <v>8</v>
      </c>
      <c r="D17792" t="s">
        <v>34</v>
      </c>
      <c r="E17792" t="s">
        <v>24</v>
      </c>
      <c r="F17792" t="s">
        <v>1891</v>
      </c>
      <c r="G17792" t="s">
        <v>1892</v>
      </c>
      <c r="H17792" s="1">
        <v>-74.383852066611894</v>
      </c>
      <c r="I17792" s="1">
        <v>30.327904241847499</v>
      </c>
      <c r="J17792" s="1">
        <v>45.825970784211002</v>
      </c>
      <c r="K17792">
        <v>43</v>
      </c>
    </row>
    <row r="17793" spans="1:11">
      <c r="A17793">
        <v>17791</v>
      </c>
      <c r="B17793">
        <v>8</v>
      </c>
      <c r="C17793">
        <v>8</v>
      </c>
      <c r="D17793" t="s">
        <v>34</v>
      </c>
      <c r="E17793" t="s">
        <v>24</v>
      </c>
      <c r="F17793" t="s">
        <v>1891</v>
      </c>
      <c r="G17793" t="s">
        <v>1892</v>
      </c>
      <c r="H17793" s="1">
        <v>-74.4216218639001</v>
      </c>
      <c r="I17793" s="1">
        <v>30.978436082744199</v>
      </c>
      <c r="J17793" s="1">
        <v>45.748910998224197</v>
      </c>
      <c r="K17793">
        <v>43</v>
      </c>
    </row>
    <row r="17794" spans="1:11">
      <c r="A17794">
        <v>17792</v>
      </c>
      <c r="B17794">
        <v>8</v>
      </c>
      <c r="C17794">
        <v>8</v>
      </c>
      <c r="D17794" t="s">
        <v>34</v>
      </c>
      <c r="E17794" t="s">
        <v>24</v>
      </c>
      <c r="F17794" t="s">
        <v>1891</v>
      </c>
      <c r="G17794" t="s">
        <v>1892</v>
      </c>
      <c r="H17794" s="1">
        <v>-74.459391661188306</v>
      </c>
      <c r="I17794" s="1">
        <v>31.6289679236409</v>
      </c>
      <c r="J17794" s="1">
        <v>45.671851212237399</v>
      </c>
      <c r="K17794">
        <v>43</v>
      </c>
    </row>
    <row r="17795" spans="1:11">
      <c r="A17795">
        <v>17793</v>
      </c>
      <c r="B17795">
        <v>8</v>
      </c>
      <c r="C17795">
        <v>8</v>
      </c>
      <c r="D17795" t="s">
        <v>34</v>
      </c>
      <c r="E17795" t="s">
        <v>24</v>
      </c>
      <c r="F17795" t="s">
        <v>1891</v>
      </c>
      <c r="G17795" t="s">
        <v>1892</v>
      </c>
      <c r="H17795" s="1">
        <v>-74.497161458476597</v>
      </c>
      <c r="I17795" s="1">
        <v>32.279499764537597</v>
      </c>
      <c r="J17795" s="1">
        <v>45.594791426250602</v>
      </c>
      <c r="K17795">
        <v>43</v>
      </c>
    </row>
    <row r="17796" spans="1:11">
      <c r="A17796">
        <v>17794</v>
      </c>
      <c r="B17796">
        <v>8</v>
      </c>
      <c r="C17796">
        <v>8</v>
      </c>
      <c r="D17796" t="s">
        <v>34</v>
      </c>
      <c r="E17796" t="s">
        <v>24</v>
      </c>
      <c r="F17796" t="s">
        <v>1891</v>
      </c>
      <c r="G17796" t="s">
        <v>1892</v>
      </c>
      <c r="H17796" s="1">
        <v>-74.534931255764803</v>
      </c>
      <c r="I17796" s="1">
        <v>32.930031605434301</v>
      </c>
      <c r="J17796" s="1">
        <v>45.517731640263797</v>
      </c>
      <c r="K17796">
        <v>43</v>
      </c>
    </row>
    <row r="17797" spans="1:11">
      <c r="A17797">
        <v>17795</v>
      </c>
      <c r="B17797">
        <v>8</v>
      </c>
      <c r="C17797">
        <v>8</v>
      </c>
      <c r="D17797" t="s">
        <v>34</v>
      </c>
      <c r="E17797" t="s">
        <v>24</v>
      </c>
      <c r="F17797" t="s">
        <v>1891</v>
      </c>
      <c r="G17797" t="s">
        <v>1892</v>
      </c>
      <c r="H17797" s="1">
        <v>-74.572701053052995</v>
      </c>
      <c r="I17797" s="1">
        <v>33.580563446331098</v>
      </c>
      <c r="J17797" s="1">
        <v>45.440671854276999</v>
      </c>
      <c r="K17797">
        <v>43</v>
      </c>
    </row>
    <row r="17798" spans="1:11">
      <c r="A17798">
        <v>17796</v>
      </c>
      <c r="B17798">
        <v>8</v>
      </c>
      <c r="C17798">
        <v>8</v>
      </c>
      <c r="D17798" t="s">
        <v>34</v>
      </c>
      <c r="E17798" t="s">
        <v>24</v>
      </c>
      <c r="F17798" t="s">
        <v>1891</v>
      </c>
      <c r="G17798" t="s">
        <v>1892</v>
      </c>
      <c r="H17798" s="1">
        <v>-74.610470850341301</v>
      </c>
      <c r="I17798" s="1">
        <v>34.231095287227802</v>
      </c>
      <c r="J17798" s="1">
        <v>45.363612068290102</v>
      </c>
      <c r="K17798">
        <v>43</v>
      </c>
    </row>
    <row r="17799" spans="1:11">
      <c r="A17799">
        <v>17797</v>
      </c>
      <c r="B17799">
        <v>8</v>
      </c>
      <c r="C17799">
        <v>8</v>
      </c>
      <c r="D17799" t="s">
        <v>34</v>
      </c>
      <c r="E17799" t="s">
        <v>24</v>
      </c>
      <c r="F17799" t="s">
        <v>1891</v>
      </c>
      <c r="G17799" t="s">
        <v>1892</v>
      </c>
      <c r="H17799" s="1">
        <v>-74.648240647629507</v>
      </c>
      <c r="I17799" s="1">
        <v>34.881627128124499</v>
      </c>
      <c r="J17799" s="1">
        <v>45.286552282303298</v>
      </c>
      <c r="K17799">
        <v>43</v>
      </c>
    </row>
    <row r="17800" spans="1:11">
      <c r="A17800">
        <v>17798</v>
      </c>
      <c r="B17800">
        <v>8</v>
      </c>
      <c r="C17800">
        <v>8</v>
      </c>
      <c r="D17800" t="s">
        <v>34</v>
      </c>
      <c r="E17800" t="s">
        <v>24</v>
      </c>
      <c r="F17800" t="s">
        <v>1891</v>
      </c>
      <c r="G17800" t="s">
        <v>1892</v>
      </c>
      <c r="H17800" s="1">
        <v>-74.686010444917699</v>
      </c>
      <c r="I17800" s="1">
        <v>35.532158969021197</v>
      </c>
      <c r="J17800" s="1">
        <v>45.2094924963165</v>
      </c>
      <c r="K17800">
        <v>43</v>
      </c>
    </row>
    <row r="17801" spans="1:11">
      <c r="A17801">
        <v>17799</v>
      </c>
      <c r="B17801">
        <v>8</v>
      </c>
      <c r="C17801">
        <v>8</v>
      </c>
      <c r="D17801" t="s">
        <v>34</v>
      </c>
      <c r="E17801" t="s">
        <v>24</v>
      </c>
      <c r="F17801" t="s">
        <v>2011</v>
      </c>
      <c r="G17801" t="s">
        <v>1892</v>
      </c>
      <c r="H17801" s="1">
        <v>-51.958141823587198</v>
      </c>
      <c r="I17801" s="1">
        <v>45.4352429460764</v>
      </c>
      <c r="J17801" s="1">
        <v>55.396716830326397</v>
      </c>
      <c r="K17801">
        <v>43</v>
      </c>
    </row>
    <row r="17802" spans="1:11">
      <c r="A17802">
        <v>17800</v>
      </c>
      <c r="B17802">
        <v>8</v>
      </c>
      <c r="C17802">
        <v>8</v>
      </c>
      <c r="D17802" t="s">
        <v>34</v>
      </c>
      <c r="E17802" t="s">
        <v>24</v>
      </c>
      <c r="F17802" t="s">
        <v>2011</v>
      </c>
      <c r="G17802" t="s">
        <v>1892</v>
      </c>
      <c r="H17802" s="1">
        <v>-52.529733128387903</v>
      </c>
      <c r="I17802" s="1">
        <v>45.247226104072197</v>
      </c>
      <c r="J17802" s="1">
        <v>55.135011859752701</v>
      </c>
      <c r="K17802">
        <v>43</v>
      </c>
    </row>
    <row r="17803" spans="1:11">
      <c r="A17803">
        <v>17801</v>
      </c>
      <c r="B17803">
        <v>8</v>
      </c>
      <c r="C17803">
        <v>8</v>
      </c>
      <c r="D17803" t="s">
        <v>34</v>
      </c>
      <c r="E17803" t="s">
        <v>24</v>
      </c>
      <c r="F17803" t="s">
        <v>2011</v>
      </c>
      <c r="G17803" t="s">
        <v>1892</v>
      </c>
      <c r="H17803" s="1">
        <v>-53.101324433188701</v>
      </c>
      <c r="I17803" s="1">
        <v>45.059209262067903</v>
      </c>
      <c r="J17803" s="1">
        <v>54.873306889178998</v>
      </c>
      <c r="K17803">
        <v>43</v>
      </c>
    </row>
    <row r="17804" spans="1:11">
      <c r="A17804">
        <v>17802</v>
      </c>
      <c r="B17804">
        <v>8</v>
      </c>
      <c r="C17804">
        <v>8</v>
      </c>
      <c r="D17804" t="s">
        <v>34</v>
      </c>
      <c r="E17804" t="s">
        <v>24</v>
      </c>
      <c r="F17804" t="s">
        <v>2011</v>
      </c>
      <c r="G17804" t="s">
        <v>1892</v>
      </c>
      <c r="H17804" s="1">
        <v>-53.672915737989399</v>
      </c>
      <c r="I17804" s="1">
        <v>44.8711924200637</v>
      </c>
      <c r="J17804" s="1">
        <v>54.611601918605302</v>
      </c>
      <c r="K17804">
        <v>43</v>
      </c>
    </row>
    <row r="17805" spans="1:11">
      <c r="A17805">
        <v>17803</v>
      </c>
      <c r="B17805">
        <v>8</v>
      </c>
      <c r="C17805">
        <v>8</v>
      </c>
      <c r="D17805" t="s">
        <v>34</v>
      </c>
      <c r="E17805" t="s">
        <v>24</v>
      </c>
      <c r="F17805" t="s">
        <v>2011</v>
      </c>
      <c r="G17805" t="s">
        <v>1892</v>
      </c>
      <c r="H17805" s="1">
        <v>-54.244507042790097</v>
      </c>
      <c r="I17805" s="1">
        <v>44.683175578059398</v>
      </c>
      <c r="J17805" s="1">
        <v>54.349896948031599</v>
      </c>
      <c r="K17805">
        <v>43</v>
      </c>
    </row>
    <row r="17806" spans="1:11">
      <c r="A17806">
        <v>17804</v>
      </c>
      <c r="B17806">
        <v>8</v>
      </c>
      <c r="C17806">
        <v>8</v>
      </c>
      <c r="D17806" t="s">
        <v>34</v>
      </c>
      <c r="E17806" t="s">
        <v>24</v>
      </c>
      <c r="F17806" t="s">
        <v>2011</v>
      </c>
      <c r="G17806" t="s">
        <v>1892</v>
      </c>
      <c r="H17806" s="1">
        <v>-54.816098347590803</v>
      </c>
      <c r="I17806" s="1">
        <v>44.495158736055203</v>
      </c>
      <c r="J17806" s="1">
        <v>54.088191977457903</v>
      </c>
      <c r="K17806">
        <v>43</v>
      </c>
    </row>
    <row r="17807" spans="1:11">
      <c r="A17807">
        <v>17805</v>
      </c>
      <c r="B17807">
        <v>8</v>
      </c>
      <c r="C17807">
        <v>8</v>
      </c>
      <c r="D17807" t="s">
        <v>34</v>
      </c>
      <c r="E17807" t="s">
        <v>24</v>
      </c>
      <c r="F17807" t="s">
        <v>2011</v>
      </c>
      <c r="G17807" t="s">
        <v>1892</v>
      </c>
      <c r="H17807" s="1">
        <v>-55.387689652391501</v>
      </c>
      <c r="I17807" s="1">
        <v>44.307141894051</v>
      </c>
      <c r="J17807" s="1">
        <v>53.8264870068842</v>
      </c>
      <c r="K17807">
        <v>43</v>
      </c>
    </row>
    <row r="17808" spans="1:11">
      <c r="A17808">
        <v>17806</v>
      </c>
      <c r="B17808">
        <v>8</v>
      </c>
      <c r="C17808">
        <v>8</v>
      </c>
      <c r="D17808" t="s">
        <v>34</v>
      </c>
      <c r="E17808" t="s">
        <v>24</v>
      </c>
      <c r="F17808" t="s">
        <v>2011</v>
      </c>
      <c r="G17808" t="s">
        <v>1892</v>
      </c>
      <c r="H17808" s="1">
        <v>-55.959280957192199</v>
      </c>
      <c r="I17808" s="1">
        <v>44.119125052046698</v>
      </c>
      <c r="J17808" s="1">
        <v>53.564782036310497</v>
      </c>
      <c r="K17808">
        <v>43</v>
      </c>
    </row>
    <row r="17809" spans="1:11">
      <c r="A17809">
        <v>17807</v>
      </c>
      <c r="B17809">
        <v>8</v>
      </c>
      <c r="C17809">
        <v>8</v>
      </c>
      <c r="D17809" t="s">
        <v>34</v>
      </c>
      <c r="E17809" t="s">
        <v>24</v>
      </c>
      <c r="F17809" t="s">
        <v>2011</v>
      </c>
      <c r="G17809" t="s">
        <v>1892</v>
      </c>
      <c r="H17809" s="1">
        <v>-56.530872261992897</v>
      </c>
      <c r="I17809" s="1">
        <v>43.931108210042503</v>
      </c>
      <c r="J17809" s="1">
        <v>53.3030770657369</v>
      </c>
      <c r="K17809">
        <v>43</v>
      </c>
    </row>
    <row r="17810" spans="1:11">
      <c r="A17810">
        <v>17808</v>
      </c>
      <c r="B17810">
        <v>8</v>
      </c>
      <c r="C17810">
        <v>8</v>
      </c>
      <c r="D17810" t="s">
        <v>34</v>
      </c>
      <c r="E17810" t="s">
        <v>24</v>
      </c>
      <c r="F17810" t="s">
        <v>2011</v>
      </c>
      <c r="G17810" t="s">
        <v>1892</v>
      </c>
      <c r="H17810" s="1">
        <v>-57.102463566793602</v>
      </c>
      <c r="I17810" s="1">
        <v>43.743091368038201</v>
      </c>
      <c r="J17810" s="1">
        <v>53.041372095163197</v>
      </c>
      <c r="K17810">
        <v>43</v>
      </c>
    </row>
    <row r="17811" spans="1:11">
      <c r="A17811">
        <v>17809</v>
      </c>
      <c r="B17811">
        <v>8</v>
      </c>
      <c r="C17811">
        <v>8</v>
      </c>
      <c r="D17811" t="s">
        <v>34</v>
      </c>
      <c r="E17811" t="s">
        <v>24</v>
      </c>
      <c r="F17811" t="s">
        <v>2011</v>
      </c>
      <c r="G17811" t="s">
        <v>1892</v>
      </c>
      <c r="H17811" s="1">
        <v>-57.674054871594301</v>
      </c>
      <c r="I17811" s="1">
        <v>43.555074526033998</v>
      </c>
      <c r="J17811" s="1">
        <v>52.779667124589501</v>
      </c>
      <c r="K17811">
        <v>43</v>
      </c>
    </row>
    <row r="17812" spans="1:11">
      <c r="A17812">
        <v>17810</v>
      </c>
      <c r="B17812">
        <v>8</v>
      </c>
      <c r="C17812">
        <v>8</v>
      </c>
      <c r="D17812" t="s">
        <v>34</v>
      </c>
      <c r="E17812" t="s">
        <v>24</v>
      </c>
      <c r="F17812" t="s">
        <v>2011</v>
      </c>
      <c r="G17812" t="s">
        <v>1892</v>
      </c>
      <c r="H17812" s="1">
        <v>-58.245646176394999</v>
      </c>
      <c r="I17812" s="1">
        <v>43.367057684029703</v>
      </c>
      <c r="J17812" s="1">
        <v>52.517962154015798</v>
      </c>
      <c r="K17812">
        <v>43</v>
      </c>
    </row>
    <row r="17813" spans="1:11">
      <c r="A17813">
        <v>17811</v>
      </c>
      <c r="B17813">
        <v>8</v>
      </c>
      <c r="C17813">
        <v>8</v>
      </c>
      <c r="D17813" t="s">
        <v>34</v>
      </c>
      <c r="E17813" t="s">
        <v>24</v>
      </c>
      <c r="F17813" t="s">
        <v>2011</v>
      </c>
      <c r="G17813" t="s">
        <v>1892</v>
      </c>
      <c r="H17813" s="1">
        <v>-58.817237481195697</v>
      </c>
      <c r="I17813" s="1">
        <v>43.179040842025501</v>
      </c>
      <c r="J17813" s="1">
        <v>52.256257183442102</v>
      </c>
      <c r="K17813">
        <v>43</v>
      </c>
    </row>
    <row r="17814" spans="1:11">
      <c r="A17814">
        <v>17812</v>
      </c>
      <c r="B17814">
        <v>8</v>
      </c>
      <c r="C17814">
        <v>8</v>
      </c>
      <c r="D17814" t="s">
        <v>34</v>
      </c>
      <c r="E17814" t="s">
        <v>24</v>
      </c>
      <c r="F17814" t="s">
        <v>2011</v>
      </c>
      <c r="G17814" t="s">
        <v>1892</v>
      </c>
      <c r="H17814" s="1">
        <v>-59.388828785996402</v>
      </c>
      <c r="I17814" s="1">
        <v>42.991024000021199</v>
      </c>
      <c r="J17814" s="1">
        <v>51.994552212868399</v>
      </c>
      <c r="K17814">
        <v>43</v>
      </c>
    </row>
    <row r="17815" spans="1:11">
      <c r="A17815">
        <v>17813</v>
      </c>
      <c r="B17815">
        <v>8</v>
      </c>
      <c r="C17815">
        <v>8</v>
      </c>
      <c r="D17815" t="s">
        <v>34</v>
      </c>
      <c r="E17815" t="s">
        <v>24</v>
      </c>
      <c r="F17815" t="s">
        <v>2011</v>
      </c>
      <c r="G17815" t="s">
        <v>1892</v>
      </c>
      <c r="H17815" s="1">
        <v>-59.960420090797101</v>
      </c>
      <c r="I17815" s="1">
        <v>42.803007158017003</v>
      </c>
      <c r="J17815" s="1">
        <v>51.732847242294703</v>
      </c>
      <c r="K17815">
        <v>43</v>
      </c>
    </row>
    <row r="17816" spans="1:11">
      <c r="A17816">
        <v>17814</v>
      </c>
      <c r="B17816">
        <v>8</v>
      </c>
      <c r="C17816">
        <v>8</v>
      </c>
      <c r="D17816" t="s">
        <v>34</v>
      </c>
      <c r="E17816" t="s">
        <v>24</v>
      </c>
      <c r="F17816" t="s">
        <v>2011</v>
      </c>
      <c r="G17816" t="s">
        <v>1892</v>
      </c>
      <c r="H17816" s="1">
        <v>-60.532011395597799</v>
      </c>
      <c r="I17816" s="1">
        <v>42.614990316012701</v>
      </c>
      <c r="J17816" s="1">
        <v>51.471142271721</v>
      </c>
      <c r="K17816">
        <v>43</v>
      </c>
    </row>
    <row r="17817" spans="1:11">
      <c r="A17817">
        <v>17815</v>
      </c>
      <c r="B17817">
        <v>8</v>
      </c>
      <c r="C17817">
        <v>8</v>
      </c>
      <c r="D17817" t="s">
        <v>34</v>
      </c>
      <c r="E17817" t="s">
        <v>24</v>
      </c>
      <c r="F17817" t="s">
        <v>2011</v>
      </c>
      <c r="G17817" t="s">
        <v>1892</v>
      </c>
      <c r="H17817" s="1">
        <v>-61.103602700398497</v>
      </c>
      <c r="I17817" s="1">
        <v>42.426973474008498</v>
      </c>
      <c r="J17817" s="1">
        <v>51.209437301147297</v>
      </c>
      <c r="K17817">
        <v>43</v>
      </c>
    </row>
    <row r="17818" spans="1:11">
      <c r="A17818">
        <v>17816</v>
      </c>
      <c r="B17818">
        <v>8</v>
      </c>
      <c r="C17818">
        <v>8</v>
      </c>
      <c r="D17818" t="s">
        <v>34</v>
      </c>
      <c r="E17818" t="s">
        <v>24</v>
      </c>
      <c r="F17818" t="s">
        <v>2011</v>
      </c>
      <c r="G17818" t="s">
        <v>1892</v>
      </c>
      <c r="H17818" s="1">
        <v>-61.675194005199202</v>
      </c>
      <c r="I17818" s="1">
        <v>42.238956632004303</v>
      </c>
      <c r="J17818" s="1">
        <v>50.9477323305737</v>
      </c>
      <c r="K17818">
        <v>43</v>
      </c>
    </row>
    <row r="17819" spans="1:11">
      <c r="A17819">
        <v>17817</v>
      </c>
      <c r="B17819">
        <v>8</v>
      </c>
      <c r="C17819">
        <v>8</v>
      </c>
      <c r="D17819" t="s">
        <v>34</v>
      </c>
      <c r="E17819" t="s">
        <v>24</v>
      </c>
      <c r="F17819" t="s">
        <v>2011</v>
      </c>
      <c r="G17819" t="s">
        <v>1892</v>
      </c>
      <c r="H17819" s="1">
        <v>-62.2467853099999</v>
      </c>
      <c r="I17819" s="1">
        <v>42.050939790000001</v>
      </c>
      <c r="J17819" s="1">
        <v>50.686027359999997</v>
      </c>
      <c r="K17819">
        <v>43</v>
      </c>
    </row>
    <row r="17820" spans="1:11">
      <c r="A17820">
        <v>17818</v>
      </c>
      <c r="B17820">
        <v>8</v>
      </c>
      <c r="C17820">
        <v>8</v>
      </c>
      <c r="D17820" t="s">
        <v>34</v>
      </c>
      <c r="E17820" t="s">
        <v>24</v>
      </c>
      <c r="F17820" t="s">
        <v>2011</v>
      </c>
      <c r="G17820" t="s">
        <v>1892</v>
      </c>
      <c r="H17820" s="1">
        <v>-62.818376614800599</v>
      </c>
      <c r="I17820" s="1">
        <v>41.862922947995798</v>
      </c>
      <c r="J17820" s="1">
        <v>50.424322389426301</v>
      </c>
      <c r="K17820">
        <v>43</v>
      </c>
    </row>
    <row r="17821" spans="1:11">
      <c r="A17821">
        <v>17819</v>
      </c>
      <c r="B17821">
        <v>8</v>
      </c>
      <c r="C17821">
        <v>8</v>
      </c>
      <c r="D17821" t="s">
        <v>34</v>
      </c>
      <c r="E17821" t="s">
        <v>24</v>
      </c>
      <c r="F17821" t="s">
        <v>2011</v>
      </c>
      <c r="G17821" t="s">
        <v>1892</v>
      </c>
      <c r="H17821" s="1">
        <v>-63.389967919601297</v>
      </c>
      <c r="I17821" s="1">
        <v>41.674906105991496</v>
      </c>
      <c r="J17821" s="1">
        <v>50.162617418852598</v>
      </c>
      <c r="K17821">
        <v>43</v>
      </c>
    </row>
    <row r="17822" spans="1:11">
      <c r="A17822">
        <v>17820</v>
      </c>
      <c r="B17822">
        <v>8</v>
      </c>
      <c r="C17822">
        <v>8</v>
      </c>
      <c r="D17822" t="s">
        <v>34</v>
      </c>
      <c r="E17822" t="s">
        <v>24</v>
      </c>
      <c r="F17822" t="s">
        <v>2011</v>
      </c>
      <c r="G17822" t="s">
        <v>1892</v>
      </c>
      <c r="H17822" s="1">
        <v>-63.961559224402102</v>
      </c>
      <c r="I17822" s="1">
        <v>41.486889263987301</v>
      </c>
      <c r="J17822" s="1">
        <v>49.900912448278902</v>
      </c>
      <c r="K17822">
        <v>43</v>
      </c>
    </row>
    <row r="17823" spans="1:11">
      <c r="A17823">
        <v>17821</v>
      </c>
      <c r="B17823">
        <v>8</v>
      </c>
      <c r="C17823">
        <v>8</v>
      </c>
      <c r="D17823" t="s">
        <v>34</v>
      </c>
      <c r="E17823" t="s">
        <v>24</v>
      </c>
      <c r="F17823" t="s">
        <v>2011</v>
      </c>
      <c r="G17823" t="s">
        <v>1892</v>
      </c>
      <c r="H17823" s="1">
        <v>-64.5331505292028</v>
      </c>
      <c r="I17823" s="1">
        <v>41.298872421982999</v>
      </c>
      <c r="J17823" s="1">
        <v>49.639207477705199</v>
      </c>
      <c r="K17823">
        <v>43</v>
      </c>
    </row>
    <row r="17824" spans="1:11">
      <c r="A17824">
        <v>17822</v>
      </c>
      <c r="B17824">
        <v>8</v>
      </c>
      <c r="C17824">
        <v>8</v>
      </c>
      <c r="D17824" t="s">
        <v>34</v>
      </c>
      <c r="E17824" t="s">
        <v>24</v>
      </c>
      <c r="F17824" t="s">
        <v>2011</v>
      </c>
      <c r="G17824" t="s">
        <v>1892</v>
      </c>
      <c r="H17824" s="1">
        <v>-65.104741834003505</v>
      </c>
      <c r="I17824" s="1">
        <v>41.110855579978796</v>
      </c>
      <c r="J17824" s="1">
        <v>49.377502507131503</v>
      </c>
      <c r="K17824">
        <v>43</v>
      </c>
    </row>
    <row r="17825" spans="1:11">
      <c r="A17825">
        <v>17823</v>
      </c>
      <c r="B17825">
        <v>8</v>
      </c>
      <c r="C17825">
        <v>8</v>
      </c>
      <c r="D17825" t="s">
        <v>34</v>
      </c>
      <c r="E17825" t="s">
        <v>24</v>
      </c>
      <c r="F17825" t="s">
        <v>2011</v>
      </c>
      <c r="G17825" t="s">
        <v>1892</v>
      </c>
      <c r="H17825" s="1">
        <v>-65.676333138804196</v>
      </c>
      <c r="I17825" s="1">
        <v>40.922838737974502</v>
      </c>
      <c r="J17825" s="1">
        <v>49.1157975365578</v>
      </c>
      <c r="K17825">
        <v>43</v>
      </c>
    </row>
    <row r="17826" spans="1:11">
      <c r="A17826">
        <v>17824</v>
      </c>
      <c r="B17826">
        <v>8</v>
      </c>
      <c r="C17826">
        <v>8</v>
      </c>
      <c r="D17826" t="s">
        <v>34</v>
      </c>
      <c r="E17826" t="s">
        <v>24</v>
      </c>
      <c r="F17826" t="s">
        <v>2011</v>
      </c>
      <c r="G17826" t="s">
        <v>1892</v>
      </c>
      <c r="H17826" s="1">
        <v>-66.247924443604902</v>
      </c>
      <c r="I17826" s="1">
        <v>40.734821895970299</v>
      </c>
      <c r="J17826" s="1">
        <v>48.854092565984097</v>
      </c>
      <c r="K17826">
        <v>43</v>
      </c>
    </row>
    <row r="17827" spans="1:11">
      <c r="A17827">
        <v>17825</v>
      </c>
      <c r="B17827">
        <v>8</v>
      </c>
      <c r="C17827">
        <v>8</v>
      </c>
      <c r="D17827" t="s">
        <v>34</v>
      </c>
      <c r="E17827" t="s">
        <v>24</v>
      </c>
      <c r="F17827" t="s">
        <v>2011</v>
      </c>
      <c r="G17827" t="s">
        <v>1892</v>
      </c>
      <c r="H17827" s="1">
        <v>-66.819515748405607</v>
      </c>
      <c r="I17827" s="1">
        <v>40.546805053966096</v>
      </c>
      <c r="J17827" s="1">
        <v>48.5923875954105</v>
      </c>
      <c r="K17827">
        <v>43</v>
      </c>
    </row>
    <row r="17828" spans="1:11">
      <c r="A17828">
        <v>17826</v>
      </c>
      <c r="B17828">
        <v>8</v>
      </c>
      <c r="C17828">
        <v>8</v>
      </c>
      <c r="D17828" t="s">
        <v>34</v>
      </c>
      <c r="E17828" t="s">
        <v>24</v>
      </c>
      <c r="F17828" t="s">
        <v>2011</v>
      </c>
      <c r="G17828" t="s">
        <v>1892</v>
      </c>
      <c r="H17828" s="1">
        <v>-67.391107053206298</v>
      </c>
      <c r="I17828" s="1">
        <v>40.358788211961802</v>
      </c>
      <c r="J17828" s="1">
        <v>48.330682624836797</v>
      </c>
      <c r="K17828">
        <v>43</v>
      </c>
    </row>
    <row r="17829" spans="1:11">
      <c r="A17829">
        <v>17827</v>
      </c>
      <c r="B17829">
        <v>8</v>
      </c>
      <c r="C17829">
        <v>8</v>
      </c>
      <c r="D17829" t="s">
        <v>34</v>
      </c>
      <c r="E17829" t="s">
        <v>24</v>
      </c>
      <c r="F17829" t="s">
        <v>2011</v>
      </c>
      <c r="G17829" t="s">
        <v>1892</v>
      </c>
      <c r="H17829" s="1">
        <v>-67.962698358007003</v>
      </c>
      <c r="I17829" s="1">
        <v>40.170771369957599</v>
      </c>
      <c r="J17829" s="1">
        <v>48.068977654263101</v>
      </c>
      <c r="K17829">
        <v>43</v>
      </c>
    </row>
    <row r="17830" spans="1:11">
      <c r="A17830">
        <v>17828</v>
      </c>
      <c r="B17830">
        <v>8</v>
      </c>
      <c r="C17830">
        <v>8</v>
      </c>
      <c r="D17830" t="s">
        <v>34</v>
      </c>
      <c r="E17830" t="s">
        <v>24</v>
      </c>
      <c r="F17830" t="s">
        <v>2011</v>
      </c>
      <c r="G17830" t="s">
        <v>1892</v>
      </c>
      <c r="H17830" s="1">
        <v>-68.534289662807694</v>
      </c>
      <c r="I17830" s="1">
        <v>39.982754527953297</v>
      </c>
      <c r="J17830" s="1">
        <v>47.807272683689398</v>
      </c>
      <c r="K17830">
        <v>43</v>
      </c>
    </row>
    <row r="17831" spans="1:11">
      <c r="A17831">
        <v>17829</v>
      </c>
      <c r="B17831">
        <v>8</v>
      </c>
      <c r="C17831">
        <v>8</v>
      </c>
      <c r="D17831" t="s">
        <v>34</v>
      </c>
      <c r="E17831" t="s">
        <v>24</v>
      </c>
      <c r="F17831" t="s">
        <v>2011</v>
      </c>
      <c r="G17831" t="s">
        <v>1892</v>
      </c>
      <c r="H17831" s="1">
        <v>-69.1058809676084</v>
      </c>
      <c r="I17831" s="1">
        <v>39.794737685949102</v>
      </c>
      <c r="J17831" s="1">
        <v>47.545567713115702</v>
      </c>
      <c r="K17831">
        <v>43</v>
      </c>
    </row>
    <row r="17832" spans="1:11">
      <c r="A17832">
        <v>17830</v>
      </c>
      <c r="B17832">
        <v>8</v>
      </c>
      <c r="C17832">
        <v>8</v>
      </c>
      <c r="D17832" t="s">
        <v>34</v>
      </c>
      <c r="E17832" t="s">
        <v>24</v>
      </c>
      <c r="F17832" t="s">
        <v>2011</v>
      </c>
      <c r="G17832" t="s">
        <v>1892</v>
      </c>
      <c r="H17832" s="1">
        <v>-69.677472272409105</v>
      </c>
      <c r="I17832" s="1">
        <v>39.6067208439448</v>
      </c>
      <c r="J17832" s="1">
        <v>47.283862742541999</v>
      </c>
      <c r="K17832">
        <v>43</v>
      </c>
    </row>
    <row r="17833" spans="1:11">
      <c r="A17833">
        <v>17831</v>
      </c>
      <c r="B17833">
        <v>8</v>
      </c>
      <c r="C17833">
        <v>8</v>
      </c>
      <c r="D17833" t="s">
        <v>34</v>
      </c>
      <c r="E17833" t="s">
        <v>24</v>
      </c>
      <c r="F17833" t="s">
        <v>2011</v>
      </c>
      <c r="G17833" t="s">
        <v>1892</v>
      </c>
      <c r="H17833" s="1">
        <v>-70.249063577209796</v>
      </c>
      <c r="I17833" s="1">
        <v>39.418704001940597</v>
      </c>
      <c r="J17833" s="1">
        <v>47.022157771968303</v>
      </c>
      <c r="K17833">
        <v>43</v>
      </c>
    </row>
    <row r="17834" spans="1:11">
      <c r="A17834">
        <v>17832</v>
      </c>
      <c r="B17834">
        <v>8</v>
      </c>
      <c r="C17834">
        <v>8</v>
      </c>
      <c r="D17834" t="s">
        <v>34</v>
      </c>
      <c r="E17834" t="s">
        <v>24</v>
      </c>
      <c r="F17834" t="s">
        <v>2011</v>
      </c>
      <c r="G17834" t="s">
        <v>1892</v>
      </c>
      <c r="H17834" s="1">
        <v>-70.820654882010501</v>
      </c>
      <c r="I17834" s="1">
        <v>39.230687159936302</v>
      </c>
      <c r="J17834" s="1">
        <v>46.760452801394599</v>
      </c>
      <c r="K17834">
        <v>43</v>
      </c>
    </row>
    <row r="17835" spans="1:11">
      <c r="A17835">
        <v>17833</v>
      </c>
      <c r="B17835">
        <v>8</v>
      </c>
      <c r="C17835">
        <v>8</v>
      </c>
      <c r="D17835" t="s">
        <v>34</v>
      </c>
      <c r="E17835" t="s">
        <v>24</v>
      </c>
      <c r="F17835" t="s">
        <v>2011</v>
      </c>
      <c r="G17835" t="s">
        <v>1892</v>
      </c>
      <c r="H17835" s="1">
        <v>-71.392246186811207</v>
      </c>
      <c r="I17835" s="1">
        <v>39.0426703179321</v>
      </c>
      <c r="J17835" s="1">
        <v>46.498747830820903</v>
      </c>
      <c r="K17835">
        <v>43</v>
      </c>
    </row>
    <row r="17836" spans="1:11">
      <c r="A17836">
        <v>17834</v>
      </c>
      <c r="B17836">
        <v>8</v>
      </c>
      <c r="C17836">
        <v>8</v>
      </c>
      <c r="D17836" t="s">
        <v>34</v>
      </c>
      <c r="E17836" t="s">
        <v>24</v>
      </c>
      <c r="F17836" t="s">
        <v>2011</v>
      </c>
      <c r="G17836" t="s">
        <v>1892</v>
      </c>
      <c r="H17836" s="1">
        <v>-71.963837491611898</v>
      </c>
      <c r="I17836" s="1">
        <v>38.854653475927798</v>
      </c>
      <c r="J17836" s="1">
        <v>46.2370428602473</v>
      </c>
      <c r="K17836">
        <v>43</v>
      </c>
    </row>
    <row r="17837" spans="1:11">
      <c r="A17837">
        <v>17835</v>
      </c>
      <c r="B17837">
        <v>8</v>
      </c>
      <c r="C17837">
        <v>8</v>
      </c>
      <c r="D17837" t="s">
        <v>34</v>
      </c>
      <c r="E17837" t="s">
        <v>24</v>
      </c>
      <c r="F17837" t="s">
        <v>2011</v>
      </c>
      <c r="G17837" t="s">
        <v>2012</v>
      </c>
      <c r="H17837" s="1">
        <v>-48.568100980479201</v>
      </c>
      <c r="I17837" s="1">
        <v>44.565665923460401</v>
      </c>
      <c r="J17837" s="1">
        <v>57.339010137315803</v>
      </c>
      <c r="K17837">
        <v>43</v>
      </c>
    </row>
    <row r="17838" spans="1:11">
      <c r="A17838">
        <v>17836</v>
      </c>
      <c r="B17838">
        <v>8</v>
      </c>
      <c r="C17838">
        <v>8</v>
      </c>
      <c r="D17838" t="s">
        <v>34</v>
      </c>
      <c r="E17838" t="s">
        <v>24</v>
      </c>
      <c r="F17838" t="s">
        <v>2011</v>
      </c>
      <c r="G17838" t="s">
        <v>2012</v>
      </c>
      <c r="H17838" s="1">
        <v>-48.232834376074202</v>
      </c>
      <c r="I17838" s="1">
        <v>44.071690540119199</v>
      </c>
      <c r="J17838" s="1">
        <v>57.611298713733603</v>
      </c>
      <c r="K17838">
        <v>43</v>
      </c>
    </row>
    <row r="17839" spans="1:11">
      <c r="A17839">
        <v>17837</v>
      </c>
      <c r="B17839">
        <v>8</v>
      </c>
      <c r="C17839">
        <v>8</v>
      </c>
      <c r="D17839" t="s">
        <v>34</v>
      </c>
      <c r="E17839" t="s">
        <v>24</v>
      </c>
      <c r="F17839" t="s">
        <v>2011</v>
      </c>
      <c r="G17839" t="s">
        <v>2012</v>
      </c>
      <c r="H17839" s="1">
        <v>-47.897567771669301</v>
      </c>
      <c r="I17839" s="1">
        <v>43.577715156777899</v>
      </c>
      <c r="J17839" s="1">
        <v>57.883587290151397</v>
      </c>
      <c r="K17839">
        <v>43</v>
      </c>
    </row>
    <row r="17840" spans="1:11">
      <c r="A17840">
        <v>17838</v>
      </c>
      <c r="B17840">
        <v>8</v>
      </c>
      <c r="C17840">
        <v>8</v>
      </c>
      <c r="D17840" t="s">
        <v>34</v>
      </c>
      <c r="E17840" t="s">
        <v>24</v>
      </c>
      <c r="F17840" t="s">
        <v>2011</v>
      </c>
      <c r="G17840" t="s">
        <v>2012</v>
      </c>
      <c r="H17840" s="1">
        <v>-47.562301167264302</v>
      </c>
      <c r="I17840" s="1">
        <v>43.083739773436598</v>
      </c>
      <c r="J17840" s="1">
        <v>58.155875866569097</v>
      </c>
      <c r="K17840">
        <v>43</v>
      </c>
    </row>
    <row r="17841" spans="1:11">
      <c r="A17841">
        <v>17839</v>
      </c>
      <c r="B17841">
        <v>8</v>
      </c>
      <c r="C17841">
        <v>8</v>
      </c>
      <c r="D17841" t="s">
        <v>34</v>
      </c>
      <c r="E17841" t="s">
        <v>24</v>
      </c>
      <c r="F17841" t="s">
        <v>2011</v>
      </c>
      <c r="G17841" t="s">
        <v>2012</v>
      </c>
      <c r="H17841" s="1">
        <v>-47.227034562859401</v>
      </c>
      <c r="I17841" s="1">
        <v>42.589764390095297</v>
      </c>
      <c r="J17841" s="1">
        <v>58.428164442986898</v>
      </c>
      <c r="K17841">
        <v>43</v>
      </c>
    </row>
    <row r="17842" spans="1:11">
      <c r="A17842">
        <v>17840</v>
      </c>
      <c r="B17842">
        <v>8</v>
      </c>
      <c r="C17842">
        <v>8</v>
      </c>
      <c r="D17842" t="s">
        <v>34</v>
      </c>
      <c r="E17842" t="s">
        <v>24</v>
      </c>
      <c r="F17842" t="s">
        <v>2011</v>
      </c>
      <c r="G17842" t="s">
        <v>2012</v>
      </c>
      <c r="H17842" s="1">
        <v>-46.891767958454402</v>
      </c>
      <c r="I17842" s="1">
        <v>42.095789006754003</v>
      </c>
      <c r="J17842" s="1">
        <v>58.700453019404598</v>
      </c>
      <c r="K17842">
        <v>43</v>
      </c>
    </row>
    <row r="17843" spans="1:11">
      <c r="A17843">
        <v>17841</v>
      </c>
      <c r="B17843">
        <v>8</v>
      </c>
      <c r="C17843">
        <v>8</v>
      </c>
      <c r="D17843" t="s">
        <v>34</v>
      </c>
      <c r="E17843" t="s">
        <v>24</v>
      </c>
      <c r="F17843" t="s">
        <v>2011</v>
      </c>
      <c r="G17843" t="s">
        <v>2012</v>
      </c>
      <c r="H17843" s="1">
        <v>-46.556501354049502</v>
      </c>
      <c r="I17843" s="1">
        <v>41.601813623412802</v>
      </c>
      <c r="J17843" s="1">
        <v>58.972741595822399</v>
      </c>
      <c r="K17843">
        <v>43</v>
      </c>
    </row>
    <row r="17844" spans="1:11">
      <c r="A17844">
        <v>17842</v>
      </c>
      <c r="B17844">
        <v>8</v>
      </c>
      <c r="C17844">
        <v>8</v>
      </c>
      <c r="D17844" t="s">
        <v>34</v>
      </c>
      <c r="E17844" t="s">
        <v>24</v>
      </c>
      <c r="F17844" t="s">
        <v>2011</v>
      </c>
      <c r="G17844" t="s">
        <v>2012</v>
      </c>
      <c r="H17844" s="1">
        <v>-46.221234749644502</v>
      </c>
      <c r="I17844" s="1">
        <v>41.107838240071501</v>
      </c>
      <c r="J17844" s="1">
        <v>59.245030172240199</v>
      </c>
      <c r="K17844">
        <v>43</v>
      </c>
    </row>
    <row r="17845" spans="1:11">
      <c r="A17845">
        <v>17843</v>
      </c>
      <c r="B17845">
        <v>8</v>
      </c>
      <c r="C17845">
        <v>8</v>
      </c>
      <c r="D17845" t="s">
        <v>34</v>
      </c>
      <c r="E17845" t="s">
        <v>24</v>
      </c>
      <c r="F17845" t="s">
        <v>2011</v>
      </c>
      <c r="G17845" t="s">
        <v>2012</v>
      </c>
      <c r="H17845" s="1">
        <v>-45.885968145239602</v>
      </c>
      <c r="I17845" s="1">
        <v>40.613862856730201</v>
      </c>
      <c r="J17845" s="1">
        <v>59.5173187486579</v>
      </c>
      <c r="K17845">
        <v>43</v>
      </c>
    </row>
    <row r="17846" spans="1:11">
      <c r="A17846">
        <v>17844</v>
      </c>
      <c r="B17846">
        <v>8</v>
      </c>
      <c r="C17846">
        <v>8</v>
      </c>
      <c r="D17846" t="s">
        <v>34</v>
      </c>
      <c r="E17846" t="s">
        <v>24</v>
      </c>
      <c r="F17846" t="s">
        <v>2011</v>
      </c>
      <c r="G17846" t="s">
        <v>2012</v>
      </c>
      <c r="H17846" s="1">
        <v>-45.550701540834602</v>
      </c>
      <c r="I17846" s="1">
        <v>40.1198874733889</v>
      </c>
      <c r="J17846" s="1">
        <v>59.7896073250757</v>
      </c>
      <c r="K17846">
        <v>43</v>
      </c>
    </row>
    <row r="17847" spans="1:11">
      <c r="A17847">
        <v>17845</v>
      </c>
      <c r="B17847">
        <v>8</v>
      </c>
      <c r="C17847">
        <v>8</v>
      </c>
      <c r="D17847" t="s">
        <v>34</v>
      </c>
      <c r="E17847" t="s">
        <v>24</v>
      </c>
      <c r="F17847" t="s">
        <v>2011</v>
      </c>
      <c r="G17847" t="s">
        <v>2012</v>
      </c>
      <c r="H17847" s="1">
        <v>-45.215434936429702</v>
      </c>
      <c r="I17847" s="1">
        <v>39.625912090047599</v>
      </c>
      <c r="J17847" s="1">
        <v>60.061895901493401</v>
      </c>
      <c r="K17847">
        <v>43</v>
      </c>
    </row>
    <row r="17848" spans="1:11">
      <c r="A17848">
        <v>17846</v>
      </c>
      <c r="B17848">
        <v>8</v>
      </c>
      <c r="C17848">
        <v>8</v>
      </c>
      <c r="D17848" t="s">
        <v>34</v>
      </c>
      <c r="E17848" t="s">
        <v>24</v>
      </c>
      <c r="F17848" t="s">
        <v>2011</v>
      </c>
      <c r="G17848" t="s">
        <v>2012</v>
      </c>
      <c r="H17848" s="1">
        <v>-44.880168332024702</v>
      </c>
      <c r="I17848" s="1">
        <v>39.131936706706398</v>
      </c>
      <c r="J17848" s="1">
        <v>60.334184477911201</v>
      </c>
      <c r="K17848">
        <v>43</v>
      </c>
    </row>
    <row r="17849" spans="1:11">
      <c r="A17849">
        <v>17847</v>
      </c>
      <c r="B17849">
        <v>8</v>
      </c>
      <c r="C17849">
        <v>8</v>
      </c>
      <c r="D17849" t="s">
        <v>34</v>
      </c>
      <c r="E17849" t="s">
        <v>24</v>
      </c>
      <c r="F17849" t="s">
        <v>2011</v>
      </c>
      <c r="G17849" t="s">
        <v>2012</v>
      </c>
      <c r="H17849" s="1">
        <v>-44.544901727619802</v>
      </c>
      <c r="I17849" s="1">
        <v>38.637961323365097</v>
      </c>
      <c r="J17849" s="1">
        <v>60.606473054328902</v>
      </c>
      <c r="K17849">
        <v>43</v>
      </c>
    </row>
    <row r="17850" spans="1:11">
      <c r="A17850">
        <v>17848</v>
      </c>
      <c r="B17850">
        <v>8</v>
      </c>
      <c r="C17850">
        <v>8</v>
      </c>
      <c r="D17850" t="s">
        <v>34</v>
      </c>
      <c r="E17850" t="s">
        <v>24</v>
      </c>
      <c r="F17850" t="s">
        <v>2011</v>
      </c>
      <c r="G17850" t="s">
        <v>2012</v>
      </c>
      <c r="H17850" s="1">
        <v>-44.209635123214802</v>
      </c>
      <c r="I17850" s="1">
        <v>38.143985940023803</v>
      </c>
      <c r="J17850" s="1">
        <v>60.878761630746702</v>
      </c>
      <c r="K17850">
        <v>43</v>
      </c>
    </row>
    <row r="17851" spans="1:11">
      <c r="A17851">
        <v>17849</v>
      </c>
      <c r="B17851">
        <v>8</v>
      </c>
      <c r="C17851">
        <v>8</v>
      </c>
      <c r="D17851" t="s">
        <v>34</v>
      </c>
      <c r="E17851" t="s">
        <v>24</v>
      </c>
      <c r="F17851" t="s">
        <v>2011</v>
      </c>
      <c r="G17851" t="s">
        <v>2012</v>
      </c>
      <c r="H17851" s="1">
        <v>-43.874368518809902</v>
      </c>
      <c r="I17851" s="1">
        <v>37.650010556682503</v>
      </c>
      <c r="J17851" s="1">
        <v>61.151050207164502</v>
      </c>
      <c r="K17851">
        <v>43</v>
      </c>
    </row>
    <row r="17852" spans="1:11">
      <c r="A17852">
        <v>17850</v>
      </c>
      <c r="B17852">
        <v>8</v>
      </c>
      <c r="C17852">
        <v>8</v>
      </c>
      <c r="D17852" t="s">
        <v>34</v>
      </c>
      <c r="E17852" t="s">
        <v>24</v>
      </c>
      <c r="F17852" t="s">
        <v>2011</v>
      </c>
      <c r="G17852" t="s">
        <v>2012</v>
      </c>
      <c r="H17852" s="1">
        <v>-43.539101914404903</v>
      </c>
      <c r="I17852" s="1">
        <v>37.156035173341202</v>
      </c>
      <c r="J17852" s="1">
        <v>61.423338783582203</v>
      </c>
      <c r="K17852">
        <v>43</v>
      </c>
    </row>
    <row r="17853" spans="1:11">
      <c r="A17853">
        <v>17851</v>
      </c>
      <c r="B17853">
        <v>8</v>
      </c>
      <c r="C17853">
        <v>8</v>
      </c>
      <c r="D17853" t="s">
        <v>34</v>
      </c>
      <c r="E17853" t="s">
        <v>24</v>
      </c>
      <c r="F17853" t="s">
        <v>2011</v>
      </c>
      <c r="G17853" t="s">
        <v>2012</v>
      </c>
      <c r="H17853" s="1">
        <v>-43.203835310000002</v>
      </c>
      <c r="I17853" s="1">
        <v>36.662059790000001</v>
      </c>
      <c r="J17853" s="1">
        <v>61.695627360000003</v>
      </c>
      <c r="K17853">
        <v>43</v>
      </c>
    </row>
    <row r="17854" spans="1:11">
      <c r="A17854">
        <v>17852</v>
      </c>
      <c r="B17854">
        <v>8</v>
      </c>
      <c r="C17854">
        <v>8</v>
      </c>
      <c r="D17854" t="s">
        <v>34</v>
      </c>
      <c r="E17854" t="s">
        <v>24</v>
      </c>
      <c r="F17854" t="s">
        <v>2011</v>
      </c>
      <c r="G17854" t="s">
        <v>2012</v>
      </c>
      <c r="H17854" s="1">
        <v>-42.868568705595003</v>
      </c>
      <c r="I17854" s="1">
        <v>36.1680844066587</v>
      </c>
      <c r="J17854" s="1">
        <v>61.967915936417697</v>
      </c>
      <c r="K17854">
        <v>43</v>
      </c>
    </row>
    <row r="17855" spans="1:11">
      <c r="A17855">
        <v>17853</v>
      </c>
      <c r="B17855">
        <v>8</v>
      </c>
      <c r="C17855">
        <v>8</v>
      </c>
      <c r="D17855" t="s">
        <v>34</v>
      </c>
      <c r="E17855" t="s">
        <v>24</v>
      </c>
      <c r="F17855" t="s">
        <v>2011</v>
      </c>
      <c r="G17855" t="s">
        <v>2012</v>
      </c>
      <c r="H17855" s="1">
        <v>-42.533302101190102</v>
      </c>
      <c r="I17855" s="1">
        <v>35.674109023317399</v>
      </c>
      <c r="J17855" s="1">
        <v>62.240204512835497</v>
      </c>
      <c r="K17855">
        <v>43</v>
      </c>
    </row>
    <row r="17856" spans="1:11">
      <c r="A17856">
        <v>17854</v>
      </c>
      <c r="B17856">
        <v>8</v>
      </c>
      <c r="C17856">
        <v>8</v>
      </c>
      <c r="D17856" t="s">
        <v>34</v>
      </c>
      <c r="E17856" t="s">
        <v>24</v>
      </c>
      <c r="F17856" t="s">
        <v>2011</v>
      </c>
      <c r="G17856" t="s">
        <v>2012</v>
      </c>
      <c r="H17856" s="1">
        <v>-42.198035496785103</v>
      </c>
      <c r="I17856" s="1">
        <v>35.180133639976098</v>
      </c>
      <c r="J17856" s="1">
        <v>62.512493089253198</v>
      </c>
      <c r="K17856">
        <v>43</v>
      </c>
    </row>
    <row r="17857" spans="1:11">
      <c r="A17857">
        <v>17855</v>
      </c>
      <c r="B17857">
        <v>8</v>
      </c>
      <c r="C17857">
        <v>8</v>
      </c>
      <c r="D17857" t="s">
        <v>34</v>
      </c>
      <c r="E17857" t="s">
        <v>24</v>
      </c>
      <c r="F17857" t="s">
        <v>2011</v>
      </c>
      <c r="G17857" t="s">
        <v>2012</v>
      </c>
      <c r="H17857" s="1">
        <v>-41.862768892380203</v>
      </c>
      <c r="I17857" s="1">
        <v>34.686158256634897</v>
      </c>
      <c r="J17857" s="1">
        <v>62.784781665670998</v>
      </c>
      <c r="K17857">
        <v>43</v>
      </c>
    </row>
    <row r="17858" spans="1:11">
      <c r="A17858">
        <v>17856</v>
      </c>
      <c r="B17858">
        <v>8</v>
      </c>
      <c r="C17858">
        <v>8</v>
      </c>
      <c r="D17858" t="s">
        <v>34</v>
      </c>
      <c r="E17858" t="s">
        <v>24</v>
      </c>
      <c r="F17858" t="s">
        <v>2011</v>
      </c>
      <c r="G17858" t="s">
        <v>2012</v>
      </c>
      <c r="H17858" s="1">
        <v>-41.527502287975203</v>
      </c>
      <c r="I17858" s="1">
        <v>34.192182873293604</v>
      </c>
      <c r="J17858" s="1">
        <v>63.057070242088798</v>
      </c>
      <c r="K17858">
        <v>43</v>
      </c>
    </row>
    <row r="17859" spans="1:11">
      <c r="A17859">
        <v>17857</v>
      </c>
      <c r="B17859">
        <v>8</v>
      </c>
      <c r="C17859">
        <v>8</v>
      </c>
      <c r="D17859" t="s">
        <v>34</v>
      </c>
      <c r="E17859" t="s">
        <v>24</v>
      </c>
      <c r="F17859" t="s">
        <v>2011</v>
      </c>
      <c r="G17859" t="s">
        <v>2012</v>
      </c>
      <c r="H17859" s="1">
        <v>-41.192235683570303</v>
      </c>
      <c r="I17859" s="1">
        <v>33.698207489952303</v>
      </c>
      <c r="J17859" s="1">
        <v>63.329358818506499</v>
      </c>
      <c r="K17859">
        <v>43</v>
      </c>
    </row>
    <row r="17860" spans="1:11">
      <c r="A17860">
        <v>17858</v>
      </c>
      <c r="B17860">
        <v>8</v>
      </c>
      <c r="C17860">
        <v>8</v>
      </c>
      <c r="D17860" t="s">
        <v>34</v>
      </c>
      <c r="E17860" t="s">
        <v>24</v>
      </c>
      <c r="F17860" t="s">
        <v>2011</v>
      </c>
      <c r="G17860" t="s">
        <v>2012</v>
      </c>
      <c r="H17860" s="1">
        <v>-40.856969079165303</v>
      </c>
      <c r="I17860" s="1">
        <v>33.204232106611002</v>
      </c>
      <c r="J17860" s="1">
        <v>63.601647394924299</v>
      </c>
      <c r="K17860">
        <v>43</v>
      </c>
    </row>
    <row r="17861" spans="1:11">
      <c r="A17861">
        <v>17859</v>
      </c>
      <c r="B17861">
        <v>8</v>
      </c>
      <c r="C17861">
        <v>8</v>
      </c>
      <c r="D17861" t="s">
        <v>34</v>
      </c>
      <c r="E17861" t="s">
        <v>24</v>
      </c>
      <c r="F17861" t="s">
        <v>2011</v>
      </c>
      <c r="G17861" t="s">
        <v>2012</v>
      </c>
      <c r="H17861" s="1">
        <v>-40.521702474760403</v>
      </c>
      <c r="I17861" s="1">
        <v>32.710256723269701</v>
      </c>
      <c r="J17861" s="1">
        <v>63.873935971342</v>
      </c>
      <c r="K17861">
        <v>43</v>
      </c>
    </row>
    <row r="17862" spans="1:11">
      <c r="A17862">
        <v>17860</v>
      </c>
      <c r="B17862">
        <v>8</v>
      </c>
      <c r="C17862">
        <v>8</v>
      </c>
      <c r="D17862" t="s">
        <v>34</v>
      </c>
      <c r="E17862" t="s">
        <v>24</v>
      </c>
      <c r="F17862" t="s">
        <v>2011</v>
      </c>
      <c r="G17862" t="s">
        <v>2012</v>
      </c>
      <c r="H17862" s="1">
        <v>-40.186435870355403</v>
      </c>
      <c r="I17862" s="1">
        <v>32.2162813399285</v>
      </c>
      <c r="J17862" s="1">
        <v>64.1462245477598</v>
      </c>
      <c r="K17862">
        <v>43</v>
      </c>
    </row>
    <row r="17863" spans="1:11">
      <c r="A17863">
        <v>17861</v>
      </c>
      <c r="B17863">
        <v>8</v>
      </c>
      <c r="C17863">
        <v>8</v>
      </c>
      <c r="D17863" t="s">
        <v>34</v>
      </c>
      <c r="E17863" t="s">
        <v>24</v>
      </c>
      <c r="F17863" t="s">
        <v>2011</v>
      </c>
      <c r="G17863" t="s">
        <v>2012</v>
      </c>
      <c r="H17863" s="1">
        <v>-39.851169265950503</v>
      </c>
      <c r="I17863" s="1">
        <v>31.722305956587199</v>
      </c>
      <c r="J17863" s="1">
        <v>64.418513124177494</v>
      </c>
      <c r="K17863">
        <v>43</v>
      </c>
    </row>
    <row r="17864" spans="1:11">
      <c r="A17864">
        <v>17862</v>
      </c>
      <c r="B17864">
        <v>8</v>
      </c>
      <c r="C17864">
        <v>8</v>
      </c>
      <c r="D17864" t="s">
        <v>34</v>
      </c>
      <c r="E17864" t="s">
        <v>24</v>
      </c>
      <c r="F17864" t="s">
        <v>2011</v>
      </c>
      <c r="G17864" t="s">
        <v>2012</v>
      </c>
      <c r="H17864" s="1">
        <v>-39.515902661545503</v>
      </c>
      <c r="I17864" s="1">
        <v>31.228330573245898</v>
      </c>
      <c r="J17864" s="1">
        <v>64.690801700595301</v>
      </c>
      <c r="K17864">
        <v>43</v>
      </c>
    </row>
    <row r="17865" spans="1:11">
      <c r="A17865">
        <v>17863</v>
      </c>
      <c r="B17865">
        <v>8</v>
      </c>
      <c r="C17865">
        <v>8</v>
      </c>
      <c r="D17865" t="s">
        <v>34</v>
      </c>
      <c r="E17865" t="s">
        <v>24</v>
      </c>
      <c r="F17865" t="s">
        <v>2011</v>
      </c>
      <c r="G17865" t="s">
        <v>2012</v>
      </c>
      <c r="H17865" s="1">
        <v>-39.180636057140603</v>
      </c>
      <c r="I17865" s="1">
        <v>30.734355189904601</v>
      </c>
      <c r="J17865" s="1">
        <v>64.963090277012995</v>
      </c>
      <c r="K17865">
        <v>43</v>
      </c>
    </row>
    <row r="17866" spans="1:11">
      <c r="A17866">
        <v>17864</v>
      </c>
      <c r="B17866">
        <v>8</v>
      </c>
      <c r="C17866">
        <v>8</v>
      </c>
      <c r="D17866" t="s">
        <v>34</v>
      </c>
      <c r="E17866" t="s">
        <v>24</v>
      </c>
      <c r="F17866" t="s">
        <v>2011</v>
      </c>
      <c r="G17866" t="s">
        <v>2012</v>
      </c>
      <c r="H17866" s="1">
        <v>-38.845369452735603</v>
      </c>
      <c r="I17866" s="1">
        <v>30.2403798065633</v>
      </c>
      <c r="J17866" s="1">
        <v>65.235378853430802</v>
      </c>
      <c r="K17866">
        <v>43</v>
      </c>
    </row>
    <row r="17867" spans="1:11">
      <c r="A17867">
        <v>17865</v>
      </c>
      <c r="B17867">
        <v>8</v>
      </c>
      <c r="C17867">
        <v>8</v>
      </c>
      <c r="D17867" t="s">
        <v>34</v>
      </c>
      <c r="E17867" t="s">
        <v>24</v>
      </c>
      <c r="F17867" t="s">
        <v>2011</v>
      </c>
      <c r="G17867" t="s">
        <v>2012</v>
      </c>
      <c r="H17867" s="1">
        <v>-38.510102848330703</v>
      </c>
      <c r="I17867" s="1">
        <v>29.746404423222099</v>
      </c>
      <c r="J17867" s="1">
        <v>65.507667429848496</v>
      </c>
      <c r="K17867">
        <v>43</v>
      </c>
    </row>
    <row r="17868" spans="1:11">
      <c r="A17868">
        <v>17866</v>
      </c>
      <c r="B17868">
        <v>8</v>
      </c>
      <c r="C17868">
        <v>8</v>
      </c>
      <c r="D17868" t="s">
        <v>34</v>
      </c>
      <c r="E17868" t="s">
        <v>24</v>
      </c>
      <c r="F17868" t="s">
        <v>2011</v>
      </c>
      <c r="G17868" t="s">
        <v>2012</v>
      </c>
      <c r="H17868" s="1">
        <v>-38.174836243925697</v>
      </c>
      <c r="I17868" s="1">
        <v>29.252429039880798</v>
      </c>
      <c r="J17868" s="1">
        <v>65.779956006266303</v>
      </c>
      <c r="K17868">
        <v>43</v>
      </c>
    </row>
    <row r="17869" spans="1:11">
      <c r="A17869">
        <v>17867</v>
      </c>
      <c r="B17869">
        <v>8</v>
      </c>
      <c r="C17869">
        <v>8</v>
      </c>
      <c r="D17869" t="s">
        <v>29</v>
      </c>
      <c r="E17869" t="s">
        <v>24</v>
      </c>
      <c r="F17869" t="s">
        <v>2012</v>
      </c>
      <c r="G17869" t="s">
        <v>2013</v>
      </c>
      <c r="H17869" s="1">
        <v>-35.395830897509001</v>
      </c>
      <c r="I17869" s="1">
        <v>28.745332079646001</v>
      </c>
      <c r="J17869" s="1">
        <v>66.021517037789394</v>
      </c>
      <c r="K17869">
        <v>43</v>
      </c>
    </row>
    <row r="17870" spans="1:11">
      <c r="A17870">
        <v>17868</v>
      </c>
      <c r="B17870">
        <v>8</v>
      </c>
      <c r="C17870">
        <v>8</v>
      </c>
      <c r="D17870" t="s">
        <v>29</v>
      </c>
      <c r="E17870" t="s">
        <v>24</v>
      </c>
      <c r="F17870" t="s">
        <v>2012</v>
      </c>
      <c r="G17870" t="s">
        <v>2013</v>
      </c>
      <c r="H17870" s="1">
        <v>-35.011289649337797</v>
      </c>
      <c r="I17870" s="1">
        <v>29.206288065516901</v>
      </c>
      <c r="J17870" s="1">
        <v>65.756556565702098</v>
      </c>
      <c r="K17870">
        <v>43</v>
      </c>
    </row>
    <row r="17871" spans="1:11">
      <c r="A17871">
        <v>17869</v>
      </c>
      <c r="B17871">
        <v>8</v>
      </c>
      <c r="C17871">
        <v>8</v>
      </c>
      <c r="D17871" t="s">
        <v>29</v>
      </c>
      <c r="E17871" t="s">
        <v>24</v>
      </c>
      <c r="F17871" t="s">
        <v>2012</v>
      </c>
      <c r="G17871" t="s">
        <v>2013</v>
      </c>
      <c r="H17871" s="1">
        <v>-34.626748401166601</v>
      </c>
      <c r="I17871" s="1">
        <v>29.667244051387801</v>
      </c>
      <c r="J17871" s="1">
        <v>65.491596093614802</v>
      </c>
      <c r="K17871">
        <v>43</v>
      </c>
    </row>
    <row r="17872" spans="1:11">
      <c r="A17872">
        <v>17870</v>
      </c>
      <c r="B17872">
        <v>8</v>
      </c>
      <c r="C17872">
        <v>8</v>
      </c>
      <c r="D17872" t="s">
        <v>29</v>
      </c>
      <c r="E17872" t="s">
        <v>24</v>
      </c>
      <c r="F17872" t="s">
        <v>2012</v>
      </c>
      <c r="G17872" t="s">
        <v>2013</v>
      </c>
      <c r="H17872" s="1">
        <v>-34.242207152995498</v>
      </c>
      <c r="I17872" s="1">
        <v>30.128200037258701</v>
      </c>
      <c r="J17872" s="1">
        <v>65.226635621527507</v>
      </c>
      <c r="K17872">
        <v>43</v>
      </c>
    </row>
    <row r="17873" spans="1:11">
      <c r="A17873">
        <v>17871</v>
      </c>
      <c r="B17873">
        <v>8</v>
      </c>
      <c r="C17873">
        <v>8</v>
      </c>
      <c r="D17873" t="s">
        <v>29</v>
      </c>
      <c r="E17873" t="s">
        <v>24</v>
      </c>
      <c r="F17873" t="s">
        <v>2012</v>
      </c>
      <c r="G17873" t="s">
        <v>2013</v>
      </c>
      <c r="H17873" s="1">
        <v>-33.857665904824302</v>
      </c>
      <c r="I17873" s="1">
        <v>30.5891560231297</v>
      </c>
      <c r="J17873" s="1">
        <v>64.961675149440197</v>
      </c>
      <c r="K17873">
        <v>43</v>
      </c>
    </row>
    <row r="17874" spans="1:11">
      <c r="A17874">
        <v>17872</v>
      </c>
      <c r="B17874">
        <v>8</v>
      </c>
      <c r="C17874">
        <v>8</v>
      </c>
      <c r="D17874" t="s">
        <v>29</v>
      </c>
      <c r="E17874" t="s">
        <v>24</v>
      </c>
      <c r="F17874" t="s">
        <v>2012</v>
      </c>
      <c r="G17874" t="s">
        <v>2013</v>
      </c>
      <c r="H17874" s="1">
        <v>-33.473124656653098</v>
      </c>
      <c r="I17874" s="1">
        <v>31.0501120090006</v>
      </c>
      <c r="J17874" s="1">
        <v>64.696714677352901</v>
      </c>
      <c r="K17874">
        <v>43</v>
      </c>
    </row>
    <row r="17875" spans="1:11">
      <c r="A17875">
        <v>17873</v>
      </c>
      <c r="B17875">
        <v>8</v>
      </c>
      <c r="C17875">
        <v>8</v>
      </c>
      <c r="D17875" t="s">
        <v>29</v>
      </c>
      <c r="E17875" t="s">
        <v>24</v>
      </c>
      <c r="F17875" t="s">
        <v>2012</v>
      </c>
      <c r="G17875" t="s">
        <v>2013</v>
      </c>
      <c r="H17875" s="1">
        <v>-33.088583408481902</v>
      </c>
      <c r="I17875" s="1">
        <v>31.5110679948715</v>
      </c>
      <c r="J17875" s="1">
        <v>64.431754205265605</v>
      </c>
      <c r="K17875">
        <v>43</v>
      </c>
    </row>
    <row r="17876" spans="1:11">
      <c r="A17876">
        <v>17874</v>
      </c>
      <c r="B17876">
        <v>8</v>
      </c>
      <c r="C17876">
        <v>8</v>
      </c>
      <c r="D17876" t="s">
        <v>29</v>
      </c>
      <c r="E17876" t="s">
        <v>24</v>
      </c>
      <c r="F17876" t="s">
        <v>2012</v>
      </c>
      <c r="G17876" t="s">
        <v>2013</v>
      </c>
      <c r="H17876" s="1">
        <v>-32.704042160310799</v>
      </c>
      <c r="I17876" s="1">
        <v>31.972023980742399</v>
      </c>
      <c r="J17876" s="1">
        <v>64.166793733178295</v>
      </c>
      <c r="K17876">
        <v>43</v>
      </c>
    </row>
    <row r="17877" spans="1:11">
      <c r="A17877">
        <v>17875</v>
      </c>
      <c r="B17877">
        <v>8</v>
      </c>
      <c r="C17877">
        <v>8</v>
      </c>
      <c r="D17877" t="s">
        <v>29</v>
      </c>
      <c r="E17877" t="s">
        <v>24</v>
      </c>
      <c r="F17877" t="s">
        <v>2012</v>
      </c>
      <c r="G17877" t="s">
        <v>2013</v>
      </c>
      <c r="H17877" s="1">
        <v>-32.319500912139603</v>
      </c>
      <c r="I17877" s="1">
        <v>32.432979966613402</v>
      </c>
      <c r="J17877" s="1">
        <v>63.901833261090999</v>
      </c>
      <c r="K17877">
        <v>43</v>
      </c>
    </row>
    <row r="17878" spans="1:11">
      <c r="A17878">
        <v>17876</v>
      </c>
      <c r="B17878">
        <v>8</v>
      </c>
      <c r="C17878">
        <v>8</v>
      </c>
      <c r="D17878" t="s">
        <v>29</v>
      </c>
      <c r="E17878" t="s">
        <v>24</v>
      </c>
      <c r="F17878" t="s">
        <v>2012</v>
      </c>
      <c r="G17878" t="s">
        <v>2013</v>
      </c>
      <c r="H17878" s="1">
        <v>-31.934959663968399</v>
      </c>
      <c r="I17878" s="1">
        <v>32.893935952484298</v>
      </c>
      <c r="J17878" s="1">
        <v>63.636872789003696</v>
      </c>
      <c r="K17878">
        <v>43</v>
      </c>
    </row>
    <row r="17879" spans="1:11">
      <c r="A17879">
        <v>17877</v>
      </c>
      <c r="B17879">
        <v>8</v>
      </c>
      <c r="C17879">
        <v>8</v>
      </c>
      <c r="D17879" t="s">
        <v>29</v>
      </c>
      <c r="E17879" t="s">
        <v>24</v>
      </c>
      <c r="F17879" t="s">
        <v>2012</v>
      </c>
      <c r="G17879" t="s">
        <v>2013</v>
      </c>
      <c r="H17879" s="1">
        <v>-31.5504184157972</v>
      </c>
      <c r="I17879" s="1">
        <v>33.354891938355202</v>
      </c>
      <c r="J17879" s="1">
        <v>63.3719123169165</v>
      </c>
      <c r="K17879">
        <v>43</v>
      </c>
    </row>
    <row r="17880" spans="1:11">
      <c r="A17880">
        <v>17878</v>
      </c>
      <c r="B17880">
        <v>8</v>
      </c>
      <c r="C17880">
        <v>8</v>
      </c>
      <c r="D17880" t="s">
        <v>29</v>
      </c>
      <c r="E17880" t="s">
        <v>24</v>
      </c>
      <c r="F17880" t="s">
        <v>2012</v>
      </c>
      <c r="G17880" t="s">
        <v>2013</v>
      </c>
      <c r="H17880" s="1">
        <v>-31.1658771676261</v>
      </c>
      <c r="I17880" s="1">
        <v>33.815847924226098</v>
      </c>
      <c r="J17880" s="1">
        <v>63.106951844829197</v>
      </c>
      <c r="K17880">
        <v>43</v>
      </c>
    </row>
    <row r="17881" spans="1:11">
      <c r="A17881">
        <v>17879</v>
      </c>
      <c r="B17881">
        <v>8</v>
      </c>
      <c r="C17881">
        <v>8</v>
      </c>
      <c r="D17881" t="s">
        <v>29</v>
      </c>
      <c r="E17881" t="s">
        <v>24</v>
      </c>
      <c r="F17881" t="s">
        <v>2012</v>
      </c>
      <c r="G17881" t="s">
        <v>2013</v>
      </c>
      <c r="H17881" s="1">
        <v>-30.7813359194549</v>
      </c>
      <c r="I17881" s="1">
        <v>34.276803910097101</v>
      </c>
      <c r="J17881" s="1">
        <v>62.841991372741902</v>
      </c>
      <c r="K17881">
        <v>43</v>
      </c>
    </row>
    <row r="17882" spans="1:11">
      <c r="A17882">
        <v>17880</v>
      </c>
      <c r="B17882">
        <v>8</v>
      </c>
      <c r="C17882">
        <v>8</v>
      </c>
      <c r="D17882" t="s">
        <v>29</v>
      </c>
      <c r="E17882" t="s">
        <v>24</v>
      </c>
      <c r="F17882" t="s">
        <v>2012</v>
      </c>
      <c r="G17882" t="s">
        <v>2013</v>
      </c>
      <c r="H17882" s="1">
        <v>-30.3967946712837</v>
      </c>
      <c r="I17882" s="1">
        <v>34.737759895967997</v>
      </c>
      <c r="J17882" s="1">
        <v>62.577030900654599</v>
      </c>
      <c r="K17882">
        <v>43</v>
      </c>
    </row>
    <row r="17883" spans="1:11">
      <c r="A17883">
        <v>17881</v>
      </c>
      <c r="B17883">
        <v>8</v>
      </c>
      <c r="C17883">
        <v>8</v>
      </c>
      <c r="D17883" t="s">
        <v>29</v>
      </c>
      <c r="E17883" t="s">
        <v>24</v>
      </c>
      <c r="F17883" t="s">
        <v>2012</v>
      </c>
      <c r="G17883" t="s">
        <v>2013</v>
      </c>
      <c r="H17883" s="1">
        <v>-30.0122534231126</v>
      </c>
      <c r="I17883" s="1">
        <v>35.198715881838901</v>
      </c>
      <c r="J17883" s="1">
        <v>62.312070428567303</v>
      </c>
      <c r="K17883">
        <v>43</v>
      </c>
    </row>
    <row r="17884" spans="1:11">
      <c r="A17884">
        <v>17882</v>
      </c>
      <c r="B17884">
        <v>8</v>
      </c>
      <c r="C17884">
        <v>8</v>
      </c>
      <c r="D17884" t="s">
        <v>29</v>
      </c>
      <c r="E17884" t="s">
        <v>24</v>
      </c>
      <c r="F17884" t="s">
        <v>2012</v>
      </c>
      <c r="G17884" t="s">
        <v>2013</v>
      </c>
      <c r="H17884" s="1">
        <v>-29.627712174941401</v>
      </c>
      <c r="I17884" s="1">
        <v>35.659671867709797</v>
      </c>
      <c r="J17884" s="1">
        <v>62.04710995648</v>
      </c>
      <c r="K17884">
        <v>43</v>
      </c>
    </row>
    <row r="17885" spans="1:11">
      <c r="A17885">
        <v>17883</v>
      </c>
      <c r="B17885">
        <v>8</v>
      </c>
      <c r="C17885">
        <v>8</v>
      </c>
      <c r="D17885" t="s">
        <v>29</v>
      </c>
      <c r="E17885" t="s">
        <v>24</v>
      </c>
      <c r="F17885" t="s">
        <v>2012</v>
      </c>
      <c r="G17885" t="s">
        <v>2013</v>
      </c>
      <c r="H17885" s="1">
        <v>-29.243170926770201</v>
      </c>
      <c r="I17885" s="1">
        <v>36.1206278535808</v>
      </c>
      <c r="J17885" s="1">
        <v>61.782149484392697</v>
      </c>
      <c r="K17885">
        <v>43</v>
      </c>
    </row>
    <row r="17886" spans="1:11">
      <c r="A17886">
        <v>17884</v>
      </c>
      <c r="B17886">
        <v>8</v>
      </c>
      <c r="C17886">
        <v>8</v>
      </c>
      <c r="D17886" t="s">
        <v>29</v>
      </c>
      <c r="E17886" t="s">
        <v>24</v>
      </c>
      <c r="F17886" t="s">
        <v>2012</v>
      </c>
      <c r="G17886" t="s">
        <v>2013</v>
      </c>
      <c r="H17886" s="1">
        <v>-28.858629678599002</v>
      </c>
      <c r="I17886" s="1">
        <v>36.581583839451703</v>
      </c>
      <c r="J17886" s="1">
        <v>61.517189012305401</v>
      </c>
      <c r="K17886">
        <v>43</v>
      </c>
    </row>
    <row r="17887" spans="1:11">
      <c r="A17887">
        <v>17885</v>
      </c>
      <c r="B17887">
        <v>8</v>
      </c>
      <c r="C17887">
        <v>8</v>
      </c>
      <c r="D17887" t="s">
        <v>29</v>
      </c>
      <c r="E17887" t="s">
        <v>24</v>
      </c>
      <c r="F17887" t="s">
        <v>2012</v>
      </c>
      <c r="G17887" t="s">
        <v>2013</v>
      </c>
      <c r="H17887" s="1">
        <v>-28.474088430427901</v>
      </c>
      <c r="I17887" s="1">
        <v>37.042539825322599</v>
      </c>
      <c r="J17887" s="1">
        <v>61.252228540218098</v>
      </c>
      <c r="K17887">
        <v>43</v>
      </c>
    </row>
    <row r="17888" spans="1:11">
      <c r="A17888">
        <v>17886</v>
      </c>
      <c r="B17888">
        <v>8</v>
      </c>
      <c r="C17888">
        <v>8</v>
      </c>
      <c r="D17888" t="s">
        <v>29</v>
      </c>
      <c r="E17888" t="s">
        <v>24</v>
      </c>
      <c r="F17888" t="s">
        <v>2012</v>
      </c>
      <c r="G17888" t="s">
        <v>2013</v>
      </c>
      <c r="H17888" s="1">
        <v>-28.089547182256702</v>
      </c>
      <c r="I17888" s="1">
        <v>37.503495811193503</v>
      </c>
      <c r="J17888" s="1">
        <v>60.987268068130902</v>
      </c>
      <c r="K17888">
        <v>43</v>
      </c>
    </row>
    <row r="17889" spans="1:11">
      <c r="A17889">
        <v>17887</v>
      </c>
      <c r="B17889">
        <v>8</v>
      </c>
      <c r="C17889">
        <v>8</v>
      </c>
      <c r="D17889" t="s">
        <v>29</v>
      </c>
      <c r="E17889" t="s">
        <v>24</v>
      </c>
      <c r="F17889" t="s">
        <v>2012</v>
      </c>
      <c r="G17889" t="s">
        <v>2013</v>
      </c>
      <c r="H17889" s="1">
        <v>-27.705005934085499</v>
      </c>
      <c r="I17889" s="1">
        <v>37.964451797064498</v>
      </c>
      <c r="J17889" s="1">
        <v>60.722307596043599</v>
      </c>
      <c r="K17889">
        <v>43</v>
      </c>
    </row>
    <row r="17890" spans="1:11">
      <c r="A17890">
        <v>17888</v>
      </c>
      <c r="B17890">
        <v>8</v>
      </c>
      <c r="C17890">
        <v>8</v>
      </c>
      <c r="D17890" t="s">
        <v>29</v>
      </c>
      <c r="E17890" t="s">
        <v>24</v>
      </c>
      <c r="F17890" t="s">
        <v>2012</v>
      </c>
      <c r="G17890" t="s">
        <v>2013</v>
      </c>
      <c r="H17890" s="1">
        <v>-27.320464685914398</v>
      </c>
      <c r="I17890" s="1">
        <v>38.425407782935402</v>
      </c>
      <c r="J17890" s="1">
        <v>60.457347123956303</v>
      </c>
      <c r="K17890">
        <v>43</v>
      </c>
    </row>
    <row r="17891" spans="1:11">
      <c r="A17891">
        <v>17889</v>
      </c>
      <c r="B17891">
        <v>8</v>
      </c>
      <c r="C17891">
        <v>8</v>
      </c>
      <c r="D17891" t="s">
        <v>29</v>
      </c>
      <c r="E17891" t="s">
        <v>24</v>
      </c>
      <c r="F17891" t="s">
        <v>2012</v>
      </c>
      <c r="G17891" t="s">
        <v>2013</v>
      </c>
      <c r="H17891" s="1">
        <v>-26.935923437743199</v>
      </c>
      <c r="I17891" s="1">
        <v>38.886363768806298</v>
      </c>
      <c r="J17891" s="1">
        <v>60.192386651869001</v>
      </c>
      <c r="K17891">
        <v>43</v>
      </c>
    </row>
    <row r="17892" spans="1:11">
      <c r="A17892">
        <v>17890</v>
      </c>
      <c r="B17892">
        <v>8</v>
      </c>
      <c r="C17892">
        <v>8</v>
      </c>
      <c r="D17892" t="s">
        <v>29</v>
      </c>
      <c r="E17892" t="s">
        <v>24</v>
      </c>
      <c r="F17892" t="s">
        <v>2012</v>
      </c>
      <c r="G17892" t="s">
        <v>2013</v>
      </c>
      <c r="H17892" s="1">
        <v>-26.551382189571999</v>
      </c>
      <c r="I17892" s="1">
        <v>39.347319754677201</v>
      </c>
      <c r="J17892" s="1">
        <v>59.927426179781698</v>
      </c>
      <c r="K17892">
        <v>43</v>
      </c>
    </row>
    <row r="17893" spans="1:11">
      <c r="A17893">
        <v>17891</v>
      </c>
      <c r="B17893">
        <v>8</v>
      </c>
      <c r="C17893">
        <v>8</v>
      </c>
      <c r="D17893" t="s">
        <v>29</v>
      </c>
      <c r="E17893" t="s">
        <v>24</v>
      </c>
      <c r="F17893" t="s">
        <v>2012</v>
      </c>
      <c r="G17893" t="s">
        <v>2013</v>
      </c>
      <c r="H17893" s="1">
        <v>-26.166840941400899</v>
      </c>
      <c r="I17893" s="1">
        <v>39.808275740548197</v>
      </c>
      <c r="J17893" s="1">
        <v>59.662465707694402</v>
      </c>
      <c r="K17893">
        <v>43</v>
      </c>
    </row>
    <row r="17894" spans="1:11">
      <c r="A17894">
        <v>17892</v>
      </c>
      <c r="B17894">
        <v>8</v>
      </c>
      <c r="C17894">
        <v>8</v>
      </c>
      <c r="D17894" t="s">
        <v>29</v>
      </c>
      <c r="E17894" t="s">
        <v>24</v>
      </c>
      <c r="F17894" t="s">
        <v>2012</v>
      </c>
      <c r="G17894" t="s">
        <v>2013</v>
      </c>
      <c r="H17894" s="1">
        <v>-25.782299693229699</v>
      </c>
      <c r="I17894" s="1">
        <v>40.2692317264191</v>
      </c>
      <c r="J17894" s="1">
        <v>59.397505235607099</v>
      </c>
      <c r="K17894">
        <v>43</v>
      </c>
    </row>
    <row r="17895" spans="1:11">
      <c r="A17895">
        <v>17893</v>
      </c>
      <c r="B17895">
        <v>8</v>
      </c>
      <c r="C17895">
        <v>8</v>
      </c>
      <c r="D17895" t="s">
        <v>29</v>
      </c>
      <c r="E17895" t="s">
        <v>24</v>
      </c>
      <c r="F17895" t="s">
        <v>2012</v>
      </c>
      <c r="G17895" t="s">
        <v>2013</v>
      </c>
      <c r="H17895" s="1">
        <v>-25.3977584450585</v>
      </c>
      <c r="I17895" s="1">
        <v>40.730187712289997</v>
      </c>
      <c r="J17895" s="1">
        <v>59.132544763519803</v>
      </c>
      <c r="K17895">
        <v>43</v>
      </c>
    </row>
    <row r="17896" spans="1:11">
      <c r="A17896">
        <v>17894</v>
      </c>
      <c r="B17896">
        <v>8</v>
      </c>
      <c r="C17896">
        <v>8</v>
      </c>
      <c r="D17896" t="s">
        <v>29</v>
      </c>
      <c r="E17896" t="s">
        <v>24</v>
      </c>
      <c r="F17896" t="s">
        <v>2012</v>
      </c>
      <c r="G17896" t="s">
        <v>2013</v>
      </c>
      <c r="H17896" s="1">
        <v>-25.0132171968873</v>
      </c>
      <c r="I17896" s="1">
        <v>41.1911436981609</v>
      </c>
      <c r="J17896" s="1">
        <v>58.8675842914325</v>
      </c>
      <c r="K17896">
        <v>43</v>
      </c>
    </row>
    <row r="17897" spans="1:11">
      <c r="A17897">
        <v>17895</v>
      </c>
      <c r="B17897">
        <v>8</v>
      </c>
      <c r="C17897">
        <v>8</v>
      </c>
      <c r="D17897" t="s">
        <v>29</v>
      </c>
      <c r="E17897" t="s">
        <v>24</v>
      </c>
      <c r="F17897" t="s">
        <v>2012</v>
      </c>
      <c r="G17897" t="s">
        <v>2013</v>
      </c>
      <c r="H17897" s="1">
        <v>-24.6286759487162</v>
      </c>
      <c r="I17897" s="1">
        <v>41.652099684031903</v>
      </c>
      <c r="J17897" s="1">
        <v>58.602623819345297</v>
      </c>
      <c r="K17897">
        <v>43</v>
      </c>
    </row>
    <row r="17898" spans="1:11">
      <c r="A17898">
        <v>17896</v>
      </c>
      <c r="B17898">
        <v>8</v>
      </c>
      <c r="C17898">
        <v>8</v>
      </c>
      <c r="D17898" t="s">
        <v>29</v>
      </c>
      <c r="E17898" t="s">
        <v>24</v>
      </c>
      <c r="F17898" t="s">
        <v>2012</v>
      </c>
      <c r="G17898" t="s">
        <v>2013</v>
      </c>
      <c r="H17898" s="1">
        <v>-24.244134700545001</v>
      </c>
      <c r="I17898" s="1">
        <v>42.113055669902799</v>
      </c>
      <c r="J17898" s="1">
        <v>58.337663347258001</v>
      </c>
      <c r="K17898">
        <v>43</v>
      </c>
    </row>
    <row r="17899" spans="1:11">
      <c r="A17899">
        <v>17897</v>
      </c>
      <c r="B17899">
        <v>8</v>
      </c>
      <c r="C17899">
        <v>8</v>
      </c>
      <c r="D17899" t="s">
        <v>29</v>
      </c>
      <c r="E17899" t="s">
        <v>24</v>
      </c>
      <c r="F17899" t="s">
        <v>2012</v>
      </c>
      <c r="G17899" t="s">
        <v>2013</v>
      </c>
      <c r="H17899" s="1">
        <v>-23.859593452373801</v>
      </c>
      <c r="I17899" s="1">
        <v>42.574011655773703</v>
      </c>
      <c r="J17899" s="1">
        <v>58.072702875170698</v>
      </c>
      <c r="K17899">
        <v>43</v>
      </c>
    </row>
    <row r="17900" spans="1:11">
      <c r="A17900">
        <v>17898</v>
      </c>
      <c r="B17900">
        <v>8</v>
      </c>
      <c r="C17900">
        <v>8</v>
      </c>
      <c r="D17900" t="s">
        <v>29</v>
      </c>
      <c r="E17900" t="s">
        <v>24</v>
      </c>
      <c r="F17900" t="s">
        <v>2012</v>
      </c>
      <c r="G17900" t="s">
        <v>2013</v>
      </c>
      <c r="H17900" s="1">
        <v>-23.475052204202701</v>
      </c>
      <c r="I17900" s="1">
        <v>43.034967641644599</v>
      </c>
      <c r="J17900" s="1">
        <v>57.807742403083402</v>
      </c>
      <c r="K17900">
        <v>43</v>
      </c>
    </row>
    <row r="17901" spans="1:11">
      <c r="A17901">
        <v>17899</v>
      </c>
      <c r="B17901">
        <v>8</v>
      </c>
      <c r="C17901">
        <v>8</v>
      </c>
      <c r="D17901" t="s">
        <v>29</v>
      </c>
      <c r="E17901" t="s">
        <v>24</v>
      </c>
      <c r="F17901" t="s">
        <v>2012</v>
      </c>
      <c r="G17901" t="s">
        <v>2013</v>
      </c>
      <c r="H17901" s="1">
        <v>-23.090510956031501</v>
      </c>
      <c r="I17901" s="1">
        <v>43.495923627515602</v>
      </c>
      <c r="J17901" s="1">
        <v>57.5427819309961</v>
      </c>
      <c r="K17901">
        <v>43</v>
      </c>
    </row>
    <row r="17902" spans="1:11">
      <c r="A17902">
        <v>17900</v>
      </c>
      <c r="B17902">
        <v>8</v>
      </c>
      <c r="C17902">
        <v>8</v>
      </c>
      <c r="D17902" t="s">
        <v>29</v>
      </c>
      <c r="E17902" t="s">
        <v>24</v>
      </c>
      <c r="F17902" t="s">
        <v>2012</v>
      </c>
      <c r="G17902" t="s">
        <v>2013</v>
      </c>
      <c r="H17902" s="1">
        <v>-22.705969707860302</v>
      </c>
      <c r="I17902" s="1">
        <v>43.956879613386498</v>
      </c>
      <c r="J17902" s="1">
        <v>57.277821458908797</v>
      </c>
      <c r="K17902">
        <v>43</v>
      </c>
    </row>
    <row r="17903" spans="1:11">
      <c r="A17903">
        <v>17901</v>
      </c>
      <c r="B17903">
        <v>8</v>
      </c>
      <c r="C17903">
        <v>8</v>
      </c>
      <c r="D17903" t="s">
        <v>29</v>
      </c>
      <c r="E17903" t="s">
        <v>24</v>
      </c>
      <c r="F17903" t="s">
        <v>2012</v>
      </c>
      <c r="G17903" t="s">
        <v>2013</v>
      </c>
      <c r="H17903" s="1">
        <v>-22.321428459689098</v>
      </c>
      <c r="I17903" s="1">
        <v>44.417835599257401</v>
      </c>
      <c r="J17903" s="1">
        <v>57.012860986821501</v>
      </c>
      <c r="K17903">
        <v>43</v>
      </c>
    </row>
    <row r="17904" spans="1:11">
      <c r="A17904">
        <v>17902</v>
      </c>
      <c r="B17904">
        <v>8</v>
      </c>
      <c r="C17904">
        <v>8</v>
      </c>
      <c r="D17904" t="s">
        <v>29</v>
      </c>
      <c r="E17904" t="s">
        <v>24</v>
      </c>
      <c r="F17904" t="s">
        <v>2012</v>
      </c>
      <c r="G17904" t="s">
        <v>2013</v>
      </c>
      <c r="H17904" s="1">
        <v>-21.936887211517998</v>
      </c>
      <c r="I17904" s="1">
        <v>44.878791585128297</v>
      </c>
      <c r="J17904" s="1">
        <v>56.747900514734198</v>
      </c>
      <c r="K17904">
        <v>43</v>
      </c>
    </row>
    <row r="17905" spans="1:11">
      <c r="A17905">
        <v>17903</v>
      </c>
      <c r="B17905">
        <v>8</v>
      </c>
      <c r="C17905">
        <v>8</v>
      </c>
      <c r="D17905" t="s">
        <v>29</v>
      </c>
      <c r="E17905" t="s">
        <v>24</v>
      </c>
      <c r="F17905" t="s">
        <v>2012</v>
      </c>
      <c r="G17905" t="s">
        <v>2013</v>
      </c>
      <c r="H17905" s="1">
        <v>-21.552345963346799</v>
      </c>
      <c r="I17905" s="1">
        <v>45.3397475709993</v>
      </c>
      <c r="J17905" s="1">
        <v>56.482940042646902</v>
      </c>
      <c r="K17905">
        <v>43</v>
      </c>
    </row>
    <row r="17906" spans="1:11">
      <c r="A17906">
        <v>17904</v>
      </c>
      <c r="B17906">
        <v>8</v>
      </c>
      <c r="C17906">
        <v>8</v>
      </c>
      <c r="D17906" t="s">
        <v>29</v>
      </c>
      <c r="E17906" t="s">
        <v>24</v>
      </c>
      <c r="F17906" t="s">
        <v>2012</v>
      </c>
      <c r="G17906" t="s">
        <v>2013</v>
      </c>
      <c r="H17906" s="1">
        <v>-21.167804715175599</v>
      </c>
      <c r="I17906" s="1">
        <v>45.800703556870197</v>
      </c>
      <c r="J17906" s="1">
        <v>56.217979570559699</v>
      </c>
      <c r="K17906">
        <v>43</v>
      </c>
    </row>
    <row r="17907" spans="1:11">
      <c r="A17907">
        <v>17905</v>
      </c>
      <c r="B17907">
        <v>8</v>
      </c>
      <c r="C17907">
        <v>8</v>
      </c>
      <c r="D17907" t="s">
        <v>29</v>
      </c>
      <c r="E17907" t="s">
        <v>24</v>
      </c>
      <c r="F17907" t="s">
        <v>2012</v>
      </c>
      <c r="G17907" t="s">
        <v>2013</v>
      </c>
      <c r="H17907" s="1">
        <v>-20.783263467004499</v>
      </c>
      <c r="I17907" s="1">
        <v>46.2616595427411</v>
      </c>
      <c r="J17907" s="1">
        <v>55.953019098472403</v>
      </c>
      <c r="K17907">
        <v>43</v>
      </c>
    </row>
    <row r="17908" spans="1:11">
      <c r="A17908">
        <v>17906</v>
      </c>
      <c r="B17908">
        <v>8</v>
      </c>
      <c r="C17908">
        <v>8</v>
      </c>
      <c r="D17908" t="s">
        <v>29</v>
      </c>
      <c r="E17908" t="s">
        <v>24</v>
      </c>
      <c r="F17908" t="s">
        <v>2012</v>
      </c>
      <c r="G17908" t="s">
        <v>2013</v>
      </c>
      <c r="H17908" s="1">
        <v>-20.398722218833299</v>
      </c>
      <c r="I17908" s="1">
        <v>46.722615528612003</v>
      </c>
      <c r="J17908" s="1">
        <v>55.6880586263851</v>
      </c>
      <c r="K17908">
        <v>43</v>
      </c>
    </row>
    <row r="17909" spans="1:11">
      <c r="A17909">
        <v>17907</v>
      </c>
      <c r="B17909">
        <v>8</v>
      </c>
      <c r="C17909">
        <v>8</v>
      </c>
      <c r="D17909" t="s">
        <v>29</v>
      </c>
      <c r="E17909" t="s">
        <v>24</v>
      </c>
      <c r="F17909" t="s">
        <v>2012</v>
      </c>
      <c r="G17909" t="s">
        <v>2013</v>
      </c>
      <c r="H17909" s="1">
        <v>-20.0141809706621</v>
      </c>
      <c r="I17909" s="1">
        <v>47.183571514482999</v>
      </c>
      <c r="J17909" s="1">
        <v>55.423098154297797</v>
      </c>
      <c r="K17909">
        <v>43</v>
      </c>
    </row>
    <row r="17910" spans="1:11">
      <c r="A17910">
        <v>17908</v>
      </c>
      <c r="B17910">
        <v>8</v>
      </c>
      <c r="C17910">
        <v>8</v>
      </c>
      <c r="D17910" t="s">
        <v>29</v>
      </c>
      <c r="E17910" t="s">
        <v>24</v>
      </c>
      <c r="F17910" t="s">
        <v>2011</v>
      </c>
      <c r="G17910" t="s">
        <v>2013</v>
      </c>
      <c r="H17910" s="1">
        <v>-48.636006745275303</v>
      </c>
      <c r="I17910" s="1">
        <v>46.289071197135797</v>
      </c>
      <c r="J17910" s="1">
        <v>56.371859046632999</v>
      </c>
      <c r="K17910">
        <v>43</v>
      </c>
    </row>
    <row r="17911" spans="1:11">
      <c r="A17911">
        <v>17909</v>
      </c>
      <c r="B17911">
        <v>8</v>
      </c>
      <c r="C17911">
        <v>8</v>
      </c>
      <c r="D17911" t="s">
        <v>29</v>
      </c>
      <c r="E17911" t="s">
        <v>24</v>
      </c>
      <c r="F17911" t="s">
        <v>2011</v>
      </c>
      <c r="G17911" t="s">
        <v>2013</v>
      </c>
      <c r="H17911" s="1">
        <v>-47.984548014818699</v>
      </c>
      <c r="I17911" s="1">
        <v>46.352712467929798</v>
      </c>
      <c r="J17911" s="1">
        <v>56.325948749449303</v>
      </c>
      <c r="K17911">
        <v>43</v>
      </c>
    </row>
    <row r="17912" spans="1:11">
      <c r="A17912">
        <v>17910</v>
      </c>
      <c r="B17912">
        <v>8</v>
      </c>
      <c r="C17912">
        <v>8</v>
      </c>
      <c r="D17912" t="s">
        <v>29</v>
      </c>
      <c r="E17912" t="s">
        <v>24</v>
      </c>
      <c r="F17912" t="s">
        <v>2011</v>
      </c>
      <c r="G17912" t="s">
        <v>2013</v>
      </c>
      <c r="H17912" s="1">
        <v>-47.333089284362003</v>
      </c>
      <c r="I17912" s="1">
        <v>46.4163537387237</v>
      </c>
      <c r="J17912" s="1">
        <v>56.2800384522656</v>
      </c>
      <c r="K17912">
        <v>43</v>
      </c>
    </row>
    <row r="17913" spans="1:11">
      <c r="A17913">
        <v>17911</v>
      </c>
      <c r="B17913">
        <v>8</v>
      </c>
      <c r="C17913">
        <v>8</v>
      </c>
      <c r="D17913" t="s">
        <v>29</v>
      </c>
      <c r="E17913" t="s">
        <v>24</v>
      </c>
      <c r="F17913" t="s">
        <v>2011</v>
      </c>
      <c r="G17913" t="s">
        <v>2013</v>
      </c>
      <c r="H17913" s="1">
        <v>-46.6816305539053</v>
      </c>
      <c r="I17913" s="1">
        <v>46.479995009517701</v>
      </c>
      <c r="J17913" s="1">
        <v>56.234128155081898</v>
      </c>
      <c r="K17913">
        <v>43</v>
      </c>
    </row>
    <row r="17914" spans="1:11">
      <c r="A17914">
        <v>17912</v>
      </c>
      <c r="B17914">
        <v>8</v>
      </c>
      <c r="C17914">
        <v>8</v>
      </c>
      <c r="D17914" t="s">
        <v>29</v>
      </c>
      <c r="E17914" t="s">
        <v>24</v>
      </c>
      <c r="F17914" t="s">
        <v>2011</v>
      </c>
      <c r="G17914" t="s">
        <v>2013</v>
      </c>
      <c r="H17914" s="1">
        <v>-46.030171823448597</v>
      </c>
      <c r="I17914" s="1">
        <v>46.543636280311702</v>
      </c>
      <c r="J17914" s="1">
        <v>56.188217857898202</v>
      </c>
      <c r="K17914">
        <v>43</v>
      </c>
    </row>
    <row r="17915" spans="1:11">
      <c r="A17915">
        <v>17913</v>
      </c>
      <c r="B17915">
        <v>8</v>
      </c>
      <c r="C17915">
        <v>8</v>
      </c>
      <c r="D17915" t="s">
        <v>29</v>
      </c>
      <c r="E17915" t="s">
        <v>24</v>
      </c>
      <c r="F17915" t="s">
        <v>2011</v>
      </c>
      <c r="G17915" t="s">
        <v>2013</v>
      </c>
      <c r="H17915" s="1">
        <v>-45.378713092991902</v>
      </c>
      <c r="I17915" s="1">
        <v>46.607277551105597</v>
      </c>
      <c r="J17915" s="1">
        <v>56.142307560714499</v>
      </c>
      <c r="K17915">
        <v>43</v>
      </c>
    </row>
    <row r="17916" spans="1:11">
      <c r="A17916">
        <v>17914</v>
      </c>
      <c r="B17916">
        <v>8</v>
      </c>
      <c r="C17916">
        <v>8</v>
      </c>
      <c r="D17916" t="s">
        <v>29</v>
      </c>
      <c r="E17916" t="s">
        <v>24</v>
      </c>
      <c r="F17916" t="s">
        <v>2011</v>
      </c>
      <c r="G17916" t="s">
        <v>2013</v>
      </c>
      <c r="H17916" s="1">
        <v>-44.727254362535298</v>
      </c>
      <c r="I17916" s="1">
        <v>46.670918821899598</v>
      </c>
      <c r="J17916" s="1">
        <v>56.096397263530797</v>
      </c>
      <c r="K17916">
        <v>43</v>
      </c>
    </row>
    <row r="17917" spans="1:11">
      <c r="A17917">
        <v>17915</v>
      </c>
      <c r="B17917">
        <v>8</v>
      </c>
      <c r="C17917">
        <v>8</v>
      </c>
      <c r="D17917" t="s">
        <v>29</v>
      </c>
      <c r="E17917" t="s">
        <v>24</v>
      </c>
      <c r="F17917" t="s">
        <v>2011</v>
      </c>
      <c r="G17917" t="s">
        <v>2013</v>
      </c>
      <c r="H17917" s="1">
        <v>-44.075795632078602</v>
      </c>
      <c r="I17917" s="1">
        <v>46.734560092693599</v>
      </c>
      <c r="J17917" s="1">
        <v>56.050486966347201</v>
      </c>
      <c r="K17917">
        <v>43</v>
      </c>
    </row>
    <row r="17918" spans="1:11">
      <c r="A17918">
        <v>17916</v>
      </c>
      <c r="B17918">
        <v>8</v>
      </c>
      <c r="C17918">
        <v>8</v>
      </c>
      <c r="D17918" t="s">
        <v>29</v>
      </c>
      <c r="E17918" t="s">
        <v>24</v>
      </c>
      <c r="F17918" t="s">
        <v>2011</v>
      </c>
      <c r="G17918" t="s">
        <v>2013</v>
      </c>
      <c r="H17918" s="1">
        <v>-43.424336901621899</v>
      </c>
      <c r="I17918" s="1">
        <v>46.7982013634875</v>
      </c>
      <c r="J17918" s="1">
        <v>56.004576669163498</v>
      </c>
      <c r="K17918">
        <v>43</v>
      </c>
    </row>
    <row r="17919" spans="1:11">
      <c r="A17919">
        <v>17917</v>
      </c>
      <c r="B17919">
        <v>8</v>
      </c>
      <c r="C17919">
        <v>8</v>
      </c>
      <c r="D17919" t="s">
        <v>29</v>
      </c>
      <c r="E17919" t="s">
        <v>24</v>
      </c>
      <c r="F17919" t="s">
        <v>2011</v>
      </c>
      <c r="G17919" t="s">
        <v>2013</v>
      </c>
      <c r="H17919" s="1">
        <v>-42.772878171165203</v>
      </c>
      <c r="I17919" s="1">
        <v>46.861842634281501</v>
      </c>
      <c r="J17919" s="1">
        <v>55.958666371979803</v>
      </c>
      <c r="K17919">
        <v>43</v>
      </c>
    </row>
    <row r="17920" spans="1:11">
      <c r="A17920">
        <v>17918</v>
      </c>
      <c r="B17920">
        <v>8</v>
      </c>
      <c r="C17920">
        <v>8</v>
      </c>
      <c r="D17920" t="s">
        <v>29</v>
      </c>
      <c r="E17920" t="s">
        <v>24</v>
      </c>
      <c r="F17920" t="s">
        <v>2011</v>
      </c>
      <c r="G17920" t="s">
        <v>2013</v>
      </c>
      <c r="H17920" s="1">
        <v>-42.1214194407085</v>
      </c>
      <c r="I17920" s="1">
        <v>46.925483905075502</v>
      </c>
      <c r="J17920" s="1">
        <v>55.9127560747961</v>
      </c>
      <c r="K17920">
        <v>43</v>
      </c>
    </row>
    <row r="17921" spans="1:11">
      <c r="A17921">
        <v>17919</v>
      </c>
      <c r="B17921">
        <v>8</v>
      </c>
      <c r="C17921">
        <v>8</v>
      </c>
      <c r="D17921" t="s">
        <v>29</v>
      </c>
      <c r="E17921" t="s">
        <v>24</v>
      </c>
      <c r="F17921" t="s">
        <v>2011</v>
      </c>
      <c r="G17921" t="s">
        <v>2013</v>
      </c>
      <c r="H17921" s="1">
        <v>-41.469960710251897</v>
      </c>
      <c r="I17921" s="1">
        <v>46.989125175869397</v>
      </c>
      <c r="J17921" s="1">
        <v>55.866845777612397</v>
      </c>
      <c r="K17921">
        <v>43</v>
      </c>
    </row>
    <row r="17922" spans="1:11">
      <c r="A17922">
        <v>17920</v>
      </c>
      <c r="B17922">
        <v>8</v>
      </c>
      <c r="C17922">
        <v>8</v>
      </c>
      <c r="D17922" t="s">
        <v>29</v>
      </c>
      <c r="E17922" t="s">
        <v>24</v>
      </c>
      <c r="F17922" t="s">
        <v>2011</v>
      </c>
      <c r="G17922" t="s">
        <v>2013</v>
      </c>
      <c r="H17922" s="1">
        <v>-40.818501979795201</v>
      </c>
      <c r="I17922" s="1">
        <v>47.052766446663398</v>
      </c>
      <c r="J17922" s="1">
        <v>55.820935480428702</v>
      </c>
      <c r="K17922">
        <v>43</v>
      </c>
    </row>
    <row r="17923" spans="1:11">
      <c r="A17923">
        <v>17921</v>
      </c>
      <c r="B17923">
        <v>8</v>
      </c>
      <c r="C17923">
        <v>8</v>
      </c>
      <c r="D17923" t="s">
        <v>29</v>
      </c>
      <c r="E17923" t="s">
        <v>24</v>
      </c>
      <c r="F17923" t="s">
        <v>2011</v>
      </c>
      <c r="G17923" t="s">
        <v>2013</v>
      </c>
      <c r="H17923" s="1">
        <v>-40.167043249338498</v>
      </c>
      <c r="I17923" s="1">
        <v>47.116407717457399</v>
      </c>
      <c r="J17923" s="1">
        <v>55.775025183244999</v>
      </c>
      <c r="K17923">
        <v>43</v>
      </c>
    </row>
    <row r="17924" spans="1:11">
      <c r="A17924">
        <v>17922</v>
      </c>
      <c r="B17924">
        <v>8</v>
      </c>
      <c r="C17924">
        <v>8</v>
      </c>
      <c r="D17924" t="s">
        <v>29</v>
      </c>
      <c r="E17924" t="s">
        <v>24</v>
      </c>
      <c r="F17924" t="s">
        <v>2011</v>
      </c>
      <c r="G17924" t="s">
        <v>2013</v>
      </c>
      <c r="H17924" s="1">
        <v>-39.515584518881802</v>
      </c>
      <c r="I17924" s="1">
        <v>47.180048988251301</v>
      </c>
      <c r="J17924" s="1">
        <v>55.729114886061303</v>
      </c>
      <c r="K17924">
        <v>43</v>
      </c>
    </row>
    <row r="17925" spans="1:11">
      <c r="A17925">
        <v>17923</v>
      </c>
      <c r="B17925">
        <v>8</v>
      </c>
      <c r="C17925">
        <v>8</v>
      </c>
      <c r="D17925" t="s">
        <v>29</v>
      </c>
      <c r="E17925" t="s">
        <v>24</v>
      </c>
      <c r="F17925" t="s">
        <v>2011</v>
      </c>
      <c r="G17925" t="s">
        <v>2013</v>
      </c>
      <c r="H17925" s="1">
        <v>-38.864125788425099</v>
      </c>
      <c r="I17925" s="1">
        <v>47.243690259045302</v>
      </c>
      <c r="J17925" s="1">
        <v>55.6832045888777</v>
      </c>
      <c r="K17925">
        <v>43</v>
      </c>
    </row>
    <row r="17926" spans="1:11">
      <c r="A17926">
        <v>17924</v>
      </c>
      <c r="B17926">
        <v>8</v>
      </c>
      <c r="C17926">
        <v>8</v>
      </c>
      <c r="D17926" t="s">
        <v>29</v>
      </c>
      <c r="E17926" t="s">
        <v>24</v>
      </c>
      <c r="F17926" t="s">
        <v>2011</v>
      </c>
      <c r="G17926" t="s">
        <v>2013</v>
      </c>
      <c r="H17926" s="1">
        <v>-38.212667057968403</v>
      </c>
      <c r="I17926" s="1">
        <v>47.307331529839303</v>
      </c>
      <c r="J17926" s="1">
        <v>55.637294291693998</v>
      </c>
      <c r="K17926">
        <v>43</v>
      </c>
    </row>
    <row r="17927" spans="1:11">
      <c r="A17927">
        <v>17925</v>
      </c>
      <c r="B17927">
        <v>8</v>
      </c>
      <c r="C17927">
        <v>8</v>
      </c>
      <c r="D17927" t="s">
        <v>29</v>
      </c>
      <c r="E17927" t="s">
        <v>24</v>
      </c>
      <c r="F17927" t="s">
        <v>2011</v>
      </c>
      <c r="G17927" t="s">
        <v>2013</v>
      </c>
      <c r="H17927" s="1">
        <v>-37.5612083275118</v>
      </c>
      <c r="I17927" s="1">
        <v>47.370972800633197</v>
      </c>
      <c r="J17927" s="1">
        <v>55.591383994510302</v>
      </c>
      <c r="K17927">
        <v>43</v>
      </c>
    </row>
    <row r="17928" spans="1:11">
      <c r="A17928">
        <v>17926</v>
      </c>
      <c r="B17928">
        <v>8</v>
      </c>
      <c r="C17928">
        <v>8</v>
      </c>
      <c r="D17928" t="s">
        <v>29</v>
      </c>
      <c r="E17928" t="s">
        <v>24</v>
      </c>
      <c r="F17928" t="s">
        <v>2011</v>
      </c>
      <c r="G17928" t="s">
        <v>2013</v>
      </c>
      <c r="H17928" s="1">
        <v>-36.909749597055097</v>
      </c>
      <c r="I17928" s="1">
        <v>47.434614071427198</v>
      </c>
      <c r="J17928" s="1">
        <v>55.545473697326599</v>
      </c>
      <c r="K17928">
        <v>43</v>
      </c>
    </row>
    <row r="17929" spans="1:11">
      <c r="A17929">
        <v>17927</v>
      </c>
      <c r="B17929">
        <v>8</v>
      </c>
      <c r="C17929">
        <v>8</v>
      </c>
      <c r="D17929" t="s">
        <v>29</v>
      </c>
      <c r="E17929" t="s">
        <v>24</v>
      </c>
      <c r="F17929" t="s">
        <v>2011</v>
      </c>
      <c r="G17929" t="s">
        <v>2013</v>
      </c>
      <c r="H17929" s="1">
        <v>-36.258290866598401</v>
      </c>
      <c r="I17929" s="1">
        <v>47.498255342221199</v>
      </c>
      <c r="J17929" s="1">
        <v>55.499563400142897</v>
      </c>
      <c r="K17929">
        <v>43</v>
      </c>
    </row>
    <row r="17930" spans="1:11">
      <c r="A17930">
        <v>17928</v>
      </c>
      <c r="B17930">
        <v>8</v>
      </c>
      <c r="C17930">
        <v>8</v>
      </c>
      <c r="D17930" t="s">
        <v>29</v>
      </c>
      <c r="E17930" t="s">
        <v>24</v>
      </c>
      <c r="F17930" t="s">
        <v>2011</v>
      </c>
      <c r="G17930" t="s">
        <v>2013</v>
      </c>
      <c r="H17930" s="1">
        <v>-35.606832136141698</v>
      </c>
      <c r="I17930" s="1">
        <v>47.561896613015101</v>
      </c>
      <c r="J17930" s="1">
        <v>55.453653102959201</v>
      </c>
      <c r="K17930">
        <v>43</v>
      </c>
    </row>
    <row r="17931" spans="1:11">
      <c r="A17931">
        <v>17929</v>
      </c>
      <c r="B17931">
        <v>8</v>
      </c>
      <c r="C17931">
        <v>8</v>
      </c>
      <c r="D17931" t="s">
        <v>29</v>
      </c>
      <c r="E17931" t="s">
        <v>24</v>
      </c>
      <c r="F17931" t="s">
        <v>2011</v>
      </c>
      <c r="G17931" t="s">
        <v>2013</v>
      </c>
      <c r="H17931" s="1">
        <v>-34.955373405685002</v>
      </c>
      <c r="I17931" s="1">
        <v>47.625537883809102</v>
      </c>
      <c r="J17931" s="1">
        <v>55.407742805775499</v>
      </c>
      <c r="K17931">
        <v>43</v>
      </c>
    </row>
    <row r="17932" spans="1:11">
      <c r="A17932">
        <v>17930</v>
      </c>
      <c r="B17932">
        <v>8</v>
      </c>
      <c r="C17932">
        <v>8</v>
      </c>
      <c r="D17932" t="s">
        <v>29</v>
      </c>
      <c r="E17932" t="s">
        <v>24</v>
      </c>
      <c r="F17932" t="s">
        <v>2011</v>
      </c>
      <c r="G17932" t="s">
        <v>2013</v>
      </c>
      <c r="H17932" s="1">
        <v>-34.303914675228398</v>
      </c>
      <c r="I17932" s="1">
        <v>47.689179154603003</v>
      </c>
      <c r="J17932" s="1">
        <v>55.361832508591803</v>
      </c>
      <c r="K17932">
        <v>43</v>
      </c>
    </row>
    <row r="17933" spans="1:11">
      <c r="A17933">
        <v>17931</v>
      </c>
      <c r="B17933">
        <v>8</v>
      </c>
      <c r="C17933">
        <v>8</v>
      </c>
      <c r="D17933" t="s">
        <v>29</v>
      </c>
      <c r="E17933" t="s">
        <v>24</v>
      </c>
      <c r="F17933" t="s">
        <v>2011</v>
      </c>
      <c r="G17933" t="s">
        <v>2013</v>
      </c>
      <c r="H17933" s="1">
        <v>-33.652455944771702</v>
      </c>
      <c r="I17933" s="1">
        <v>47.752820425396997</v>
      </c>
      <c r="J17933" s="1">
        <v>55.3159222114081</v>
      </c>
      <c r="K17933">
        <v>43</v>
      </c>
    </row>
    <row r="17934" spans="1:11">
      <c r="A17934">
        <v>17932</v>
      </c>
      <c r="B17934">
        <v>8</v>
      </c>
      <c r="C17934">
        <v>8</v>
      </c>
      <c r="D17934" t="s">
        <v>29</v>
      </c>
      <c r="E17934" t="s">
        <v>24</v>
      </c>
      <c r="F17934" t="s">
        <v>2011</v>
      </c>
      <c r="G17934" t="s">
        <v>2013</v>
      </c>
      <c r="H17934" s="1">
        <v>-33.000997214314999</v>
      </c>
      <c r="I17934" s="1">
        <v>47.816461696190999</v>
      </c>
      <c r="J17934" s="1">
        <v>55.270011914224497</v>
      </c>
      <c r="K17934">
        <v>43</v>
      </c>
    </row>
    <row r="17935" spans="1:11">
      <c r="A17935">
        <v>17933</v>
      </c>
      <c r="B17935">
        <v>8</v>
      </c>
      <c r="C17935">
        <v>8</v>
      </c>
      <c r="D17935" t="s">
        <v>29</v>
      </c>
      <c r="E17935" t="s">
        <v>24</v>
      </c>
      <c r="F17935" t="s">
        <v>2011</v>
      </c>
      <c r="G17935" t="s">
        <v>2013</v>
      </c>
      <c r="H17935" s="1">
        <v>-32.349538483858304</v>
      </c>
      <c r="I17935" s="1">
        <v>47.8801029669849</v>
      </c>
      <c r="J17935" s="1">
        <v>55.224101617040802</v>
      </c>
      <c r="K17935">
        <v>43</v>
      </c>
    </row>
    <row r="17936" spans="1:11">
      <c r="A17936">
        <v>17934</v>
      </c>
      <c r="B17936">
        <v>8</v>
      </c>
      <c r="C17936">
        <v>8</v>
      </c>
      <c r="D17936" t="s">
        <v>29</v>
      </c>
      <c r="E17936" t="s">
        <v>24</v>
      </c>
      <c r="F17936" t="s">
        <v>2011</v>
      </c>
      <c r="G17936" t="s">
        <v>2013</v>
      </c>
      <c r="H17936" s="1">
        <v>-31.698079753401601</v>
      </c>
      <c r="I17936" s="1">
        <v>47.943744237778901</v>
      </c>
      <c r="J17936" s="1">
        <v>55.178191319857099</v>
      </c>
      <c r="K17936">
        <v>43</v>
      </c>
    </row>
    <row r="17937" spans="1:11">
      <c r="A17937">
        <v>17935</v>
      </c>
      <c r="B17937">
        <v>8</v>
      </c>
      <c r="C17937">
        <v>8</v>
      </c>
      <c r="D17937" t="s">
        <v>29</v>
      </c>
      <c r="E17937" t="s">
        <v>24</v>
      </c>
      <c r="F17937" t="s">
        <v>2011</v>
      </c>
      <c r="G17937" t="s">
        <v>2013</v>
      </c>
      <c r="H17937" s="1">
        <v>-31.046621022944901</v>
      </c>
      <c r="I17937" s="1">
        <v>48.007385508572902</v>
      </c>
      <c r="J17937" s="1">
        <v>55.132281022673403</v>
      </c>
      <c r="K17937">
        <v>43</v>
      </c>
    </row>
    <row r="17938" spans="1:11">
      <c r="A17938">
        <v>17936</v>
      </c>
      <c r="B17938">
        <v>8</v>
      </c>
      <c r="C17938">
        <v>8</v>
      </c>
      <c r="D17938" t="s">
        <v>29</v>
      </c>
      <c r="E17938" t="s">
        <v>24</v>
      </c>
      <c r="F17938" t="s">
        <v>2011</v>
      </c>
      <c r="G17938" t="s">
        <v>2013</v>
      </c>
      <c r="H17938" s="1">
        <v>-30.395162292488202</v>
      </c>
      <c r="I17938" s="1">
        <v>48.071026779366797</v>
      </c>
      <c r="J17938" s="1">
        <v>55.086370725489701</v>
      </c>
      <c r="K17938">
        <v>43</v>
      </c>
    </row>
    <row r="17939" spans="1:11">
      <c r="A17939">
        <v>17937</v>
      </c>
      <c r="B17939">
        <v>8</v>
      </c>
      <c r="C17939">
        <v>8</v>
      </c>
      <c r="D17939" t="s">
        <v>29</v>
      </c>
      <c r="E17939" t="s">
        <v>24</v>
      </c>
      <c r="F17939" t="s">
        <v>2011</v>
      </c>
      <c r="G17939" t="s">
        <v>2013</v>
      </c>
      <c r="H17939" s="1">
        <v>-29.743703562031602</v>
      </c>
      <c r="I17939" s="1">
        <v>48.134668050160798</v>
      </c>
      <c r="J17939" s="1">
        <v>55.040460428305998</v>
      </c>
      <c r="K17939">
        <v>43</v>
      </c>
    </row>
    <row r="17940" spans="1:11">
      <c r="A17940">
        <v>17938</v>
      </c>
      <c r="B17940">
        <v>8</v>
      </c>
      <c r="C17940">
        <v>8</v>
      </c>
      <c r="D17940" t="s">
        <v>29</v>
      </c>
      <c r="E17940" t="s">
        <v>24</v>
      </c>
      <c r="F17940" t="s">
        <v>2011</v>
      </c>
      <c r="G17940" t="s">
        <v>2013</v>
      </c>
      <c r="H17940" s="1">
        <v>-29.092244831574899</v>
      </c>
      <c r="I17940" s="1">
        <v>48.198309320954799</v>
      </c>
      <c r="J17940" s="1">
        <v>54.994550131122303</v>
      </c>
      <c r="K17940">
        <v>43</v>
      </c>
    </row>
    <row r="17941" spans="1:11">
      <c r="A17941">
        <v>17939</v>
      </c>
      <c r="B17941">
        <v>8</v>
      </c>
      <c r="C17941">
        <v>8</v>
      </c>
      <c r="D17941" t="s">
        <v>29</v>
      </c>
      <c r="E17941" t="s">
        <v>24</v>
      </c>
      <c r="F17941" t="s">
        <v>2011</v>
      </c>
      <c r="G17941" t="s">
        <v>2013</v>
      </c>
      <c r="H17941" s="1">
        <v>-28.440786101118199</v>
      </c>
      <c r="I17941" s="1">
        <v>48.2619505917487</v>
      </c>
      <c r="J17941" s="1">
        <v>54.9486398339386</v>
      </c>
      <c r="K17941">
        <v>43</v>
      </c>
    </row>
    <row r="17942" spans="1:11">
      <c r="A17942">
        <v>17940</v>
      </c>
      <c r="B17942">
        <v>8</v>
      </c>
      <c r="C17942">
        <v>8</v>
      </c>
      <c r="D17942" t="s">
        <v>29</v>
      </c>
      <c r="E17942" t="s">
        <v>24</v>
      </c>
      <c r="F17942" t="s">
        <v>2011</v>
      </c>
      <c r="G17942" t="s">
        <v>2013</v>
      </c>
      <c r="H17942" s="1">
        <v>-27.7893273706615</v>
      </c>
      <c r="I17942" s="1">
        <v>48.325591862542701</v>
      </c>
      <c r="J17942" s="1">
        <v>54.902729536754997</v>
      </c>
      <c r="K17942">
        <v>43</v>
      </c>
    </row>
    <row r="17943" spans="1:11">
      <c r="A17943">
        <v>17941</v>
      </c>
      <c r="B17943">
        <v>8</v>
      </c>
      <c r="C17943">
        <v>8</v>
      </c>
      <c r="D17943" t="s">
        <v>29</v>
      </c>
      <c r="E17943" t="s">
        <v>24</v>
      </c>
      <c r="F17943" t="s">
        <v>2011</v>
      </c>
      <c r="G17943" t="s">
        <v>2013</v>
      </c>
      <c r="H17943" s="1">
        <v>-27.1378686402048</v>
      </c>
      <c r="I17943" s="1">
        <v>48.389233133336703</v>
      </c>
      <c r="J17943" s="1">
        <v>54.856819239571301</v>
      </c>
      <c r="K17943">
        <v>43</v>
      </c>
    </row>
    <row r="17944" spans="1:11">
      <c r="A17944">
        <v>17942</v>
      </c>
      <c r="B17944">
        <v>8</v>
      </c>
      <c r="C17944">
        <v>8</v>
      </c>
      <c r="D17944" t="s">
        <v>29</v>
      </c>
      <c r="E17944" t="s">
        <v>24</v>
      </c>
      <c r="F17944" t="s">
        <v>2011</v>
      </c>
      <c r="G17944" t="s">
        <v>2013</v>
      </c>
      <c r="H17944" s="1">
        <v>-26.486409909748101</v>
      </c>
      <c r="I17944" s="1">
        <v>48.452874404130597</v>
      </c>
      <c r="J17944" s="1">
        <v>54.810908942387599</v>
      </c>
      <c r="K17944">
        <v>43</v>
      </c>
    </row>
    <row r="17945" spans="1:11">
      <c r="A17945">
        <v>17943</v>
      </c>
      <c r="B17945">
        <v>8</v>
      </c>
      <c r="C17945">
        <v>8</v>
      </c>
      <c r="D17945" t="s">
        <v>29</v>
      </c>
      <c r="E17945" t="s">
        <v>24</v>
      </c>
      <c r="F17945" t="s">
        <v>2011</v>
      </c>
      <c r="G17945" t="s">
        <v>2013</v>
      </c>
      <c r="H17945" s="1">
        <v>-25.834951179291501</v>
      </c>
      <c r="I17945" s="1">
        <v>48.516515674924598</v>
      </c>
      <c r="J17945" s="1">
        <v>54.764998645203903</v>
      </c>
      <c r="K17945">
        <v>43</v>
      </c>
    </row>
    <row r="17946" spans="1:11">
      <c r="A17946">
        <v>17944</v>
      </c>
      <c r="B17946">
        <v>8</v>
      </c>
      <c r="C17946">
        <v>8</v>
      </c>
      <c r="D17946" t="s">
        <v>29</v>
      </c>
      <c r="E17946" t="s">
        <v>24</v>
      </c>
      <c r="F17946" t="s">
        <v>2011</v>
      </c>
      <c r="G17946" t="s">
        <v>2013</v>
      </c>
      <c r="H17946" s="1">
        <v>-25.183492448834802</v>
      </c>
      <c r="I17946" s="1">
        <v>48.580156945718599</v>
      </c>
      <c r="J17946" s="1">
        <v>54.7190883480202</v>
      </c>
      <c r="K17946">
        <v>43</v>
      </c>
    </row>
    <row r="17947" spans="1:11">
      <c r="A17947">
        <v>17945</v>
      </c>
      <c r="B17947">
        <v>8</v>
      </c>
      <c r="C17947">
        <v>8</v>
      </c>
      <c r="D17947" t="s">
        <v>29</v>
      </c>
      <c r="E17947" t="s">
        <v>24</v>
      </c>
      <c r="F17947" t="s">
        <v>2011</v>
      </c>
      <c r="G17947" t="s">
        <v>2013</v>
      </c>
      <c r="H17947" s="1">
        <v>-24.532033718378099</v>
      </c>
      <c r="I17947" s="1">
        <v>48.643798216512501</v>
      </c>
      <c r="J17947" s="1">
        <v>54.673178050836498</v>
      </c>
      <c r="K17947">
        <v>43</v>
      </c>
    </row>
    <row r="17948" spans="1:11">
      <c r="A17948">
        <v>17946</v>
      </c>
      <c r="B17948">
        <v>8</v>
      </c>
      <c r="C17948">
        <v>8</v>
      </c>
      <c r="D17948" t="s">
        <v>29</v>
      </c>
      <c r="E17948" t="s">
        <v>24</v>
      </c>
      <c r="F17948" t="s">
        <v>2011</v>
      </c>
      <c r="G17948" t="s">
        <v>2013</v>
      </c>
      <c r="H17948" s="1">
        <v>-23.880574987921399</v>
      </c>
      <c r="I17948" s="1">
        <v>48.707439487306502</v>
      </c>
      <c r="J17948" s="1">
        <v>54.627267753652802</v>
      </c>
      <c r="K17948">
        <v>43</v>
      </c>
    </row>
    <row r="17949" spans="1:11">
      <c r="A17949">
        <v>17947</v>
      </c>
      <c r="B17949">
        <v>8</v>
      </c>
      <c r="C17949">
        <v>8</v>
      </c>
      <c r="D17949" t="s">
        <v>29</v>
      </c>
      <c r="E17949" t="s">
        <v>24</v>
      </c>
      <c r="F17949" t="s">
        <v>2011</v>
      </c>
      <c r="G17949" t="s">
        <v>2013</v>
      </c>
      <c r="H17949" s="1">
        <v>-23.2291162574647</v>
      </c>
      <c r="I17949" s="1">
        <v>48.771080758100503</v>
      </c>
      <c r="J17949" s="1">
        <v>54.5813574564691</v>
      </c>
      <c r="K17949">
        <v>43</v>
      </c>
    </row>
    <row r="17950" spans="1:11">
      <c r="A17950">
        <v>17948</v>
      </c>
      <c r="B17950">
        <v>8</v>
      </c>
      <c r="C17950">
        <v>8</v>
      </c>
      <c r="D17950" t="s">
        <v>29</v>
      </c>
      <c r="E17950" t="s">
        <v>24</v>
      </c>
      <c r="F17950" t="s">
        <v>2011</v>
      </c>
      <c r="G17950" t="s">
        <v>2013</v>
      </c>
      <c r="H17950" s="1">
        <v>-22.577657527008</v>
      </c>
      <c r="I17950" s="1">
        <v>48.834722028894397</v>
      </c>
      <c r="J17950" s="1">
        <v>54.535447159285397</v>
      </c>
      <c r="K17950">
        <v>43</v>
      </c>
    </row>
    <row r="17951" spans="1:11">
      <c r="A17951">
        <v>17949</v>
      </c>
      <c r="B17951">
        <v>8</v>
      </c>
      <c r="C17951">
        <v>8</v>
      </c>
      <c r="D17951" t="s">
        <v>29</v>
      </c>
      <c r="E17951" t="s">
        <v>24</v>
      </c>
      <c r="F17951" t="s">
        <v>2011</v>
      </c>
      <c r="G17951" t="s">
        <v>2013</v>
      </c>
      <c r="H17951" s="1">
        <v>-21.926198796551301</v>
      </c>
      <c r="I17951" s="1">
        <v>48.898363299688398</v>
      </c>
      <c r="J17951" s="1">
        <v>54.489536862101801</v>
      </c>
      <c r="K17951">
        <v>43</v>
      </c>
    </row>
    <row r="17952" spans="1:11">
      <c r="A17952">
        <v>17950</v>
      </c>
      <c r="B17952">
        <v>8</v>
      </c>
      <c r="C17952">
        <v>8</v>
      </c>
      <c r="D17952" t="s">
        <v>29</v>
      </c>
      <c r="E17952" t="s">
        <v>24</v>
      </c>
      <c r="F17952" t="s">
        <v>2011</v>
      </c>
      <c r="G17952" t="s">
        <v>2013</v>
      </c>
      <c r="H17952" s="1">
        <v>-21.274740066094701</v>
      </c>
      <c r="I17952" s="1">
        <v>48.962004570482399</v>
      </c>
      <c r="J17952" s="1">
        <v>54.443626564918098</v>
      </c>
      <c r="K17952">
        <v>43</v>
      </c>
    </row>
    <row r="17953" spans="1:11">
      <c r="A17953">
        <v>17951</v>
      </c>
      <c r="B17953">
        <v>8</v>
      </c>
      <c r="C17953">
        <v>8</v>
      </c>
      <c r="D17953" t="s">
        <v>29</v>
      </c>
      <c r="E17953" t="s">
        <v>24</v>
      </c>
      <c r="F17953" t="s">
        <v>2011</v>
      </c>
      <c r="G17953" t="s">
        <v>2013</v>
      </c>
      <c r="H17953" s="1">
        <v>-20.623281335638001</v>
      </c>
      <c r="I17953" s="1">
        <v>49.025645841276301</v>
      </c>
      <c r="J17953" s="1">
        <v>54.397716267734403</v>
      </c>
      <c r="K17953">
        <v>43</v>
      </c>
    </row>
    <row r="17954" spans="1:11">
      <c r="A17954">
        <v>17952</v>
      </c>
      <c r="B17954">
        <v>8</v>
      </c>
      <c r="C17954">
        <v>8</v>
      </c>
      <c r="D17954" t="s">
        <v>29</v>
      </c>
      <c r="E17954" t="s">
        <v>24</v>
      </c>
      <c r="F17954" t="s">
        <v>2011</v>
      </c>
      <c r="G17954" t="s">
        <v>2013</v>
      </c>
      <c r="H17954" s="1">
        <v>-19.971822605181298</v>
      </c>
      <c r="I17954" s="1">
        <v>49.089287112070302</v>
      </c>
      <c r="J17954" s="1">
        <v>54.3518059705507</v>
      </c>
      <c r="K17954">
        <v>43</v>
      </c>
    </row>
    <row r="17955" spans="1:11">
      <c r="A17955">
        <v>17953</v>
      </c>
      <c r="B17955">
        <v>8</v>
      </c>
      <c r="C17955">
        <v>8</v>
      </c>
      <c r="D17955" t="s">
        <v>34</v>
      </c>
      <c r="E17955" t="s">
        <v>24</v>
      </c>
      <c r="F17955" t="s">
        <v>2011</v>
      </c>
      <c r="G17955" t="s">
        <v>2014</v>
      </c>
      <c r="H17955" s="1">
        <v>-48.7600133690283</v>
      </c>
      <c r="I17955" s="1">
        <v>48.9636976695923</v>
      </c>
      <c r="J17955" s="1">
        <v>55.964211052722703</v>
      </c>
      <c r="K17955">
        <v>43</v>
      </c>
    </row>
    <row r="17956" spans="1:11">
      <c r="A17956">
        <v>17954</v>
      </c>
      <c r="B17956">
        <v>8</v>
      </c>
      <c r="C17956">
        <v>8</v>
      </c>
      <c r="D17956" t="s">
        <v>34</v>
      </c>
      <c r="E17956" t="s">
        <v>24</v>
      </c>
      <c r="F17956" t="s">
        <v>2011</v>
      </c>
      <c r="G17956" t="s">
        <v>2014</v>
      </c>
      <c r="H17956" s="1">
        <v>-48.558445143526697</v>
      </c>
      <c r="I17956" s="1">
        <v>49.578988065170499</v>
      </c>
      <c r="J17956" s="1">
        <v>55.857700847571401</v>
      </c>
      <c r="K17956">
        <v>43</v>
      </c>
    </row>
    <row r="17957" spans="1:11">
      <c r="A17957">
        <v>17955</v>
      </c>
      <c r="B17957">
        <v>8</v>
      </c>
      <c r="C17957">
        <v>8</v>
      </c>
      <c r="D17957" t="s">
        <v>34</v>
      </c>
      <c r="E17957" t="s">
        <v>24</v>
      </c>
      <c r="F17957" t="s">
        <v>2011</v>
      </c>
      <c r="G17957" t="s">
        <v>2014</v>
      </c>
      <c r="H17957" s="1">
        <v>-48.3568769180252</v>
      </c>
      <c r="I17957" s="1">
        <v>50.194278460748698</v>
      </c>
      <c r="J17957" s="1">
        <v>55.751190642420198</v>
      </c>
      <c r="K17957">
        <v>43</v>
      </c>
    </row>
    <row r="17958" spans="1:11">
      <c r="A17958">
        <v>17956</v>
      </c>
      <c r="B17958">
        <v>8</v>
      </c>
      <c r="C17958">
        <v>8</v>
      </c>
      <c r="D17958" t="s">
        <v>34</v>
      </c>
      <c r="E17958" t="s">
        <v>24</v>
      </c>
      <c r="F17958" t="s">
        <v>2011</v>
      </c>
      <c r="G17958" t="s">
        <v>2014</v>
      </c>
      <c r="H17958" s="1">
        <v>-48.155308692523597</v>
      </c>
      <c r="I17958" s="1">
        <v>50.809568856326898</v>
      </c>
      <c r="J17958" s="1">
        <v>55.644680437268903</v>
      </c>
      <c r="K17958">
        <v>43</v>
      </c>
    </row>
    <row r="17959" spans="1:11">
      <c r="A17959">
        <v>17957</v>
      </c>
      <c r="B17959">
        <v>8</v>
      </c>
      <c r="C17959">
        <v>8</v>
      </c>
      <c r="D17959" t="s">
        <v>34</v>
      </c>
      <c r="E17959" t="s">
        <v>24</v>
      </c>
      <c r="F17959" t="s">
        <v>2011</v>
      </c>
      <c r="G17959" t="s">
        <v>2014</v>
      </c>
      <c r="H17959" s="1">
        <v>-47.953740467022001</v>
      </c>
      <c r="I17959" s="1">
        <v>51.424859251905097</v>
      </c>
      <c r="J17959" s="1">
        <v>55.538170232117601</v>
      </c>
      <c r="K17959">
        <v>43</v>
      </c>
    </row>
    <row r="17960" spans="1:11">
      <c r="A17960">
        <v>17958</v>
      </c>
      <c r="B17960">
        <v>8</v>
      </c>
      <c r="C17960">
        <v>8</v>
      </c>
      <c r="D17960" t="s">
        <v>34</v>
      </c>
      <c r="E17960" t="s">
        <v>24</v>
      </c>
      <c r="F17960" t="s">
        <v>2011</v>
      </c>
      <c r="G17960" t="s">
        <v>2014</v>
      </c>
      <c r="H17960" s="1">
        <v>-47.752172241520398</v>
      </c>
      <c r="I17960" s="1">
        <v>52.040149647483297</v>
      </c>
      <c r="J17960" s="1">
        <v>55.431660026966398</v>
      </c>
      <c r="K17960">
        <v>43</v>
      </c>
    </row>
    <row r="17961" spans="1:11">
      <c r="A17961">
        <v>17959</v>
      </c>
      <c r="B17961">
        <v>8</v>
      </c>
      <c r="C17961">
        <v>8</v>
      </c>
      <c r="D17961" t="s">
        <v>34</v>
      </c>
      <c r="E17961" t="s">
        <v>24</v>
      </c>
      <c r="F17961" t="s">
        <v>2011</v>
      </c>
      <c r="G17961" t="s">
        <v>2014</v>
      </c>
      <c r="H17961" s="1">
        <v>-47.550604016018902</v>
      </c>
      <c r="I17961" s="1">
        <v>52.655440043061503</v>
      </c>
      <c r="J17961" s="1">
        <v>55.325149821815103</v>
      </c>
      <c r="K17961">
        <v>43</v>
      </c>
    </row>
    <row r="17962" spans="1:11">
      <c r="A17962">
        <v>17960</v>
      </c>
      <c r="B17962">
        <v>8</v>
      </c>
      <c r="C17962">
        <v>8</v>
      </c>
      <c r="D17962" t="s">
        <v>34</v>
      </c>
      <c r="E17962" t="s">
        <v>24</v>
      </c>
      <c r="F17962" t="s">
        <v>2011</v>
      </c>
      <c r="G17962" t="s">
        <v>2014</v>
      </c>
      <c r="H17962" s="1">
        <v>-47.349035790517298</v>
      </c>
      <c r="I17962" s="1">
        <v>53.270730438639703</v>
      </c>
      <c r="J17962" s="1">
        <v>55.2186396166639</v>
      </c>
      <c r="K17962">
        <v>43</v>
      </c>
    </row>
    <row r="17963" spans="1:11">
      <c r="A17963">
        <v>17961</v>
      </c>
      <c r="B17963">
        <v>8</v>
      </c>
      <c r="C17963">
        <v>8</v>
      </c>
      <c r="D17963" t="s">
        <v>34</v>
      </c>
      <c r="E17963" t="s">
        <v>24</v>
      </c>
      <c r="F17963" t="s">
        <v>2011</v>
      </c>
      <c r="G17963" t="s">
        <v>2014</v>
      </c>
      <c r="H17963" s="1">
        <v>-47.147467565015702</v>
      </c>
      <c r="I17963" s="1">
        <v>53.886020834217902</v>
      </c>
      <c r="J17963" s="1">
        <v>55.112129411512598</v>
      </c>
      <c r="K17963">
        <v>43</v>
      </c>
    </row>
    <row r="17964" spans="1:11">
      <c r="A17964">
        <v>17962</v>
      </c>
      <c r="B17964">
        <v>8</v>
      </c>
      <c r="C17964">
        <v>8</v>
      </c>
      <c r="D17964" t="s">
        <v>34</v>
      </c>
      <c r="E17964" t="s">
        <v>24</v>
      </c>
      <c r="F17964" t="s">
        <v>2011</v>
      </c>
      <c r="G17964" t="s">
        <v>2014</v>
      </c>
      <c r="H17964" s="1">
        <v>-46.945899339514099</v>
      </c>
      <c r="I17964" s="1">
        <v>54.501311229796201</v>
      </c>
      <c r="J17964" s="1">
        <v>55.005619206361303</v>
      </c>
      <c r="K17964">
        <v>43</v>
      </c>
    </row>
    <row r="17965" spans="1:11">
      <c r="A17965">
        <v>17963</v>
      </c>
      <c r="B17965">
        <v>8</v>
      </c>
      <c r="C17965">
        <v>8</v>
      </c>
      <c r="D17965" t="s">
        <v>34</v>
      </c>
      <c r="E17965" t="s">
        <v>24</v>
      </c>
      <c r="F17965" t="s">
        <v>2011</v>
      </c>
      <c r="G17965" t="s">
        <v>2014</v>
      </c>
      <c r="H17965" s="1">
        <v>-46.744331114012603</v>
      </c>
      <c r="I17965" s="1">
        <v>55.1166016253744</v>
      </c>
      <c r="J17965" s="1">
        <v>54.8991090012101</v>
      </c>
      <c r="K17965">
        <v>43</v>
      </c>
    </row>
    <row r="17966" spans="1:11">
      <c r="A17966">
        <v>17964</v>
      </c>
      <c r="B17966">
        <v>8</v>
      </c>
      <c r="C17966">
        <v>8</v>
      </c>
      <c r="D17966" t="s">
        <v>34</v>
      </c>
      <c r="E17966" t="s">
        <v>24</v>
      </c>
      <c r="F17966" t="s">
        <v>2011</v>
      </c>
      <c r="G17966" t="s">
        <v>2014</v>
      </c>
      <c r="H17966" s="1">
        <v>-46.542762888511</v>
      </c>
      <c r="I17966" s="1">
        <v>55.7318920209526</v>
      </c>
      <c r="J17966" s="1">
        <v>54.792598796058797</v>
      </c>
      <c r="K17966">
        <v>43</v>
      </c>
    </row>
    <row r="17967" spans="1:11">
      <c r="A17967">
        <v>17965</v>
      </c>
      <c r="B17967">
        <v>8</v>
      </c>
      <c r="C17967">
        <v>8</v>
      </c>
      <c r="D17967" t="s">
        <v>34</v>
      </c>
      <c r="E17967" t="s">
        <v>24</v>
      </c>
      <c r="F17967" t="s">
        <v>2011</v>
      </c>
      <c r="G17967" t="s">
        <v>2014</v>
      </c>
      <c r="H17967" s="1">
        <v>-46.341194663009396</v>
      </c>
      <c r="I17967" s="1">
        <v>56.347182416530799</v>
      </c>
      <c r="J17967" s="1">
        <v>54.686088590907602</v>
      </c>
      <c r="K17967">
        <v>43</v>
      </c>
    </row>
    <row r="17968" spans="1:11">
      <c r="A17968">
        <v>17966</v>
      </c>
      <c r="B17968">
        <v>8</v>
      </c>
      <c r="C17968">
        <v>8</v>
      </c>
      <c r="D17968" t="s">
        <v>34</v>
      </c>
      <c r="E17968" t="s">
        <v>24</v>
      </c>
      <c r="F17968" t="s">
        <v>2011</v>
      </c>
      <c r="G17968" t="s">
        <v>2014</v>
      </c>
      <c r="H17968" s="1">
        <v>-46.1396264375078</v>
      </c>
      <c r="I17968" s="1">
        <v>56.962472812108999</v>
      </c>
      <c r="J17968" s="1">
        <v>54.579578385756299</v>
      </c>
      <c r="K17968">
        <v>43</v>
      </c>
    </row>
    <row r="17969" spans="1:11">
      <c r="A17969">
        <v>17967</v>
      </c>
      <c r="B17969">
        <v>8</v>
      </c>
      <c r="C17969">
        <v>8</v>
      </c>
      <c r="D17969" t="s">
        <v>34</v>
      </c>
      <c r="E17969" t="s">
        <v>24</v>
      </c>
      <c r="F17969" t="s">
        <v>2011</v>
      </c>
      <c r="G17969" t="s">
        <v>2014</v>
      </c>
      <c r="H17969" s="1">
        <v>-45.938058212006297</v>
      </c>
      <c r="I17969" s="1">
        <v>57.577763207687198</v>
      </c>
      <c r="J17969" s="1">
        <v>54.473068180604997</v>
      </c>
      <c r="K17969">
        <v>43</v>
      </c>
    </row>
    <row r="17970" spans="1:11">
      <c r="A17970">
        <v>17968</v>
      </c>
      <c r="B17970">
        <v>8</v>
      </c>
      <c r="C17970">
        <v>8</v>
      </c>
      <c r="D17970" t="s">
        <v>34</v>
      </c>
      <c r="E17970" t="s">
        <v>24</v>
      </c>
      <c r="F17970" t="s">
        <v>2011</v>
      </c>
      <c r="G17970" t="s">
        <v>2014</v>
      </c>
      <c r="H17970" s="1">
        <v>-45.736489986504701</v>
      </c>
      <c r="I17970" s="1">
        <v>58.193053603265398</v>
      </c>
      <c r="J17970" s="1">
        <v>54.366557975453802</v>
      </c>
      <c r="K17970">
        <v>43</v>
      </c>
    </row>
    <row r="17971" spans="1:11">
      <c r="A17971">
        <v>17969</v>
      </c>
      <c r="B17971">
        <v>8</v>
      </c>
      <c r="C17971">
        <v>8</v>
      </c>
      <c r="D17971" t="s">
        <v>34</v>
      </c>
      <c r="E17971" t="s">
        <v>24</v>
      </c>
      <c r="F17971" t="s">
        <v>2011</v>
      </c>
      <c r="G17971" t="s">
        <v>2014</v>
      </c>
      <c r="H17971" s="1">
        <v>-45.534921761003098</v>
      </c>
      <c r="I17971" s="1">
        <v>58.808343998843597</v>
      </c>
      <c r="J17971" s="1">
        <v>54.260047770302499</v>
      </c>
      <c r="K17971">
        <v>43</v>
      </c>
    </row>
    <row r="17972" spans="1:11">
      <c r="A17972">
        <v>17970</v>
      </c>
      <c r="B17972">
        <v>8</v>
      </c>
      <c r="C17972">
        <v>8</v>
      </c>
      <c r="D17972" t="s">
        <v>34</v>
      </c>
      <c r="E17972" t="s">
        <v>24</v>
      </c>
      <c r="F17972" t="s">
        <v>2011</v>
      </c>
      <c r="G17972" t="s">
        <v>2014</v>
      </c>
      <c r="H17972" s="1">
        <v>-45.333353535501502</v>
      </c>
      <c r="I17972" s="1">
        <v>59.423634394421804</v>
      </c>
      <c r="J17972" s="1">
        <v>54.153537565151296</v>
      </c>
      <c r="K17972">
        <v>43</v>
      </c>
    </row>
    <row r="17973" spans="1:11">
      <c r="A17973">
        <v>17971</v>
      </c>
      <c r="B17973">
        <v>8</v>
      </c>
      <c r="C17973">
        <v>8</v>
      </c>
      <c r="D17973" t="s">
        <v>34</v>
      </c>
      <c r="E17973" t="s">
        <v>24</v>
      </c>
      <c r="F17973" t="s">
        <v>2011</v>
      </c>
      <c r="G17973" t="s">
        <v>2014</v>
      </c>
      <c r="H17973" s="1">
        <v>-45.131785309999998</v>
      </c>
      <c r="I17973" s="1">
        <v>60.038924790000003</v>
      </c>
      <c r="J17973" s="1">
        <v>54.047027360000001</v>
      </c>
      <c r="K17973">
        <v>43</v>
      </c>
    </row>
    <row r="17974" spans="1:11">
      <c r="A17974">
        <v>17972</v>
      </c>
      <c r="B17974">
        <v>8</v>
      </c>
      <c r="C17974">
        <v>8</v>
      </c>
      <c r="D17974" t="s">
        <v>34</v>
      </c>
      <c r="E17974" t="s">
        <v>24</v>
      </c>
      <c r="F17974" t="s">
        <v>2011</v>
      </c>
      <c r="G17974" t="s">
        <v>2014</v>
      </c>
      <c r="H17974" s="1">
        <v>-44.930217084498402</v>
      </c>
      <c r="I17974" s="1">
        <v>60.654215185578202</v>
      </c>
      <c r="J17974" s="1">
        <v>53.940517154848699</v>
      </c>
      <c r="K17974">
        <v>43</v>
      </c>
    </row>
    <row r="17975" spans="1:11">
      <c r="A17975">
        <v>17973</v>
      </c>
      <c r="B17975">
        <v>8</v>
      </c>
      <c r="C17975">
        <v>8</v>
      </c>
      <c r="D17975" t="s">
        <v>34</v>
      </c>
      <c r="E17975" t="s">
        <v>24</v>
      </c>
      <c r="F17975" t="s">
        <v>2011</v>
      </c>
      <c r="G17975" t="s">
        <v>2014</v>
      </c>
      <c r="H17975" s="1">
        <v>-44.728648858996799</v>
      </c>
      <c r="I17975" s="1">
        <v>61.269505581156402</v>
      </c>
      <c r="J17975" s="1">
        <v>53.834006949697503</v>
      </c>
      <c r="K17975">
        <v>43</v>
      </c>
    </row>
    <row r="17976" spans="1:11">
      <c r="A17976">
        <v>17974</v>
      </c>
      <c r="B17976">
        <v>8</v>
      </c>
      <c r="C17976">
        <v>8</v>
      </c>
      <c r="D17976" t="s">
        <v>34</v>
      </c>
      <c r="E17976" t="s">
        <v>24</v>
      </c>
      <c r="F17976" t="s">
        <v>2011</v>
      </c>
      <c r="G17976" t="s">
        <v>2014</v>
      </c>
      <c r="H17976" s="1">
        <v>-44.527080633495203</v>
      </c>
      <c r="I17976" s="1">
        <v>61.884795976734601</v>
      </c>
      <c r="J17976" s="1">
        <v>53.727496744546201</v>
      </c>
      <c r="K17976">
        <v>43</v>
      </c>
    </row>
    <row r="17977" spans="1:11">
      <c r="A17977">
        <v>17975</v>
      </c>
      <c r="B17977">
        <v>8</v>
      </c>
      <c r="C17977">
        <v>8</v>
      </c>
      <c r="D17977" t="s">
        <v>34</v>
      </c>
      <c r="E17977" t="s">
        <v>24</v>
      </c>
      <c r="F17977" t="s">
        <v>2011</v>
      </c>
      <c r="G17977" t="s">
        <v>2014</v>
      </c>
      <c r="H17977" s="1">
        <v>-44.325512407993699</v>
      </c>
      <c r="I17977" s="1">
        <v>62.500086372312801</v>
      </c>
      <c r="J17977" s="1">
        <v>53.620986539394998</v>
      </c>
      <c r="K17977">
        <v>43</v>
      </c>
    </row>
    <row r="17978" spans="1:11">
      <c r="A17978">
        <v>17976</v>
      </c>
      <c r="B17978">
        <v>8</v>
      </c>
      <c r="C17978">
        <v>8</v>
      </c>
      <c r="D17978" t="s">
        <v>34</v>
      </c>
      <c r="E17978" t="s">
        <v>24</v>
      </c>
      <c r="F17978" t="s">
        <v>2011</v>
      </c>
      <c r="G17978" t="s">
        <v>2014</v>
      </c>
      <c r="H17978" s="1">
        <v>-44.123944182492103</v>
      </c>
      <c r="I17978" s="1">
        <v>63.115376767891</v>
      </c>
      <c r="J17978" s="1">
        <v>53.514476334243703</v>
      </c>
      <c r="K17978">
        <v>43</v>
      </c>
    </row>
    <row r="17979" spans="1:11">
      <c r="A17979">
        <v>17977</v>
      </c>
      <c r="B17979">
        <v>8</v>
      </c>
      <c r="C17979">
        <v>8</v>
      </c>
      <c r="D17979" t="s">
        <v>34</v>
      </c>
      <c r="E17979" t="s">
        <v>24</v>
      </c>
      <c r="F17979" t="s">
        <v>2011</v>
      </c>
      <c r="G17979" t="s">
        <v>2014</v>
      </c>
      <c r="H17979" s="1">
        <v>-43.9223759569905</v>
      </c>
      <c r="I17979" s="1">
        <v>63.730667163469299</v>
      </c>
      <c r="J17979" s="1">
        <v>53.407966129092401</v>
      </c>
      <c r="K17979">
        <v>43</v>
      </c>
    </row>
    <row r="17980" spans="1:11">
      <c r="A17980">
        <v>17978</v>
      </c>
      <c r="B17980">
        <v>8</v>
      </c>
      <c r="C17980">
        <v>8</v>
      </c>
      <c r="D17980" t="s">
        <v>34</v>
      </c>
      <c r="E17980" t="s">
        <v>24</v>
      </c>
      <c r="F17980" t="s">
        <v>2011</v>
      </c>
      <c r="G17980" t="s">
        <v>2014</v>
      </c>
      <c r="H17980" s="1">
        <v>-43.720807731488897</v>
      </c>
      <c r="I17980" s="1">
        <v>64.345957559047505</v>
      </c>
      <c r="J17980" s="1">
        <v>53.301455923941198</v>
      </c>
      <c r="K17980">
        <v>43</v>
      </c>
    </row>
    <row r="17981" spans="1:11">
      <c r="A17981">
        <v>17979</v>
      </c>
      <c r="B17981">
        <v>8</v>
      </c>
      <c r="C17981">
        <v>8</v>
      </c>
      <c r="D17981" t="s">
        <v>34</v>
      </c>
      <c r="E17981" t="s">
        <v>24</v>
      </c>
      <c r="F17981" t="s">
        <v>2011</v>
      </c>
      <c r="G17981" t="s">
        <v>2014</v>
      </c>
      <c r="H17981" s="1">
        <v>-43.5192395059874</v>
      </c>
      <c r="I17981" s="1">
        <v>64.961247954625705</v>
      </c>
      <c r="J17981" s="1">
        <v>53.194945718789903</v>
      </c>
      <c r="K17981">
        <v>43</v>
      </c>
    </row>
    <row r="17982" spans="1:11">
      <c r="A17982">
        <v>17980</v>
      </c>
      <c r="B17982">
        <v>8</v>
      </c>
      <c r="C17982">
        <v>8</v>
      </c>
      <c r="D17982" t="s">
        <v>34</v>
      </c>
      <c r="E17982" t="s">
        <v>24</v>
      </c>
      <c r="F17982" t="s">
        <v>2011</v>
      </c>
      <c r="G17982" t="s">
        <v>2014</v>
      </c>
      <c r="H17982" s="1">
        <v>-43.317671280485797</v>
      </c>
      <c r="I17982" s="1">
        <v>65.576538350203904</v>
      </c>
      <c r="J17982" s="1">
        <v>53.0884355136387</v>
      </c>
      <c r="K17982">
        <v>43</v>
      </c>
    </row>
    <row r="17983" spans="1:11">
      <c r="A17983">
        <v>17981</v>
      </c>
      <c r="B17983">
        <v>8</v>
      </c>
      <c r="C17983">
        <v>8</v>
      </c>
      <c r="D17983" t="s">
        <v>34</v>
      </c>
      <c r="E17983" t="s">
        <v>24</v>
      </c>
      <c r="F17983" t="s">
        <v>2011</v>
      </c>
      <c r="G17983" t="s">
        <v>2014</v>
      </c>
      <c r="H17983" s="1">
        <v>-43.116103054984201</v>
      </c>
      <c r="I17983" s="1">
        <v>66.191828745782104</v>
      </c>
      <c r="J17983" s="1">
        <v>52.981925308487398</v>
      </c>
      <c r="K17983">
        <v>43</v>
      </c>
    </row>
    <row r="17984" spans="1:11">
      <c r="A17984">
        <v>17982</v>
      </c>
      <c r="B17984">
        <v>8</v>
      </c>
      <c r="C17984">
        <v>8</v>
      </c>
      <c r="D17984" t="s">
        <v>34</v>
      </c>
      <c r="E17984" t="s">
        <v>24</v>
      </c>
      <c r="F17984" t="s">
        <v>2011</v>
      </c>
      <c r="G17984" t="s">
        <v>2014</v>
      </c>
      <c r="H17984" s="1">
        <v>-42.914534829482697</v>
      </c>
      <c r="I17984" s="1">
        <v>66.807119141360303</v>
      </c>
      <c r="J17984" s="1">
        <v>52.875415103336103</v>
      </c>
      <c r="K17984">
        <v>43</v>
      </c>
    </row>
    <row r="17985" spans="1:11">
      <c r="A17985">
        <v>17983</v>
      </c>
      <c r="B17985">
        <v>8</v>
      </c>
      <c r="C17985">
        <v>8</v>
      </c>
      <c r="D17985" t="s">
        <v>34</v>
      </c>
      <c r="E17985" t="s">
        <v>24</v>
      </c>
      <c r="F17985" t="s">
        <v>2011</v>
      </c>
      <c r="G17985" t="s">
        <v>2014</v>
      </c>
      <c r="H17985" s="1">
        <v>-42.712966603981101</v>
      </c>
      <c r="I17985" s="1">
        <v>67.422409536938503</v>
      </c>
      <c r="J17985" s="1">
        <v>52.7689048981849</v>
      </c>
      <c r="K17985">
        <v>43</v>
      </c>
    </row>
    <row r="17986" spans="1:11">
      <c r="A17986">
        <v>17984</v>
      </c>
      <c r="B17986">
        <v>8</v>
      </c>
      <c r="C17986">
        <v>8</v>
      </c>
      <c r="D17986" t="s">
        <v>34</v>
      </c>
      <c r="E17986" t="s">
        <v>24</v>
      </c>
      <c r="F17986" t="s">
        <v>2011</v>
      </c>
      <c r="G17986" t="s">
        <v>2014</v>
      </c>
      <c r="H17986" s="1">
        <v>-42.511398378479498</v>
      </c>
      <c r="I17986" s="1">
        <v>68.037699932516702</v>
      </c>
      <c r="J17986" s="1">
        <v>52.662394693033598</v>
      </c>
      <c r="K17986">
        <v>43</v>
      </c>
    </row>
    <row r="17987" spans="1:11">
      <c r="A17987">
        <v>17985</v>
      </c>
      <c r="B17987">
        <v>8</v>
      </c>
      <c r="C17987">
        <v>8</v>
      </c>
      <c r="D17987" t="s">
        <v>34</v>
      </c>
      <c r="E17987" t="s">
        <v>24</v>
      </c>
      <c r="F17987" t="s">
        <v>2011</v>
      </c>
      <c r="G17987" t="s">
        <v>2014</v>
      </c>
      <c r="H17987" s="1">
        <v>-42.309830152977902</v>
      </c>
      <c r="I17987" s="1">
        <v>68.652990328094901</v>
      </c>
      <c r="J17987" s="1">
        <v>52.555884487882402</v>
      </c>
      <c r="K17987">
        <v>43</v>
      </c>
    </row>
    <row r="17988" spans="1:11">
      <c r="A17988">
        <v>17986</v>
      </c>
      <c r="B17988">
        <v>8</v>
      </c>
      <c r="C17988">
        <v>8</v>
      </c>
      <c r="D17988" t="s">
        <v>34</v>
      </c>
      <c r="E17988" t="s">
        <v>24</v>
      </c>
      <c r="F17988" t="s">
        <v>2011</v>
      </c>
      <c r="G17988" t="s">
        <v>2014</v>
      </c>
      <c r="H17988" s="1">
        <v>-42.108261927476399</v>
      </c>
      <c r="I17988" s="1">
        <v>69.268280723673101</v>
      </c>
      <c r="J17988" s="1">
        <v>52.4493742827311</v>
      </c>
      <c r="K17988">
        <v>43</v>
      </c>
    </row>
    <row r="17989" spans="1:11">
      <c r="A17989">
        <v>17987</v>
      </c>
      <c r="B17989">
        <v>8</v>
      </c>
      <c r="C17989">
        <v>8</v>
      </c>
      <c r="D17989" t="s">
        <v>34</v>
      </c>
      <c r="E17989" t="s">
        <v>24</v>
      </c>
      <c r="F17989" t="s">
        <v>2011</v>
      </c>
      <c r="G17989" t="s">
        <v>2014</v>
      </c>
      <c r="H17989" s="1">
        <v>-41.906693701974802</v>
      </c>
      <c r="I17989" s="1">
        <v>69.8835711192513</v>
      </c>
      <c r="J17989" s="1">
        <v>52.342864077579897</v>
      </c>
      <c r="K17989">
        <v>43</v>
      </c>
    </row>
    <row r="17990" spans="1:11">
      <c r="A17990">
        <v>17988</v>
      </c>
      <c r="B17990">
        <v>8</v>
      </c>
      <c r="C17990">
        <v>8</v>
      </c>
      <c r="D17990" t="s">
        <v>34</v>
      </c>
      <c r="E17990" t="s">
        <v>24</v>
      </c>
      <c r="F17990" t="s">
        <v>2011</v>
      </c>
      <c r="G17990" t="s">
        <v>2014</v>
      </c>
      <c r="H17990" s="1">
        <v>-41.705125476473199</v>
      </c>
      <c r="I17990" s="1">
        <v>70.4988615148295</v>
      </c>
      <c r="J17990" s="1">
        <v>52.236353872428602</v>
      </c>
      <c r="K17990">
        <v>43</v>
      </c>
    </row>
    <row r="17991" spans="1:11">
      <c r="A17991">
        <v>17989</v>
      </c>
      <c r="B17991">
        <v>8</v>
      </c>
      <c r="C17991">
        <v>8</v>
      </c>
      <c r="D17991" t="s">
        <v>29</v>
      </c>
      <c r="E17991" t="s">
        <v>24</v>
      </c>
      <c r="F17991" t="s">
        <v>2014</v>
      </c>
      <c r="G17991" t="s">
        <v>2013</v>
      </c>
      <c r="H17991" s="1">
        <v>-39.320395543627001</v>
      </c>
      <c r="I17991" s="1">
        <v>72.482848591422794</v>
      </c>
      <c r="J17991" s="1">
        <v>51.796923846756599</v>
      </c>
      <c r="K17991">
        <v>43</v>
      </c>
    </row>
    <row r="17992" spans="1:11">
      <c r="A17992">
        <v>17990</v>
      </c>
      <c r="B17992">
        <v>8</v>
      </c>
      <c r="C17992">
        <v>8</v>
      </c>
      <c r="D17992" t="s">
        <v>29</v>
      </c>
      <c r="E17992" t="s">
        <v>24</v>
      </c>
      <c r="F17992" t="s">
        <v>2014</v>
      </c>
      <c r="G17992" t="s">
        <v>2013</v>
      </c>
      <c r="H17992" s="1">
        <v>-38.881297311021299</v>
      </c>
      <c r="I17992" s="1">
        <v>71.997912866915101</v>
      </c>
      <c r="J17992" s="1">
        <v>51.847781780678503</v>
      </c>
      <c r="K17992">
        <v>43</v>
      </c>
    </row>
    <row r="17993" spans="1:11">
      <c r="A17993">
        <v>17991</v>
      </c>
      <c r="B17993">
        <v>8</v>
      </c>
      <c r="C17993">
        <v>8</v>
      </c>
      <c r="D17993" t="s">
        <v>29</v>
      </c>
      <c r="E17993" t="s">
        <v>24</v>
      </c>
      <c r="F17993" t="s">
        <v>2014</v>
      </c>
      <c r="G17993" t="s">
        <v>2013</v>
      </c>
      <c r="H17993" s="1">
        <v>-38.442199078415697</v>
      </c>
      <c r="I17993" s="1">
        <v>71.512977142407493</v>
      </c>
      <c r="J17993" s="1">
        <v>51.898639714600499</v>
      </c>
      <c r="K17993">
        <v>43</v>
      </c>
    </row>
    <row r="17994" spans="1:11">
      <c r="A17994">
        <v>17992</v>
      </c>
      <c r="B17994">
        <v>8</v>
      </c>
      <c r="C17994">
        <v>8</v>
      </c>
      <c r="D17994" t="s">
        <v>29</v>
      </c>
      <c r="E17994" t="s">
        <v>24</v>
      </c>
      <c r="F17994" t="s">
        <v>2014</v>
      </c>
      <c r="G17994" t="s">
        <v>2013</v>
      </c>
      <c r="H17994" s="1">
        <v>-38.003100845810003</v>
      </c>
      <c r="I17994" s="1">
        <v>71.0280414178998</v>
      </c>
      <c r="J17994" s="1">
        <v>51.949497648522403</v>
      </c>
      <c r="K17994">
        <v>43</v>
      </c>
    </row>
    <row r="17995" spans="1:11">
      <c r="A17995">
        <v>17993</v>
      </c>
      <c r="B17995">
        <v>8</v>
      </c>
      <c r="C17995">
        <v>8</v>
      </c>
      <c r="D17995" t="s">
        <v>29</v>
      </c>
      <c r="E17995" t="s">
        <v>24</v>
      </c>
      <c r="F17995" t="s">
        <v>2014</v>
      </c>
      <c r="G17995" t="s">
        <v>2013</v>
      </c>
      <c r="H17995" s="1">
        <v>-37.564002613204401</v>
      </c>
      <c r="I17995" s="1">
        <v>70.543105693392107</v>
      </c>
      <c r="J17995" s="1">
        <v>52.0003555824443</v>
      </c>
      <c r="K17995">
        <v>43</v>
      </c>
    </row>
    <row r="17996" spans="1:11">
      <c r="A17996">
        <v>17994</v>
      </c>
      <c r="B17996">
        <v>8</v>
      </c>
      <c r="C17996">
        <v>8</v>
      </c>
      <c r="D17996" t="s">
        <v>29</v>
      </c>
      <c r="E17996" t="s">
        <v>24</v>
      </c>
      <c r="F17996" t="s">
        <v>2014</v>
      </c>
      <c r="G17996" t="s">
        <v>2013</v>
      </c>
      <c r="H17996" s="1">
        <v>-37.1249043805987</v>
      </c>
      <c r="I17996" s="1">
        <v>70.0581699688844</v>
      </c>
      <c r="J17996" s="1">
        <v>52.051213516366197</v>
      </c>
      <c r="K17996">
        <v>43</v>
      </c>
    </row>
    <row r="17997" spans="1:11">
      <c r="A17997">
        <v>17995</v>
      </c>
      <c r="B17997">
        <v>8</v>
      </c>
      <c r="C17997">
        <v>8</v>
      </c>
      <c r="D17997" t="s">
        <v>29</v>
      </c>
      <c r="E17997" t="s">
        <v>24</v>
      </c>
      <c r="F17997" t="s">
        <v>2014</v>
      </c>
      <c r="G17997" t="s">
        <v>2013</v>
      </c>
      <c r="H17997" s="1">
        <v>-36.685806147993098</v>
      </c>
      <c r="I17997" s="1">
        <v>69.573234244376707</v>
      </c>
      <c r="J17997" s="1">
        <v>52.1020714502882</v>
      </c>
      <c r="K17997">
        <v>43</v>
      </c>
    </row>
    <row r="17998" spans="1:11">
      <c r="A17998">
        <v>17996</v>
      </c>
      <c r="B17998">
        <v>8</v>
      </c>
      <c r="C17998">
        <v>8</v>
      </c>
      <c r="D17998" t="s">
        <v>29</v>
      </c>
      <c r="E17998" t="s">
        <v>24</v>
      </c>
      <c r="F17998" t="s">
        <v>2014</v>
      </c>
      <c r="G17998" t="s">
        <v>2013</v>
      </c>
      <c r="H17998" s="1">
        <v>-36.246707915387503</v>
      </c>
      <c r="I17998" s="1">
        <v>69.088298519869099</v>
      </c>
      <c r="J17998" s="1">
        <v>52.152929384210097</v>
      </c>
      <c r="K17998">
        <v>43</v>
      </c>
    </row>
    <row r="17999" spans="1:11">
      <c r="A17999">
        <v>17997</v>
      </c>
      <c r="B17999">
        <v>8</v>
      </c>
      <c r="C17999">
        <v>8</v>
      </c>
      <c r="D17999" t="s">
        <v>29</v>
      </c>
      <c r="E17999" t="s">
        <v>24</v>
      </c>
      <c r="F17999" t="s">
        <v>2014</v>
      </c>
      <c r="G17999" t="s">
        <v>2013</v>
      </c>
      <c r="H17999" s="1">
        <v>-35.807609682781802</v>
      </c>
      <c r="I17999" s="1">
        <v>68.603362795361406</v>
      </c>
      <c r="J17999" s="1">
        <v>52.203787318132001</v>
      </c>
      <c r="K17999">
        <v>43</v>
      </c>
    </row>
    <row r="18000" spans="1:11">
      <c r="A18000">
        <v>17998</v>
      </c>
      <c r="B18000">
        <v>8</v>
      </c>
      <c r="C18000">
        <v>8</v>
      </c>
      <c r="D18000" t="s">
        <v>29</v>
      </c>
      <c r="E18000" t="s">
        <v>24</v>
      </c>
      <c r="F18000" t="s">
        <v>2014</v>
      </c>
      <c r="G18000" t="s">
        <v>2013</v>
      </c>
      <c r="H18000" s="1">
        <v>-35.3685114501762</v>
      </c>
      <c r="I18000" s="1">
        <v>68.118427070853699</v>
      </c>
      <c r="J18000" s="1">
        <v>52.254645252053898</v>
      </c>
      <c r="K18000">
        <v>43</v>
      </c>
    </row>
    <row r="18001" spans="1:11">
      <c r="A18001">
        <v>17999</v>
      </c>
      <c r="B18001">
        <v>8</v>
      </c>
      <c r="C18001">
        <v>8</v>
      </c>
      <c r="D18001" t="s">
        <v>29</v>
      </c>
      <c r="E18001" t="s">
        <v>24</v>
      </c>
      <c r="F18001" t="s">
        <v>2014</v>
      </c>
      <c r="G18001" t="s">
        <v>2013</v>
      </c>
      <c r="H18001" s="1">
        <v>-34.929413217570499</v>
      </c>
      <c r="I18001" s="1">
        <v>67.633491346346005</v>
      </c>
      <c r="J18001" s="1">
        <v>52.305503185975901</v>
      </c>
      <c r="K18001">
        <v>43</v>
      </c>
    </row>
    <row r="18002" spans="1:11">
      <c r="A18002">
        <v>18000</v>
      </c>
      <c r="B18002">
        <v>8</v>
      </c>
      <c r="C18002">
        <v>8</v>
      </c>
      <c r="D18002" t="s">
        <v>29</v>
      </c>
      <c r="E18002" t="s">
        <v>24</v>
      </c>
      <c r="F18002" t="s">
        <v>2014</v>
      </c>
      <c r="G18002" t="s">
        <v>2013</v>
      </c>
      <c r="H18002" s="1">
        <v>-34.490314984964897</v>
      </c>
      <c r="I18002" s="1">
        <v>67.148555621838398</v>
      </c>
      <c r="J18002" s="1">
        <v>52.356361119897798</v>
      </c>
      <c r="K18002">
        <v>43</v>
      </c>
    </row>
    <row r="18003" spans="1:11">
      <c r="A18003">
        <v>18001</v>
      </c>
      <c r="B18003">
        <v>8</v>
      </c>
      <c r="C18003">
        <v>8</v>
      </c>
      <c r="D18003" t="s">
        <v>29</v>
      </c>
      <c r="E18003" t="s">
        <v>24</v>
      </c>
      <c r="F18003" t="s">
        <v>2014</v>
      </c>
      <c r="G18003" t="s">
        <v>2013</v>
      </c>
      <c r="H18003" s="1">
        <v>-34.051216752359203</v>
      </c>
      <c r="I18003" s="1">
        <v>66.663619897330705</v>
      </c>
      <c r="J18003" s="1">
        <v>52.407219053819702</v>
      </c>
      <c r="K18003">
        <v>43</v>
      </c>
    </row>
    <row r="18004" spans="1:11">
      <c r="A18004">
        <v>18002</v>
      </c>
      <c r="B18004">
        <v>8</v>
      </c>
      <c r="C18004">
        <v>8</v>
      </c>
      <c r="D18004" t="s">
        <v>29</v>
      </c>
      <c r="E18004" t="s">
        <v>24</v>
      </c>
      <c r="F18004" t="s">
        <v>2014</v>
      </c>
      <c r="G18004" t="s">
        <v>2013</v>
      </c>
      <c r="H18004" s="1">
        <v>-33.612118519753601</v>
      </c>
      <c r="I18004" s="1">
        <v>66.178684172822997</v>
      </c>
      <c r="J18004" s="1">
        <v>52.458076987741599</v>
      </c>
      <c r="K18004">
        <v>43</v>
      </c>
    </row>
    <row r="18005" spans="1:11">
      <c r="A18005">
        <v>18003</v>
      </c>
      <c r="B18005">
        <v>8</v>
      </c>
      <c r="C18005">
        <v>8</v>
      </c>
      <c r="D18005" t="s">
        <v>29</v>
      </c>
      <c r="E18005" t="s">
        <v>24</v>
      </c>
      <c r="F18005" t="s">
        <v>2014</v>
      </c>
      <c r="G18005" t="s">
        <v>2013</v>
      </c>
      <c r="H18005" s="1">
        <v>-33.173020287147899</v>
      </c>
      <c r="I18005" s="1">
        <v>65.693748448315304</v>
      </c>
      <c r="J18005" s="1">
        <v>52.508934921663602</v>
      </c>
      <c r="K18005">
        <v>43</v>
      </c>
    </row>
    <row r="18006" spans="1:11">
      <c r="A18006">
        <v>18004</v>
      </c>
      <c r="B18006">
        <v>8</v>
      </c>
      <c r="C18006">
        <v>8</v>
      </c>
      <c r="D18006" t="s">
        <v>29</v>
      </c>
      <c r="E18006" t="s">
        <v>24</v>
      </c>
      <c r="F18006" t="s">
        <v>2014</v>
      </c>
      <c r="G18006" t="s">
        <v>2013</v>
      </c>
      <c r="H18006" s="1">
        <v>-32.733922054542298</v>
      </c>
      <c r="I18006" s="1">
        <v>65.208812723807597</v>
      </c>
      <c r="J18006" s="1">
        <v>52.559792855585499</v>
      </c>
      <c r="K18006">
        <v>43</v>
      </c>
    </row>
    <row r="18007" spans="1:11">
      <c r="A18007">
        <v>18005</v>
      </c>
      <c r="B18007">
        <v>8</v>
      </c>
      <c r="C18007">
        <v>8</v>
      </c>
      <c r="D18007" t="s">
        <v>29</v>
      </c>
      <c r="E18007" t="s">
        <v>24</v>
      </c>
      <c r="F18007" t="s">
        <v>2014</v>
      </c>
      <c r="G18007" t="s">
        <v>2013</v>
      </c>
      <c r="H18007" s="1">
        <v>-32.294823821936703</v>
      </c>
      <c r="I18007" s="1">
        <v>64.723876999300003</v>
      </c>
      <c r="J18007" s="1">
        <v>52.610650789507403</v>
      </c>
      <c r="K18007">
        <v>43</v>
      </c>
    </row>
    <row r="18008" spans="1:11">
      <c r="A18008">
        <v>18006</v>
      </c>
      <c r="B18008">
        <v>8</v>
      </c>
      <c r="C18008">
        <v>8</v>
      </c>
      <c r="D18008" t="s">
        <v>29</v>
      </c>
      <c r="E18008" t="s">
        <v>24</v>
      </c>
      <c r="F18008" t="s">
        <v>2014</v>
      </c>
      <c r="G18008" t="s">
        <v>2013</v>
      </c>
      <c r="H18008" s="1">
        <v>-31.855725589331001</v>
      </c>
      <c r="I18008" s="1">
        <v>64.238941274792296</v>
      </c>
      <c r="J18008" s="1">
        <v>52.6615087234293</v>
      </c>
      <c r="K18008">
        <v>43</v>
      </c>
    </row>
    <row r="18009" spans="1:11">
      <c r="A18009">
        <v>18007</v>
      </c>
      <c r="B18009">
        <v>8</v>
      </c>
      <c r="C18009">
        <v>8</v>
      </c>
      <c r="D18009" t="s">
        <v>29</v>
      </c>
      <c r="E18009" t="s">
        <v>24</v>
      </c>
      <c r="F18009" t="s">
        <v>2014</v>
      </c>
      <c r="G18009" t="s">
        <v>2013</v>
      </c>
      <c r="H18009" s="1">
        <v>-31.4166273567254</v>
      </c>
      <c r="I18009" s="1">
        <v>63.754005550284603</v>
      </c>
      <c r="J18009" s="1">
        <v>52.712366657351303</v>
      </c>
      <c r="K18009">
        <v>43</v>
      </c>
    </row>
    <row r="18010" spans="1:11">
      <c r="A18010">
        <v>18008</v>
      </c>
      <c r="B18010">
        <v>8</v>
      </c>
      <c r="C18010">
        <v>8</v>
      </c>
      <c r="D18010" t="s">
        <v>29</v>
      </c>
      <c r="E18010" t="s">
        <v>24</v>
      </c>
      <c r="F18010" t="s">
        <v>2014</v>
      </c>
      <c r="G18010" t="s">
        <v>2013</v>
      </c>
      <c r="H18010" s="1">
        <v>-30.977529124119702</v>
      </c>
      <c r="I18010" s="1">
        <v>63.269069825776903</v>
      </c>
      <c r="J18010" s="1">
        <v>52.7632245912732</v>
      </c>
      <c r="K18010">
        <v>43</v>
      </c>
    </row>
    <row r="18011" spans="1:11">
      <c r="A18011">
        <v>18009</v>
      </c>
      <c r="B18011">
        <v>8</v>
      </c>
      <c r="C18011">
        <v>8</v>
      </c>
      <c r="D18011" t="s">
        <v>29</v>
      </c>
      <c r="E18011" t="s">
        <v>24</v>
      </c>
      <c r="F18011" t="s">
        <v>2014</v>
      </c>
      <c r="G18011" t="s">
        <v>2013</v>
      </c>
      <c r="H18011" s="1">
        <v>-30.5384308915141</v>
      </c>
      <c r="I18011" s="1">
        <v>62.784134101269203</v>
      </c>
      <c r="J18011" s="1">
        <v>52.814082525195097</v>
      </c>
      <c r="K18011">
        <v>43</v>
      </c>
    </row>
    <row r="18012" spans="1:11">
      <c r="A18012">
        <v>18010</v>
      </c>
      <c r="B18012">
        <v>8</v>
      </c>
      <c r="C18012">
        <v>8</v>
      </c>
      <c r="D18012" t="s">
        <v>29</v>
      </c>
      <c r="E18012" t="s">
        <v>24</v>
      </c>
      <c r="F18012" t="s">
        <v>2014</v>
      </c>
      <c r="G18012" t="s">
        <v>2013</v>
      </c>
      <c r="H18012" s="1">
        <v>-30.099332658908398</v>
      </c>
      <c r="I18012" s="1">
        <v>62.299198376761503</v>
      </c>
      <c r="J18012" s="1">
        <v>52.864940459117001</v>
      </c>
      <c r="K18012">
        <v>43</v>
      </c>
    </row>
    <row r="18013" spans="1:11">
      <c r="A18013">
        <v>18011</v>
      </c>
      <c r="B18013">
        <v>8</v>
      </c>
      <c r="C18013">
        <v>8</v>
      </c>
      <c r="D18013" t="s">
        <v>29</v>
      </c>
      <c r="E18013" t="s">
        <v>24</v>
      </c>
      <c r="F18013" t="s">
        <v>2014</v>
      </c>
      <c r="G18013" t="s">
        <v>2013</v>
      </c>
      <c r="H18013" s="1">
        <v>-29.6602344263028</v>
      </c>
      <c r="I18013" s="1">
        <v>61.814262652253802</v>
      </c>
      <c r="J18013" s="1">
        <v>52.915798393038997</v>
      </c>
      <c r="K18013">
        <v>43</v>
      </c>
    </row>
    <row r="18014" spans="1:11">
      <c r="A18014">
        <v>18012</v>
      </c>
      <c r="B18014">
        <v>8</v>
      </c>
      <c r="C18014">
        <v>8</v>
      </c>
      <c r="D18014" t="s">
        <v>29</v>
      </c>
      <c r="E18014" t="s">
        <v>24</v>
      </c>
      <c r="F18014" t="s">
        <v>2014</v>
      </c>
      <c r="G18014" t="s">
        <v>2013</v>
      </c>
      <c r="H18014" s="1">
        <v>-29.221136193697099</v>
      </c>
      <c r="I18014" s="1">
        <v>61.329326927746202</v>
      </c>
      <c r="J18014" s="1">
        <v>52.966656326960901</v>
      </c>
      <c r="K18014">
        <v>43</v>
      </c>
    </row>
    <row r="18015" spans="1:11">
      <c r="A18015">
        <v>18013</v>
      </c>
      <c r="B18015">
        <v>8</v>
      </c>
      <c r="C18015">
        <v>8</v>
      </c>
      <c r="D18015" t="s">
        <v>29</v>
      </c>
      <c r="E18015" t="s">
        <v>24</v>
      </c>
      <c r="F18015" t="s">
        <v>2014</v>
      </c>
      <c r="G18015" t="s">
        <v>2013</v>
      </c>
      <c r="H18015" s="1">
        <v>-28.7820379610915</v>
      </c>
      <c r="I18015" s="1">
        <v>60.844391203238501</v>
      </c>
      <c r="J18015" s="1">
        <v>53.017514260882798</v>
      </c>
      <c r="K18015">
        <v>43</v>
      </c>
    </row>
    <row r="18016" spans="1:11">
      <c r="A18016">
        <v>18014</v>
      </c>
      <c r="B18016">
        <v>8</v>
      </c>
      <c r="C18016">
        <v>8</v>
      </c>
      <c r="D18016" t="s">
        <v>29</v>
      </c>
      <c r="E18016" t="s">
        <v>24</v>
      </c>
      <c r="F18016" t="s">
        <v>2014</v>
      </c>
      <c r="G18016" t="s">
        <v>2013</v>
      </c>
      <c r="H18016" s="1">
        <v>-28.342939728485899</v>
      </c>
      <c r="I18016" s="1">
        <v>60.359455478730801</v>
      </c>
      <c r="J18016" s="1">
        <v>53.068372194804702</v>
      </c>
      <c r="K18016">
        <v>43</v>
      </c>
    </row>
    <row r="18017" spans="1:11">
      <c r="A18017">
        <v>18015</v>
      </c>
      <c r="B18017">
        <v>8</v>
      </c>
      <c r="C18017">
        <v>8</v>
      </c>
      <c r="D18017" t="s">
        <v>29</v>
      </c>
      <c r="E18017" t="s">
        <v>24</v>
      </c>
      <c r="F18017" t="s">
        <v>2014</v>
      </c>
      <c r="G18017" t="s">
        <v>2013</v>
      </c>
      <c r="H18017" s="1">
        <v>-27.903841495880201</v>
      </c>
      <c r="I18017" s="1">
        <v>59.874519754223101</v>
      </c>
      <c r="J18017" s="1">
        <v>53.119230128726699</v>
      </c>
      <c r="K18017">
        <v>43</v>
      </c>
    </row>
    <row r="18018" spans="1:11">
      <c r="A18018">
        <v>18016</v>
      </c>
      <c r="B18018">
        <v>8</v>
      </c>
      <c r="C18018">
        <v>8</v>
      </c>
      <c r="D18018" t="s">
        <v>29</v>
      </c>
      <c r="E18018" t="s">
        <v>24</v>
      </c>
      <c r="F18018" t="s">
        <v>2014</v>
      </c>
      <c r="G18018" t="s">
        <v>2013</v>
      </c>
      <c r="H18018" s="1">
        <v>-27.464743263274599</v>
      </c>
      <c r="I18018" s="1">
        <v>59.389584029715401</v>
      </c>
      <c r="J18018" s="1">
        <v>53.170088062648603</v>
      </c>
      <c r="K18018">
        <v>43</v>
      </c>
    </row>
    <row r="18019" spans="1:11">
      <c r="A18019">
        <v>18017</v>
      </c>
      <c r="B18019">
        <v>8</v>
      </c>
      <c r="C18019">
        <v>8</v>
      </c>
      <c r="D18019" t="s">
        <v>29</v>
      </c>
      <c r="E18019" t="s">
        <v>24</v>
      </c>
      <c r="F18019" t="s">
        <v>2014</v>
      </c>
      <c r="G18019" t="s">
        <v>2013</v>
      </c>
      <c r="H18019" s="1">
        <v>-27.025645030668901</v>
      </c>
      <c r="I18019" s="1">
        <v>58.904648305207701</v>
      </c>
      <c r="J18019" s="1">
        <v>53.220945996570499</v>
      </c>
      <c r="K18019">
        <v>43</v>
      </c>
    </row>
    <row r="18020" spans="1:11">
      <c r="A18020">
        <v>18018</v>
      </c>
      <c r="B18020">
        <v>8</v>
      </c>
      <c r="C18020">
        <v>8</v>
      </c>
      <c r="D18020" t="s">
        <v>29</v>
      </c>
      <c r="E18020" t="s">
        <v>24</v>
      </c>
      <c r="F18020" t="s">
        <v>2014</v>
      </c>
      <c r="G18020" t="s">
        <v>2013</v>
      </c>
      <c r="H18020" s="1">
        <v>-26.586546798063299</v>
      </c>
      <c r="I18020" s="1">
        <v>58.419712580700001</v>
      </c>
      <c r="J18020" s="1">
        <v>53.271803930492403</v>
      </c>
      <c r="K18020">
        <v>43</v>
      </c>
    </row>
    <row r="18021" spans="1:11">
      <c r="A18021">
        <v>18019</v>
      </c>
      <c r="B18021">
        <v>8</v>
      </c>
      <c r="C18021">
        <v>8</v>
      </c>
      <c r="D18021" t="s">
        <v>29</v>
      </c>
      <c r="E18021" t="s">
        <v>24</v>
      </c>
      <c r="F18021" t="s">
        <v>2014</v>
      </c>
      <c r="G18021" t="s">
        <v>2013</v>
      </c>
      <c r="H18021" s="1">
        <v>-26.147448565457601</v>
      </c>
      <c r="I18021" s="1">
        <v>57.9347768561924</v>
      </c>
      <c r="J18021" s="1">
        <v>53.3226618644144</v>
      </c>
      <c r="K18021">
        <v>43</v>
      </c>
    </row>
    <row r="18022" spans="1:11">
      <c r="A18022">
        <v>18020</v>
      </c>
      <c r="B18022">
        <v>8</v>
      </c>
      <c r="C18022">
        <v>8</v>
      </c>
      <c r="D18022" t="s">
        <v>29</v>
      </c>
      <c r="E18022" t="s">
        <v>24</v>
      </c>
      <c r="F18022" t="s">
        <v>2014</v>
      </c>
      <c r="G18022" t="s">
        <v>2013</v>
      </c>
      <c r="H18022" s="1">
        <v>-25.708350332852</v>
      </c>
      <c r="I18022" s="1">
        <v>57.4498411316847</v>
      </c>
      <c r="J18022" s="1">
        <v>53.373519798336297</v>
      </c>
      <c r="K18022">
        <v>43</v>
      </c>
    </row>
    <row r="18023" spans="1:11">
      <c r="A18023">
        <v>18021</v>
      </c>
      <c r="B18023">
        <v>8</v>
      </c>
      <c r="C18023">
        <v>8</v>
      </c>
      <c r="D18023" t="s">
        <v>29</v>
      </c>
      <c r="E18023" t="s">
        <v>24</v>
      </c>
      <c r="F18023" t="s">
        <v>2014</v>
      </c>
      <c r="G18023" t="s">
        <v>2013</v>
      </c>
      <c r="H18023" s="1">
        <v>-25.269252100246302</v>
      </c>
      <c r="I18023" s="1">
        <v>56.964905407177</v>
      </c>
      <c r="J18023" s="1">
        <v>53.424377732258201</v>
      </c>
      <c r="K18023">
        <v>43</v>
      </c>
    </row>
    <row r="18024" spans="1:11">
      <c r="A18024">
        <v>18022</v>
      </c>
      <c r="B18024">
        <v>8</v>
      </c>
      <c r="C18024">
        <v>8</v>
      </c>
      <c r="D18024" t="s">
        <v>29</v>
      </c>
      <c r="E18024" t="s">
        <v>24</v>
      </c>
      <c r="F18024" t="s">
        <v>2014</v>
      </c>
      <c r="G18024" t="s">
        <v>2013</v>
      </c>
      <c r="H18024" s="1">
        <v>-24.8301538676407</v>
      </c>
      <c r="I18024" s="1">
        <v>56.479969682669299</v>
      </c>
      <c r="J18024" s="1">
        <v>53.475235666180097</v>
      </c>
      <c r="K18024">
        <v>43</v>
      </c>
    </row>
    <row r="18025" spans="1:11">
      <c r="A18025">
        <v>18023</v>
      </c>
      <c r="B18025">
        <v>8</v>
      </c>
      <c r="C18025">
        <v>8</v>
      </c>
      <c r="D18025" t="s">
        <v>29</v>
      </c>
      <c r="E18025" t="s">
        <v>24</v>
      </c>
      <c r="F18025" t="s">
        <v>2014</v>
      </c>
      <c r="G18025" t="s">
        <v>2013</v>
      </c>
      <c r="H18025" s="1">
        <v>-24.391055635035102</v>
      </c>
      <c r="I18025" s="1">
        <v>55.995033958161599</v>
      </c>
      <c r="J18025" s="1">
        <v>53.526093600102101</v>
      </c>
      <c r="K18025">
        <v>43</v>
      </c>
    </row>
    <row r="18026" spans="1:11">
      <c r="A18026">
        <v>18024</v>
      </c>
      <c r="B18026">
        <v>8</v>
      </c>
      <c r="C18026">
        <v>8</v>
      </c>
      <c r="D18026" t="s">
        <v>29</v>
      </c>
      <c r="E18026" t="s">
        <v>24</v>
      </c>
      <c r="F18026" t="s">
        <v>2014</v>
      </c>
      <c r="G18026" t="s">
        <v>2013</v>
      </c>
      <c r="H18026" s="1">
        <v>-23.9519574024294</v>
      </c>
      <c r="I18026" s="1">
        <v>55.510098233653899</v>
      </c>
      <c r="J18026" s="1">
        <v>53.576951534023998</v>
      </c>
      <c r="K18026">
        <v>43</v>
      </c>
    </row>
    <row r="18027" spans="1:11">
      <c r="A18027">
        <v>18025</v>
      </c>
      <c r="B18027">
        <v>8</v>
      </c>
      <c r="C18027">
        <v>8</v>
      </c>
      <c r="D18027" t="s">
        <v>29</v>
      </c>
      <c r="E18027" t="s">
        <v>24</v>
      </c>
      <c r="F18027" t="s">
        <v>2014</v>
      </c>
      <c r="G18027" t="s">
        <v>2013</v>
      </c>
      <c r="H18027" s="1">
        <v>-23.512859169823798</v>
      </c>
      <c r="I18027" s="1">
        <v>55.025162509146199</v>
      </c>
      <c r="J18027" s="1">
        <v>53.627809467945902</v>
      </c>
      <c r="K18027">
        <v>43</v>
      </c>
    </row>
    <row r="18028" spans="1:11">
      <c r="A18028">
        <v>18026</v>
      </c>
      <c r="B18028">
        <v>8</v>
      </c>
      <c r="C18028">
        <v>8</v>
      </c>
      <c r="D18028" t="s">
        <v>29</v>
      </c>
      <c r="E18028" t="s">
        <v>24</v>
      </c>
      <c r="F18028" t="s">
        <v>2014</v>
      </c>
      <c r="G18028" t="s">
        <v>2013</v>
      </c>
      <c r="H18028" s="1">
        <v>-23.073760937218101</v>
      </c>
      <c r="I18028" s="1">
        <v>54.540226784638598</v>
      </c>
      <c r="J18028" s="1">
        <v>53.678667401867799</v>
      </c>
      <c r="K18028">
        <v>43</v>
      </c>
    </row>
    <row r="18029" spans="1:11">
      <c r="A18029">
        <v>18027</v>
      </c>
      <c r="B18029">
        <v>8</v>
      </c>
      <c r="C18029">
        <v>8</v>
      </c>
      <c r="D18029" t="s">
        <v>29</v>
      </c>
      <c r="E18029" t="s">
        <v>24</v>
      </c>
      <c r="F18029" t="s">
        <v>2014</v>
      </c>
      <c r="G18029" t="s">
        <v>2013</v>
      </c>
      <c r="H18029" s="1">
        <v>-22.634662704612499</v>
      </c>
      <c r="I18029" s="1">
        <v>54.055291060130898</v>
      </c>
      <c r="J18029" s="1">
        <v>53.729525335789802</v>
      </c>
      <c r="K18029">
        <v>43</v>
      </c>
    </row>
    <row r="18030" spans="1:11">
      <c r="A18030">
        <v>18028</v>
      </c>
      <c r="B18030">
        <v>8</v>
      </c>
      <c r="C18030">
        <v>8</v>
      </c>
      <c r="D18030" t="s">
        <v>29</v>
      </c>
      <c r="E18030" t="s">
        <v>24</v>
      </c>
      <c r="F18030" t="s">
        <v>2014</v>
      </c>
      <c r="G18030" t="s">
        <v>2013</v>
      </c>
      <c r="H18030" s="1">
        <v>-22.195564472006801</v>
      </c>
      <c r="I18030" s="1">
        <v>53.570355335623198</v>
      </c>
      <c r="J18030" s="1">
        <v>53.780383269711699</v>
      </c>
      <c r="K18030">
        <v>43</v>
      </c>
    </row>
    <row r="18031" spans="1:11">
      <c r="A18031">
        <v>18029</v>
      </c>
      <c r="B18031">
        <v>8</v>
      </c>
      <c r="C18031">
        <v>8</v>
      </c>
      <c r="D18031" t="s">
        <v>29</v>
      </c>
      <c r="E18031" t="s">
        <v>24</v>
      </c>
      <c r="F18031" t="s">
        <v>2014</v>
      </c>
      <c r="G18031" t="s">
        <v>2013</v>
      </c>
      <c r="H18031" s="1">
        <v>-21.756466239401199</v>
      </c>
      <c r="I18031" s="1">
        <v>53.085419611115498</v>
      </c>
      <c r="J18031" s="1">
        <v>53.831241203633603</v>
      </c>
      <c r="K18031">
        <v>43</v>
      </c>
    </row>
    <row r="18032" spans="1:11">
      <c r="A18032">
        <v>18030</v>
      </c>
      <c r="B18032">
        <v>8</v>
      </c>
      <c r="C18032">
        <v>8</v>
      </c>
      <c r="D18032" t="s">
        <v>29</v>
      </c>
      <c r="E18032" t="s">
        <v>24</v>
      </c>
      <c r="F18032" t="s">
        <v>2014</v>
      </c>
      <c r="G18032" t="s">
        <v>2013</v>
      </c>
      <c r="H18032" s="1">
        <v>-21.317368006795501</v>
      </c>
      <c r="I18032" s="1">
        <v>52.600483886607798</v>
      </c>
      <c r="J18032" s="1">
        <v>53.8820991375555</v>
      </c>
      <c r="K18032">
        <v>43</v>
      </c>
    </row>
    <row r="18033" spans="1:11">
      <c r="A18033">
        <v>18031</v>
      </c>
      <c r="B18033">
        <v>8</v>
      </c>
      <c r="C18033">
        <v>8</v>
      </c>
      <c r="D18033" t="s">
        <v>29</v>
      </c>
      <c r="E18033" t="s">
        <v>24</v>
      </c>
      <c r="F18033" t="s">
        <v>2014</v>
      </c>
      <c r="G18033" t="s">
        <v>2013</v>
      </c>
      <c r="H18033" s="1">
        <v>-20.878269774189899</v>
      </c>
      <c r="I18033" s="1">
        <v>52.115548162100097</v>
      </c>
      <c r="J18033" s="1">
        <v>53.932957071477503</v>
      </c>
      <c r="K18033">
        <v>43</v>
      </c>
    </row>
    <row r="18034" spans="1:11">
      <c r="A18034">
        <v>18032</v>
      </c>
      <c r="B18034">
        <v>8</v>
      </c>
      <c r="C18034">
        <v>8</v>
      </c>
      <c r="D18034" t="s">
        <v>29</v>
      </c>
      <c r="E18034" t="s">
        <v>24</v>
      </c>
      <c r="F18034" t="s">
        <v>2014</v>
      </c>
      <c r="G18034" t="s">
        <v>2013</v>
      </c>
      <c r="H18034" s="1">
        <v>-20.439171541584301</v>
      </c>
      <c r="I18034" s="1">
        <v>51.630612437592397</v>
      </c>
      <c r="J18034" s="1">
        <v>53.9838150053994</v>
      </c>
      <c r="K18034">
        <v>43</v>
      </c>
    </row>
    <row r="18035" spans="1:11">
      <c r="A18035">
        <v>18033</v>
      </c>
      <c r="B18035">
        <v>8</v>
      </c>
      <c r="C18035">
        <v>8</v>
      </c>
      <c r="D18035" t="s">
        <v>29</v>
      </c>
      <c r="E18035" t="s">
        <v>24</v>
      </c>
      <c r="F18035" t="s">
        <v>2014</v>
      </c>
      <c r="G18035" t="s">
        <v>2013</v>
      </c>
      <c r="H18035" s="1">
        <v>-20.0000733089786</v>
      </c>
      <c r="I18035" s="1">
        <v>51.145676713084796</v>
      </c>
      <c r="J18035" s="1">
        <v>54.034672939321297</v>
      </c>
      <c r="K18035">
        <v>43</v>
      </c>
    </row>
    <row r="18036" spans="1:11">
      <c r="A18036">
        <v>18034</v>
      </c>
      <c r="B18036">
        <v>8</v>
      </c>
      <c r="C18036">
        <v>8</v>
      </c>
      <c r="D18036" t="s">
        <v>29</v>
      </c>
      <c r="E18036" t="s">
        <v>24</v>
      </c>
      <c r="F18036" t="s">
        <v>2015</v>
      </c>
      <c r="G18036" t="s">
        <v>2013</v>
      </c>
      <c r="H18036" s="1">
        <v>-13.041872112889401</v>
      </c>
      <c r="I18036" s="1">
        <v>80.115275878962194</v>
      </c>
      <c r="J18036" s="1">
        <v>55.153188969887999</v>
      </c>
      <c r="K18036">
        <v>43</v>
      </c>
    </row>
    <row r="18037" spans="1:11">
      <c r="A18037">
        <v>18035</v>
      </c>
      <c r="B18037">
        <v>8</v>
      </c>
      <c r="C18037">
        <v>8</v>
      </c>
      <c r="D18037" t="s">
        <v>29</v>
      </c>
      <c r="E18037" t="s">
        <v>24</v>
      </c>
      <c r="F18037" t="s">
        <v>2015</v>
      </c>
      <c r="G18037" t="s">
        <v>2013</v>
      </c>
      <c r="H18037" s="1">
        <v>-13.1517704772054</v>
      </c>
      <c r="I18037" s="1">
        <v>79.468663830563798</v>
      </c>
      <c r="J18037" s="1">
        <v>55.1339106761152</v>
      </c>
      <c r="K18037">
        <v>43</v>
      </c>
    </row>
    <row r="18038" spans="1:11">
      <c r="A18038">
        <v>18036</v>
      </c>
      <c r="B18038">
        <v>8</v>
      </c>
      <c r="C18038">
        <v>8</v>
      </c>
      <c r="D18038" t="s">
        <v>29</v>
      </c>
      <c r="E18038" t="s">
        <v>24</v>
      </c>
      <c r="F18038" t="s">
        <v>2015</v>
      </c>
      <c r="G18038" t="s">
        <v>2013</v>
      </c>
      <c r="H18038" s="1">
        <v>-13.2616688415214</v>
      </c>
      <c r="I18038" s="1">
        <v>78.822051782165502</v>
      </c>
      <c r="J18038" s="1">
        <v>55.1146323823424</v>
      </c>
      <c r="K18038">
        <v>43</v>
      </c>
    </row>
    <row r="18039" spans="1:11">
      <c r="A18039">
        <v>18037</v>
      </c>
      <c r="B18039">
        <v>8</v>
      </c>
      <c r="C18039">
        <v>8</v>
      </c>
      <c r="D18039" t="s">
        <v>29</v>
      </c>
      <c r="E18039" t="s">
        <v>24</v>
      </c>
      <c r="F18039" t="s">
        <v>2015</v>
      </c>
      <c r="G18039" t="s">
        <v>2013</v>
      </c>
      <c r="H18039" s="1">
        <v>-13.371567205837501</v>
      </c>
      <c r="I18039" s="1">
        <v>78.175439733767206</v>
      </c>
      <c r="J18039" s="1">
        <v>55.0953540885696</v>
      </c>
      <c r="K18039">
        <v>43</v>
      </c>
    </row>
    <row r="18040" spans="1:11">
      <c r="A18040">
        <v>18038</v>
      </c>
      <c r="B18040">
        <v>8</v>
      </c>
      <c r="C18040">
        <v>8</v>
      </c>
      <c r="D18040" t="s">
        <v>29</v>
      </c>
      <c r="E18040" t="s">
        <v>24</v>
      </c>
      <c r="F18040" t="s">
        <v>2015</v>
      </c>
      <c r="G18040" t="s">
        <v>2013</v>
      </c>
      <c r="H18040" s="1">
        <v>-13.4814655701535</v>
      </c>
      <c r="I18040" s="1">
        <v>77.528827685368896</v>
      </c>
      <c r="J18040" s="1">
        <v>55.0760757947968</v>
      </c>
      <c r="K18040">
        <v>43</v>
      </c>
    </row>
    <row r="18041" spans="1:11">
      <c r="A18041">
        <v>18039</v>
      </c>
      <c r="B18041">
        <v>8</v>
      </c>
      <c r="C18041">
        <v>8</v>
      </c>
      <c r="D18041" t="s">
        <v>29</v>
      </c>
      <c r="E18041" t="s">
        <v>24</v>
      </c>
      <c r="F18041" t="s">
        <v>2015</v>
      </c>
      <c r="G18041" t="s">
        <v>2013</v>
      </c>
      <c r="H18041" s="1">
        <v>-13.5913639344695</v>
      </c>
      <c r="I18041" s="1">
        <v>76.8822156369705</v>
      </c>
      <c r="J18041" s="1">
        <v>55.056797501024</v>
      </c>
      <c r="K18041">
        <v>43</v>
      </c>
    </row>
    <row r="18042" spans="1:11">
      <c r="A18042">
        <v>18040</v>
      </c>
      <c r="B18042">
        <v>8</v>
      </c>
      <c r="C18042">
        <v>8</v>
      </c>
      <c r="D18042" t="s">
        <v>29</v>
      </c>
      <c r="E18042" t="s">
        <v>24</v>
      </c>
      <c r="F18042" t="s">
        <v>2015</v>
      </c>
      <c r="G18042" t="s">
        <v>2013</v>
      </c>
      <c r="H18042" s="1">
        <v>-13.701262298785499</v>
      </c>
      <c r="I18042" s="1">
        <v>76.235603588572204</v>
      </c>
      <c r="J18042" s="1">
        <v>55.037519207251201</v>
      </c>
      <c r="K18042">
        <v>43</v>
      </c>
    </row>
    <row r="18043" spans="1:11">
      <c r="A18043">
        <v>18041</v>
      </c>
      <c r="B18043">
        <v>8</v>
      </c>
      <c r="C18043">
        <v>8</v>
      </c>
      <c r="D18043" t="s">
        <v>29</v>
      </c>
      <c r="E18043" t="s">
        <v>24</v>
      </c>
      <c r="F18043" t="s">
        <v>2015</v>
      </c>
      <c r="G18043" t="s">
        <v>2013</v>
      </c>
      <c r="H18043" s="1">
        <v>-13.8111606631016</v>
      </c>
      <c r="I18043" s="1">
        <v>75.588991540173893</v>
      </c>
      <c r="J18043" s="1">
        <v>55.018240913478401</v>
      </c>
      <c r="K18043">
        <v>43</v>
      </c>
    </row>
    <row r="18044" spans="1:11">
      <c r="A18044">
        <v>18042</v>
      </c>
      <c r="B18044">
        <v>8</v>
      </c>
      <c r="C18044">
        <v>8</v>
      </c>
      <c r="D18044" t="s">
        <v>29</v>
      </c>
      <c r="E18044" t="s">
        <v>24</v>
      </c>
      <c r="F18044" t="s">
        <v>2015</v>
      </c>
      <c r="G18044" t="s">
        <v>2013</v>
      </c>
      <c r="H18044" s="1">
        <v>-13.9210590274176</v>
      </c>
      <c r="I18044" s="1">
        <v>74.942379491775597</v>
      </c>
      <c r="J18044" s="1">
        <v>54.998962619705601</v>
      </c>
      <c r="K18044">
        <v>43</v>
      </c>
    </row>
    <row r="18045" spans="1:11">
      <c r="A18045">
        <v>18043</v>
      </c>
      <c r="B18045">
        <v>8</v>
      </c>
      <c r="C18045">
        <v>8</v>
      </c>
      <c r="D18045" t="s">
        <v>29</v>
      </c>
      <c r="E18045" t="s">
        <v>24</v>
      </c>
      <c r="F18045" t="s">
        <v>2015</v>
      </c>
      <c r="G18045" t="s">
        <v>2013</v>
      </c>
      <c r="H18045" s="1">
        <v>-14.030957391733599</v>
      </c>
      <c r="I18045" s="1">
        <v>74.295767443377201</v>
      </c>
      <c r="J18045" s="1">
        <v>54.979684325932801</v>
      </c>
      <c r="K18045">
        <v>43</v>
      </c>
    </row>
    <row r="18046" spans="1:11">
      <c r="A18046">
        <v>18044</v>
      </c>
      <c r="B18046">
        <v>8</v>
      </c>
      <c r="C18046">
        <v>8</v>
      </c>
      <c r="D18046" t="s">
        <v>29</v>
      </c>
      <c r="E18046" t="s">
        <v>24</v>
      </c>
      <c r="F18046" t="s">
        <v>2015</v>
      </c>
      <c r="G18046" t="s">
        <v>2013</v>
      </c>
      <c r="H18046" s="1">
        <v>-14.1408557560496</v>
      </c>
      <c r="I18046" s="1">
        <v>73.649155394978905</v>
      </c>
      <c r="J18046" s="1">
        <v>54.960406032160002</v>
      </c>
      <c r="K18046">
        <v>43</v>
      </c>
    </row>
    <row r="18047" spans="1:11">
      <c r="A18047">
        <v>18045</v>
      </c>
      <c r="B18047">
        <v>8</v>
      </c>
      <c r="C18047">
        <v>8</v>
      </c>
      <c r="D18047" t="s">
        <v>29</v>
      </c>
      <c r="E18047" t="s">
        <v>24</v>
      </c>
      <c r="F18047" t="s">
        <v>2015</v>
      </c>
      <c r="G18047" t="s">
        <v>2013</v>
      </c>
      <c r="H18047" s="1">
        <v>-14.2507541203657</v>
      </c>
      <c r="I18047" s="1">
        <v>73.002543346580595</v>
      </c>
      <c r="J18047" s="1">
        <v>54.941127738387202</v>
      </c>
      <c r="K18047">
        <v>43</v>
      </c>
    </row>
    <row r="18048" spans="1:11">
      <c r="A18048">
        <v>18046</v>
      </c>
      <c r="B18048">
        <v>8</v>
      </c>
      <c r="C18048">
        <v>8</v>
      </c>
      <c r="D18048" t="s">
        <v>29</v>
      </c>
      <c r="E18048" t="s">
        <v>24</v>
      </c>
      <c r="F18048" t="s">
        <v>2015</v>
      </c>
      <c r="G18048" t="s">
        <v>2013</v>
      </c>
      <c r="H18048" s="1">
        <v>-14.360652484681699</v>
      </c>
      <c r="I18048" s="1">
        <v>72.355931298182298</v>
      </c>
      <c r="J18048" s="1">
        <v>54.921849444614402</v>
      </c>
      <c r="K18048">
        <v>43</v>
      </c>
    </row>
    <row r="18049" spans="1:11">
      <c r="A18049">
        <v>18047</v>
      </c>
      <c r="B18049">
        <v>8</v>
      </c>
      <c r="C18049">
        <v>8</v>
      </c>
      <c r="D18049" t="s">
        <v>29</v>
      </c>
      <c r="E18049" t="s">
        <v>24</v>
      </c>
      <c r="F18049" t="s">
        <v>2015</v>
      </c>
      <c r="G18049" t="s">
        <v>2013</v>
      </c>
      <c r="H18049" s="1">
        <v>-14.4705508489977</v>
      </c>
      <c r="I18049" s="1">
        <v>71.709319249783903</v>
      </c>
      <c r="J18049" s="1">
        <v>54.902571150841503</v>
      </c>
      <c r="K18049">
        <v>43</v>
      </c>
    </row>
    <row r="18050" spans="1:11">
      <c r="A18050">
        <v>18048</v>
      </c>
      <c r="B18050">
        <v>8</v>
      </c>
      <c r="C18050">
        <v>8</v>
      </c>
      <c r="D18050" t="s">
        <v>29</v>
      </c>
      <c r="E18050" t="s">
        <v>24</v>
      </c>
      <c r="F18050" t="s">
        <v>2015</v>
      </c>
      <c r="G18050" t="s">
        <v>2013</v>
      </c>
      <c r="H18050" s="1">
        <v>-14.580449213313701</v>
      </c>
      <c r="I18050" s="1">
        <v>71.062707201385606</v>
      </c>
      <c r="J18050" s="1">
        <v>54.883292857068703</v>
      </c>
      <c r="K18050">
        <v>43</v>
      </c>
    </row>
    <row r="18051" spans="1:11">
      <c r="A18051">
        <v>18049</v>
      </c>
      <c r="B18051">
        <v>8</v>
      </c>
      <c r="C18051">
        <v>8</v>
      </c>
      <c r="D18051" t="s">
        <v>29</v>
      </c>
      <c r="E18051" t="s">
        <v>24</v>
      </c>
      <c r="F18051" t="s">
        <v>2015</v>
      </c>
      <c r="G18051" t="s">
        <v>2013</v>
      </c>
      <c r="H18051" s="1">
        <v>-14.690347577629799</v>
      </c>
      <c r="I18051" s="1">
        <v>70.416095152987296</v>
      </c>
      <c r="J18051" s="1">
        <v>54.864014563295903</v>
      </c>
      <c r="K18051">
        <v>43</v>
      </c>
    </row>
    <row r="18052" spans="1:11">
      <c r="A18052">
        <v>18050</v>
      </c>
      <c r="B18052">
        <v>8</v>
      </c>
      <c r="C18052">
        <v>8</v>
      </c>
      <c r="D18052" t="s">
        <v>29</v>
      </c>
      <c r="E18052" t="s">
        <v>24</v>
      </c>
      <c r="F18052" t="s">
        <v>2015</v>
      </c>
      <c r="G18052" t="s">
        <v>2013</v>
      </c>
      <c r="H18052" s="1">
        <v>-14.8002459419458</v>
      </c>
      <c r="I18052" s="1">
        <v>69.769483104589</v>
      </c>
      <c r="J18052" s="1">
        <v>54.844736269523104</v>
      </c>
      <c r="K18052">
        <v>43</v>
      </c>
    </row>
    <row r="18053" spans="1:11">
      <c r="A18053">
        <v>18051</v>
      </c>
      <c r="B18053">
        <v>8</v>
      </c>
      <c r="C18053">
        <v>8</v>
      </c>
      <c r="D18053" t="s">
        <v>29</v>
      </c>
      <c r="E18053" t="s">
        <v>24</v>
      </c>
      <c r="F18053" t="s">
        <v>2015</v>
      </c>
      <c r="G18053" t="s">
        <v>2013</v>
      </c>
      <c r="H18053" s="1">
        <v>-14.910144306261801</v>
      </c>
      <c r="I18053" s="1">
        <v>69.122871056190604</v>
      </c>
      <c r="J18053" s="1">
        <v>54.825457975750297</v>
      </c>
      <c r="K18053">
        <v>43</v>
      </c>
    </row>
    <row r="18054" spans="1:11">
      <c r="A18054">
        <v>18052</v>
      </c>
      <c r="B18054">
        <v>8</v>
      </c>
      <c r="C18054">
        <v>8</v>
      </c>
      <c r="D18054" t="s">
        <v>29</v>
      </c>
      <c r="E18054" t="s">
        <v>24</v>
      </c>
      <c r="F18054" t="s">
        <v>2015</v>
      </c>
      <c r="G18054" t="s">
        <v>2013</v>
      </c>
      <c r="H18054" s="1">
        <v>-15.0200426705778</v>
      </c>
      <c r="I18054" s="1">
        <v>68.476259007792294</v>
      </c>
      <c r="J18054" s="1">
        <v>54.806179681977497</v>
      </c>
      <c r="K18054">
        <v>43</v>
      </c>
    </row>
    <row r="18055" spans="1:11">
      <c r="A18055">
        <v>18053</v>
      </c>
      <c r="B18055">
        <v>8</v>
      </c>
      <c r="C18055">
        <v>8</v>
      </c>
      <c r="D18055" t="s">
        <v>29</v>
      </c>
      <c r="E18055" t="s">
        <v>24</v>
      </c>
      <c r="F18055" t="s">
        <v>2015</v>
      </c>
      <c r="G18055" t="s">
        <v>2013</v>
      </c>
      <c r="H18055" s="1">
        <v>-15.1299410348939</v>
      </c>
      <c r="I18055" s="1">
        <v>67.829646959393997</v>
      </c>
      <c r="J18055" s="1">
        <v>54.786901388204697</v>
      </c>
      <c r="K18055">
        <v>43</v>
      </c>
    </row>
    <row r="18056" spans="1:11">
      <c r="A18056">
        <v>18054</v>
      </c>
      <c r="B18056">
        <v>8</v>
      </c>
      <c r="C18056">
        <v>8</v>
      </c>
      <c r="D18056" t="s">
        <v>29</v>
      </c>
      <c r="E18056" t="s">
        <v>24</v>
      </c>
      <c r="F18056" t="s">
        <v>2015</v>
      </c>
      <c r="G18056" t="s">
        <v>2013</v>
      </c>
      <c r="H18056" s="1">
        <v>-15.239839399209901</v>
      </c>
      <c r="I18056" s="1">
        <v>67.183034910995701</v>
      </c>
      <c r="J18056" s="1">
        <v>54.767623094431897</v>
      </c>
      <c r="K18056">
        <v>43</v>
      </c>
    </row>
    <row r="18057" spans="1:11">
      <c r="A18057">
        <v>18055</v>
      </c>
      <c r="B18057">
        <v>8</v>
      </c>
      <c r="C18057">
        <v>8</v>
      </c>
      <c r="D18057" t="s">
        <v>29</v>
      </c>
      <c r="E18057" t="s">
        <v>24</v>
      </c>
      <c r="F18057" t="s">
        <v>2015</v>
      </c>
      <c r="G18057" t="s">
        <v>2013</v>
      </c>
      <c r="H18057" s="1">
        <v>-15.3497377635259</v>
      </c>
      <c r="I18057" s="1">
        <v>66.536422862597306</v>
      </c>
      <c r="J18057" s="1">
        <v>54.748344800659098</v>
      </c>
      <c r="K18057">
        <v>43</v>
      </c>
    </row>
    <row r="18058" spans="1:11">
      <c r="A18058">
        <v>18056</v>
      </c>
      <c r="B18058">
        <v>8</v>
      </c>
      <c r="C18058">
        <v>8</v>
      </c>
      <c r="D18058" t="s">
        <v>29</v>
      </c>
      <c r="E18058" t="s">
        <v>24</v>
      </c>
      <c r="F18058" t="s">
        <v>2015</v>
      </c>
      <c r="G18058" t="s">
        <v>2013</v>
      </c>
      <c r="H18058" s="1">
        <v>-15.4596361278419</v>
      </c>
      <c r="I18058" s="1">
        <v>65.889810814198995</v>
      </c>
      <c r="J18058" s="1">
        <v>54.729066506886298</v>
      </c>
      <c r="K18058">
        <v>43</v>
      </c>
    </row>
    <row r="18059" spans="1:11">
      <c r="A18059">
        <v>18057</v>
      </c>
      <c r="B18059">
        <v>8</v>
      </c>
      <c r="C18059">
        <v>8</v>
      </c>
      <c r="D18059" t="s">
        <v>29</v>
      </c>
      <c r="E18059" t="s">
        <v>24</v>
      </c>
      <c r="F18059" t="s">
        <v>2015</v>
      </c>
      <c r="G18059" t="s">
        <v>2013</v>
      </c>
      <c r="H18059" s="1">
        <v>-15.569534492158001</v>
      </c>
      <c r="I18059" s="1">
        <v>65.243198765800699</v>
      </c>
      <c r="J18059" s="1">
        <v>54.709788213113498</v>
      </c>
      <c r="K18059">
        <v>43</v>
      </c>
    </row>
    <row r="18060" spans="1:11">
      <c r="A18060">
        <v>18058</v>
      </c>
      <c r="B18060">
        <v>8</v>
      </c>
      <c r="C18060">
        <v>8</v>
      </c>
      <c r="D18060" t="s">
        <v>29</v>
      </c>
      <c r="E18060" t="s">
        <v>24</v>
      </c>
      <c r="F18060" t="s">
        <v>2015</v>
      </c>
      <c r="G18060" t="s">
        <v>2013</v>
      </c>
      <c r="H18060" s="1">
        <v>-15.679432856474</v>
      </c>
      <c r="I18060" s="1">
        <v>64.596586717402403</v>
      </c>
      <c r="J18060" s="1">
        <v>54.690509919340698</v>
      </c>
      <c r="K18060">
        <v>43</v>
      </c>
    </row>
    <row r="18061" spans="1:11">
      <c r="A18061">
        <v>18059</v>
      </c>
      <c r="B18061">
        <v>8</v>
      </c>
      <c r="C18061">
        <v>8</v>
      </c>
      <c r="D18061" t="s">
        <v>29</v>
      </c>
      <c r="E18061" t="s">
        <v>24</v>
      </c>
      <c r="F18061" t="s">
        <v>2015</v>
      </c>
      <c r="G18061" t="s">
        <v>2013</v>
      </c>
      <c r="H18061" s="1">
        <v>-15.78933122079</v>
      </c>
      <c r="I18061" s="1">
        <v>63.949974669004099</v>
      </c>
      <c r="J18061" s="1">
        <v>54.671231625567899</v>
      </c>
      <c r="K18061">
        <v>43</v>
      </c>
    </row>
    <row r="18062" spans="1:11">
      <c r="A18062">
        <v>18060</v>
      </c>
      <c r="B18062">
        <v>8</v>
      </c>
      <c r="C18062">
        <v>8</v>
      </c>
      <c r="D18062" t="s">
        <v>29</v>
      </c>
      <c r="E18062" t="s">
        <v>24</v>
      </c>
      <c r="F18062" t="s">
        <v>2015</v>
      </c>
      <c r="G18062" t="s">
        <v>2013</v>
      </c>
      <c r="H18062" s="1">
        <v>-15.899229585106101</v>
      </c>
      <c r="I18062" s="1">
        <v>63.303362620605697</v>
      </c>
      <c r="J18062" s="1">
        <v>54.651953331795099</v>
      </c>
      <c r="K18062">
        <v>43</v>
      </c>
    </row>
    <row r="18063" spans="1:11">
      <c r="A18063">
        <v>18061</v>
      </c>
      <c r="B18063">
        <v>8</v>
      </c>
      <c r="C18063">
        <v>8</v>
      </c>
      <c r="D18063" t="s">
        <v>29</v>
      </c>
      <c r="E18063" t="s">
        <v>24</v>
      </c>
      <c r="F18063" t="s">
        <v>2015</v>
      </c>
      <c r="G18063" t="s">
        <v>2013</v>
      </c>
      <c r="H18063" s="1">
        <v>-16.009127949422101</v>
      </c>
      <c r="I18063" s="1">
        <v>62.6567505722074</v>
      </c>
      <c r="J18063" s="1">
        <v>54.632675038022299</v>
      </c>
      <c r="K18063">
        <v>43</v>
      </c>
    </row>
    <row r="18064" spans="1:11">
      <c r="A18064">
        <v>18062</v>
      </c>
      <c r="B18064">
        <v>8</v>
      </c>
      <c r="C18064">
        <v>8</v>
      </c>
      <c r="D18064" t="s">
        <v>29</v>
      </c>
      <c r="E18064" t="s">
        <v>24</v>
      </c>
      <c r="F18064" t="s">
        <v>2015</v>
      </c>
      <c r="G18064" t="s">
        <v>2013</v>
      </c>
      <c r="H18064" s="1">
        <v>-16.1190263137381</v>
      </c>
      <c r="I18064" s="1">
        <v>62.010138523809097</v>
      </c>
      <c r="J18064" s="1">
        <v>54.6133967442494</v>
      </c>
      <c r="K18064">
        <v>43</v>
      </c>
    </row>
    <row r="18065" spans="1:11">
      <c r="A18065">
        <v>18063</v>
      </c>
      <c r="B18065">
        <v>8</v>
      </c>
      <c r="C18065">
        <v>8</v>
      </c>
      <c r="D18065" t="s">
        <v>29</v>
      </c>
      <c r="E18065" t="s">
        <v>24</v>
      </c>
      <c r="F18065" t="s">
        <v>2015</v>
      </c>
      <c r="G18065" t="s">
        <v>2013</v>
      </c>
      <c r="H18065" s="1">
        <v>-16.228924678054099</v>
      </c>
      <c r="I18065" s="1">
        <v>61.363526475410801</v>
      </c>
      <c r="J18065" s="1">
        <v>54.5941184504766</v>
      </c>
      <c r="K18065">
        <v>43</v>
      </c>
    </row>
    <row r="18066" spans="1:11">
      <c r="A18066">
        <v>18064</v>
      </c>
      <c r="B18066">
        <v>8</v>
      </c>
      <c r="C18066">
        <v>8</v>
      </c>
      <c r="D18066" t="s">
        <v>29</v>
      </c>
      <c r="E18066" t="s">
        <v>24</v>
      </c>
      <c r="F18066" t="s">
        <v>2015</v>
      </c>
      <c r="G18066" t="s">
        <v>2013</v>
      </c>
      <c r="H18066" s="1">
        <v>-16.338823042370102</v>
      </c>
      <c r="I18066" s="1">
        <v>60.716914427012497</v>
      </c>
      <c r="J18066" s="1">
        <v>54.5748401567038</v>
      </c>
      <c r="K18066">
        <v>43</v>
      </c>
    </row>
    <row r="18067" spans="1:11">
      <c r="A18067">
        <v>18065</v>
      </c>
      <c r="B18067">
        <v>8</v>
      </c>
      <c r="C18067">
        <v>8</v>
      </c>
      <c r="D18067" t="s">
        <v>29</v>
      </c>
      <c r="E18067" t="s">
        <v>24</v>
      </c>
      <c r="F18067" t="s">
        <v>2015</v>
      </c>
      <c r="G18067" t="s">
        <v>2013</v>
      </c>
      <c r="H18067" s="1">
        <v>-16.4487214066862</v>
      </c>
      <c r="I18067" s="1">
        <v>60.070302378614102</v>
      </c>
      <c r="J18067" s="1">
        <v>54.555561862931</v>
      </c>
      <c r="K18067">
        <v>43</v>
      </c>
    </row>
    <row r="18068" spans="1:11">
      <c r="A18068">
        <v>18066</v>
      </c>
      <c r="B18068">
        <v>8</v>
      </c>
      <c r="C18068">
        <v>8</v>
      </c>
      <c r="D18068" t="s">
        <v>29</v>
      </c>
      <c r="E18068" t="s">
        <v>24</v>
      </c>
      <c r="F18068" t="s">
        <v>2015</v>
      </c>
      <c r="G18068" t="s">
        <v>2013</v>
      </c>
      <c r="H18068" s="1">
        <v>-16.558619771002199</v>
      </c>
      <c r="I18068" s="1">
        <v>59.423690330215798</v>
      </c>
      <c r="J18068" s="1">
        <v>54.536283569158201</v>
      </c>
      <c r="K18068">
        <v>43</v>
      </c>
    </row>
    <row r="18069" spans="1:11">
      <c r="A18069">
        <v>18067</v>
      </c>
      <c r="B18069">
        <v>8</v>
      </c>
      <c r="C18069">
        <v>8</v>
      </c>
      <c r="D18069" t="s">
        <v>29</v>
      </c>
      <c r="E18069" t="s">
        <v>24</v>
      </c>
      <c r="F18069" t="s">
        <v>2015</v>
      </c>
      <c r="G18069" t="s">
        <v>2013</v>
      </c>
      <c r="H18069" s="1">
        <v>-16.668518135318202</v>
      </c>
      <c r="I18069" s="1">
        <v>58.777078281817502</v>
      </c>
      <c r="J18069" s="1">
        <v>54.517005275385401</v>
      </c>
      <c r="K18069">
        <v>43</v>
      </c>
    </row>
    <row r="18070" spans="1:11">
      <c r="A18070">
        <v>18068</v>
      </c>
      <c r="B18070">
        <v>8</v>
      </c>
      <c r="C18070">
        <v>8</v>
      </c>
      <c r="D18070" t="s">
        <v>29</v>
      </c>
      <c r="E18070" t="s">
        <v>24</v>
      </c>
      <c r="F18070" t="s">
        <v>2015</v>
      </c>
      <c r="G18070" t="s">
        <v>2013</v>
      </c>
      <c r="H18070" s="1">
        <v>-16.778416499634201</v>
      </c>
      <c r="I18070" s="1">
        <v>58.130466233419199</v>
      </c>
      <c r="J18070" s="1">
        <v>54.497726981612601</v>
      </c>
      <c r="K18070">
        <v>43</v>
      </c>
    </row>
    <row r="18071" spans="1:11">
      <c r="A18071">
        <v>18069</v>
      </c>
      <c r="B18071">
        <v>8</v>
      </c>
      <c r="C18071">
        <v>8</v>
      </c>
      <c r="D18071" t="s">
        <v>29</v>
      </c>
      <c r="E18071" t="s">
        <v>24</v>
      </c>
      <c r="F18071" t="s">
        <v>2015</v>
      </c>
      <c r="G18071" t="s">
        <v>2013</v>
      </c>
      <c r="H18071" s="1">
        <v>-16.888314863950299</v>
      </c>
      <c r="I18071" s="1">
        <v>57.483854185020903</v>
      </c>
      <c r="J18071" s="1">
        <v>54.478448687839801</v>
      </c>
      <c r="K18071">
        <v>43</v>
      </c>
    </row>
    <row r="18072" spans="1:11">
      <c r="A18072">
        <v>18070</v>
      </c>
      <c r="B18072">
        <v>8</v>
      </c>
      <c r="C18072">
        <v>8</v>
      </c>
      <c r="D18072" t="s">
        <v>29</v>
      </c>
      <c r="E18072" t="s">
        <v>24</v>
      </c>
      <c r="F18072" t="s">
        <v>2015</v>
      </c>
      <c r="G18072" t="s">
        <v>2013</v>
      </c>
      <c r="H18072" s="1">
        <v>-16.998213228266302</v>
      </c>
      <c r="I18072" s="1">
        <v>56.837242136622599</v>
      </c>
      <c r="J18072" s="1">
        <v>54.459170394067002</v>
      </c>
      <c r="K18072">
        <v>43</v>
      </c>
    </row>
    <row r="18073" spans="1:11">
      <c r="A18073">
        <v>18071</v>
      </c>
      <c r="B18073">
        <v>8</v>
      </c>
      <c r="C18073">
        <v>8</v>
      </c>
      <c r="D18073" t="s">
        <v>29</v>
      </c>
      <c r="E18073" t="s">
        <v>24</v>
      </c>
      <c r="F18073" t="s">
        <v>2015</v>
      </c>
      <c r="G18073" t="s">
        <v>2013</v>
      </c>
      <c r="H18073" s="1">
        <v>-17.108111592582301</v>
      </c>
      <c r="I18073" s="1">
        <v>56.190630088224196</v>
      </c>
      <c r="J18073" s="1">
        <v>54.439892100294202</v>
      </c>
      <c r="K18073">
        <v>43</v>
      </c>
    </row>
    <row r="18074" spans="1:11">
      <c r="A18074">
        <v>18072</v>
      </c>
      <c r="B18074">
        <v>8</v>
      </c>
      <c r="C18074">
        <v>8</v>
      </c>
      <c r="D18074" t="s">
        <v>29</v>
      </c>
      <c r="E18074" t="s">
        <v>24</v>
      </c>
      <c r="F18074" t="s">
        <v>2015</v>
      </c>
      <c r="G18074" t="s">
        <v>2013</v>
      </c>
      <c r="H18074" s="1">
        <v>-17.2180099568983</v>
      </c>
      <c r="I18074" s="1">
        <v>55.5440180398259</v>
      </c>
      <c r="J18074" s="1">
        <v>54.420613806521402</v>
      </c>
      <c r="K18074">
        <v>43</v>
      </c>
    </row>
    <row r="18075" spans="1:11">
      <c r="A18075">
        <v>18073</v>
      </c>
      <c r="B18075">
        <v>8</v>
      </c>
      <c r="C18075">
        <v>8</v>
      </c>
      <c r="D18075" t="s">
        <v>29</v>
      </c>
      <c r="E18075" t="s">
        <v>24</v>
      </c>
      <c r="F18075" t="s">
        <v>2015</v>
      </c>
      <c r="G18075" t="s">
        <v>2013</v>
      </c>
      <c r="H18075" s="1">
        <v>-17.327908321214402</v>
      </c>
      <c r="I18075" s="1">
        <v>54.897405991427597</v>
      </c>
      <c r="J18075" s="1">
        <v>54.401335512748602</v>
      </c>
      <c r="K18075">
        <v>43</v>
      </c>
    </row>
    <row r="18076" spans="1:11">
      <c r="A18076">
        <v>18074</v>
      </c>
      <c r="B18076">
        <v>8</v>
      </c>
      <c r="C18076">
        <v>8</v>
      </c>
      <c r="D18076" t="s">
        <v>29</v>
      </c>
      <c r="E18076" t="s">
        <v>24</v>
      </c>
      <c r="F18076" t="s">
        <v>2015</v>
      </c>
      <c r="G18076" t="s">
        <v>2013</v>
      </c>
      <c r="H18076" s="1">
        <v>-17.437806685530401</v>
      </c>
      <c r="I18076" s="1">
        <v>54.250793943029301</v>
      </c>
      <c r="J18076" s="1">
        <v>54.382057218975802</v>
      </c>
      <c r="K18076">
        <v>43</v>
      </c>
    </row>
    <row r="18077" spans="1:11">
      <c r="A18077">
        <v>18075</v>
      </c>
      <c r="B18077">
        <v>8</v>
      </c>
      <c r="C18077">
        <v>8</v>
      </c>
      <c r="D18077" t="s">
        <v>29</v>
      </c>
      <c r="E18077" t="s">
        <v>24</v>
      </c>
      <c r="F18077" t="s">
        <v>2015</v>
      </c>
      <c r="G18077" t="s">
        <v>2013</v>
      </c>
      <c r="H18077" s="1">
        <v>-17.5477050498464</v>
      </c>
      <c r="I18077" s="1">
        <v>53.604181894630997</v>
      </c>
      <c r="J18077" s="1">
        <v>54.362778925203003</v>
      </c>
      <c r="K18077">
        <v>43</v>
      </c>
    </row>
    <row r="18078" spans="1:11">
      <c r="A18078">
        <v>18076</v>
      </c>
      <c r="B18078">
        <v>8</v>
      </c>
      <c r="C18078">
        <v>8</v>
      </c>
      <c r="D18078" t="s">
        <v>29</v>
      </c>
      <c r="E18078" t="s">
        <v>24</v>
      </c>
      <c r="F18078" t="s">
        <v>2015</v>
      </c>
      <c r="G18078" t="s">
        <v>2013</v>
      </c>
      <c r="H18078" s="1">
        <v>-17.657603414162399</v>
      </c>
      <c r="I18078" s="1">
        <v>52.957569846232701</v>
      </c>
      <c r="J18078" s="1">
        <v>54.343500631430103</v>
      </c>
      <c r="K18078">
        <v>43</v>
      </c>
    </row>
    <row r="18079" spans="1:11">
      <c r="A18079">
        <v>18077</v>
      </c>
      <c r="B18079">
        <v>8</v>
      </c>
      <c r="C18079">
        <v>8</v>
      </c>
      <c r="D18079" t="s">
        <v>29</v>
      </c>
      <c r="E18079" t="s">
        <v>24</v>
      </c>
      <c r="F18079" t="s">
        <v>2015</v>
      </c>
      <c r="G18079" t="s">
        <v>2013</v>
      </c>
      <c r="H18079" s="1">
        <v>-17.767501778478501</v>
      </c>
      <c r="I18079" s="1">
        <v>52.310957797834298</v>
      </c>
      <c r="J18079" s="1">
        <v>54.324222337657297</v>
      </c>
      <c r="K18079">
        <v>43</v>
      </c>
    </row>
    <row r="18080" spans="1:11">
      <c r="A18080">
        <v>18078</v>
      </c>
      <c r="B18080">
        <v>8</v>
      </c>
      <c r="C18080">
        <v>8</v>
      </c>
      <c r="D18080" t="s">
        <v>29</v>
      </c>
      <c r="E18080" t="s">
        <v>24</v>
      </c>
      <c r="F18080" t="s">
        <v>2015</v>
      </c>
      <c r="G18080" t="s">
        <v>2013</v>
      </c>
      <c r="H18080" s="1">
        <v>-17.8774001427945</v>
      </c>
      <c r="I18080" s="1">
        <v>51.664345749436002</v>
      </c>
      <c r="J18080" s="1">
        <v>54.304944043884497</v>
      </c>
      <c r="K18080">
        <v>43</v>
      </c>
    </row>
    <row r="18081" spans="1:11">
      <c r="A18081">
        <v>18079</v>
      </c>
      <c r="B18081">
        <v>8</v>
      </c>
      <c r="C18081">
        <v>8</v>
      </c>
      <c r="D18081" t="s">
        <v>34</v>
      </c>
      <c r="E18081" t="s">
        <v>111</v>
      </c>
      <c r="F18081" t="s">
        <v>1903</v>
      </c>
      <c r="G18081" t="s">
        <v>2015</v>
      </c>
      <c r="H18081" s="1">
        <v>-3.64120378752561</v>
      </c>
      <c r="I18081" s="1">
        <v>106.07281349351901</v>
      </c>
      <c r="J18081" s="1">
        <v>37.964689381524799</v>
      </c>
      <c r="K18081">
        <v>43</v>
      </c>
    </row>
    <row r="18082" spans="1:11">
      <c r="A18082">
        <v>18080</v>
      </c>
      <c r="B18082">
        <v>8</v>
      </c>
      <c r="C18082">
        <v>8</v>
      </c>
      <c r="D18082" t="s">
        <v>34</v>
      </c>
      <c r="E18082" t="s">
        <v>111</v>
      </c>
      <c r="F18082" t="s">
        <v>1903</v>
      </c>
      <c r="G18082" t="s">
        <v>2015</v>
      </c>
      <c r="H18082" s="1">
        <v>-3.8333985218800199</v>
      </c>
      <c r="I18082" s="1">
        <v>105.56188532914</v>
      </c>
      <c r="J18082" s="1">
        <v>38.328791069456997</v>
      </c>
      <c r="K18082">
        <v>43</v>
      </c>
    </row>
    <row r="18083" spans="1:11">
      <c r="A18083">
        <v>18081</v>
      </c>
      <c r="B18083">
        <v>8</v>
      </c>
      <c r="C18083">
        <v>8</v>
      </c>
      <c r="D18083" t="s">
        <v>34</v>
      </c>
      <c r="E18083" t="s">
        <v>111</v>
      </c>
      <c r="F18083" t="s">
        <v>1903</v>
      </c>
      <c r="G18083" t="s">
        <v>2015</v>
      </c>
      <c r="H18083" s="1">
        <v>-4.0255932562344396</v>
      </c>
      <c r="I18083" s="1">
        <v>105.050957164762</v>
      </c>
      <c r="J18083" s="1">
        <v>38.692892757389203</v>
      </c>
      <c r="K18083">
        <v>43</v>
      </c>
    </row>
    <row r="18084" spans="1:11">
      <c r="A18084">
        <v>18082</v>
      </c>
      <c r="B18084">
        <v>8</v>
      </c>
      <c r="C18084">
        <v>8</v>
      </c>
      <c r="D18084" t="s">
        <v>34</v>
      </c>
      <c r="E18084" t="s">
        <v>111</v>
      </c>
      <c r="F18084" t="s">
        <v>1903</v>
      </c>
      <c r="G18084" t="s">
        <v>2015</v>
      </c>
      <c r="H18084" s="1">
        <v>-4.2177879905888602</v>
      </c>
      <c r="I18084" s="1">
        <v>104.540029000383</v>
      </c>
      <c r="J18084" s="1">
        <v>39.0569944453215</v>
      </c>
      <c r="K18084">
        <v>43</v>
      </c>
    </row>
    <row r="18085" spans="1:11">
      <c r="A18085">
        <v>18083</v>
      </c>
      <c r="B18085">
        <v>8</v>
      </c>
      <c r="C18085">
        <v>8</v>
      </c>
      <c r="D18085" t="s">
        <v>34</v>
      </c>
      <c r="E18085" t="s">
        <v>111</v>
      </c>
      <c r="F18085" t="s">
        <v>1903</v>
      </c>
      <c r="G18085" t="s">
        <v>2015</v>
      </c>
      <c r="H18085" s="1">
        <v>-4.4099827249432799</v>
      </c>
      <c r="I18085" s="1">
        <v>104.02910083600401</v>
      </c>
      <c r="J18085" s="1">
        <v>39.421096133253698</v>
      </c>
      <c r="K18085">
        <v>43</v>
      </c>
    </row>
    <row r="18086" spans="1:11">
      <c r="A18086">
        <v>18084</v>
      </c>
      <c r="B18086">
        <v>8</v>
      </c>
      <c r="C18086">
        <v>8</v>
      </c>
      <c r="D18086" t="s">
        <v>34</v>
      </c>
      <c r="E18086" t="s">
        <v>111</v>
      </c>
      <c r="F18086" t="s">
        <v>1903</v>
      </c>
      <c r="G18086" t="s">
        <v>2015</v>
      </c>
      <c r="H18086" s="1">
        <v>-4.6021774592976898</v>
      </c>
      <c r="I18086" s="1">
        <v>103.518172671626</v>
      </c>
      <c r="J18086" s="1">
        <v>39.785197821185903</v>
      </c>
      <c r="K18086">
        <v>43</v>
      </c>
    </row>
    <row r="18087" spans="1:11">
      <c r="A18087">
        <v>18085</v>
      </c>
      <c r="B18087">
        <v>8</v>
      </c>
      <c r="C18087">
        <v>8</v>
      </c>
      <c r="D18087" t="s">
        <v>34</v>
      </c>
      <c r="E18087" t="s">
        <v>111</v>
      </c>
      <c r="F18087" t="s">
        <v>1903</v>
      </c>
      <c r="G18087" t="s">
        <v>2015</v>
      </c>
      <c r="H18087" s="1">
        <v>-4.7943721936521104</v>
      </c>
      <c r="I18087" s="1">
        <v>103.00724450724699</v>
      </c>
      <c r="J18087" s="1">
        <v>40.149299509118201</v>
      </c>
      <c r="K18087">
        <v>43</v>
      </c>
    </row>
    <row r="18088" spans="1:11">
      <c r="A18088">
        <v>18086</v>
      </c>
      <c r="B18088">
        <v>8</v>
      </c>
      <c r="C18088">
        <v>8</v>
      </c>
      <c r="D18088" t="s">
        <v>34</v>
      </c>
      <c r="E18088" t="s">
        <v>111</v>
      </c>
      <c r="F18088" t="s">
        <v>1903</v>
      </c>
      <c r="G18088" t="s">
        <v>2015</v>
      </c>
      <c r="H18088" s="1">
        <v>-4.9865669280065301</v>
      </c>
      <c r="I18088" s="1">
        <v>102.49631634286899</v>
      </c>
      <c r="J18088" s="1">
        <v>40.513401197050399</v>
      </c>
      <c r="K18088">
        <v>43</v>
      </c>
    </row>
    <row r="18089" spans="1:11">
      <c r="A18089">
        <v>18087</v>
      </c>
      <c r="B18089">
        <v>8</v>
      </c>
      <c r="C18089">
        <v>8</v>
      </c>
      <c r="D18089" t="s">
        <v>34</v>
      </c>
      <c r="E18089" t="s">
        <v>111</v>
      </c>
      <c r="F18089" t="s">
        <v>1903</v>
      </c>
      <c r="G18089" t="s">
        <v>2015</v>
      </c>
      <c r="H18089" s="1">
        <v>-5.17876166236094</v>
      </c>
      <c r="I18089" s="1">
        <v>101.98538817849</v>
      </c>
      <c r="J18089" s="1">
        <v>40.877502884982597</v>
      </c>
      <c r="K18089">
        <v>43</v>
      </c>
    </row>
    <row r="18090" spans="1:11">
      <c r="A18090">
        <v>18088</v>
      </c>
      <c r="B18090">
        <v>8</v>
      </c>
      <c r="C18090">
        <v>8</v>
      </c>
      <c r="D18090" t="s">
        <v>34</v>
      </c>
      <c r="E18090" t="s">
        <v>111</v>
      </c>
      <c r="F18090" t="s">
        <v>1903</v>
      </c>
      <c r="G18090" t="s">
        <v>2015</v>
      </c>
      <c r="H18090" s="1">
        <v>-5.3709563967153597</v>
      </c>
      <c r="I18090" s="1">
        <v>101.474460014111</v>
      </c>
      <c r="J18090" s="1">
        <v>41.241604572914902</v>
      </c>
      <c r="K18090">
        <v>43</v>
      </c>
    </row>
    <row r="18091" spans="1:11">
      <c r="A18091">
        <v>18089</v>
      </c>
      <c r="B18091">
        <v>8</v>
      </c>
      <c r="C18091">
        <v>8</v>
      </c>
      <c r="D18091" t="s">
        <v>34</v>
      </c>
      <c r="E18091" t="s">
        <v>111</v>
      </c>
      <c r="F18091" t="s">
        <v>1903</v>
      </c>
      <c r="G18091" t="s">
        <v>2015</v>
      </c>
      <c r="H18091" s="1">
        <v>-5.5631511310697803</v>
      </c>
      <c r="I18091" s="1">
        <v>100.963531849733</v>
      </c>
      <c r="J18091" s="1">
        <v>41.6057062608471</v>
      </c>
      <c r="K18091">
        <v>43</v>
      </c>
    </row>
    <row r="18092" spans="1:11">
      <c r="A18092">
        <v>18090</v>
      </c>
      <c r="B18092">
        <v>8</v>
      </c>
      <c r="C18092">
        <v>8</v>
      </c>
      <c r="D18092" t="s">
        <v>34</v>
      </c>
      <c r="E18092" t="s">
        <v>111</v>
      </c>
      <c r="F18092" t="s">
        <v>1903</v>
      </c>
      <c r="G18092" t="s">
        <v>2015</v>
      </c>
      <c r="H18092" s="1">
        <v>-5.7553458654242</v>
      </c>
      <c r="I18092" s="1">
        <v>100.45260368535401</v>
      </c>
      <c r="J18092" s="1">
        <v>41.969807948779298</v>
      </c>
      <c r="K18092">
        <v>43</v>
      </c>
    </row>
    <row r="18093" spans="1:11">
      <c r="A18093">
        <v>18091</v>
      </c>
      <c r="B18093">
        <v>8</v>
      </c>
      <c r="C18093">
        <v>8</v>
      </c>
      <c r="D18093" t="s">
        <v>34</v>
      </c>
      <c r="E18093" t="s">
        <v>111</v>
      </c>
      <c r="F18093" t="s">
        <v>1903</v>
      </c>
      <c r="G18093" t="s">
        <v>2015</v>
      </c>
      <c r="H18093" s="1">
        <v>-5.9475405997786099</v>
      </c>
      <c r="I18093" s="1">
        <v>99.941675520975707</v>
      </c>
      <c r="J18093" s="1">
        <v>42.333909636711603</v>
      </c>
      <c r="K18093">
        <v>43</v>
      </c>
    </row>
    <row r="18094" spans="1:11">
      <c r="A18094">
        <v>18092</v>
      </c>
      <c r="B18094">
        <v>8</v>
      </c>
      <c r="C18094">
        <v>8</v>
      </c>
      <c r="D18094" t="s">
        <v>34</v>
      </c>
      <c r="E18094" t="s">
        <v>111</v>
      </c>
      <c r="F18094" t="s">
        <v>1903</v>
      </c>
      <c r="G18094" t="s">
        <v>2015</v>
      </c>
      <c r="H18094" s="1">
        <v>-6.1397353341330296</v>
      </c>
      <c r="I18094" s="1">
        <v>99.430747356596996</v>
      </c>
      <c r="J18094" s="1">
        <v>42.698011324643801</v>
      </c>
      <c r="K18094">
        <v>43</v>
      </c>
    </row>
    <row r="18095" spans="1:11">
      <c r="A18095">
        <v>18093</v>
      </c>
      <c r="B18095">
        <v>8</v>
      </c>
      <c r="C18095">
        <v>8</v>
      </c>
      <c r="D18095" t="s">
        <v>34</v>
      </c>
      <c r="E18095" t="s">
        <v>111</v>
      </c>
      <c r="F18095" t="s">
        <v>1903</v>
      </c>
      <c r="G18095" t="s">
        <v>2015</v>
      </c>
      <c r="H18095" s="1">
        <v>-6.3319300684874502</v>
      </c>
      <c r="I18095" s="1">
        <v>98.919819192218398</v>
      </c>
      <c r="J18095" s="1">
        <v>43.062113012575999</v>
      </c>
      <c r="K18095">
        <v>43</v>
      </c>
    </row>
    <row r="18096" spans="1:11">
      <c r="A18096">
        <v>18094</v>
      </c>
      <c r="B18096">
        <v>8</v>
      </c>
      <c r="C18096">
        <v>8</v>
      </c>
      <c r="D18096" t="s">
        <v>34</v>
      </c>
      <c r="E18096" t="s">
        <v>111</v>
      </c>
      <c r="F18096" t="s">
        <v>1903</v>
      </c>
      <c r="G18096" t="s">
        <v>2015</v>
      </c>
      <c r="H18096" s="1">
        <v>-6.5241248028418601</v>
      </c>
      <c r="I18096" s="1">
        <v>98.408891027839701</v>
      </c>
      <c r="J18096" s="1">
        <v>43.426214700508297</v>
      </c>
      <c r="K18096">
        <v>43</v>
      </c>
    </row>
    <row r="18097" spans="1:11">
      <c r="A18097">
        <v>18095</v>
      </c>
      <c r="B18097">
        <v>8</v>
      </c>
      <c r="C18097">
        <v>8</v>
      </c>
      <c r="D18097" t="s">
        <v>34</v>
      </c>
      <c r="E18097" t="s">
        <v>111</v>
      </c>
      <c r="F18097" t="s">
        <v>1903</v>
      </c>
      <c r="G18097" t="s">
        <v>2015</v>
      </c>
      <c r="H18097" s="1">
        <v>-6.7163195371962798</v>
      </c>
      <c r="I18097" s="1">
        <v>97.897962863461103</v>
      </c>
      <c r="J18097" s="1">
        <v>43.790316388440502</v>
      </c>
      <c r="K18097">
        <v>43</v>
      </c>
    </row>
    <row r="18098" spans="1:11">
      <c r="A18098">
        <v>18096</v>
      </c>
      <c r="B18098">
        <v>8</v>
      </c>
      <c r="C18098">
        <v>8</v>
      </c>
      <c r="D18098" t="s">
        <v>34</v>
      </c>
      <c r="E18098" t="s">
        <v>111</v>
      </c>
      <c r="F18098" t="s">
        <v>1903</v>
      </c>
      <c r="G18098" t="s">
        <v>2015</v>
      </c>
      <c r="H18098" s="1">
        <v>-6.9085142715507004</v>
      </c>
      <c r="I18098" s="1">
        <v>97.387034699082406</v>
      </c>
      <c r="J18098" s="1">
        <v>44.1544180763727</v>
      </c>
      <c r="K18098">
        <v>43</v>
      </c>
    </row>
    <row r="18099" spans="1:11">
      <c r="A18099">
        <v>18097</v>
      </c>
      <c r="B18099">
        <v>8</v>
      </c>
      <c r="C18099">
        <v>8</v>
      </c>
      <c r="D18099" t="s">
        <v>34</v>
      </c>
      <c r="E18099" t="s">
        <v>111</v>
      </c>
      <c r="F18099" t="s">
        <v>1903</v>
      </c>
      <c r="G18099" t="s">
        <v>2015</v>
      </c>
      <c r="H18099" s="1">
        <v>-7.1007090059051103</v>
      </c>
      <c r="I18099" s="1">
        <v>96.876106534703794</v>
      </c>
      <c r="J18099" s="1">
        <v>44.518519764304997</v>
      </c>
      <c r="K18099">
        <v>43</v>
      </c>
    </row>
    <row r="18100" spans="1:11">
      <c r="A18100">
        <v>18098</v>
      </c>
      <c r="B18100">
        <v>8</v>
      </c>
      <c r="C18100">
        <v>8</v>
      </c>
      <c r="D18100" t="s">
        <v>34</v>
      </c>
      <c r="E18100" t="s">
        <v>111</v>
      </c>
      <c r="F18100" t="s">
        <v>1903</v>
      </c>
      <c r="G18100" t="s">
        <v>2015</v>
      </c>
      <c r="H18100" s="1">
        <v>-7.29290374025953</v>
      </c>
      <c r="I18100" s="1">
        <v>96.365178370325097</v>
      </c>
      <c r="J18100" s="1">
        <v>44.882621452237203</v>
      </c>
      <c r="K18100">
        <v>43</v>
      </c>
    </row>
    <row r="18101" spans="1:11">
      <c r="A18101">
        <v>18099</v>
      </c>
      <c r="B18101">
        <v>8</v>
      </c>
      <c r="C18101">
        <v>8</v>
      </c>
      <c r="D18101" t="s">
        <v>34</v>
      </c>
      <c r="E18101" t="s">
        <v>111</v>
      </c>
      <c r="F18101" t="s">
        <v>1903</v>
      </c>
      <c r="G18101" t="s">
        <v>2015</v>
      </c>
      <c r="H18101" s="1">
        <v>-7.4850984746139497</v>
      </c>
      <c r="I18101" s="1">
        <v>95.854250205946499</v>
      </c>
      <c r="J18101" s="1">
        <v>45.246723140169401</v>
      </c>
      <c r="K18101">
        <v>43</v>
      </c>
    </row>
    <row r="18102" spans="1:11">
      <c r="A18102">
        <v>18100</v>
      </c>
      <c r="B18102">
        <v>8</v>
      </c>
      <c r="C18102">
        <v>8</v>
      </c>
      <c r="D18102" t="s">
        <v>34</v>
      </c>
      <c r="E18102" t="s">
        <v>111</v>
      </c>
      <c r="F18102" t="s">
        <v>1903</v>
      </c>
      <c r="G18102" t="s">
        <v>2015</v>
      </c>
      <c r="H18102" s="1">
        <v>-7.6772932089683703</v>
      </c>
      <c r="I18102" s="1">
        <v>95.343322041567802</v>
      </c>
      <c r="J18102" s="1">
        <v>45.610824828101698</v>
      </c>
      <c r="K18102">
        <v>43</v>
      </c>
    </row>
    <row r="18103" spans="1:11">
      <c r="A18103">
        <v>18101</v>
      </c>
      <c r="B18103">
        <v>8</v>
      </c>
      <c r="C18103">
        <v>8</v>
      </c>
      <c r="D18103" t="s">
        <v>34</v>
      </c>
      <c r="E18103" t="s">
        <v>111</v>
      </c>
      <c r="F18103" t="s">
        <v>1903</v>
      </c>
      <c r="G18103" t="s">
        <v>2015</v>
      </c>
      <c r="H18103" s="1">
        <v>-7.8694879433227802</v>
      </c>
      <c r="I18103" s="1">
        <v>94.832393877189105</v>
      </c>
      <c r="J18103" s="1">
        <v>45.974926516033896</v>
      </c>
      <c r="K18103">
        <v>43</v>
      </c>
    </row>
    <row r="18104" spans="1:11">
      <c r="A18104">
        <v>18102</v>
      </c>
      <c r="B18104">
        <v>8</v>
      </c>
      <c r="C18104">
        <v>8</v>
      </c>
      <c r="D18104" t="s">
        <v>34</v>
      </c>
      <c r="E18104" t="s">
        <v>111</v>
      </c>
      <c r="F18104" t="s">
        <v>1903</v>
      </c>
      <c r="G18104" t="s">
        <v>2015</v>
      </c>
      <c r="H18104" s="1">
        <v>-8.0616826776772008</v>
      </c>
      <c r="I18104" s="1">
        <v>94.321465712810493</v>
      </c>
      <c r="J18104" s="1">
        <v>46.339028203966102</v>
      </c>
      <c r="K18104">
        <v>43</v>
      </c>
    </row>
    <row r="18105" spans="1:11">
      <c r="A18105">
        <v>18103</v>
      </c>
      <c r="B18105">
        <v>8</v>
      </c>
      <c r="C18105">
        <v>8</v>
      </c>
      <c r="D18105" t="s">
        <v>34</v>
      </c>
      <c r="E18105" t="s">
        <v>111</v>
      </c>
      <c r="F18105" t="s">
        <v>1903</v>
      </c>
      <c r="G18105" t="s">
        <v>2015</v>
      </c>
      <c r="H18105" s="1">
        <v>-8.2538774120316205</v>
      </c>
      <c r="I18105" s="1">
        <v>93.810537548431796</v>
      </c>
      <c r="J18105" s="1">
        <v>46.703129891898399</v>
      </c>
      <c r="K18105">
        <v>43</v>
      </c>
    </row>
    <row r="18106" spans="1:11">
      <c r="A18106">
        <v>18104</v>
      </c>
      <c r="B18106">
        <v>8</v>
      </c>
      <c r="C18106">
        <v>8</v>
      </c>
      <c r="D18106" t="s">
        <v>34</v>
      </c>
      <c r="E18106" t="s">
        <v>111</v>
      </c>
      <c r="F18106" t="s">
        <v>1903</v>
      </c>
      <c r="G18106" t="s">
        <v>2015</v>
      </c>
      <c r="H18106" s="1">
        <v>-8.4460721463860402</v>
      </c>
      <c r="I18106" s="1">
        <v>93.299609384053198</v>
      </c>
      <c r="J18106" s="1">
        <v>47.067231579830597</v>
      </c>
      <c r="K18106">
        <v>43</v>
      </c>
    </row>
    <row r="18107" spans="1:11">
      <c r="A18107">
        <v>18105</v>
      </c>
      <c r="B18107">
        <v>8</v>
      </c>
      <c r="C18107">
        <v>8</v>
      </c>
      <c r="D18107" t="s">
        <v>34</v>
      </c>
      <c r="E18107" t="s">
        <v>111</v>
      </c>
      <c r="F18107" t="s">
        <v>1903</v>
      </c>
      <c r="G18107" t="s">
        <v>2015</v>
      </c>
      <c r="H18107" s="1">
        <v>-8.6382668807404492</v>
      </c>
      <c r="I18107" s="1">
        <v>92.788681219674501</v>
      </c>
      <c r="J18107" s="1">
        <v>47.431333267762803</v>
      </c>
      <c r="K18107">
        <v>43</v>
      </c>
    </row>
    <row r="18108" spans="1:11">
      <c r="A18108">
        <v>18106</v>
      </c>
      <c r="B18108">
        <v>8</v>
      </c>
      <c r="C18108">
        <v>8</v>
      </c>
      <c r="D18108" t="s">
        <v>34</v>
      </c>
      <c r="E18108" t="s">
        <v>111</v>
      </c>
      <c r="F18108" t="s">
        <v>1903</v>
      </c>
      <c r="G18108" t="s">
        <v>2015</v>
      </c>
      <c r="H18108" s="1">
        <v>-8.8304616150948707</v>
      </c>
      <c r="I18108" s="1">
        <v>92.277753055295904</v>
      </c>
      <c r="J18108" s="1">
        <v>47.7954349556951</v>
      </c>
      <c r="K18108">
        <v>43</v>
      </c>
    </row>
    <row r="18109" spans="1:11">
      <c r="A18109">
        <v>18107</v>
      </c>
      <c r="B18109">
        <v>8</v>
      </c>
      <c r="C18109">
        <v>8</v>
      </c>
      <c r="D18109" t="s">
        <v>34</v>
      </c>
      <c r="E18109" t="s">
        <v>111</v>
      </c>
      <c r="F18109" t="s">
        <v>1903</v>
      </c>
      <c r="G18109" t="s">
        <v>2015</v>
      </c>
      <c r="H18109" s="1">
        <v>-9.0226563494492904</v>
      </c>
      <c r="I18109" s="1">
        <v>91.766824890917206</v>
      </c>
      <c r="J18109" s="1">
        <v>48.159536643627298</v>
      </c>
      <c r="K18109">
        <v>43</v>
      </c>
    </row>
    <row r="18110" spans="1:11">
      <c r="A18110">
        <v>18108</v>
      </c>
      <c r="B18110">
        <v>8</v>
      </c>
      <c r="C18110">
        <v>8</v>
      </c>
      <c r="D18110" t="s">
        <v>34</v>
      </c>
      <c r="E18110" t="s">
        <v>111</v>
      </c>
      <c r="F18110" t="s">
        <v>1903</v>
      </c>
      <c r="G18110" t="s">
        <v>2015</v>
      </c>
      <c r="H18110" s="1">
        <v>-9.2148510838037101</v>
      </c>
      <c r="I18110" s="1">
        <v>91.255896726538595</v>
      </c>
      <c r="J18110" s="1">
        <v>48.523638331559503</v>
      </c>
      <c r="K18110">
        <v>43</v>
      </c>
    </row>
    <row r="18111" spans="1:11">
      <c r="A18111">
        <v>18109</v>
      </c>
      <c r="B18111">
        <v>8</v>
      </c>
      <c r="C18111">
        <v>8</v>
      </c>
      <c r="D18111" t="s">
        <v>34</v>
      </c>
      <c r="E18111" t="s">
        <v>111</v>
      </c>
      <c r="F18111" t="s">
        <v>1903</v>
      </c>
      <c r="G18111" t="s">
        <v>2015</v>
      </c>
      <c r="H18111" s="1">
        <v>-9.4070458181581298</v>
      </c>
      <c r="I18111" s="1">
        <v>90.744968562159897</v>
      </c>
      <c r="J18111" s="1">
        <v>48.887740019491801</v>
      </c>
      <c r="K18111">
        <v>43</v>
      </c>
    </row>
    <row r="18112" spans="1:11">
      <c r="A18112">
        <v>18110</v>
      </c>
      <c r="B18112">
        <v>8</v>
      </c>
      <c r="C18112">
        <v>8</v>
      </c>
      <c r="D18112" t="s">
        <v>34</v>
      </c>
      <c r="E18112" t="s">
        <v>111</v>
      </c>
      <c r="F18112" t="s">
        <v>1903</v>
      </c>
      <c r="G18112" t="s">
        <v>2015</v>
      </c>
      <c r="H18112" s="1">
        <v>-9.5992405525125406</v>
      </c>
      <c r="I18112" s="1">
        <v>90.2340403977813</v>
      </c>
      <c r="J18112" s="1">
        <v>49.251841707423999</v>
      </c>
      <c r="K18112">
        <v>43</v>
      </c>
    </row>
    <row r="18113" spans="1:11">
      <c r="A18113">
        <v>18111</v>
      </c>
      <c r="B18113">
        <v>8</v>
      </c>
      <c r="C18113">
        <v>8</v>
      </c>
      <c r="D18113" t="s">
        <v>34</v>
      </c>
      <c r="E18113" t="s">
        <v>111</v>
      </c>
      <c r="F18113" t="s">
        <v>1903</v>
      </c>
      <c r="G18113" t="s">
        <v>2015</v>
      </c>
      <c r="H18113" s="1">
        <v>-9.7914352868669603</v>
      </c>
      <c r="I18113" s="1">
        <v>89.723112233402603</v>
      </c>
      <c r="J18113" s="1">
        <v>49.615943395356197</v>
      </c>
      <c r="K18113">
        <v>43</v>
      </c>
    </row>
    <row r="18114" spans="1:11">
      <c r="A18114">
        <v>18112</v>
      </c>
      <c r="B18114">
        <v>8</v>
      </c>
      <c r="C18114">
        <v>8</v>
      </c>
      <c r="D18114" t="s">
        <v>34</v>
      </c>
      <c r="E18114" t="s">
        <v>111</v>
      </c>
      <c r="F18114" t="s">
        <v>1903</v>
      </c>
      <c r="G18114" t="s">
        <v>2015</v>
      </c>
      <c r="H18114" s="1">
        <v>-9.98363002122138</v>
      </c>
      <c r="I18114" s="1">
        <v>89.212184069023905</v>
      </c>
      <c r="J18114" s="1">
        <v>49.980045083288502</v>
      </c>
      <c r="K18114">
        <v>43</v>
      </c>
    </row>
    <row r="18115" spans="1:11">
      <c r="A18115">
        <v>18113</v>
      </c>
      <c r="B18115">
        <v>8</v>
      </c>
      <c r="C18115">
        <v>8</v>
      </c>
      <c r="D18115" t="s">
        <v>34</v>
      </c>
      <c r="E18115" t="s">
        <v>111</v>
      </c>
      <c r="F18115" t="s">
        <v>1903</v>
      </c>
      <c r="G18115" t="s">
        <v>2015</v>
      </c>
      <c r="H18115" s="1">
        <v>-10.1758247555758</v>
      </c>
      <c r="I18115" s="1">
        <v>88.701255904645294</v>
      </c>
      <c r="J18115" s="1">
        <v>50.3441467712207</v>
      </c>
      <c r="K18115">
        <v>43</v>
      </c>
    </row>
    <row r="18116" spans="1:11">
      <c r="A18116">
        <v>18114</v>
      </c>
      <c r="B18116">
        <v>8</v>
      </c>
      <c r="C18116">
        <v>8</v>
      </c>
      <c r="D18116" t="s">
        <v>34</v>
      </c>
      <c r="E18116" t="s">
        <v>111</v>
      </c>
      <c r="F18116" t="s">
        <v>1903</v>
      </c>
      <c r="G18116" t="s">
        <v>2015</v>
      </c>
      <c r="H18116" s="1">
        <v>-10.3680194899302</v>
      </c>
      <c r="I18116" s="1">
        <v>88.190327740266596</v>
      </c>
      <c r="J18116" s="1">
        <v>50.708248459152898</v>
      </c>
      <c r="K18116">
        <v>43</v>
      </c>
    </row>
    <row r="18117" spans="1:11">
      <c r="A18117">
        <v>18115</v>
      </c>
      <c r="B18117">
        <v>8</v>
      </c>
      <c r="C18117">
        <v>8</v>
      </c>
      <c r="D18117" t="s">
        <v>34</v>
      </c>
      <c r="E18117" t="s">
        <v>111</v>
      </c>
      <c r="F18117" t="s">
        <v>1903</v>
      </c>
      <c r="G18117" t="s">
        <v>2015</v>
      </c>
      <c r="H18117" s="1">
        <v>-10.5602142242846</v>
      </c>
      <c r="I18117" s="1">
        <v>87.679399575887999</v>
      </c>
      <c r="J18117" s="1">
        <v>51.072350147085203</v>
      </c>
      <c r="K18117">
        <v>43</v>
      </c>
    </row>
    <row r="18118" spans="1:11">
      <c r="A18118">
        <v>18116</v>
      </c>
      <c r="B18118">
        <v>8</v>
      </c>
      <c r="C18118">
        <v>8</v>
      </c>
      <c r="D18118" t="s">
        <v>34</v>
      </c>
      <c r="E18118" t="s">
        <v>111</v>
      </c>
      <c r="F18118" t="s">
        <v>1903</v>
      </c>
      <c r="G18118" t="s">
        <v>2015</v>
      </c>
      <c r="H18118" s="1">
        <v>-10.752408958639</v>
      </c>
      <c r="I18118" s="1">
        <v>87.168471411509302</v>
      </c>
      <c r="J18118" s="1">
        <v>51.436451835017401</v>
      </c>
      <c r="K18118">
        <v>43</v>
      </c>
    </row>
    <row r="18119" spans="1:11">
      <c r="A18119">
        <v>18117</v>
      </c>
      <c r="B18119">
        <v>8</v>
      </c>
      <c r="C18119">
        <v>8</v>
      </c>
      <c r="D18119" t="s">
        <v>34</v>
      </c>
      <c r="E18119" t="s">
        <v>111</v>
      </c>
      <c r="F18119" t="s">
        <v>1903</v>
      </c>
      <c r="G18119" t="s">
        <v>2015</v>
      </c>
      <c r="H18119" s="1">
        <v>-10.9446036929934</v>
      </c>
      <c r="I18119" s="1">
        <v>86.657543247130704</v>
      </c>
      <c r="J18119" s="1">
        <v>51.800553522949599</v>
      </c>
      <c r="K18119">
        <v>43</v>
      </c>
    </row>
    <row r="18120" spans="1:11">
      <c r="A18120">
        <v>18118</v>
      </c>
      <c r="B18120">
        <v>8</v>
      </c>
      <c r="C18120">
        <v>8</v>
      </c>
      <c r="D18120" t="s">
        <v>34</v>
      </c>
      <c r="E18120" t="s">
        <v>111</v>
      </c>
      <c r="F18120" t="s">
        <v>1903</v>
      </c>
      <c r="G18120" t="s">
        <v>2015</v>
      </c>
      <c r="H18120" s="1">
        <v>-11.1367984273478</v>
      </c>
      <c r="I18120" s="1">
        <v>86.146615082752007</v>
      </c>
      <c r="J18120" s="1">
        <v>52.164655210881897</v>
      </c>
      <c r="K18120">
        <v>43</v>
      </c>
    </row>
    <row r="18121" spans="1:11">
      <c r="A18121">
        <v>18119</v>
      </c>
      <c r="B18121">
        <v>8</v>
      </c>
      <c r="C18121">
        <v>8</v>
      </c>
      <c r="D18121" t="s">
        <v>34</v>
      </c>
      <c r="E18121" t="s">
        <v>111</v>
      </c>
      <c r="F18121" t="s">
        <v>1903</v>
      </c>
      <c r="G18121" t="s">
        <v>2015</v>
      </c>
      <c r="H18121" s="1">
        <v>-11.3289931617023</v>
      </c>
      <c r="I18121" s="1">
        <v>85.635686918373395</v>
      </c>
      <c r="J18121" s="1">
        <v>52.528756898814102</v>
      </c>
      <c r="K18121">
        <v>43</v>
      </c>
    </row>
    <row r="18122" spans="1:11">
      <c r="A18122">
        <v>18120</v>
      </c>
      <c r="B18122">
        <v>8</v>
      </c>
      <c r="C18122">
        <v>8</v>
      </c>
      <c r="D18122" t="s">
        <v>34</v>
      </c>
      <c r="E18122" t="s">
        <v>111</v>
      </c>
      <c r="F18122" t="s">
        <v>1903</v>
      </c>
      <c r="G18122" t="s">
        <v>2015</v>
      </c>
      <c r="H18122" s="1">
        <v>-11.5211878960567</v>
      </c>
      <c r="I18122" s="1">
        <v>85.124758753994698</v>
      </c>
      <c r="J18122" s="1">
        <v>52.8928585867463</v>
      </c>
      <c r="K18122">
        <v>43</v>
      </c>
    </row>
    <row r="18123" spans="1:11">
      <c r="A18123">
        <v>18121</v>
      </c>
      <c r="B18123">
        <v>8</v>
      </c>
      <c r="C18123">
        <v>8</v>
      </c>
      <c r="D18123" t="s">
        <v>34</v>
      </c>
      <c r="E18123" t="s">
        <v>111</v>
      </c>
      <c r="F18123" t="s">
        <v>1903</v>
      </c>
      <c r="G18123" t="s">
        <v>2015</v>
      </c>
      <c r="H18123" s="1">
        <v>-11.7133826304111</v>
      </c>
      <c r="I18123" s="1">
        <v>84.6138305896161</v>
      </c>
      <c r="J18123" s="1">
        <v>53.256960274678598</v>
      </c>
      <c r="K18123">
        <v>43</v>
      </c>
    </row>
    <row r="18124" spans="1:11">
      <c r="A18124">
        <v>18122</v>
      </c>
      <c r="B18124">
        <v>8</v>
      </c>
      <c r="C18124">
        <v>8</v>
      </c>
      <c r="D18124" t="s">
        <v>34</v>
      </c>
      <c r="E18124" t="s">
        <v>111</v>
      </c>
      <c r="F18124" t="s">
        <v>1903</v>
      </c>
      <c r="G18124" t="s">
        <v>2015</v>
      </c>
      <c r="H18124" s="1">
        <v>-11.905577364765501</v>
      </c>
      <c r="I18124" s="1">
        <v>84.102902425237403</v>
      </c>
      <c r="J18124" s="1">
        <v>53.621061962610803</v>
      </c>
      <c r="K18124">
        <v>43</v>
      </c>
    </row>
    <row r="18125" spans="1:11">
      <c r="A18125">
        <v>18123</v>
      </c>
      <c r="B18125">
        <v>8</v>
      </c>
      <c r="C18125">
        <v>8</v>
      </c>
      <c r="D18125" t="s">
        <v>34</v>
      </c>
      <c r="E18125" t="s">
        <v>111</v>
      </c>
      <c r="F18125" t="s">
        <v>1903</v>
      </c>
      <c r="G18125" t="s">
        <v>2015</v>
      </c>
      <c r="H18125" s="1">
        <v>-12.097772099119901</v>
      </c>
      <c r="I18125" s="1">
        <v>83.591974260858706</v>
      </c>
      <c r="J18125" s="1">
        <v>53.985163650543001</v>
      </c>
      <c r="K18125">
        <v>43</v>
      </c>
    </row>
    <row r="18126" spans="1:11">
      <c r="A18126">
        <v>18124</v>
      </c>
      <c r="B18126">
        <v>8</v>
      </c>
      <c r="C18126">
        <v>8</v>
      </c>
      <c r="D18126" t="s">
        <v>34</v>
      </c>
      <c r="E18126" t="s">
        <v>111</v>
      </c>
      <c r="F18126" t="s">
        <v>2007</v>
      </c>
      <c r="G18126" t="s">
        <v>2003</v>
      </c>
      <c r="H18126" s="1">
        <v>-0.671843380170564</v>
      </c>
      <c r="I18126" s="1">
        <v>30.712311938100498</v>
      </c>
      <c r="J18126" s="1">
        <v>74.560474677866395</v>
      </c>
      <c r="K18126">
        <v>44</v>
      </c>
    </row>
    <row r="18127" spans="1:11">
      <c r="A18127">
        <v>18125</v>
      </c>
      <c r="B18127">
        <v>8</v>
      </c>
      <c r="C18127">
        <v>8</v>
      </c>
      <c r="D18127" t="s">
        <v>34</v>
      </c>
      <c r="E18127" t="s">
        <v>111</v>
      </c>
      <c r="F18127" t="s">
        <v>2007</v>
      </c>
      <c r="G18127" t="s">
        <v>2003</v>
      </c>
      <c r="H18127" s="1">
        <v>-0.59225305740374201</v>
      </c>
      <c r="I18127" s="1">
        <v>30.071719172076499</v>
      </c>
      <c r="J18127" s="1">
        <v>74.678214785151695</v>
      </c>
      <c r="K18127">
        <v>44</v>
      </c>
    </row>
    <row r="18128" spans="1:11">
      <c r="A18128">
        <v>18126</v>
      </c>
      <c r="B18128">
        <v>8</v>
      </c>
      <c r="C18128">
        <v>8</v>
      </c>
      <c r="D18128" t="s">
        <v>34</v>
      </c>
      <c r="E18128" t="s">
        <v>111</v>
      </c>
      <c r="F18128" t="s">
        <v>2007</v>
      </c>
      <c r="G18128" t="s">
        <v>2003</v>
      </c>
      <c r="H18128" s="1">
        <v>-0.51266273463691903</v>
      </c>
      <c r="I18128" s="1">
        <v>29.431126406052499</v>
      </c>
      <c r="J18128" s="1">
        <v>74.795954892437095</v>
      </c>
      <c r="K18128">
        <v>44</v>
      </c>
    </row>
    <row r="18129" spans="1:11">
      <c r="A18129">
        <v>18127</v>
      </c>
      <c r="B18129">
        <v>8</v>
      </c>
      <c r="C18129">
        <v>8</v>
      </c>
      <c r="D18129" t="s">
        <v>34</v>
      </c>
      <c r="E18129" t="s">
        <v>111</v>
      </c>
      <c r="F18129" t="s">
        <v>2007</v>
      </c>
      <c r="G18129" t="s">
        <v>2003</v>
      </c>
      <c r="H18129" s="1">
        <v>-0.43307241187009599</v>
      </c>
      <c r="I18129" s="1">
        <v>28.790533640028499</v>
      </c>
      <c r="J18129" s="1">
        <v>74.913694999722395</v>
      </c>
      <c r="K18129">
        <v>44</v>
      </c>
    </row>
    <row r="18130" spans="1:11">
      <c r="A18130">
        <v>18128</v>
      </c>
      <c r="B18130">
        <v>8</v>
      </c>
      <c r="C18130">
        <v>8</v>
      </c>
      <c r="D18130" t="s">
        <v>34</v>
      </c>
      <c r="E18130" t="s">
        <v>111</v>
      </c>
      <c r="F18130" t="s">
        <v>2007</v>
      </c>
      <c r="G18130" t="s">
        <v>2003</v>
      </c>
      <c r="H18130" s="1">
        <v>-0.353482089103274</v>
      </c>
      <c r="I18130" s="1">
        <v>28.1499408740044</v>
      </c>
      <c r="J18130" s="1">
        <v>75.031435107007795</v>
      </c>
      <c r="K18130">
        <v>44</v>
      </c>
    </row>
    <row r="18131" spans="1:11">
      <c r="A18131">
        <v>18129</v>
      </c>
      <c r="B18131">
        <v>8</v>
      </c>
      <c r="C18131">
        <v>8</v>
      </c>
      <c r="D18131" t="s">
        <v>34</v>
      </c>
      <c r="E18131" t="s">
        <v>111</v>
      </c>
      <c r="F18131" t="s">
        <v>2007</v>
      </c>
      <c r="G18131" t="s">
        <v>2003</v>
      </c>
      <c r="H18131" s="1">
        <v>-0.27389176633645101</v>
      </c>
      <c r="I18131" s="1">
        <v>27.509348107980401</v>
      </c>
      <c r="J18131" s="1">
        <v>75.149175214293095</v>
      </c>
      <c r="K18131">
        <v>44</v>
      </c>
    </row>
    <row r="18132" spans="1:11">
      <c r="A18132">
        <v>18130</v>
      </c>
      <c r="B18132">
        <v>8</v>
      </c>
      <c r="C18132">
        <v>8</v>
      </c>
      <c r="D18132" t="s">
        <v>34</v>
      </c>
      <c r="E18132" t="s">
        <v>111</v>
      </c>
      <c r="F18132" t="s">
        <v>2007</v>
      </c>
      <c r="G18132" t="s">
        <v>2003</v>
      </c>
      <c r="H18132" s="1">
        <v>-0.194301443569629</v>
      </c>
      <c r="I18132" s="1">
        <v>26.868755341956401</v>
      </c>
      <c r="J18132" s="1">
        <v>75.266915321578395</v>
      </c>
      <c r="K18132">
        <v>44</v>
      </c>
    </row>
    <row r="18133" spans="1:11">
      <c r="A18133">
        <v>18131</v>
      </c>
      <c r="B18133">
        <v>8</v>
      </c>
      <c r="C18133">
        <v>8</v>
      </c>
      <c r="D18133" t="s">
        <v>34</v>
      </c>
      <c r="E18133" t="s">
        <v>111</v>
      </c>
      <c r="F18133" t="s">
        <v>2007</v>
      </c>
      <c r="G18133" t="s">
        <v>2003</v>
      </c>
      <c r="H18133" s="1">
        <v>-0.114711120802806</v>
      </c>
      <c r="I18133" s="1">
        <v>26.228162575932402</v>
      </c>
      <c r="J18133" s="1">
        <v>75.384655428863795</v>
      </c>
      <c r="K18133">
        <v>44</v>
      </c>
    </row>
    <row r="18134" spans="1:11">
      <c r="A18134">
        <v>18132</v>
      </c>
      <c r="B18134">
        <v>8</v>
      </c>
      <c r="C18134">
        <v>8</v>
      </c>
      <c r="D18134" t="s">
        <v>34</v>
      </c>
      <c r="E18134" t="s">
        <v>111</v>
      </c>
      <c r="F18134" t="s">
        <v>2007</v>
      </c>
      <c r="G18134" t="s">
        <v>2003</v>
      </c>
      <c r="H18134" s="1">
        <v>-3.5120798035983898E-2</v>
      </c>
      <c r="I18134" s="1">
        <v>25.587569809908299</v>
      </c>
      <c r="J18134" s="1">
        <v>75.502395536149095</v>
      </c>
      <c r="K18134">
        <v>44</v>
      </c>
    </row>
    <row r="18135" spans="1:11">
      <c r="A18135">
        <v>18133</v>
      </c>
      <c r="B18135">
        <v>8</v>
      </c>
      <c r="C18135">
        <v>8</v>
      </c>
      <c r="D18135" t="s">
        <v>34</v>
      </c>
      <c r="E18135" t="s">
        <v>111</v>
      </c>
      <c r="F18135" t="s">
        <v>2007</v>
      </c>
      <c r="G18135" t="s">
        <v>2003</v>
      </c>
      <c r="H18135" s="1">
        <v>4.4469524730838601E-2</v>
      </c>
      <c r="I18135" s="1">
        <v>24.946977043884299</v>
      </c>
      <c r="J18135" s="1">
        <v>75.620135643434494</v>
      </c>
      <c r="K18135">
        <v>44</v>
      </c>
    </row>
    <row r="18136" spans="1:11">
      <c r="A18136">
        <v>18134</v>
      </c>
      <c r="B18136">
        <v>8</v>
      </c>
      <c r="C18136">
        <v>8</v>
      </c>
      <c r="D18136" t="s">
        <v>34</v>
      </c>
      <c r="E18136" t="s">
        <v>111</v>
      </c>
      <c r="F18136" t="s">
        <v>2007</v>
      </c>
      <c r="G18136" t="s">
        <v>2003</v>
      </c>
      <c r="H18136" s="1">
        <v>0.124059847497661</v>
      </c>
      <c r="I18136" s="1">
        <v>24.3063842778603</v>
      </c>
      <c r="J18136" s="1">
        <v>75.737875750719795</v>
      </c>
      <c r="K18136">
        <v>44</v>
      </c>
    </row>
    <row r="18137" spans="1:11">
      <c r="A18137">
        <v>18135</v>
      </c>
      <c r="B18137">
        <v>8</v>
      </c>
      <c r="C18137">
        <v>8</v>
      </c>
      <c r="D18137" t="s">
        <v>34</v>
      </c>
      <c r="E18137" t="s">
        <v>111</v>
      </c>
      <c r="F18137" t="s">
        <v>2007</v>
      </c>
      <c r="G18137" t="s">
        <v>2003</v>
      </c>
      <c r="H18137" s="1">
        <v>0.20365017026448301</v>
      </c>
      <c r="I18137" s="1">
        <v>23.6657915118363</v>
      </c>
      <c r="J18137" s="1">
        <v>75.855615858005194</v>
      </c>
      <c r="K18137">
        <v>44</v>
      </c>
    </row>
    <row r="18138" spans="1:11">
      <c r="A18138">
        <v>18136</v>
      </c>
      <c r="B18138">
        <v>8</v>
      </c>
      <c r="C18138">
        <v>8</v>
      </c>
      <c r="D18138" t="s">
        <v>34</v>
      </c>
      <c r="E18138" t="s">
        <v>111</v>
      </c>
      <c r="F18138" t="s">
        <v>2007</v>
      </c>
      <c r="G18138" t="s">
        <v>2003</v>
      </c>
      <c r="H18138" s="1">
        <v>0.283240493031306</v>
      </c>
      <c r="I18138" s="1">
        <v>23.025198745812201</v>
      </c>
      <c r="J18138" s="1">
        <v>75.973355965290494</v>
      </c>
      <c r="K18138">
        <v>44</v>
      </c>
    </row>
    <row r="18139" spans="1:11">
      <c r="A18139">
        <v>18137</v>
      </c>
      <c r="B18139">
        <v>8</v>
      </c>
      <c r="C18139">
        <v>8</v>
      </c>
      <c r="D18139" t="s">
        <v>34</v>
      </c>
      <c r="E18139" t="s">
        <v>111</v>
      </c>
      <c r="F18139" t="s">
        <v>2007</v>
      </c>
      <c r="G18139" t="s">
        <v>2003</v>
      </c>
      <c r="H18139" s="1">
        <v>0.36283081579812898</v>
      </c>
      <c r="I18139" s="1">
        <v>22.384605979788201</v>
      </c>
      <c r="J18139" s="1">
        <v>76.091096072575795</v>
      </c>
      <c r="K18139">
        <v>44</v>
      </c>
    </row>
    <row r="18140" spans="1:11">
      <c r="A18140">
        <v>18138</v>
      </c>
      <c r="B18140">
        <v>8</v>
      </c>
      <c r="C18140">
        <v>8</v>
      </c>
      <c r="D18140" t="s">
        <v>34</v>
      </c>
      <c r="E18140" t="s">
        <v>111</v>
      </c>
      <c r="F18140" t="s">
        <v>2007</v>
      </c>
      <c r="G18140" t="s">
        <v>2003</v>
      </c>
      <c r="H18140" s="1">
        <v>0.44242113856495102</v>
      </c>
      <c r="I18140" s="1">
        <v>21.744013213764202</v>
      </c>
      <c r="J18140" s="1">
        <v>76.208836179861194</v>
      </c>
      <c r="K18140">
        <v>44</v>
      </c>
    </row>
    <row r="18141" spans="1:11">
      <c r="A18141">
        <v>18139</v>
      </c>
      <c r="B18141">
        <v>8</v>
      </c>
      <c r="C18141">
        <v>8</v>
      </c>
      <c r="D18141" t="s">
        <v>34</v>
      </c>
      <c r="E18141" t="s">
        <v>111</v>
      </c>
      <c r="F18141" t="s">
        <v>2007</v>
      </c>
      <c r="G18141" t="s">
        <v>2003</v>
      </c>
      <c r="H18141" s="1">
        <v>0.52201146133177401</v>
      </c>
      <c r="I18141" s="1">
        <v>21.103420447740199</v>
      </c>
      <c r="J18141" s="1">
        <v>76.326576287146494</v>
      </c>
      <c r="K18141">
        <v>44</v>
      </c>
    </row>
    <row r="18142" spans="1:11">
      <c r="A18142">
        <v>18140</v>
      </c>
      <c r="B18142">
        <v>8</v>
      </c>
      <c r="C18142">
        <v>8</v>
      </c>
      <c r="D18142" t="s">
        <v>34</v>
      </c>
      <c r="E18142" t="s">
        <v>111</v>
      </c>
      <c r="F18142" t="s">
        <v>2007</v>
      </c>
      <c r="G18142" t="s">
        <v>2003</v>
      </c>
      <c r="H18142" s="1">
        <v>0.60160178409859599</v>
      </c>
      <c r="I18142" s="1">
        <v>20.462827681716099</v>
      </c>
      <c r="J18142" s="1">
        <v>76.444316394431894</v>
      </c>
      <c r="K18142">
        <v>44</v>
      </c>
    </row>
    <row r="18143" spans="1:11">
      <c r="A18143">
        <v>18141</v>
      </c>
      <c r="B18143">
        <v>8</v>
      </c>
      <c r="C18143">
        <v>8</v>
      </c>
      <c r="D18143" t="s">
        <v>34</v>
      </c>
      <c r="E18143" t="s">
        <v>111</v>
      </c>
      <c r="F18143" t="s">
        <v>2007</v>
      </c>
      <c r="G18143" t="s">
        <v>2003</v>
      </c>
      <c r="H18143" s="1">
        <v>0.68119210686541898</v>
      </c>
      <c r="I18143" s="1">
        <v>19.8222349156921</v>
      </c>
      <c r="J18143" s="1">
        <v>76.562056501717194</v>
      </c>
      <c r="K18143">
        <v>44</v>
      </c>
    </row>
    <row r="18144" spans="1:11">
      <c r="A18144">
        <v>18142</v>
      </c>
      <c r="B18144">
        <v>8</v>
      </c>
      <c r="C18144">
        <v>8</v>
      </c>
      <c r="D18144" t="s">
        <v>34</v>
      </c>
      <c r="E18144" t="s">
        <v>111</v>
      </c>
      <c r="F18144" t="s">
        <v>2007</v>
      </c>
      <c r="G18144" t="s">
        <v>2003</v>
      </c>
      <c r="H18144" s="1">
        <v>0.76078242963224096</v>
      </c>
      <c r="I18144" s="1">
        <v>19.1816421496681</v>
      </c>
      <c r="J18144" s="1">
        <v>76.679796609002594</v>
      </c>
      <c r="K18144">
        <v>44</v>
      </c>
    </row>
    <row r="18145" spans="1:11">
      <c r="A18145">
        <v>18143</v>
      </c>
      <c r="B18145">
        <v>8</v>
      </c>
      <c r="C18145">
        <v>8</v>
      </c>
      <c r="D18145" t="s">
        <v>34</v>
      </c>
      <c r="E18145" t="s">
        <v>111</v>
      </c>
      <c r="F18145" t="s">
        <v>2007</v>
      </c>
      <c r="G18145" t="s">
        <v>2003</v>
      </c>
      <c r="H18145" s="1">
        <v>0.84037275239906395</v>
      </c>
      <c r="I18145" s="1">
        <v>18.541049383644101</v>
      </c>
      <c r="J18145" s="1">
        <v>76.797536716287894</v>
      </c>
      <c r="K18145">
        <v>44</v>
      </c>
    </row>
    <row r="18146" spans="1:11">
      <c r="A18146">
        <v>18144</v>
      </c>
      <c r="B18146">
        <v>8</v>
      </c>
      <c r="C18146">
        <v>8</v>
      </c>
      <c r="D18146" t="s">
        <v>34</v>
      </c>
      <c r="E18146" t="s">
        <v>111</v>
      </c>
      <c r="F18146" t="s">
        <v>2007</v>
      </c>
      <c r="G18146" t="s">
        <v>2003</v>
      </c>
      <c r="H18146" s="1">
        <v>0.91996307516588605</v>
      </c>
      <c r="I18146" s="1">
        <v>17.900456617620002</v>
      </c>
      <c r="J18146" s="1">
        <v>76.915276823573194</v>
      </c>
      <c r="K18146">
        <v>44</v>
      </c>
    </row>
    <row r="18147" spans="1:11">
      <c r="A18147">
        <v>18145</v>
      </c>
      <c r="B18147">
        <v>8</v>
      </c>
      <c r="C18147">
        <v>8</v>
      </c>
      <c r="D18147" t="s">
        <v>34</v>
      </c>
      <c r="E18147" t="s">
        <v>111</v>
      </c>
      <c r="F18147" t="s">
        <v>2007</v>
      </c>
      <c r="G18147" t="s">
        <v>2003</v>
      </c>
      <c r="H18147" s="1">
        <v>0.99955339793270903</v>
      </c>
      <c r="I18147" s="1">
        <v>17.259863851595998</v>
      </c>
      <c r="J18147" s="1">
        <v>77.033016930858594</v>
      </c>
      <c r="K18147">
        <v>44</v>
      </c>
    </row>
    <row r="18148" spans="1:11">
      <c r="A18148">
        <v>18146</v>
      </c>
      <c r="B18148">
        <v>8</v>
      </c>
      <c r="C18148">
        <v>8</v>
      </c>
      <c r="D18148" t="s">
        <v>34</v>
      </c>
      <c r="E18148" t="s">
        <v>111</v>
      </c>
      <c r="F18148" t="s">
        <v>2007</v>
      </c>
      <c r="G18148" t="s">
        <v>2003</v>
      </c>
      <c r="H18148" s="1">
        <v>1.07914372069953</v>
      </c>
      <c r="I18148" s="1">
        <v>16.619271085571999</v>
      </c>
      <c r="J18148" s="1">
        <v>77.150757038143894</v>
      </c>
      <c r="K18148">
        <v>44</v>
      </c>
    </row>
    <row r="18149" spans="1:11">
      <c r="A18149">
        <v>18147</v>
      </c>
      <c r="B18149">
        <v>8</v>
      </c>
      <c r="C18149">
        <v>8</v>
      </c>
      <c r="D18149" t="s">
        <v>34</v>
      </c>
      <c r="E18149" t="s">
        <v>111</v>
      </c>
      <c r="F18149" t="s">
        <v>2007</v>
      </c>
      <c r="G18149" t="s">
        <v>2003</v>
      </c>
      <c r="H18149" s="1">
        <v>1.15873404346635</v>
      </c>
      <c r="I18149" s="1">
        <v>15.978678319548001</v>
      </c>
      <c r="J18149" s="1">
        <v>77.268497145429293</v>
      </c>
      <c r="K18149">
        <v>44</v>
      </c>
    </row>
    <row r="18150" spans="1:11">
      <c r="A18150">
        <v>18148</v>
      </c>
      <c r="B18150">
        <v>8</v>
      </c>
      <c r="C18150">
        <v>8</v>
      </c>
      <c r="D18150" t="s">
        <v>34</v>
      </c>
      <c r="E18150" t="s">
        <v>111</v>
      </c>
      <c r="F18150" t="s">
        <v>2007</v>
      </c>
      <c r="G18150" t="s">
        <v>2003</v>
      </c>
      <c r="H18150" s="1">
        <v>1.23832436623317</v>
      </c>
      <c r="I18150" s="1">
        <v>15.3380855535239</v>
      </c>
      <c r="J18150" s="1">
        <v>77.386237252714594</v>
      </c>
      <c r="K18150">
        <v>44</v>
      </c>
    </row>
    <row r="18151" spans="1:11">
      <c r="A18151">
        <v>18149</v>
      </c>
      <c r="B18151">
        <v>8</v>
      </c>
      <c r="C18151">
        <v>8</v>
      </c>
      <c r="D18151" t="s">
        <v>34</v>
      </c>
      <c r="E18151" t="s">
        <v>111</v>
      </c>
      <c r="F18151" t="s">
        <v>2007</v>
      </c>
      <c r="G18151" t="s">
        <v>2003</v>
      </c>
      <c r="H18151" s="1">
        <v>1.317914689</v>
      </c>
      <c r="I18151" s="1">
        <v>14.6974927874999</v>
      </c>
      <c r="J18151" s="1">
        <v>77.503977359999993</v>
      </c>
      <c r="K18151">
        <v>44</v>
      </c>
    </row>
    <row r="18152" spans="1:11">
      <c r="A18152">
        <v>18150</v>
      </c>
      <c r="B18152">
        <v>8</v>
      </c>
      <c r="C18152">
        <v>8</v>
      </c>
      <c r="D18152" t="s">
        <v>34</v>
      </c>
      <c r="E18152" t="s">
        <v>111</v>
      </c>
      <c r="F18152" t="s">
        <v>2007</v>
      </c>
      <c r="G18152" t="s">
        <v>2003</v>
      </c>
      <c r="H18152" s="1">
        <v>1.39750501176682</v>
      </c>
      <c r="I18152" s="1">
        <v>14.056900021475901</v>
      </c>
      <c r="J18152" s="1">
        <v>77.621717467285293</v>
      </c>
      <c r="K18152">
        <v>44</v>
      </c>
    </row>
    <row r="18153" spans="1:11">
      <c r="A18153">
        <v>18151</v>
      </c>
      <c r="B18153">
        <v>8</v>
      </c>
      <c r="C18153">
        <v>8</v>
      </c>
      <c r="D18153" t="s">
        <v>34</v>
      </c>
      <c r="E18153" t="s">
        <v>111</v>
      </c>
      <c r="F18153" t="s">
        <v>2007</v>
      </c>
      <c r="G18153" t="s">
        <v>2003</v>
      </c>
      <c r="H18153" s="1">
        <v>1.4770953345336399</v>
      </c>
      <c r="I18153" s="1">
        <v>13.416307255451899</v>
      </c>
      <c r="J18153" s="1">
        <v>77.739457574570594</v>
      </c>
      <c r="K18153">
        <v>44</v>
      </c>
    </row>
    <row r="18154" spans="1:11">
      <c r="A18154">
        <v>18152</v>
      </c>
      <c r="B18154">
        <v>8</v>
      </c>
      <c r="C18154">
        <v>8</v>
      </c>
      <c r="D18154" t="s">
        <v>34</v>
      </c>
      <c r="E18154" t="s">
        <v>111</v>
      </c>
      <c r="F18154" t="s">
        <v>2007</v>
      </c>
      <c r="G18154" t="s">
        <v>2003</v>
      </c>
      <c r="H18154" s="1">
        <v>1.5566856573004599</v>
      </c>
      <c r="I18154" s="1">
        <v>12.7757144894279</v>
      </c>
      <c r="J18154" s="1">
        <v>77.857197681855993</v>
      </c>
      <c r="K18154">
        <v>44</v>
      </c>
    </row>
    <row r="18155" spans="1:11">
      <c r="A18155">
        <v>18153</v>
      </c>
      <c r="B18155">
        <v>8</v>
      </c>
      <c r="C18155">
        <v>8</v>
      </c>
      <c r="D18155" t="s">
        <v>34</v>
      </c>
      <c r="E18155" t="s">
        <v>111</v>
      </c>
      <c r="F18155" t="s">
        <v>2007</v>
      </c>
      <c r="G18155" t="s">
        <v>2003</v>
      </c>
      <c r="H18155" s="1">
        <v>1.6362759800672899</v>
      </c>
      <c r="I18155" s="1">
        <v>12.135121723403801</v>
      </c>
      <c r="J18155" s="1">
        <v>77.974937789141293</v>
      </c>
      <c r="K18155">
        <v>44</v>
      </c>
    </row>
    <row r="18156" spans="1:11">
      <c r="A18156">
        <v>18154</v>
      </c>
      <c r="B18156">
        <v>8</v>
      </c>
      <c r="C18156">
        <v>8</v>
      </c>
      <c r="D18156" t="s">
        <v>34</v>
      </c>
      <c r="E18156" t="s">
        <v>111</v>
      </c>
      <c r="F18156" t="s">
        <v>2007</v>
      </c>
      <c r="G18156" t="s">
        <v>2003</v>
      </c>
      <c r="H18156" s="1">
        <v>1.7158663028341099</v>
      </c>
      <c r="I18156" s="1">
        <v>11.494528957379799</v>
      </c>
      <c r="J18156" s="1">
        <v>78.092677896426693</v>
      </c>
      <c r="K18156">
        <v>44</v>
      </c>
    </row>
    <row r="18157" spans="1:11">
      <c r="A18157">
        <v>18155</v>
      </c>
      <c r="B18157">
        <v>8</v>
      </c>
      <c r="C18157">
        <v>8</v>
      </c>
      <c r="D18157" t="s">
        <v>34</v>
      </c>
      <c r="E18157" t="s">
        <v>111</v>
      </c>
      <c r="F18157" t="s">
        <v>2007</v>
      </c>
      <c r="G18157" t="s">
        <v>2003</v>
      </c>
      <c r="H18157" s="1">
        <v>1.7954566256009299</v>
      </c>
      <c r="I18157" s="1">
        <v>10.8539361913558</v>
      </c>
      <c r="J18157" s="1">
        <v>78.210418003711993</v>
      </c>
      <c r="K18157">
        <v>44</v>
      </c>
    </row>
    <row r="18158" spans="1:11">
      <c r="A18158">
        <v>18156</v>
      </c>
      <c r="B18158">
        <v>8</v>
      </c>
      <c r="C18158">
        <v>8</v>
      </c>
      <c r="D18158" t="s">
        <v>34</v>
      </c>
      <c r="E18158" t="s">
        <v>111</v>
      </c>
      <c r="F18158" t="s">
        <v>2007</v>
      </c>
      <c r="G18158" t="s">
        <v>2003</v>
      </c>
      <c r="H18158" s="1">
        <v>1.8750469483677501</v>
      </c>
      <c r="I18158" s="1">
        <v>10.2133434253318</v>
      </c>
      <c r="J18158" s="1">
        <v>78.328158110997293</v>
      </c>
      <c r="K18158">
        <v>44</v>
      </c>
    </row>
    <row r="18159" spans="1:11">
      <c r="A18159">
        <v>18157</v>
      </c>
      <c r="B18159">
        <v>8</v>
      </c>
      <c r="C18159">
        <v>8</v>
      </c>
      <c r="D18159" t="s">
        <v>34</v>
      </c>
      <c r="E18159" t="s">
        <v>111</v>
      </c>
      <c r="F18159" t="s">
        <v>2007</v>
      </c>
      <c r="G18159" t="s">
        <v>2003</v>
      </c>
      <c r="H18159" s="1">
        <v>1.9546372711345801</v>
      </c>
      <c r="I18159" s="1">
        <v>9.5727506593077898</v>
      </c>
      <c r="J18159" s="1">
        <v>78.445898218282693</v>
      </c>
      <c r="K18159">
        <v>44</v>
      </c>
    </row>
    <row r="18160" spans="1:11">
      <c r="A18160">
        <v>18158</v>
      </c>
      <c r="B18160">
        <v>8</v>
      </c>
      <c r="C18160">
        <v>8</v>
      </c>
      <c r="D18160" t="s">
        <v>34</v>
      </c>
      <c r="E18160" t="s">
        <v>111</v>
      </c>
      <c r="F18160" t="s">
        <v>2007</v>
      </c>
      <c r="G18160" t="s">
        <v>2003</v>
      </c>
      <c r="H18160" s="1">
        <v>2.0342275939014001</v>
      </c>
      <c r="I18160" s="1">
        <v>8.93215789328376</v>
      </c>
      <c r="J18160" s="1">
        <v>78.563638325567993</v>
      </c>
      <c r="K18160">
        <v>44</v>
      </c>
    </row>
    <row r="18161" spans="1:11">
      <c r="A18161">
        <v>18159</v>
      </c>
      <c r="B18161">
        <v>8</v>
      </c>
      <c r="C18161">
        <v>8</v>
      </c>
      <c r="D18161" t="s">
        <v>34</v>
      </c>
      <c r="E18161" t="s">
        <v>111</v>
      </c>
      <c r="F18161" t="s">
        <v>2007</v>
      </c>
      <c r="G18161" t="s">
        <v>2003</v>
      </c>
      <c r="H18161" s="1">
        <v>2.1138179166682201</v>
      </c>
      <c r="I18161" s="1">
        <v>8.2915651272597408</v>
      </c>
      <c r="J18161" s="1">
        <v>78.681378432853407</v>
      </c>
      <c r="K18161">
        <v>44</v>
      </c>
    </row>
    <row r="18162" spans="1:11">
      <c r="A18162">
        <v>18160</v>
      </c>
      <c r="B18162">
        <v>8</v>
      </c>
      <c r="C18162">
        <v>8</v>
      </c>
      <c r="D18162" t="s">
        <v>34</v>
      </c>
      <c r="E18162" t="s">
        <v>111</v>
      </c>
      <c r="F18162" t="s">
        <v>2007</v>
      </c>
      <c r="G18162" t="s">
        <v>2003</v>
      </c>
      <c r="H18162" s="1">
        <v>2.19340823943504</v>
      </c>
      <c r="I18162" s="1">
        <v>7.6509723612357199</v>
      </c>
      <c r="J18162" s="1">
        <v>78.799118540138707</v>
      </c>
      <c r="K18162">
        <v>44</v>
      </c>
    </row>
    <row r="18163" spans="1:11">
      <c r="A18163">
        <v>18161</v>
      </c>
      <c r="B18163">
        <v>8</v>
      </c>
      <c r="C18163">
        <v>8</v>
      </c>
      <c r="D18163" t="s">
        <v>34</v>
      </c>
      <c r="E18163" t="s">
        <v>111</v>
      </c>
      <c r="F18163" t="s">
        <v>2007</v>
      </c>
      <c r="G18163" t="s">
        <v>2003</v>
      </c>
      <c r="H18163" s="1">
        <v>2.2729985622018698</v>
      </c>
      <c r="I18163" s="1">
        <v>7.0103795952116998</v>
      </c>
      <c r="J18163" s="1">
        <v>78.916858647424107</v>
      </c>
      <c r="K18163">
        <v>44</v>
      </c>
    </row>
    <row r="18164" spans="1:11">
      <c r="A18164">
        <v>18162</v>
      </c>
      <c r="B18164">
        <v>8</v>
      </c>
      <c r="C18164">
        <v>8</v>
      </c>
      <c r="D18164" t="s">
        <v>34</v>
      </c>
      <c r="E18164" t="s">
        <v>111</v>
      </c>
      <c r="F18164" t="s">
        <v>2007</v>
      </c>
      <c r="G18164" t="s">
        <v>2003</v>
      </c>
      <c r="H18164" s="1">
        <v>2.3525888849686898</v>
      </c>
      <c r="I18164" s="1">
        <v>6.36978682918767</v>
      </c>
      <c r="J18164" s="1">
        <v>79.034598754709407</v>
      </c>
      <c r="K18164">
        <v>44</v>
      </c>
    </row>
    <row r="18165" spans="1:11">
      <c r="A18165">
        <v>18163</v>
      </c>
      <c r="B18165">
        <v>8</v>
      </c>
      <c r="C18165">
        <v>8</v>
      </c>
      <c r="D18165" t="s">
        <v>34</v>
      </c>
      <c r="E18165" t="s">
        <v>111</v>
      </c>
      <c r="F18165" t="s">
        <v>2007</v>
      </c>
      <c r="G18165" t="s">
        <v>2003</v>
      </c>
      <c r="H18165" s="1">
        <v>2.4321792077355102</v>
      </c>
      <c r="I18165" s="1">
        <v>5.72919406316365</v>
      </c>
      <c r="J18165" s="1">
        <v>79.152338861994707</v>
      </c>
      <c r="K18165">
        <v>44</v>
      </c>
    </row>
    <row r="18166" spans="1:11">
      <c r="A18166">
        <v>18164</v>
      </c>
      <c r="B18166">
        <v>8</v>
      </c>
      <c r="C18166">
        <v>8</v>
      </c>
      <c r="D18166" t="s">
        <v>34</v>
      </c>
      <c r="E18166" t="s">
        <v>111</v>
      </c>
      <c r="F18166" t="s">
        <v>2007</v>
      </c>
      <c r="G18166" t="s">
        <v>2003</v>
      </c>
      <c r="H18166" s="1">
        <v>2.5117695305023302</v>
      </c>
      <c r="I18166" s="1">
        <v>5.0886012971396299</v>
      </c>
      <c r="J18166" s="1">
        <v>79.270078969280107</v>
      </c>
      <c r="K18166">
        <v>44</v>
      </c>
    </row>
    <row r="18167" spans="1:11">
      <c r="A18167">
        <v>18165</v>
      </c>
      <c r="B18167">
        <v>8</v>
      </c>
      <c r="C18167">
        <v>8</v>
      </c>
      <c r="D18167" t="s">
        <v>34</v>
      </c>
      <c r="E18167" t="s">
        <v>111</v>
      </c>
      <c r="F18167" t="s">
        <v>2007</v>
      </c>
      <c r="G18167" t="s">
        <v>2003</v>
      </c>
      <c r="H18167" s="1">
        <v>2.59135985326916</v>
      </c>
      <c r="I18167" s="1">
        <v>4.4480085311156099</v>
      </c>
      <c r="J18167" s="1">
        <v>79.387819076565407</v>
      </c>
      <c r="K18167">
        <v>44</v>
      </c>
    </row>
    <row r="18168" spans="1:11">
      <c r="A18168">
        <v>18166</v>
      </c>
      <c r="B18168">
        <v>8</v>
      </c>
      <c r="C18168">
        <v>8</v>
      </c>
      <c r="D18168" t="s">
        <v>34</v>
      </c>
      <c r="E18168" t="s">
        <v>111</v>
      </c>
      <c r="F18168" t="s">
        <v>2007</v>
      </c>
      <c r="G18168" t="s">
        <v>2003</v>
      </c>
      <c r="H18168" s="1">
        <v>2.67095017603598</v>
      </c>
      <c r="I18168" s="1">
        <v>3.8074157650915801</v>
      </c>
      <c r="J18168" s="1">
        <v>79.505559183850806</v>
      </c>
      <c r="K18168">
        <v>44</v>
      </c>
    </row>
    <row r="18169" spans="1:11">
      <c r="A18169">
        <v>18167</v>
      </c>
      <c r="B18169">
        <v>8</v>
      </c>
      <c r="C18169">
        <v>8</v>
      </c>
      <c r="D18169" t="s">
        <v>34</v>
      </c>
      <c r="E18169" t="s">
        <v>111</v>
      </c>
      <c r="F18169" t="s">
        <v>2007</v>
      </c>
      <c r="G18169" t="s">
        <v>2003</v>
      </c>
      <c r="H18169" s="1">
        <v>2.7505404988027999</v>
      </c>
      <c r="I18169" s="1">
        <v>3.16682299906756</v>
      </c>
      <c r="J18169" s="1">
        <v>79.623299291136107</v>
      </c>
      <c r="K18169">
        <v>44</v>
      </c>
    </row>
    <row r="18170" spans="1:11">
      <c r="A18170">
        <v>18168</v>
      </c>
      <c r="B18170">
        <v>8</v>
      </c>
      <c r="C18170">
        <v>8</v>
      </c>
      <c r="D18170" t="s">
        <v>34</v>
      </c>
      <c r="E18170" t="s">
        <v>111</v>
      </c>
      <c r="F18170" t="s">
        <v>2007</v>
      </c>
      <c r="G18170" t="s">
        <v>2003</v>
      </c>
      <c r="H18170" s="1">
        <v>2.8301308215696301</v>
      </c>
      <c r="I18170" s="1">
        <v>2.52623023304354</v>
      </c>
      <c r="J18170" s="1">
        <v>79.741039398421506</v>
      </c>
      <c r="K18170">
        <v>44</v>
      </c>
    </row>
    <row r="18171" spans="1:11">
      <c r="A18171">
        <v>18169</v>
      </c>
      <c r="B18171">
        <v>8</v>
      </c>
      <c r="C18171">
        <v>8</v>
      </c>
      <c r="D18171" t="s">
        <v>34</v>
      </c>
      <c r="E18171" t="s">
        <v>111</v>
      </c>
      <c r="F18171" t="s">
        <v>2007</v>
      </c>
      <c r="G18171" t="s">
        <v>2003</v>
      </c>
      <c r="H18171" s="1">
        <v>2.9097211443364501</v>
      </c>
      <c r="I18171" s="1">
        <v>1.88563746701951</v>
      </c>
      <c r="J18171" s="1">
        <v>79.858779505706806</v>
      </c>
      <c r="K18171">
        <v>44</v>
      </c>
    </row>
    <row r="18172" spans="1:11">
      <c r="A18172">
        <v>18170</v>
      </c>
      <c r="B18172">
        <v>8</v>
      </c>
      <c r="C18172">
        <v>8</v>
      </c>
      <c r="D18172" t="s">
        <v>34</v>
      </c>
      <c r="E18172" t="s">
        <v>111</v>
      </c>
      <c r="F18172" t="s">
        <v>2007</v>
      </c>
      <c r="G18172" t="s">
        <v>2003</v>
      </c>
      <c r="H18172" s="1">
        <v>2.9893114671032701</v>
      </c>
      <c r="I18172" s="1">
        <v>1.2450447009954899</v>
      </c>
      <c r="J18172" s="1">
        <v>79.976519612992107</v>
      </c>
      <c r="K18172">
        <v>44</v>
      </c>
    </row>
    <row r="18173" spans="1:11">
      <c r="A18173">
        <v>18171</v>
      </c>
      <c r="B18173">
        <v>8</v>
      </c>
      <c r="C18173">
        <v>8</v>
      </c>
      <c r="D18173" t="s">
        <v>34</v>
      </c>
      <c r="E18173" t="s">
        <v>111</v>
      </c>
      <c r="F18173" t="s">
        <v>2007</v>
      </c>
      <c r="G18173" t="s">
        <v>2003</v>
      </c>
      <c r="H18173" s="1">
        <v>3.0689017898700901</v>
      </c>
      <c r="I18173" s="1">
        <v>0.60445193497147098</v>
      </c>
      <c r="J18173" s="1">
        <v>80.094259720277506</v>
      </c>
      <c r="K18173">
        <v>44</v>
      </c>
    </row>
    <row r="18174" spans="1:11">
      <c r="A18174">
        <v>18172</v>
      </c>
      <c r="B18174">
        <v>8</v>
      </c>
      <c r="C18174">
        <v>8</v>
      </c>
      <c r="D18174" t="s">
        <v>34</v>
      </c>
      <c r="E18174" t="s">
        <v>111</v>
      </c>
      <c r="F18174" t="s">
        <v>2007</v>
      </c>
      <c r="G18174" t="s">
        <v>2003</v>
      </c>
      <c r="H18174" s="1">
        <v>3.1484921126369199</v>
      </c>
      <c r="I18174" s="1">
        <v>-3.61408310525521E-2</v>
      </c>
      <c r="J18174" s="1">
        <v>80.211999827562806</v>
      </c>
      <c r="K18174">
        <v>44</v>
      </c>
    </row>
    <row r="18175" spans="1:11">
      <c r="A18175">
        <v>18173</v>
      </c>
      <c r="B18175">
        <v>8</v>
      </c>
      <c r="C18175">
        <v>8</v>
      </c>
      <c r="D18175" t="s">
        <v>34</v>
      </c>
      <c r="E18175" t="s">
        <v>111</v>
      </c>
      <c r="F18175" t="s">
        <v>2007</v>
      </c>
      <c r="G18175" t="s">
        <v>2003</v>
      </c>
      <c r="H18175" s="1">
        <v>3.2280824354037398</v>
      </c>
      <c r="I18175" s="1">
        <v>-0.67673359707657499</v>
      </c>
      <c r="J18175" s="1">
        <v>80.329739934848206</v>
      </c>
      <c r="K18175">
        <v>44</v>
      </c>
    </row>
    <row r="18176" spans="1:11">
      <c r="A18176">
        <v>18174</v>
      </c>
      <c r="B18176">
        <v>8</v>
      </c>
      <c r="C18176">
        <v>8</v>
      </c>
      <c r="D18176" t="s">
        <v>34</v>
      </c>
      <c r="E18176" t="s">
        <v>111</v>
      </c>
      <c r="F18176" t="s">
        <v>1999</v>
      </c>
      <c r="G18176" t="s">
        <v>2003</v>
      </c>
      <c r="H18176" s="1">
        <v>34.474658533703703</v>
      </c>
      <c r="I18176" s="1">
        <v>-4.5439571190525703</v>
      </c>
      <c r="J18176" s="1">
        <v>71.277728831180497</v>
      </c>
      <c r="K18176">
        <v>44</v>
      </c>
    </row>
    <row r="18177" spans="1:11">
      <c r="A18177">
        <v>18175</v>
      </c>
      <c r="B18177">
        <v>8</v>
      </c>
      <c r="C18177">
        <v>8</v>
      </c>
      <c r="D18177" t="s">
        <v>34</v>
      </c>
      <c r="E18177" t="s">
        <v>111</v>
      </c>
      <c r="F18177" t="s">
        <v>1999</v>
      </c>
      <c r="G18177" t="s">
        <v>2003</v>
      </c>
      <c r="H18177" s="1">
        <v>33.848358807294602</v>
      </c>
      <c r="I18177" s="1">
        <v>-4.5271943899835598</v>
      </c>
      <c r="J18177" s="1">
        <v>71.472726543572506</v>
      </c>
      <c r="K18177">
        <v>44</v>
      </c>
    </row>
    <row r="18178" spans="1:11">
      <c r="A18178">
        <v>18176</v>
      </c>
      <c r="B18178">
        <v>8</v>
      </c>
      <c r="C18178">
        <v>8</v>
      </c>
      <c r="D18178" t="s">
        <v>34</v>
      </c>
      <c r="E18178" t="s">
        <v>111</v>
      </c>
      <c r="F18178" t="s">
        <v>1999</v>
      </c>
      <c r="G18178" t="s">
        <v>2003</v>
      </c>
      <c r="H18178" s="1">
        <v>33.2220590808856</v>
      </c>
      <c r="I18178" s="1">
        <v>-4.51043166091456</v>
      </c>
      <c r="J18178" s="1">
        <v>71.667724255964401</v>
      </c>
      <c r="K18178">
        <v>44</v>
      </c>
    </row>
    <row r="18179" spans="1:11">
      <c r="A18179">
        <v>18177</v>
      </c>
      <c r="B18179">
        <v>8</v>
      </c>
      <c r="C18179">
        <v>8</v>
      </c>
      <c r="D18179" t="s">
        <v>34</v>
      </c>
      <c r="E18179" t="s">
        <v>111</v>
      </c>
      <c r="F18179" t="s">
        <v>1999</v>
      </c>
      <c r="G18179" t="s">
        <v>2003</v>
      </c>
      <c r="H18179" s="1">
        <v>32.595759354476499</v>
      </c>
      <c r="I18179" s="1">
        <v>-4.4936689318455603</v>
      </c>
      <c r="J18179" s="1">
        <v>71.862721968356396</v>
      </c>
      <c r="K18179">
        <v>44</v>
      </c>
    </row>
    <row r="18180" spans="1:11">
      <c r="A18180">
        <v>18178</v>
      </c>
      <c r="B18180">
        <v>8</v>
      </c>
      <c r="C18180">
        <v>8</v>
      </c>
      <c r="D18180" t="s">
        <v>34</v>
      </c>
      <c r="E18180" t="s">
        <v>111</v>
      </c>
      <c r="F18180" t="s">
        <v>1999</v>
      </c>
      <c r="G18180" t="s">
        <v>2003</v>
      </c>
      <c r="H18180" s="1">
        <v>31.969459628067401</v>
      </c>
      <c r="I18180" s="1">
        <v>-4.4769062027765498</v>
      </c>
      <c r="J18180" s="1">
        <v>72.057719680748406</v>
      </c>
      <c r="K18180">
        <v>44</v>
      </c>
    </row>
    <row r="18181" spans="1:11">
      <c r="A18181">
        <v>18179</v>
      </c>
      <c r="B18181">
        <v>8</v>
      </c>
      <c r="C18181">
        <v>8</v>
      </c>
      <c r="D18181" t="s">
        <v>34</v>
      </c>
      <c r="E18181" t="s">
        <v>111</v>
      </c>
      <c r="F18181" t="s">
        <v>1999</v>
      </c>
      <c r="G18181" t="s">
        <v>2003</v>
      </c>
      <c r="H18181" s="1">
        <v>31.343159901658399</v>
      </c>
      <c r="I18181" s="1">
        <v>-4.46014347370755</v>
      </c>
      <c r="J18181" s="1">
        <v>72.252717393140401</v>
      </c>
      <c r="K18181">
        <v>44</v>
      </c>
    </row>
    <row r="18182" spans="1:11">
      <c r="A18182">
        <v>18180</v>
      </c>
      <c r="B18182">
        <v>8</v>
      </c>
      <c r="C18182">
        <v>8</v>
      </c>
      <c r="D18182" t="s">
        <v>34</v>
      </c>
      <c r="E18182" t="s">
        <v>111</v>
      </c>
      <c r="F18182" t="s">
        <v>1999</v>
      </c>
      <c r="G18182" t="s">
        <v>2003</v>
      </c>
      <c r="H18182" s="1">
        <v>30.716860175249298</v>
      </c>
      <c r="I18182" s="1">
        <v>-4.4433807446385503</v>
      </c>
      <c r="J18182" s="1">
        <v>72.447715105532396</v>
      </c>
      <c r="K18182">
        <v>44</v>
      </c>
    </row>
    <row r="18183" spans="1:11">
      <c r="A18183">
        <v>18181</v>
      </c>
      <c r="B18183">
        <v>8</v>
      </c>
      <c r="C18183">
        <v>8</v>
      </c>
      <c r="D18183" t="s">
        <v>34</v>
      </c>
      <c r="E18183" t="s">
        <v>111</v>
      </c>
      <c r="F18183" t="s">
        <v>1999</v>
      </c>
      <c r="G18183" t="s">
        <v>2003</v>
      </c>
      <c r="H18183" s="1">
        <v>30.0905604488403</v>
      </c>
      <c r="I18183" s="1">
        <v>-4.4266180155695398</v>
      </c>
      <c r="J18183" s="1">
        <v>72.642712817924306</v>
      </c>
      <c r="K18183">
        <v>44</v>
      </c>
    </row>
    <row r="18184" spans="1:11">
      <c r="A18184">
        <v>18182</v>
      </c>
      <c r="B18184">
        <v>8</v>
      </c>
      <c r="C18184">
        <v>8</v>
      </c>
      <c r="D18184" t="s">
        <v>34</v>
      </c>
      <c r="E18184" t="s">
        <v>111</v>
      </c>
      <c r="F18184" t="s">
        <v>1999</v>
      </c>
      <c r="G18184" t="s">
        <v>2003</v>
      </c>
      <c r="H18184" s="1">
        <v>29.464260722431199</v>
      </c>
      <c r="I18184" s="1">
        <v>-4.40985528650054</v>
      </c>
      <c r="J18184" s="1">
        <v>72.837710530316301</v>
      </c>
      <c r="K18184">
        <v>44</v>
      </c>
    </row>
    <row r="18185" spans="1:11">
      <c r="A18185">
        <v>18183</v>
      </c>
      <c r="B18185">
        <v>8</v>
      </c>
      <c r="C18185">
        <v>8</v>
      </c>
      <c r="D18185" t="s">
        <v>34</v>
      </c>
      <c r="E18185" t="s">
        <v>111</v>
      </c>
      <c r="F18185" t="s">
        <v>1999</v>
      </c>
      <c r="G18185" t="s">
        <v>2003</v>
      </c>
      <c r="H18185" s="1">
        <v>28.837960996022201</v>
      </c>
      <c r="I18185" s="1">
        <v>-4.3930925574315403</v>
      </c>
      <c r="J18185" s="1">
        <v>73.032708242708296</v>
      </c>
      <c r="K18185">
        <v>44</v>
      </c>
    </row>
    <row r="18186" spans="1:11">
      <c r="A18186">
        <v>18184</v>
      </c>
      <c r="B18186">
        <v>8</v>
      </c>
      <c r="C18186">
        <v>8</v>
      </c>
      <c r="D18186" t="s">
        <v>34</v>
      </c>
      <c r="E18186" t="s">
        <v>111</v>
      </c>
      <c r="F18186" t="s">
        <v>1999</v>
      </c>
      <c r="G18186" t="s">
        <v>2003</v>
      </c>
      <c r="H18186" s="1">
        <v>28.211661269613099</v>
      </c>
      <c r="I18186" s="1">
        <v>-4.3763298283625298</v>
      </c>
      <c r="J18186" s="1">
        <v>73.227705955100305</v>
      </c>
      <c r="K18186">
        <v>44</v>
      </c>
    </row>
    <row r="18187" spans="1:11">
      <c r="A18187">
        <v>18185</v>
      </c>
      <c r="B18187">
        <v>8</v>
      </c>
      <c r="C18187">
        <v>8</v>
      </c>
      <c r="D18187" t="s">
        <v>34</v>
      </c>
      <c r="E18187" t="s">
        <v>111</v>
      </c>
      <c r="F18187" t="s">
        <v>1999</v>
      </c>
      <c r="G18187" t="s">
        <v>2003</v>
      </c>
      <c r="H18187" s="1">
        <v>27.585361543204101</v>
      </c>
      <c r="I18187" s="1">
        <v>-4.35956709929353</v>
      </c>
      <c r="J18187" s="1">
        <v>73.4227036674923</v>
      </c>
      <c r="K18187">
        <v>44</v>
      </c>
    </row>
    <row r="18188" spans="1:11">
      <c r="A18188">
        <v>18186</v>
      </c>
      <c r="B18188">
        <v>8</v>
      </c>
      <c r="C18188">
        <v>8</v>
      </c>
      <c r="D18188" t="s">
        <v>34</v>
      </c>
      <c r="E18188" t="s">
        <v>111</v>
      </c>
      <c r="F18188" t="s">
        <v>1999</v>
      </c>
      <c r="G18188" t="s">
        <v>2003</v>
      </c>
      <c r="H18188" s="1">
        <v>26.959061816795</v>
      </c>
      <c r="I18188" s="1">
        <v>-4.3428043702245303</v>
      </c>
      <c r="J18188" s="1">
        <v>73.617701379884295</v>
      </c>
      <c r="K18188">
        <v>44</v>
      </c>
    </row>
    <row r="18189" spans="1:11">
      <c r="A18189">
        <v>18187</v>
      </c>
      <c r="B18189">
        <v>8</v>
      </c>
      <c r="C18189">
        <v>8</v>
      </c>
      <c r="D18189" t="s">
        <v>34</v>
      </c>
      <c r="E18189" t="s">
        <v>111</v>
      </c>
      <c r="F18189" t="s">
        <v>1999</v>
      </c>
      <c r="G18189" t="s">
        <v>2003</v>
      </c>
      <c r="H18189" s="1">
        <v>26.332762090385899</v>
      </c>
      <c r="I18189" s="1">
        <v>-4.3260416411555198</v>
      </c>
      <c r="J18189" s="1">
        <v>73.812699092276205</v>
      </c>
      <c r="K18189">
        <v>44</v>
      </c>
    </row>
    <row r="18190" spans="1:11">
      <c r="A18190">
        <v>18188</v>
      </c>
      <c r="B18190">
        <v>8</v>
      </c>
      <c r="C18190">
        <v>8</v>
      </c>
      <c r="D18190" t="s">
        <v>34</v>
      </c>
      <c r="E18190" t="s">
        <v>111</v>
      </c>
      <c r="F18190" t="s">
        <v>1999</v>
      </c>
      <c r="G18190" t="s">
        <v>2003</v>
      </c>
      <c r="H18190" s="1">
        <v>25.7064623639769</v>
      </c>
      <c r="I18190" s="1">
        <v>-4.30927891208652</v>
      </c>
      <c r="J18190" s="1">
        <v>74.0076968046682</v>
      </c>
      <c r="K18190">
        <v>44</v>
      </c>
    </row>
    <row r="18191" spans="1:11">
      <c r="A18191">
        <v>18189</v>
      </c>
      <c r="B18191">
        <v>8</v>
      </c>
      <c r="C18191">
        <v>8</v>
      </c>
      <c r="D18191" t="s">
        <v>34</v>
      </c>
      <c r="E18191" t="s">
        <v>111</v>
      </c>
      <c r="F18191" t="s">
        <v>1999</v>
      </c>
      <c r="G18191" t="s">
        <v>2003</v>
      </c>
      <c r="H18191" s="1">
        <v>25.080162637567799</v>
      </c>
      <c r="I18191" s="1">
        <v>-4.2925161830175202</v>
      </c>
      <c r="J18191" s="1">
        <v>74.202694517060195</v>
      </c>
      <c r="K18191">
        <v>44</v>
      </c>
    </row>
    <row r="18192" spans="1:11">
      <c r="A18192">
        <v>18190</v>
      </c>
      <c r="B18192">
        <v>8</v>
      </c>
      <c r="C18192">
        <v>8</v>
      </c>
      <c r="D18192" t="s">
        <v>34</v>
      </c>
      <c r="E18192" t="s">
        <v>111</v>
      </c>
      <c r="F18192" t="s">
        <v>1999</v>
      </c>
      <c r="G18192" t="s">
        <v>2003</v>
      </c>
      <c r="H18192" s="1">
        <v>24.453862911158801</v>
      </c>
      <c r="I18192" s="1">
        <v>-4.2757534539485098</v>
      </c>
      <c r="J18192" s="1">
        <v>74.397692229452204</v>
      </c>
      <c r="K18192">
        <v>44</v>
      </c>
    </row>
    <row r="18193" spans="1:11">
      <c r="A18193">
        <v>18191</v>
      </c>
      <c r="B18193">
        <v>8</v>
      </c>
      <c r="C18193">
        <v>8</v>
      </c>
      <c r="D18193" t="s">
        <v>34</v>
      </c>
      <c r="E18193" t="s">
        <v>111</v>
      </c>
      <c r="F18193" t="s">
        <v>1999</v>
      </c>
      <c r="G18193" t="s">
        <v>2003</v>
      </c>
      <c r="H18193" s="1">
        <v>23.8275631847497</v>
      </c>
      <c r="I18193" s="1">
        <v>-4.25899072487951</v>
      </c>
      <c r="J18193" s="1">
        <v>74.592689941844199</v>
      </c>
      <c r="K18193">
        <v>44</v>
      </c>
    </row>
    <row r="18194" spans="1:11">
      <c r="A18194">
        <v>18192</v>
      </c>
      <c r="B18194">
        <v>8</v>
      </c>
      <c r="C18194">
        <v>8</v>
      </c>
      <c r="D18194" t="s">
        <v>34</v>
      </c>
      <c r="E18194" t="s">
        <v>111</v>
      </c>
      <c r="F18194" t="s">
        <v>1999</v>
      </c>
      <c r="G18194" t="s">
        <v>2003</v>
      </c>
      <c r="H18194" s="1">
        <v>23.201263458340701</v>
      </c>
      <c r="I18194" s="1">
        <v>-4.2422279958105102</v>
      </c>
      <c r="J18194" s="1">
        <v>74.787687654236095</v>
      </c>
      <c r="K18194">
        <v>44</v>
      </c>
    </row>
    <row r="18195" spans="1:11">
      <c r="A18195">
        <v>18193</v>
      </c>
      <c r="B18195">
        <v>8</v>
      </c>
      <c r="C18195">
        <v>8</v>
      </c>
      <c r="D18195" t="s">
        <v>34</v>
      </c>
      <c r="E18195" t="s">
        <v>111</v>
      </c>
      <c r="F18195" t="s">
        <v>1999</v>
      </c>
      <c r="G18195" t="s">
        <v>2003</v>
      </c>
      <c r="H18195" s="1">
        <v>22.5749637319316</v>
      </c>
      <c r="I18195" s="1">
        <v>-4.2254652667414998</v>
      </c>
      <c r="J18195" s="1">
        <v>74.982685366628104</v>
      </c>
      <c r="K18195">
        <v>44</v>
      </c>
    </row>
    <row r="18196" spans="1:11">
      <c r="A18196">
        <v>18194</v>
      </c>
      <c r="B18196">
        <v>8</v>
      </c>
      <c r="C18196">
        <v>8</v>
      </c>
      <c r="D18196" t="s">
        <v>34</v>
      </c>
      <c r="E18196" t="s">
        <v>111</v>
      </c>
      <c r="F18196" t="s">
        <v>1999</v>
      </c>
      <c r="G18196" t="s">
        <v>2003</v>
      </c>
      <c r="H18196" s="1">
        <v>21.948664005522598</v>
      </c>
      <c r="I18196" s="1">
        <v>-4.2087025376725</v>
      </c>
      <c r="J18196" s="1">
        <v>75.177683079020099</v>
      </c>
      <c r="K18196">
        <v>44</v>
      </c>
    </row>
    <row r="18197" spans="1:11">
      <c r="A18197">
        <v>18195</v>
      </c>
      <c r="B18197">
        <v>8</v>
      </c>
      <c r="C18197">
        <v>8</v>
      </c>
      <c r="D18197" t="s">
        <v>34</v>
      </c>
      <c r="E18197" t="s">
        <v>111</v>
      </c>
      <c r="F18197" t="s">
        <v>1999</v>
      </c>
      <c r="G18197" t="s">
        <v>2003</v>
      </c>
      <c r="H18197" s="1">
        <v>21.322364279113501</v>
      </c>
      <c r="I18197" s="1">
        <v>-4.1919398086035002</v>
      </c>
      <c r="J18197" s="1">
        <v>75.372680791412094</v>
      </c>
      <c r="K18197">
        <v>44</v>
      </c>
    </row>
    <row r="18198" spans="1:11">
      <c r="A18198">
        <v>18196</v>
      </c>
      <c r="B18198">
        <v>8</v>
      </c>
      <c r="C18198">
        <v>8</v>
      </c>
      <c r="D18198" t="s">
        <v>34</v>
      </c>
      <c r="E18198" t="s">
        <v>111</v>
      </c>
      <c r="F18198" t="s">
        <v>1999</v>
      </c>
      <c r="G18198" t="s">
        <v>2003</v>
      </c>
      <c r="H18198" s="1">
        <v>20.696064552704499</v>
      </c>
      <c r="I18198" s="1">
        <v>-4.1751770795344898</v>
      </c>
      <c r="J18198" s="1">
        <v>75.567678503804103</v>
      </c>
      <c r="K18198">
        <v>44</v>
      </c>
    </row>
    <row r="18199" spans="1:11">
      <c r="A18199">
        <v>18197</v>
      </c>
      <c r="B18199">
        <v>8</v>
      </c>
      <c r="C18199">
        <v>8</v>
      </c>
      <c r="D18199" t="s">
        <v>34</v>
      </c>
      <c r="E18199" t="s">
        <v>111</v>
      </c>
      <c r="F18199" t="s">
        <v>1999</v>
      </c>
      <c r="G18199" t="s">
        <v>2003</v>
      </c>
      <c r="H18199" s="1">
        <v>20.069764826295401</v>
      </c>
      <c r="I18199" s="1">
        <v>-4.15841435046549</v>
      </c>
      <c r="J18199" s="1">
        <v>75.762676216195999</v>
      </c>
      <c r="K18199">
        <v>44</v>
      </c>
    </row>
    <row r="18200" spans="1:11">
      <c r="A18200">
        <v>18198</v>
      </c>
      <c r="B18200">
        <v>8</v>
      </c>
      <c r="C18200">
        <v>8</v>
      </c>
      <c r="D18200" t="s">
        <v>34</v>
      </c>
      <c r="E18200" t="s">
        <v>111</v>
      </c>
      <c r="F18200" t="s">
        <v>1999</v>
      </c>
      <c r="G18200" t="s">
        <v>2003</v>
      </c>
      <c r="H18200" s="1">
        <v>19.4434650998863</v>
      </c>
      <c r="I18200" s="1">
        <v>-4.1416516213964902</v>
      </c>
      <c r="J18200" s="1">
        <v>75.957673928587994</v>
      </c>
      <c r="K18200">
        <v>44</v>
      </c>
    </row>
    <row r="18201" spans="1:11">
      <c r="A18201">
        <v>18199</v>
      </c>
      <c r="B18201">
        <v>8</v>
      </c>
      <c r="C18201">
        <v>8</v>
      </c>
      <c r="D18201" t="s">
        <v>34</v>
      </c>
      <c r="E18201" t="s">
        <v>111</v>
      </c>
      <c r="F18201" t="s">
        <v>1999</v>
      </c>
      <c r="G18201" t="s">
        <v>2003</v>
      </c>
      <c r="H18201" s="1">
        <v>18.817165373477302</v>
      </c>
      <c r="I18201" s="1">
        <v>-4.1248888923274798</v>
      </c>
      <c r="J18201" s="1">
        <v>76.152671640980003</v>
      </c>
      <c r="K18201">
        <v>44</v>
      </c>
    </row>
    <row r="18202" spans="1:11">
      <c r="A18202">
        <v>18200</v>
      </c>
      <c r="B18202">
        <v>8</v>
      </c>
      <c r="C18202">
        <v>8</v>
      </c>
      <c r="D18202" t="s">
        <v>34</v>
      </c>
      <c r="E18202" t="s">
        <v>111</v>
      </c>
      <c r="F18202" t="s">
        <v>1999</v>
      </c>
      <c r="G18202" t="s">
        <v>2003</v>
      </c>
      <c r="H18202" s="1">
        <v>18.1908656470682</v>
      </c>
      <c r="I18202" s="1">
        <v>-4.10812616325848</v>
      </c>
      <c r="J18202" s="1">
        <v>76.347669353371998</v>
      </c>
      <c r="K18202">
        <v>44</v>
      </c>
    </row>
    <row r="18203" spans="1:11">
      <c r="A18203">
        <v>18201</v>
      </c>
      <c r="B18203">
        <v>8</v>
      </c>
      <c r="C18203">
        <v>8</v>
      </c>
      <c r="D18203" t="s">
        <v>34</v>
      </c>
      <c r="E18203" t="s">
        <v>111</v>
      </c>
      <c r="F18203" t="s">
        <v>1999</v>
      </c>
      <c r="G18203" t="s">
        <v>2003</v>
      </c>
      <c r="H18203" s="1">
        <v>17.564565920659199</v>
      </c>
      <c r="I18203" s="1">
        <v>-4.0913634341894802</v>
      </c>
      <c r="J18203" s="1">
        <v>76.542667065763993</v>
      </c>
      <c r="K18203">
        <v>44</v>
      </c>
    </row>
    <row r="18204" spans="1:11">
      <c r="A18204">
        <v>18202</v>
      </c>
      <c r="B18204">
        <v>8</v>
      </c>
      <c r="C18204">
        <v>8</v>
      </c>
      <c r="D18204" t="s">
        <v>34</v>
      </c>
      <c r="E18204" t="s">
        <v>111</v>
      </c>
      <c r="F18204" t="s">
        <v>1999</v>
      </c>
      <c r="G18204" t="s">
        <v>2003</v>
      </c>
      <c r="H18204" s="1">
        <v>16.938266194250101</v>
      </c>
      <c r="I18204" s="1">
        <v>-4.0746007051204698</v>
      </c>
      <c r="J18204" s="1">
        <v>76.737664778155903</v>
      </c>
      <c r="K18204">
        <v>44</v>
      </c>
    </row>
    <row r="18205" spans="1:11">
      <c r="A18205">
        <v>18203</v>
      </c>
      <c r="B18205">
        <v>8</v>
      </c>
      <c r="C18205">
        <v>8</v>
      </c>
      <c r="D18205" t="s">
        <v>34</v>
      </c>
      <c r="E18205" t="s">
        <v>111</v>
      </c>
      <c r="F18205" t="s">
        <v>1999</v>
      </c>
      <c r="G18205" t="s">
        <v>2003</v>
      </c>
      <c r="H18205" s="1">
        <v>16.311966467841099</v>
      </c>
      <c r="I18205" s="1">
        <v>-4.05783797605147</v>
      </c>
      <c r="J18205" s="1">
        <v>76.932662490547898</v>
      </c>
      <c r="K18205">
        <v>44</v>
      </c>
    </row>
    <row r="18206" spans="1:11">
      <c r="A18206">
        <v>18204</v>
      </c>
      <c r="B18206">
        <v>8</v>
      </c>
      <c r="C18206">
        <v>8</v>
      </c>
      <c r="D18206" t="s">
        <v>34</v>
      </c>
      <c r="E18206" t="s">
        <v>111</v>
      </c>
      <c r="F18206" t="s">
        <v>1999</v>
      </c>
      <c r="G18206" t="s">
        <v>2003</v>
      </c>
      <c r="H18206" s="1">
        <v>15.685666741432</v>
      </c>
      <c r="I18206" s="1">
        <v>-4.0410752469824702</v>
      </c>
      <c r="J18206" s="1">
        <v>77.127660202939893</v>
      </c>
      <c r="K18206">
        <v>44</v>
      </c>
    </row>
    <row r="18207" spans="1:11">
      <c r="A18207">
        <v>18205</v>
      </c>
      <c r="B18207">
        <v>8</v>
      </c>
      <c r="C18207">
        <v>8</v>
      </c>
      <c r="D18207" t="s">
        <v>34</v>
      </c>
      <c r="E18207" t="s">
        <v>111</v>
      </c>
      <c r="F18207" t="s">
        <v>1999</v>
      </c>
      <c r="G18207" t="s">
        <v>2003</v>
      </c>
      <c r="H18207" s="1">
        <v>15.059367015023</v>
      </c>
      <c r="I18207" s="1">
        <v>-4.0243125179134598</v>
      </c>
      <c r="J18207" s="1">
        <v>77.322657915331902</v>
      </c>
      <c r="K18207">
        <v>44</v>
      </c>
    </row>
    <row r="18208" spans="1:11">
      <c r="A18208">
        <v>18206</v>
      </c>
      <c r="B18208">
        <v>8</v>
      </c>
      <c r="C18208">
        <v>8</v>
      </c>
      <c r="D18208" t="s">
        <v>34</v>
      </c>
      <c r="E18208" t="s">
        <v>111</v>
      </c>
      <c r="F18208" t="s">
        <v>1999</v>
      </c>
      <c r="G18208" t="s">
        <v>2003</v>
      </c>
      <c r="H18208" s="1">
        <v>14.4330672886139</v>
      </c>
      <c r="I18208" s="1">
        <v>-4.00754978884446</v>
      </c>
      <c r="J18208" s="1">
        <v>77.517655627723897</v>
      </c>
      <c r="K18208">
        <v>44</v>
      </c>
    </row>
    <row r="18209" spans="1:11">
      <c r="A18209">
        <v>18207</v>
      </c>
      <c r="B18209">
        <v>8</v>
      </c>
      <c r="C18209">
        <v>8</v>
      </c>
      <c r="D18209" t="s">
        <v>34</v>
      </c>
      <c r="E18209" t="s">
        <v>111</v>
      </c>
      <c r="F18209" t="s">
        <v>1999</v>
      </c>
      <c r="G18209" t="s">
        <v>2003</v>
      </c>
      <c r="H18209" s="1">
        <v>13.8067675622049</v>
      </c>
      <c r="I18209" s="1">
        <v>-3.9907870597754602</v>
      </c>
      <c r="J18209" s="1">
        <v>77.712653340115807</v>
      </c>
      <c r="K18209">
        <v>44</v>
      </c>
    </row>
    <row r="18210" spans="1:11">
      <c r="A18210">
        <v>18208</v>
      </c>
      <c r="B18210">
        <v>8</v>
      </c>
      <c r="C18210">
        <v>8</v>
      </c>
      <c r="D18210" t="s">
        <v>34</v>
      </c>
      <c r="E18210" t="s">
        <v>111</v>
      </c>
      <c r="F18210" t="s">
        <v>1999</v>
      </c>
      <c r="G18210" t="s">
        <v>2003</v>
      </c>
      <c r="H18210" s="1">
        <v>13.180467835795801</v>
      </c>
      <c r="I18210" s="1">
        <v>-3.9740243307064498</v>
      </c>
      <c r="J18210" s="1">
        <v>77.907651052507802</v>
      </c>
      <c r="K18210">
        <v>44</v>
      </c>
    </row>
    <row r="18211" spans="1:11">
      <c r="A18211">
        <v>18209</v>
      </c>
      <c r="B18211">
        <v>8</v>
      </c>
      <c r="C18211">
        <v>8</v>
      </c>
      <c r="D18211" t="s">
        <v>34</v>
      </c>
      <c r="E18211" t="s">
        <v>111</v>
      </c>
      <c r="F18211" t="s">
        <v>1999</v>
      </c>
      <c r="G18211" t="s">
        <v>2003</v>
      </c>
      <c r="H18211" s="1">
        <v>12.554168109386699</v>
      </c>
      <c r="I18211" s="1">
        <v>-3.95726160163745</v>
      </c>
      <c r="J18211" s="1">
        <v>78.102648764899797</v>
      </c>
      <c r="K18211">
        <v>44</v>
      </c>
    </row>
    <row r="18212" spans="1:11">
      <c r="A18212">
        <v>18210</v>
      </c>
      <c r="B18212">
        <v>8</v>
      </c>
      <c r="C18212">
        <v>8</v>
      </c>
      <c r="D18212" t="s">
        <v>34</v>
      </c>
      <c r="E18212" t="s">
        <v>111</v>
      </c>
      <c r="F18212" t="s">
        <v>1999</v>
      </c>
      <c r="G18212" t="s">
        <v>2003</v>
      </c>
      <c r="H18212" s="1">
        <v>11.927868382977699</v>
      </c>
      <c r="I18212" s="1">
        <v>-3.9404988725684502</v>
      </c>
      <c r="J18212" s="1">
        <v>78.297646477291806</v>
      </c>
      <c r="K18212">
        <v>44</v>
      </c>
    </row>
    <row r="18213" spans="1:11">
      <c r="A18213">
        <v>18211</v>
      </c>
      <c r="B18213">
        <v>8</v>
      </c>
      <c r="C18213">
        <v>8</v>
      </c>
      <c r="D18213" t="s">
        <v>34</v>
      </c>
      <c r="E18213" t="s">
        <v>111</v>
      </c>
      <c r="F18213" t="s">
        <v>1999</v>
      </c>
      <c r="G18213" t="s">
        <v>2003</v>
      </c>
      <c r="H18213" s="1">
        <v>11.3015686565686</v>
      </c>
      <c r="I18213" s="1">
        <v>-3.9237361434994402</v>
      </c>
      <c r="J18213" s="1">
        <v>78.492644189683801</v>
      </c>
      <c r="K18213">
        <v>44</v>
      </c>
    </row>
    <row r="18214" spans="1:11">
      <c r="A18214">
        <v>18212</v>
      </c>
      <c r="B18214">
        <v>8</v>
      </c>
      <c r="C18214">
        <v>8</v>
      </c>
      <c r="D18214" t="s">
        <v>34</v>
      </c>
      <c r="E18214" t="s">
        <v>111</v>
      </c>
      <c r="F18214" t="s">
        <v>1999</v>
      </c>
      <c r="G18214" t="s">
        <v>2003</v>
      </c>
      <c r="H18214" s="1">
        <v>10.6752689301596</v>
      </c>
      <c r="I18214" s="1">
        <v>-3.90697341443044</v>
      </c>
      <c r="J18214" s="1">
        <v>78.687641902075796</v>
      </c>
      <c r="K18214">
        <v>44</v>
      </c>
    </row>
    <row r="18215" spans="1:11">
      <c r="A18215">
        <v>18213</v>
      </c>
      <c r="B18215">
        <v>8</v>
      </c>
      <c r="C18215">
        <v>8</v>
      </c>
      <c r="D18215" t="s">
        <v>34</v>
      </c>
      <c r="E18215" t="s">
        <v>111</v>
      </c>
      <c r="F18215" t="s">
        <v>1999</v>
      </c>
      <c r="G18215" t="s">
        <v>2003</v>
      </c>
      <c r="H18215" s="1">
        <v>10.048969203750501</v>
      </c>
      <c r="I18215" s="1">
        <v>-3.8902106853614402</v>
      </c>
      <c r="J18215" s="1">
        <v>78.882639614467706</v>
      </c>
      <c r="K18215">
        <v>44</v>
      </c>
    </row>
    <row r="18216" spans="1:11">
      <c r="A18216">
        <v>18214</v>
      </c>
      <c r="B18216">
        <v>8</v>
      </c>
      <c r="C18216">
        <v>8</v>
      </c>
      <c r="D18216" t="s">
        <v>34</v>
      </c>
      <c r="E18216" t="s">
        <v>111</v>
      </c>
      <c r="F18216" t="s">
        <v>1999</v>
      </c>
      <c r="G18216" t="s">
        <v>2003</v>
      </c>
      <c r="H18216" s="1">
        <v>9.4226694773415307</v>
      </c>
      <c r="I18216" s="1">
        <v>-3.8734479562924302</v>
      </c>
      <c r="J18216" s="1">
        <v>79.077637326859701</v>
      </c>
      <c r="K18216">
        <v>44</v>
      </c>
    </row>
    <row r="18217" spans="1:11">
      <c r="A18217">
        <v>18215</v>
      </c>
      <c r="B18217">
        <v>8</v>
      </c>
      <c r="C18217">
        <v>8</v>
      </c>
      <c r="D18217" t="s">
        <v>34</v>
      </c>
      <c r="E18217" t="s">
        <v>111</v>
      </c>
      <c r="F18217" t="s">
        <v>1999</v>
      </c>
      <c r="G18217" t="s">
        <v>2003</v>
      </c>
      <c r="H18217" s="1">
        <v>8.7963697509324703</v>
      </c>
      <c r="I18217" s="1">
        <v>-3.85668522722343</v>
      </c>
      <c r="J18217" s="1">
        <v>79.272635039251696</v>
      </c>
      <c r="K18217">
        <v>44</v>
      </c>
    </row>
    <row r="18218" spans="1:11">
      <c r="A18218">
        <v>18216</v>
      </c>
      <c r="B18218">
        <v>8</v>
      </c>
      <c r="C18218">
        <v>8</v>
      </c>
      <c r="D18218" t="s">
        <v>34</v>
      </c>
      <c r="E18218" t="s">
        <v>111</v>
      </c>
      <c r="F18218" t="s">
        <v>1999</v>
      </c>
      <c r="G18218" t="s">
        <v>2003</v>
      </c>
      <c r="H18218" s="1">
        <v>8.1700700245234206</v>
      </c>
      <c r="I18218" s="1">
        <v>-3.8399224981544302</v>
      </c>
      <c r="J18218" s="1">
        <v>79.467632751643706</v>
      </c>
      <c r="K18218">
        <v>44</v>
      </c>
    </row>
    <row r="18219" spans="1:11">
      <c r="A18219">
        <v>18217</v>
      </c>
      <c r="B18219">
        <v>8</v>
      </c>
      <c r="C18219">
        <v>8</v>
      </c>
      <c r="D18219" t="s">
        <v>34</v>
      </c>
      <c r="E18219" t="s">
        <v>111</v>
      </c>
      <c r="F18219" t="s">
        <v>1999</v>
      </c>
      <c r="G18219" t="s">
        <v>2003</v>
      </c>
      <c r="H18219" s="1">
        <v>7.5437702981143699</v>
      </c>
      <c r="I18219" s="1">
        <v>-3.8231597690854202</v>
      </c>
      <c r="J18219" s="1">
        <v>79.662630464035701</v>
      </c>
      <c r="K18219">
        <v>44</v>
      </c>
    </row>
    <row r="18220" spans="1:11">
      <c r="A18220">
        <v>18218</v>
      </c>
      <c r="B18220">
        <v>8</v>
      </c>
      <c r="C18220">
        <v>8</v>
      </c>
      <c r="D18220" t="s">
        <v>34</v>
      </c>
      <c r="E18220" t="s">
        <v>111</v>
      </c>
      <c r="F18220" t="s">
        <v>1999</v>
      </c>
      <c r="G18220" t="s">
        <v>2003</v>
      </c>
      <c r="H18220" s="1">
        <v>6.9174705717053104</v>
      </c>
      <c r="I18220" s="1">
        <v>-3.80639704001642</v>
      </c>
      <c r="J18220" s="1">
        <v>79.857628176427596</v>
      </c>
      <c r="K18220">
        <v>44</v>
      </c>
    </row>
    <row r="18221" spans="1:11">
      <c r="A18221">
        <v>18219</v>
      </c>
      <c r="B18221">
        <v>8</v>
      </c>
      <c r="C18221">
        <v>8</v>
      </c>
      <c r="D18221" t="s">
        <v>29</v>
      </c>
      <c r="E18221" t="s">
        <v>712</v>
      </c>
      <c r="F18221" t="s">
        <v>2016</v>
      </c>
      <c r="G18221" t="s">
        <v>1999</v>
      </c>
      <c r="H18221" s="1">
        <v>17.582078725095901</v>
      </c>
      <c r="I18221" s="1">
        <v>11.1308733998496</v>
      </c>
      <c r="J18221" s="1">
        <v>64.580775971636896</v>
      </c>
      <c r="K18221">
        <v>44</v>
      </c>
    </row>
    <row r="18222" spans="1:11">
      <c r="A18222">
        <v>18220</v>
      </c>
      <c r="B18222">
        <v>8</v>
      </c>
      <c r="C18222">
        <v>8</v>
      </c>
      <c r="D18222" t="s">
        <v>29</v>
      </c>
      <c r="E18222" t="s">
        <v>712</v>
      </c>
      <c r="F18222" t="s">
        <v>2016</v>
      </c>
      <c r="G18222" t="s">
        <v>1999</v>
      </c>
      <c r="H18222" s="1">
        <v>18.080014056479499</v>
      </c>
      <c r="I18222" s="1">
        <v>10.730377726941301</v>
      </c>
      <c r="J18222" s="1">
        <v>64.729839937657104</v>
      </c>
      <c r="K18222">
        <v>44</v>
      </c>
    </row>
    <row r="18223" spans="1:11">
      <c r="A18223">
        <v>18221</v>
      </c>
      <c r="B18223">
        <v>8</v>
      </c>
      <c r="C18223">
        <v>8</v>
      </c>
      <c r="D18223" t="s">
        <v>29</v>
      </c>
      <c r="E18223" t="s">
        <v>712</v>
      </c>
      <c r="F18223" t="s">
        <v>2016</v>
      </c>
      <c r="G18223" t="s">
        <v>1999</v>
      </c>
      <c r="H18223" s="1">
        <v>18.577949387863001</v>
      </c>
      <c r="I18223" s="1">
        <v>10.329882054033</v>
      </c>
      <c r="J18223" s="1">
        <v>64.878903903677198</v>
      </c>
      <c r="K18223">
        <v>44</v>
      </c>
    </row>
    <row r="18224" spans="1:11">
      <c r="A18224">
        <v>18222</v>
      </c>
      <c r="B18224">
        <v>8</v>
      </c>
      <c r="C18224">
        <v>8</v>
      </c>
      <c r="D18224" t="s">
        <v>29</v>
      </c>
      <c r="E18224" t="s">
        <v>712</v>
      </c>
      <c r="F18224" t="s">
        <v>2016</v>
      </c>
      <c r="G18224" t="s">
        <v>1999</v>
      </c>
      <c r="H18224" s="1">
        <v>19.075884719246599</v>
      </c>
      <c r="I18224" s="1">
        <v>9.9293863811247096</v>
      </c>
      <c r="J18224" s="1">
        <v>65.027967869697406</v>
      </c>
      <c r="K18224">
        <v>44</v>
      </c>
    </row>
    <row r="18225" spans="1:11">
      <c r="A18225">
        <v>18223</v>
      </c>
      <c r="B18225">
        <v>8</v>
      </c>
      <c r="C18225">
        <v>8</v>
      </c>
      <c r="D18225" t="s">
        <v>29</v>
      </c>
      <c r="E18225" t="s">
        <v>712</v>
      </c>
      <c r="F18225" t="s">
        <v>2016</v>
      </c>
      <c r="G18225" t="s">
        <v>1999</v>
      </c>
      <c r="H18225" s="1">
        <v>19.573820050630101</v>
      </c>
      <c r="I18225" s="1">
        <v>9.5288907082163998</v>
      </c>
      <c r="J18225" s="1">
        <v>65.1770318357176</v>
      </c>
      <c r="K18225">
        <v>44</v>
      </c>
    </row>
    <row r="18226" spans="1:11">
      <c r="A18226">
        <v>18224</v>
      </c>
      <c r="B18226">
        <v>8</v>
      </c>
      <c r="C18226">
        <v>8</v>
      </c>
      <c r="D18226" t="s">
        <v>29</v>
      </c>
      <c r="E18226" t="s">
        <v>712</v>
      </c>
      <c r="F18226" t="s">
        <v>2016</v>
      </c>
      <c r="G18226" t="s">
        <v>1999</v>
      </c>
      <c r="H18226" s="1">
        <v>20.071755382013698</v>
      </c>
      <c r="I18226" s="1">
        <v>9.1283950353080794</v>
      </c>
      <c r="J18226" s="1">
        <v>65.326095801737694</v>
      </c>
      <c r="K18226">
        <v>44</v>
      </c>
    </row>
    <row r="18227" spans="1:11">
      <c r="A18227">
        <v>18225</v>
      </c>
      <c r="B18227">
        <v>8</v>
      </c>
      <c r="C18227">
        <v>8</v>
      </c>
      <c r="D18227" t="s">
        <v>29</v>
      </c>
      <c r="E18227" t="s">
        <v>712</v>
      </c>
      <c r="F18227" t="s">
        <v>2016</v>
      </c>
      <c r="G18227" t="s">
        <v>1999</v>
      </c>
      <c r="H18227" s="1">
        <v>20.5696907133973</v>
      </c>
      <c r="I18227" s="1">
        <v>8.7278993623997696</v>
      </c>
      <c r="J18227" s="1">
        <v>65.475159767757901</v>
      </c>
      <c r="K18227">
        <v>44</v>
      </c>
    </row>
    <row r="18228" spans="1:11">
      <c r="A18228">
        <v>18226</v>
      </c>
      <c r="B18228">
        <v>8</v>
      </c>
      <c r="C18228">
        <v>8</v>
      </c>
      <c r="D18228" t="s">
        <v>29</v>
      </c>
      <c r="E18228" t="s">
        <v>712</v>
      </c>
      <c r="F18228" t="s">
        <v>2016</v>
      </c>
      <c r="G18228" t="s">
        <v>1999</v>
      </c>
      <c r="H18228" s="1">
        <v>21.067626044780798</v>
      </c>
      <c r="I18228" s="1">
        <v>8.3274036894914492</v>
      </c>
      <c r="J18228" s="1">
        <v>65.624223733778095</v>
      </c>
      <c r="K18228">
        <v>44</v>
      </c>
    </row>
    <row r="18229" spans="1:11">
      <c r="A18229">
        <v>18227</v>
      </c>
      <c r="B18229">
        <v>8</v>
      </c>
      <c r="C18229">
        <v>8</v>
      </c>
      <c r="D18229" t="s">
        <v>29</v>
      </c>
      <c r="E18229" t="s">
        <v>712</v>
      </c>
      <c r="F18229" t="s">
        <v>2016</v>
      </c>
      <c r="G18229" t="s">
        <v>1999</v>
      </c>
      <c r="H18229" s="1">
        <v>21.5655613761644</v>
      </c>
      <c r="I18229" s="1">
        <v>7.9269080165831403</v>
      </c>
      <c r="J18229" s="1">
        <v>65.773287699798203</v>
      </c>
      <c r="K18229">
        <v>44</v>
      </c>
    </row>
    <row r="18230" spans="1:11">
      <c r="A18230">
        <v>18228</v>
      </c>
      <c r="B18230">
        <v>8</v>
      </c>
      <c r="C18230">
        <v>8</v>
      </c>
      <c r="D18230" t="s">
        <v>29</v>
      </c>
      <c r="E18230" t="s">
        <v>712</v>
      </c>
      <c r="F18230" t="s">
        <v>2016</v>
      </c>
      <c r="G18230" t="s">
        <v>1999</v>
      </c>
      <c r="H18230" s="1">
        <v>22.063496707547898</v>
      </c>
      <c r="I18230" s="1">
        <v>7.5264123436748198</v>
      </c>
      <c r="J18230" s="1">
        <v>65.922351665818397</v>
      </c>
      <c r="K18230">
        <v>44</v>
      </c>
    </row>
    <row r="18231" spans="1:11">
      <c r="A18231">
        <v>18229</v>
      </c>
      <c r="B18231">
        <v>8</v>
      </c>
      <c r="C18231">
        <v>8</v>
      </c>
      <c r="D18231" t="s">
        <v>29</v>
      </c>
      <c r="E18231" t="s">
        <v>712</v>
      </c>
      <c r="F18231" t="s">
        <v>2016</v>
      </c>
      <c r="G18231" t="s">
        <v>1999</v>
      </c>
      <c r="H18231" s="1">
        <v>22.5614320389315</v>
      </c>
      <c r="I18231" s="1">
        <v>7.12591667076651</v>
      </c>
      <c r="J18231" s="1">
        <v>66.071415631838505</v>
      </c>
      <c r="K18231">
        <v>44</v>
      </c>
    </row>
    <row r="18232" spans="1:11">
      <c r="A18232">
        <v>18230</v>
      </c>
      <c r="B18232">
        <v>8</v>
      </c>
      <c r="C18232">
        <v>8</v>
      </c>
      <c r="D18232" t="s">
        <v>29</v>
      </c>
      <c r="E18232" t="s">
        <v>712</v>
      </c>
      <c r="F18232" t="s">
        <v>2016</v>
      </c>
      <c r="G18232" t="s">
        <v>1999</v>
      </c>
      <c r="H18232" s="1">
        <v>23.059367370315002</v>
      </c>
      <c r="I18232" s="1">
        <v>6.7254209978581896</v>
      </c>
      <c r="J18232" s="1">
        <v>66.220479597858699</v>
      </c>
      <c r="K18232">
        <v>44</v>
      </c>
    </row>
    <row r="18233" spans="1:11">
      <c r="A18233">
        <v>18231</v>
      </c>
      <c r="B18233">
        <v>8</v>
      </c>
      <c r="C18233">
        <v>8</v>
      </c>
      <c r="D18233" t="s">
        <v>29</v>
      </c>
      <c r="E18233" t="s">
        <v>712</v>
      </c>
      <c r="F18233" t="s">
        <v>2016</v>
      </c>
      <c r="G18233" t="s">
        <v>1999</v>
      </c>
      <c r="H18233" s="1">
        <v>23.5573027016986</v>
      </c>
      <c r="I18233" s="1">
        <v>6.3249253249498798</v>
      </c>
      <c r="J18233" s="1">
        <v>66.369543563878906</v>
      </c>
      <c r="K18233">
        <v>44</v>
      </c>
    </row>
    <row r="18234" spans="1:11">
      <c r="A18234">
        <v>18232</v>
      </c>
      <c r="B18234">
        <v>8</v>
      </c>
      <c r="C18234">
        <v>8</v>
      </c>
      <c r="D18234" t="s">
        <v>29</v>
      </c>
      <c r="E18234" t="s">
        <v>712</v>
      </c>
      <c r="F18234" t="s">
        <v>2016</v>
      </c>
      <c r="G18234" t="s">
        <v>1999</v>
      </c>
      <c r="H18234" s="1">
        <v>24.055238033082201</v>
      </c>
      <c r="I18234" s="1">
        <v>5.9244296520415602</v>
      </c>
      <c r="J18234" s="1">
        <v>66.518607529899</v>
      </c>
      <c r="K18234">
        <v>44</v>
      </c>
    </row>
    <row r="18235" spans="1:11">
      <c r="A18235">
        <v>18233</v>
      </c>
      <c r="B18235">
        <v>8</v>
      </c>
      <c r="C18235">
        <v>8</v>
      </c>
      <c r="D18235" t="s">
        <v>29</v>
      </c>
      <c r="E18235" t="s">
        <v>712</v>
      </c>
      <c r="F18235" t="s">
        <v>2016</v>
      </c>
      <c r="G18235" t="s">
        <v>1999</v>
      </c>
      <c r="H18235" s="1">
        <v>24.5531733644657</v>
      </c>
      <c r="I18235" s="1">
        <v>5.5239339791332496</v>
      </c>
      <c r="J18235" s="1">
        <v>66.667671495919194</v>
      </c>
      <c r="K18235">
        <v>44</v>
      </c>
    </row>
    <row r="18236" spans="1:11">
      <c r="A18236">
        <v>18234</v>
      </c>
      <c r="B18236">
        <v>8</v>
      </c>
      <c r="C18236">
        <v>8</v>
      </c>
      <c r="D18236" t="s">
        <v>29</v>
      </c>
      <c r="E18236" t="s">
        <v>712</v>
      </c>
      <c r="F18236" t="s">
        <v>2016</v>
      </c>
      <c r="G18236" t="s">
        <v>1999</v>
      </c>
      <c r="H18236" s="1">
        <v>25.051108695849301</v>
      </c>
      <c r="I18236" s="1">
        <v>5.1234383062249398</v>
      </c>
      <c r="J18236" s="1">
        <v>66.816735461939402</v>
      </c>
      <c r="K18236">
        <v>44</v>
      </c>
    </row>
    <row r="18237" spans="1:11">
      <c r="A18237">
        <v>18235</v>
      </c>
      <c r="B18237">
        <v>8</v>
      </c>
      <c r="C18237">
        <v>8</v>
      </c>
      <c r="D18237" t="s">
        <v>29</v>
      </c>
      <c r="E18237" t="s">
        <v>712</v>
      </c>
      <c r="F18237" t="s">
        <v>2016</v>
      </c>
      <c r="G18237" t="s">
        <v>1999</v>
      </c>
      <c r="H18237" s="1">
        <v>25.549044027232799</v>
      </c>
      <c r="I18237" s="1">
        <v>4.7229426333166202</v>
      </c>
      <c r="J18237" s="1">
        <v>66.965799427959496</v>
      </c>
      <c r="K18237">
        <v>44</v>
      </c>
    </row>
    <row r="18238" spans="1:11">
      <c r="A18238">
        <v>18236</v>
      </c>
      <c r="B18238">
        <v>8</v>
      </c>
      <c r="C18238">
        <v>8</v>
      </c>
      <c r="D18238" t="s">
        <v>29</v>
      </c>
      <c r="E18238" t="s">
        <v>712</v>
      </c>
      <c r="F18238" t="s">
        <v>2016</v>
      </c>
      <c r="G18238" t="s">
        <v>1999</v>
      </c>
      <c r="H18238" s="1">
        <v>26.046979358616401</v>
      </c>
      <c r="I18238" s="1">
        <v>4.3224469604083096</v>
      </c>
      <c r="J18238" s="1">
        <v>67.114863393979704</v>
      </c>
      <c r="K18238">
        <v>44</v>
      </c>
    </row>
    <row r="18239" spans="1:11">
      <c r="A18239">
        <v>18237</v>
      </c>
      <c r="B18239">
        <v>8</v>
      </c>
      <c r="C18239">
        <v>8</v>
      </c>
      <c r="D18239" t="s">
        <v>29</v>
      </c>
      <c r="E18239" t="s">
        <v>712</v>
      </c>
      <c r="F18239" t="s">
        <v>2016</v>
      </c>
      <c r="G18239" t="s">
        <v>1999</v>
      </c>
      <c r="H18239" s="1">
        <v>26.544914689999999</v>
      </c>
      <c r="I18239" s="1">
        <v>3.92195128749999</v>
      </c>
      <c r="J18239" s="1">
        <v>67.263927359999897</v>
      </c>
      <c r="K18239">
        <v>44</v>
      </c>
    </row>
    <row r="18240" spans="1:11">
      <c r="A18240">
        <v>18238</v>
      </c>
      <c r="B18240">
        <v>8</v>
      </c>
      <c r="C18240">
        <v>8</v>
      </c>
      <c r="D18240" t="s">
        <v>29</v>
      </c>
      <c r="E18240" t="s">
        <v>712</v>
      </c>
      <c r="F18240" t="s">
        <v>2016</v>
      </c>
      <c r="G18240" t="s">
        <v>1999</v>
      </c>
      <c r="H18240" s="1">
        <v>27.042850021383501</v>
      </c>
      <c r="I18240" s="1">
        <v>3.5214556145916802</v>
      </c>
      <c r="J18240" s="1">
        <v>67.412991326020006</v>
      </c>
      <c r="K18240">
        <v>44</v>
      </c>
    </row>
    <row r="18241" spans="1:11">
      <c r="A18241">
        <v>18239</v>
      </c>
      <c r="B18241">
        <v>8</v>
      </c>
      <c r="C18241">
        <v>8</v>
      </c>
      <c r="D18241" t="s">
        <v>29</v>
      </c>
      <c r="E18241" t="s">
        <v>712</v>
      </c>
      <c r="F18241" t="s">
        <v>2016</v>
      </c>
      <c r="G18241" t="s">
        <v>1999</v>
      </c>
      <c r="H18241" s="1">
        <v>27.540785352767099</v>
      </c>
      <c r="I18241" s="1">
        <v>3.1209599416833602</v>
      </c>
      <c r="J18241" s="1">
        <v>67.562055292040199</v>
      </c>
      <c r="K18241">
        <v>44</v>
      </c>
    </row>
    <row r="18242" spans="1:11">
      <c r="A18242">
        <v>18240</v>
      </c>
      <c r="B18242">
        <v>8</v>
      </c>
      <c r="C18242">
        <v>8</v>
      </c>
      <c r="D18242" t="s">
        <v>29</v>
      </c>
      <c r="E18242" t="s">
        <v>712</v>
      </c>
      <c r="F18242" t="s">
        <v>2016</v>
      </c>
      <c r="G18242" t="s">
        <v>1999</v>
      </c>
      <c r="H18242" s="1">
        <v>28.038720684150601</v>
      </c>
      <c r="I18242" s="1">
        <v>2.72046426877505</v>
      </c>
      <c r="J18242" s="1">
        <v>67.711119258060407</v>
      </c>
      <c r="K18242">
        <v>44</v>
      </c>
    </row>
    <row r="18243" spans="1:11">
      <c r="A18243">
        <v>18241</v>
      </c>
      <c r="B18243">
        <v>8</v>
      </c>
      <c r="C18243">
        <v>8</v>
      </c>
      <c r="D18243" t="s">
        <v>29</v>
      </c>
      <c r="E18243" t="s">
        <v>712</v>
      </c>
      <c r="F18243" t="s">
        <v>2016</v>
      </c>
      <c r="G18243" t="s">
        <v>1999</v>
      </c>
      <c r="H18243" s="1">
        <v>28.536656015534199</v>
      </c>
      <c r="I18243" s="1">
        <v>2.3199685958667402</v>
      </c>
      <c r="J18243" s="1">
        <v>67.860183224080501</v>
      </c>
      <c r="K18243">
        <v>44</v>
      </c>
    </row>
    <row r="18244" spans="1:11">
      <c r="A18244">
        <v>18242</v>
      </c>
      <c r="B18244">
        <v>8</v>
      </c>
      <c r="C18244">
        <v>8</v>
      </c>
      <c r="D18244" t="s">
        <v>29</v>
      </c>
      <c r="E18244" t="s">
        <v>712</v>
      </c>
      <c r="F18244" t="s">
        <v>2016</v>
      </c>
      <c r="G18244" t="s">
        <v>1999</v>
      </c>
      <c r="H18244" s="1">
        <v>29.0345913469178</v>
      </c>
      <c r="I18244" s="1">
        <v>1.91947292295842</v>
      </c>
      <c r="J18244" s="1">
        <v>68.009247190100695</v>
      </c>
      <c r="K18244">
        <v>44</v>
      </c>
    </row>
    <row r="18245" spans="1:11">
      <c r="A18245">
        <v>18243</v>
      </c>
      <c r="B18245">
        <v>8</v>
      </c>
      <c r="C18245">
        <v>8</v>
      </c>
      <c r="D18245" t="s">
        <v>29</v>
      </c>
      <c r="E18245" t="s">
        <v>712</v>
      </c>
      <c r="F18245" t="s">
        <v>2016</v>
      </c>
      <c r="G18245" t="s">
        <v>1999</v>
      </c>
      <c r="H18245" s="1">
        <v>29.532526678301299</v>
      </c>
      <c r="I18245" s="1">
        <v>1.51897725005011</v>
      </c>
      <c r="J18245" s="1">
        <v>68.158311156120902</v>
      </c>
      <c r="K18245">
        <v>44</v>
      </c>
    </row>
    <row r="18246" spans="1:11">
      <c r="A18246">
        <v>18244</v>
      </c>
      <c r="B18246">
        <v>8</v>
      </c>
      <c r="C18246">
        <v>8</v>
      </c>
      <c r="D18246" t="s">
        <v>29</v>
      </c>
      <c r="E18246" t="s">
        <v>712</v>
      </c>
      <c r="F18246" t="s">
        <v>2016</v>
      </c>
      <c r="G18246" t="s">
        <v>1999</v>
      </c>
      <c r="H18246" s="1">
        <v>30.0304620096849</v>
      </c>
      <c r="I18246" s="1">
        <v>1.11848157714179</v>
      </c>
      <c r="J18246" s="1">
        <v>68.307375122140996</v>
      </c>
      <c r="K18246">
        <v>44</v>
      </c>
    </row>
    <row r="18247" spans="1:11">
      <c r="A18247">
        <v>18245</v>
      </c>
      <c r="B18247">
        <v>8</v>
      </c>
      <c r="C18247">
        <v>8</v>
      </c>
      <c r="D18247" t="s">
        <v>29</v>
      </c>
      <c r="E18247" t="s">
        <v>712</v>
      </c>
      <c r="F18247" t="s">
        <v>2016</v>
      </c>
      <c r="G18247" t="s">
        <v>1999</v>
      </c>
      <c r="H18247" s="1">
        <v>30.528397341068398</v>
      </c>
      <c r="I18247" s="1">
        <v>0.71798590423348296</v>
      </c>
      <c r="J18247" s="1">
        <v>68.456439088161204</v>
      </c>
      <c r="K18247">
        <v>44</v>
      </c>
    </row>
    <row r="18248" spans="1:11">
      <c r="A18248">
        <v>18246</v>
      </c>
      <c r="B18248">
        <v>8</v>
      </c>
      <c r="C18248">
        <v>8</v>
      </c>
      <c r="D18248" t="s">
        <v>29</v>
      </c>
      <c r="E18248" t="s">
        <v>712</v>
      </c>
      <c r="F18248" t="s">
        <v>2016</v>
      </c>
      <c r="G18248" t="s">
        <v>1999</v>
      </c>
      <c r="H18248" s="1">
        <v>31.026332672452</v>
      </c>
      <c r="I18248" s="1">
        <v>0.31749023132516802</v>
      </c>
      <c r="J18248" s="1">
        <v>68.605503054181398</v>
      </c>
      <c r="K18248">
        <v>44</v>
      </c>
    </row>
    <row r="18249" spans="1:11">
      <c r="A18249">
        <v>18247</v>
      </c>
      <c r="B18249">
        <v>8</v>
      </c>
      <c r="C18249">
        <v>8</v>
      </c>
      <c r="D18249" t="s">
        <v>29</v>
      </c>
      <c r="E18249" t="s">
        <v>712</v>
      </c>
      <c r="F18249" t="s">
        <v>2016</v>
      </c>
      <c r="G18249" t="s">
        <v>1999</v>
      </c>
      <c r="H18249" s="1">
        <v>31.524268003835498</v>
      </c>
      <c r="I18249" s="1">
        <v>-8.3005441583145601E-2</v>
      </c>
      <c r="J18249" s="1">
        <v>68.754567020201506</v>
      </c>
      <c r="K18249">
        <v>44</v>
      </c>
    </row>
    <row r="18250" spans="1:11">
      <c r="A18250">
        <v>18248</v>
      </c>
      <c r="B18250">
        <v>8</v>
      </c>
      <c r="C18250">
        <v>8</v>
      </c>
      <c r="D18250" t="s">
        <v>29</v>
      </c>
      <c r="E18250" t="s">
        <v>712</v>
      </c>
      <c r="F18250" t="s">
        <v>2016</v>
      </c>
      <c r="G18250" t="s">
        <v>1999</v>
      </c>
      <c r="H18250" s="1">
        <v>32.022203335219103</v>
      </c>
      <c r="I18250" s="1">
        <v>-0.48350111449145999</v>
      </c>
      <c r="J18250" s="1">
        <v>68.9036309862217</v>
      </c>
      <c r="K18250">
        <v>44</v>
      </c>
    </row>
    <row r="18251" spans="1:11">
      <c r="A18251">
        <v>18249</v>
      </c>
      <c r="B18251">
        <v>8</v>
      </c>
      <c r="C18251">
        <v>8</v>
      </c>
      <c r="D18251" t="s">
        <v>29</v>
      </c>
      <c r="E18251" t="s">
        <v>712</v>
      </c>
      <c r="F18251" t="s">
        <v>2016</v>
      </c>
      <c r="G18251" t="s">
        <v>1999</v>
      </c>
      <c r="H18251" s="1">
        <v>32.520138666602698</v>
      </c>
      <c r="I18251" s="1">
        <v>-0.88399678739977405</v>
      </c>
      <c r="J18251" s="1">
        <v>69.052694952241893</v>
      </c>
      <c r="K18251">
        <v>44</v>
      </c>
    </row>
    <row r="18252" spans="1:11">
      <c r="A18252">
        <v>18250</v>
      </c>
      <c r="B18252">
        <v>8</v>
      </c>
      <c r="C18252">
        <v>8</v>
      </c>
      <c r="D18252" t="s">
        <v>29</v>
      </c>
      <c r="E18252" t="s">
        <v>712</v>
      </c>
      <c r="F18252" t="s">
        <v>2016</v>
      </c>
      <c r="G18252" t="s">
        <v>1999</v>
      </c>
      <c r="H18252" s="1">
        <v>33.0180739979862</v>
      </c>
      <c r="I18252" s="1">
        <v>-1.2844924603080801</v>
      </c>
      <c r="J18252" s="1">
        <v>69.201758918262001</v>
      </c>
      <c r="K18252">
        <v>44</v>
      </c>
    </row>
    <row r="18253" spans="1:11">
      <c r="A18253">
        <v>18251</v>
      </c>
      <c r="B18253">
        <v>8</v>
      </c>
      <c r="C18253">
        <v>8</v>
      </c>
      <c r="D18253" t="s">
        <v>29</v>
      </c>
      <c r="E18253" t="s">
        <v>712</v>
      </c>
      <c r="F18253" t="s">
        <v>2016</v>
      </c>
      <c r="G18253" t="s">
        <v>1999</v>
      </c>
      <c r="H18253" s="1">
        <v>33.516009329369801</v>
      </c>
      <c r="I18253" s="1">
        <v>-1.6849881332164001</v>
      </c>
      <c r="J18253" s="1">
        <v>69.350822884282195</v>
      </c>
      <c r="K18253">
        <v>44</v>
      </c>
    </row>
    <row r="18254" spans="1:11">
      <c r="A18254">
        <v>18252</v>
      </c>
      <c r="B18254">
        <v>8</v>
      </c>
      <c r="C18254">
        <v>8</v>
      </c>
      <c r="D18254" t="s">
        <v>29</v>
      </c>
      <c r="E18254" t="s">
        <v>712</v>
      </c>
      <c r="F18254" t="s">
        <v>2016</v>
      </c>
      <c r="G18254" t="s">
        <v>1999</v>
      </c>
      <c r="H18254" s="1">
        <v>34.013944660753303</v>
      </c>
      <c r="I18254" s="1">
        <v>-2.0854838061247101</v>
      </c>
      <c r="J18254" s="1">
        <v>69.499886850302303</v>
      </c>
      <c r="K18254">
        <v>44</v>
      </c>
    </row>
    <row r="18255" spans="1:11">
      <c r="A18255">
        <v>18253</v>
      </c>
      <c r="B18255">
        <v>8</v>
      </c>
      <c r="C18255">
        <v>8</v>
      </c>
      <c r="D18255" t="s">
        <v>29</v>
      </c>
      <c r="E18255" t="s">
        <v>712</v>
      </c>
      <c r="F18255" t="s">
        <v>2016</v>
      </c>
      <c r="G18255" t="s">
        <v>1999</v>
      </c>
      <c r="H18255" s="1">
        <v>34.511879992136897</v>
      </c>
      <c r="I18255" s="1">
        <v>-2.4859794790330301</v>
      </c>
      <c r="J18255" s="1">
        <v>69.648950816322497</v>
      </c>
      <c r="K18255">
        <v>44</v>
      </c>
    </row>
    <row r="18256" spans="1:11">
      <c r="A18256">
        <v>18254</v>
      </c>
      <c r="B18256">
        <v>8</v>
      </c>
      <c r="C18256">
        <v>8</v>
      </c>
      <c r="D18256" t="s">
        <v>29</v>
      </c>
      <c r="E18256" t="s">
        <v>712</v>
      </c>
      <c r="F18256" t="s">
        <v>2016</v>
      </c>
      <c r="G18256" t="s">
        <v>1999</v>
      </c>
      <c r="H18256" s="1">
        <v>35.009815323520499</v>
      </c>
      <c r="I18256" s="1">
        <v>-2.8864751519413399</v>
      </c>
      <c r="J18256" s="1">
        <v>69.798014782342705</v>
      </c>
      <c r="K18256">
        <v>44</v>
      </c>
    </row>
    <row r="18257" spans="1:11">
      <c r="A18257">
        <v>18255</v>
      </c>
      <c r="B18257">
        <v>8</v>
      </c>
      <c r="C18257">
        <v>8</v>
      </c>
      <c r="D18257" t="s">
        <v>29</v>
      </c>
      <c r="E18257" t="s">
        <v>111</v>
      </c>
      <c r="F18257" t="s">
        <v>2016</v>
      </c>
      <c r="G18257" t="s">
        <v>2007</v>
      </c>
      <c r="H18257" s="1">
        <v>14.4811871299468</v>
      </c>
      <c r="I18257" s="1">
        <v>14.230179450979699</v>
      </c>
      <c r="J18257" s="1">
        <v>64.9462500512372</v>
      </c>
      <c r="K18257">
        <v>44</v>
      </c>
    </row>
    <row r="18258" spans="1:11">
      <c r="A18258">
        <v>18256</v>
      </c>
      <c r="B18258">
        <v>8</v>
      </c>
      <c r="C18258">
        <v>8</v>
      </c>
      <c r="D18258" t="s">
        <v>29</v>
      </c>
      <c r="E18258" t="s">
        <v>111</v>
      </c>
      <c r="F18258" t="s">
        <v>2016</v>
      </c>
      <c r="G18258" t="s">
        <v>2007</v>
      </c>
      <c r="H18258" s="1">
        <v>14.092227549922001</v>
      </c>
      <c r="I18258" s="1">
        <v>14.705516136480799</v>
      </c>
      <c r="J18258" s="1">
        <v>65.1771654572795</v>
      </c>
      <c r="K18258">
        <v>44</v>
      </c>
    </row>
    <row r="18259" spans="1:11">
      <c r="A18259">
        <v>18257</v>
      </c>
      <c r="B18259">
        <v>8</v>
      </c>
      <c r="C18259">
        <v>8</v>
      </c>
      <c r="D18259" t="s">
        <v>29</v>
      </c>
      <c r="E18259" t="s">
        <v>111</v>
      </c>
      <c r="F18259" t="s">
        <v>2016</v>
      </c>
      <c r="G18259" t="s">
        <v>2007</v>
      </c>
      <c r="H18259" s="1">
        <v>13.703267969897199</v>
      </c>
      <c r="I18259" s="1">
        <v>15.180852821982</v>
      </c>
      <c r="J18259" s="1">
        <v>65.408080863321899</v>
      </c>
      <c r="K18259">
        <v>44</v>
      </c>
    </row>
    <row r="18260" spans="1:11">
      <c r="A18260">
        <v>18258</v>
      </c>
      <c r="B18260">
        <v>8</v>
      </c>
      <c r="C18260">
        <v>8</v>
      </c>
      <c r="D18260" t="s">
        <v>29</v>
      </c>
      <c r="E18260" t="s">
        <v>111</v>
      </c>
      <c r="F18260" t="s">
        <v>2016</v>
      </c>
      <c r="G18260" t="s">
        <v>2007</v>
      </c>
      <c r="H18260" s="1">
        <v>13.3143083898723</v>
      </c>
      <c r="I18260" s="1">
        <v>15.6561895074831</v>
      </c>
      <c r="J18260" s="1">
        <v>65.638996269364299</v>
      </c>
      <c r="K18260">
        <v>44</v>
      </c>
    </row>
    <row r="18261" spans="1:11">
      <c r="A18261">
        <v>18259</v>
      </c>
      <c r="B18261">
        <v>8</v>
      </c>
      <c r="C18261">
        <v>8</v>
      </c>
      <c r="D18261" t="s">
        <v>29</v>
      </c>
      <c r="E18261" t="s">
        <v>111</v>
      </c>
      <c r="F18261" t="s">
        <v>2016</v>
      </c>
      <c r="G18261" t="s">
        <v>2007</v>
      </c>
      <c r="H18261" s="1">
        <v>12.925348809847501</v>
      </c>
      <c r="I18261" s="1">
        <v>16.1315261929842</v>
      </c>
      <c r="J18261" s="1">
        <v>65.869911675406698</v>
      </c>
      <c r="K18261">
        <v>44</v>
      </c>
    </row>
    <row r="18262" spans="1:11">
      <c r="A18262">
        <v>18260</v>
      </c>
      <c r="B18262">
        <v>8</v>
      </c>
      <c r="C18262">
        <v>8</v>
      </c>
      <c r="D18262" t="s">
        <v>29</v>
      </c>
      <c r="E18262" t="s">
        <v>111</v>
      </c>
      <c r="F18262" t="s">
        <v>2016</v>
      </c>
      <c r="G18262" t="s">
        <v>2007</v>
      </c>
      <c r="H18262" s="1">
        <v>12.536389229822699</v>
      </c>
      <c r="I18262" s="1">
        <v>16.606862878485298</v>
      </c>
      <c r="J18262" s="1">
        <v>66.100827081448998</v>
      </c>
      <c r="K18262">
        <v>44</v>
      </c>
    </row>
    <row r="18263" spans="1:11">
      <c r="A18263">
        <v>18261</v>
      </c>
      <c r="B18263">
        <v>8</v>
      </c>
      <c r="C18263">
        <v>8</v>
      </c>
      <c r="D18263" t="s">
        <v>29</v>
      </c>
      <c r="E18263" t="s">
        <v>111</v>
      </c>
      <c r="F18263" t="s">
        <v>2016</v>
      </c>
      <c r="G18263" t="s">
        <v>2007</v>
      </c>
      <c r="H18263" s="1">
        <v>12.1474296497979</v>
      </c>
      <c r="I18263" s="1">
        <v>17.082199563986499</v>
      </c>
      <c r="J18263" s="1">
        <v>66.331742487491397</v>
      </c>
      <c r="K18263">
        <v>44</v>
      </c>
    </row>
    <row r="18264" spans="1:11">
      <c r="A18264">
        <v>18262</v>
      </c>
      <c r="B18264">
        <v>8</v>
      </c>
      <c r="C18264">
        <v>8</v>
      </c>
      <c r="D18264" t="s">
        <v>29</v>
      </c>
      <c r="E18264" t="s">
        <v>111</v>
      </c>
      <c r="F18264" t="s">
        <v>2016</v>
      </c>
      <c r="G18264" t="s">
        <v>2007</v>
      </c>
      <c r="H18264" s="1">
        <v>11.758470069773001</v>
      </c>
      <c r="I18264" s="1">
        <v>17.557536249487601</v>
      </c>
      <c r="J18264" s="1">
        <v>66.562657893533796</v>
      </c>
      <c r="K18264">
        <v>44</v>
      </c>
    </row>
    <row r="18265" spans="1:11">
      <c r="A18265">
        <v>18263</v>
      </c>
      <c r="B18265">
        <v>8</v>
      </c>
      <c r="C18265">
        <v>8</v>
      </c>
      <c r="D18265" t="s">
        <v>29</v>
      </c>
      <c r="E18265" t="s">
        <v>111</v>
      </c>
      <c r="F18265" t="s">
        <v>2016</v>
      </c>
      <c r="G18265" t="s">
        <v>2007</v>
      </c>
      <c r="H18265" s="1">
        <v>11.369510489748199</v>
      </c>
      <c r="I18265" s="1">
        <v>18.032872934988699</v>
      </c>
      <c r="J18265" s="1">
        <v>66.793573299576096</v>
      </c>
      <c r="K18265">
        <v>44</v>
      </c>
    </row>
    <row r="18266" spans="1:11">
      <c r="A18266">
        <v>18264</v>
      </c>
      <c r="B18266">
        <v>8</v>
      </c>
      <c r="C18266">
        <v>8</v>
      </c>
      <c r="D18266" t="s">
        <v>29</v>
      </c>
      <c r="E18266" t="s">
        <v>111</v>
      </c>
      <c r="F18266" t="s">
        <v>2016</v>
      </c>
      <c r="G18266" t="s">
        <v>2007</v>
      </c>
      <c r="H18266" s="1">
        <v>10.9805509097234</v>
      </c>
      <c r="I18266" s="1">
        <v>18.508209620489801</v>
      </c>
      <c r="J18266" s="1">
        <v>67.024488705618495</v>
      </c>
      <c r="K18266">
        <v>44</v>
      </c>
    </row>
    <row r="18267" spans="1:11">
      <c r="A18267">
        <v>18265</v>
      </c>
      <c r="B18267">
        <v>8</v>
      </c>
      <c r="C18267">
        <v>8</v>
      </c>
      <c r="D18267" t="s">
        <v>29</v>
      </c>
      <c r="E18267" t="s">
        <v>111</v>
      </c>
      <c r="F18267" t="s">
        <v>2016</v>
      </c>
      <c r="G18267" t="s">
        <v>2007</v>
      </c>
      <c r="H18267" s="1">
        <v>10.5915913296986</v>
      </c>
      <c r="I18267" s="1">
        <v>18.983546305990998</v>
      </c>
      <c r="J18267" s="1">
        <v>67.255404111660894</v>
      </c>
      <c r="K18267">
        <v>44</v>
      </c>
    </row>
    <row r="18268" spans="1:11">
      <c r="A18268">
        <v>18266</v>
      </c>
      <c r="B18268">
        <v>8</v>
      </c>
      <c r="C18268">
        <v>8</v>
      </c>
      <c r="D18268" t="s">
        <v>29</v>
      </c>
      <c r="E18268" t="s">
        <v>111</v>
      </c>
      <c r="F18268" t="s">
        <v>2016</v>
      </c>
      <c r="G18268" t="s">
        <v>2007</v>
      </c>
      <c r="H18268" s="1">
        <v>10.202631749673699</v>
      </c>
      <c r="I18268" s="1">
        <v>19.4588829914921</v>
      </c>
      <c r="J18268" s="1">
        <v>67.486319517703294</v>
      </c>
      <c r="K18268">
        <v>44</v>
      </c>
    </row>
    <row r="18269" spans="1:11">
      <c r="A18269">
        <v>18267</v>
      </c>
      <c r="B18269">
        <v>8</v>
      </c>
      <c r="C18269">
        <v>8</v>
      </c>
      <c r="D18269" t="s">
        <v>29</v>
      </c>
      <c r="E18269" t="s">
        <v>111</v>
      </c>
      <c r="F18269" t="s">
        <v>2016</v>
      </c>
      <c r="G18269" t="s">
        <v>2007</v>
      </c>
      <c r="H18269" s="1">
        <v>9.8136721696489602</v>
      </c>
      <c r="I18269" s="1">
        <v>19.934219676993202</v>
      </c>
      <c r="J18269" s="1">
        <v>67.717234923745593</v>
      </c>
      <c r="K18269">
        <v>44</v>
      </c>
    </row>
    <row r="18270" spans="1:11">
      <c r="A18270">
        <v>18268</v>
      </c>
      <c r="B18270">
        <v>8</v>
      </c>
      <c r="C18270">
        <v>8</v>
      </c>
      <c r="D18270" t="s">
        <v>29</v>
      </c>
      <c r="E18270" t="s">
        <v>111</v>
      </c>
      <c r="F18270" t="s">
        <v>2016</v>
      </c>
      <c r="G18270" t="s">
        <v>2007</v>
      </c>
      <c r="H18270" s="1">
        <v>9.4247125896241304</v>
      </c>
      <c r="I18270" s="1">
        <v>20.4095563624943</v>
      </c>
      <c r="J18270" s="1">
        <v>67.948150329788007</v>
      </c>
      <c r="K18270">
        <v>44</v>
      </c>
    </row>
    <row r="18271" spans="1:11">
      <c r="A18271">
        <v>18269</v>
      </c>
      <c r="B18271">
        <v>8</v>
      </c>
      <c r="C18271">
        <v>8</v>
      </c>
      <c r="D18271" t="s">
        <v>29</v>
      </c>
      <c r="E18271" t="s">
        <v>111</v>
      </c>
      <c r="F18271" t="s">
        <v>2016</v>
      </c>
      <c r="G18271" t="s">
        <v>2007</v>
      </c>
      <c r="H18271" s="1">
        <v>9.0357530095993006</v>
      </c>
      <c r="I18271" s="1">
        <v>20.884893047995401</v>
      </c>
      <c r="J18271" s="1">
        <v>68.179065735830406</v>
      </c>
      <c r="K18271">
        <v>44</v>
      </c>
    </row>
    <row r="18272" spans="1:11">
      <c r="A18272">
        <v>18270</v>
      </c>
      <c r="B18272">
        <v>8</v>
      </c>
      <c r="C18272">
        <v>8</v>
      </c>
      <c r="D18272" t="s">
        <v>29</v>
      </c>
      <c r="E18272" t="s">
        <v>111</v>
      </c>
      <c r="F18272" t="s">
        <v>2016</v>
      </c>
      <c r="G18272" t="s">
        <v>2007</v>
      </c>
      <c r="H18272" s="1">
        <v>8.6467934295744797</v>
      </c>
      <c r="I18272" s="1">
        <v>21.360229733496599</v>
      </c>
      <c r="J18272" s="1">
        <v>68.409981141872706</v>
      </c>
      <c r="K18272">
        <v>44</v>
      </c>
    </row>
    <row r="18273" spans="1:11">
      <c r="A18273">
        <v>18271</v>
      </c>
      <c r="B18273">
        <v>8</v>
      </c>
      <c r="C18273">
        <v>8</v>
      </c>
      <c r="D18273" t="s">
        <v>29</v>
      </c>
      <c r="E18273" t="s">
        <v>111</v>
      </c>
      <c r="F18273" t="s">
        <v>2016</v>
      </c>
      <c r="G18273" t="s">
        <v>2007</v>
      </c>
      <c r="H18273" s="1">
        <v>8.2578338495496499</v>
      </c>
      <c r="I18273" s="1">
        <v>21.835566418997701</v>
      </c>
      <c r="J18273" s="1">
        <v>68.640896547915105</v>
      </c>
      <c r="K18273">
        <v>44</v>
      </c>
    </row>
    <row r="18274" spans="1:11">
      <c r="A18274">
        <v>18272</v>
      </c>
      <c r="B18274">
        <v>8</v>
      </c>
      <c r="C18274">
        <v>8</v>
      </c>
      <c r="D18274" t="s">
        <v>29</v>
      </c>
      <c r="E18274" t="s">
        <v>111</v>
      </c>
      <c r="F18274" t="s">
        <v>2016</v>
      </c>
      <c r="G18274" t="s">
        <v>2007</v>
      </c>
      <c r="H18274" s="1">
        <v>7.8688742695248202</v>
      </c>
      <c r="I18274" s="1">
        <v>22.310903104498799</v>
      </c>
      <c r="J18274" s="1">
        <v>68.871811953957504</v>
      </c>
      <c r="K18274">
        <v>44</v>
      </c>
    </row>
    <row r="18275" spans="1:11">
      <c r="A18275">
        <v>18273</v>
      </c>
      <c r="B18275">
        <v>8</v>
      </c>
      <c r="C18275">
        <v>8</v>
      </c>
      <c r="D18275" t="s">
        <v>29</v>
      </c>
      <c r="E18275" t="s">
        <v>111</v>
      </c>
      <c r="F18275" t="s">
        <v>2016</v>
      </c>
      <c r="G18275" t="s">
        <v>2007</v>
      </c>
      <c r="H18275" s="1">
        <v>7.4799146895000002</v>
      </c>
      <c r="I18275" s="1">
        <v>22.7862397899999</v>
      </c>
      <c r="J18275" s="1">
        <v>69.102727359999804</v>
      </c>
      <c r="K18275">
        <v>44</v>
      </c>
    </row>
    <row r="18276" spans="1:11">
      <c r="A18276">
        <v>18274</v>
      </c>
      <c r="B18276">
        <v>8</v>
      </c>
      <c r="C18276">
        <v>8</v>
      </c>
      <c r="D18276" t="s">
        <v>29</v>
      </c>
      <c r="E18276" t="s">
        <v>111</v>
      </c>
      <c r="F18276" t="s">
        <v>2016</v>
      </c>
      <c r="G18276" t="s">
        <v>2007</v>
      </c>
      <c r="H18276" s="1">
        <v>7.0909551094751704</v>
      </c>
      <c r="I18276" s="1">
        <v>23.261576475501101</v>
      </c>
      <c r="J18276" s="1">
        <v>69.333642766042203</v>
      </c>
      <c r="K18276">
        <v>44</v>
      </c>
    </row>
    <row r="18277" spans="1:11">
      <c r="A18277">
        <v>18275</v>
      </c>
      <c r="B18277">
        <v>8</v>
      </c>
      <c r="C18277">
        <v>8</v>
      </c>
      <c r="D18277" t="s">
        <v>29</v>
      </c>
      <c r="E18277" t="s">
        <v>111</v>
      </c>
      <c r="F18277" t="s">
        <v>2016</v>
      </c>
      <c r="G18277" t="s">
        <v>2007</v>
      </c>
      <c r="H18277" s="1">
        <v>6.7019955294503504</v>
      </c>
      <c r="I18277" s="1">
        <v>23.7369131610022</v>
      </c>
      <c r="J18277" s="1">
        <v>69.564558172084602</v>
      </c>
      <c r="K18277">
        <v>44</v>
      </c>
    </row>
    <row r="18278" spans="1:11">
      <c r="A18278">
        <v>18276</v>
      </c>
      <c r="B18278">
        <v>8</v>
      </c>
      <c r="C18278">
        <v>8</v>
      </c>
      <c r="D18278" t="s">
        <v>29</v>
      </c>
      <c r="E18278" t="s">
        <v>111</v>
      </c>
      <c r="F18278" t="s">
        <v>2016</v>
      </c>
      <c r="G18278" t="s">
        <v>2007</v>
      </c>
      <c r="H18278" s="1">
        <v>6.3130359494255197</v>
      </c>
      <c r="I18278" s="1">
        <v>24.212249846503301</v>
      </c>
      <c r="J18278" s="1">
        <v>69.795473578127002</v>
      </c>
      <c r="K18278">
        <v>44</v>
      </c>
    </row>
    <row r="18279" spans="1:11">
      <c r="A18279">
        <v>18277</v>
      </c>
      <c r="B18279">
        <v>8</v>
      </c>
      <c r="C18279">
        <v>8</v>
      </c>
      <c r="D18279" t="s">
        <v>29</v>
      </c>
      <c r="E18279" t="s">
        <v>111</v>
      </c>
      <c r="F18279" t="s">
        <v>2016</v>
      </c>
      <c r="G18279" t="s">
        <v>2007</v>
      </c>
      <c r="H18279" s="1">
        <v>5.9240763694006899</v>
      </c>
      <c r="I18279" s="1">
        <v>24.687586532004399</v>
      </c>
      <c r="J18279" s="1">
        <v>70.026388984169301</v>
      </c>
      <c r="K18279">
        <v>44</v>
      </c>
    </row>
    <row r="18280" spans="1:11">
      <c r="A18280">
        <v>18278</v>
      </c>
      <c r="B18280">
        <v>8</v>
      </c>
      <c r="C18280">
        <v>8</v>
      </c>
      <c r="D18280" t="s">
        <v>29</v>
      </c>
      <c r="E18280" t="s">
        <v>111</v>
      </c>
      <c r="F18280" t="s">
        <v>2016</v>
      </c>
      <c r="G18280" t="s">
        <v>2007</v>
      </c>
      <c r="H18280" s="1">
        <v>5.5351167893758699</v>
      </c>
      <c r="I18280" s="1">
        <v>25.162923217505501</v>
      </c>
      <c r="J18280" s="1">
        <v>70.257304390211701</v>
      </c>
      <c r="K18280">
        <v>44</v>
      </c>
    </row>
    <row r="18281" spans="1:11">
      <c r="A18281">
        <v>18279</v>
      </c>
      <c r="B18281">
        <v>8</v>
      </c>
      <c r="C18281">
        <v>8</v>
      </c>
      <c r="D18281" t="s">
        <v>29</v>
      </c>
      <c r="E18281" t="s">
        <v>111</v>
      </c>
      <c r="F18281" t="s">
        <v>2016</v>
      </c>
      <c r="G18281" t="s">
        <v>2007</v>
      </c>
      <c r="H18281" s="1">
        <v>5.1461572093510402</v>
      </c>
      <c r="I18281" s="1">
        <v>25.638259903006698</v>
      </c>
      <c r="J18281" s="1">
        <v>70.4882197962541</v>
      </c>
      <c r="K18281">
        <v>44</v>
      </c>
    </row>
    <row r="18282" spans="1:11">
      <c r="A18282">
        <v>18280</v>
      </c>
      <c r="B18282">
        <v>8</v>
      </c>
      <c r="C18282">
        <v>8</v>
      </c>
      <c r="D18282" t="s">
        <v>29</v>
      </c>
      <c r="E18282" t="s">
        <v>111</v>
      </c>
      <c r="F18282" t="s">
        <v>2016</v>
      </c>
      <c r="G18282" t="s">
        <v>2007</v>
      </c>
      <c r="H18282" s="1">
        <v>4.7571976293262104</v>
      </c>
      <c r="I18282" s="1">
        <v>26.1135965885078</v>
      </c>
      <c r="J18282" s="1">
        <v>70.7191352022964</v>
      </c>
      <c r="K18282">
        <v>44</v>
      </c>
    </row>
    <row r="18283" spans="1:11">
      <c r="A18283">
        <v>18281</v>
      </c>
      <c r="B18283">
        <v>8</v>
      </c>
      <c r="C18283">
        <v>8</v>
      </c>
      <c r="D18283" t="s">
        <v>29</v>
      </c>
      <c r="E18283" t="s">
        <v>111</v>
      </c>
      <c r="F18283" t="s">
        <v>2016</v>
      </c>
      <c r="G18283" t="s">
        <v>2007</v>
      </c>
      <c r="H18283" s="1">
        <v>4.3682380493013904</v>
      </c>
      <c r="I18283" s="1">
        <v>26.588933274008902</v>
      </c>
      <c r="J18283" s="1">
        <v>70.950050608338799</v>
      </c>
      <c r="K18283">
        <v>44</v>
      </c>
    </row>
    <row r="18284" spans="1:11">
      <c r="A18284">
        <v>18282</v>
      </c>
      <c r="B18284">
        <v>8</v>
      </c>
      <c r="C18284">
        <v>8</v>
      </c>
      <c r="D18284" t="s">
        <v>29</v>
      </c>
      <c r="E18284" t="s">
        <v>111</v>
      </c>
      <c r="F18284" t="s">
        <v>2016</v>
      </c>
      <c r="G18284" t="s">
        <v>2007</v>
      </c>
      <c r="H18284" s="1">
        <v>3.9792784692765601</v>
      </c>
      <c r="I18284" s="1">
        <v>27.06426995951</v>
      </c>
      <c r="J18284" s="1">
        <v>71.180966014381198</v>
      </c>
      <c r="K18284">
        <v>44</v>
      </c>
    </row>
    <row r="18285" spans="1:11">
      <c r="A18285">
        <v>18283</v>
      </c>
      <c r="B18285">
        <v>8</v>
      </c>
      <c r="C18285">
        <v>8</v>
      </c>
      <c r="D18285" t="s">
        <v>29</v>
      </c>
      <c r="E18285" t="s">
        <v>111</v>
      </c>
      <c r="F18285" t="s">
        <v>2016</v>
      </c>
      <c r="G18285" t="s">
        <v>2007</v>
      </c>
      <c r="H18285" s="1">
        <v>3.5903188892517401</v>
      </c>
      <c r="I18285" s="1">
        <v>27.539606645011201</v>
      </c>
      <c r="J18285" s="1">
        <v>71.411881420423597</v>
      </c>
      <c r="K18285">
        <v>44</v>
      </c>
    </row>
    <row r="18286" spans="1:11">
      <c r="A18286">
        <v>18284</v>
      </c>
      <c r="B18286">
        <v>8</v>
      </c>
      <c r="C18286">
        <v>8</v>
      </c>
      <c r="D18286" t="s">
        <v>29</v>
      </c>
      <c r="E18286" t="s">
        <v>111</v>
      </c>
      <c r="F18286" t="s">
        <v>2016</v>
      </c>
      <c r="G18286" t="s">
        <v>2007</v>
      </c>
      <c r="H18286" s="1">
        <v>3.2013593092269099</v>
      </c>
      <c r="I18286" s="1">
        <v>28.014943330512299</v>
      </c>
      <c r="J18286" s="1">
        <v>71.642796826465897</v>
      </c>
      <c r="K18286">
        <v>44</v>
      </c>
    </row>
    <row r="18287" spans="1:11">
      <c r="A18287">
        <v>18285</v>
      </c>
      <c r="B18287">
        <v>8</v>
      </c>
      <c r="C18287">
        <v>8</v>
      </c>
      <c r="D18287" t="s">
        <v>29</v>
      </c>
      <c r="E18287" t="s">
        <v>111</v>
      </c>
      <c r="F18287" t="s">
        <v>2016</v>
      </c>
      <c r="G18287" t="s">
        <v>2007</v>
      </c>
      <c r="H18287" s="1">
        <v>2.8123997292020801</v>
      </c>
      <c r="I18287" s="1">
        <v>28.490280016013401</v>
      </c>
      <c r="J18287" s="1">
        <v>71.873712232508296</v>
      </c>
      <c r="K18287">
        <v>44</v>
      </c>
    </row>
    <row r="18288" spans="1:11">
      <c r="A18288">
        <v>18286</v>
      </c>
      <c r="B18288">
        <v>8</v>
      </c>
      <c r="C18288">
        <v>8</v>
      </c>
      <c r="D18288" t="s">
        <v>29</v>
      </c>
      <c r="E18288" t="s">
        <v>111</v>
      </c>
      <c r="F18288" t="s">
        <v>2016</v>
      </c>
      <c r="G18288" t="s">
        <v>2007</v>
      </c>
      <c r="H18288" s="1">
        <v>2.4234401491772601</v>
      </c>
      <c r="I18288" s="1">
        <v>28.965616701514499</v>
      </c>
      <c r="J18288" s="1">
        <v>72.104627638550696</v>
      </c>
      <c r="K18288">
        <v>44</v>
      </c>
    </row>
    <row r="18289" spans="1:11">
      <c r="A18289">
        <v>18287</v>
      </c>
      <c r="B18289">
        <v>8</v>
      </c>
      <c r="C18289">
        <v>8</v>
      </c>
      <c r="D18289" t="s">
        <v>29</v>
      </c>
      <c r="E18289" t="s">
        <v>111</v>
      </c>
      <c r="F18289" t="s">
        <v>2016</v>
      </c>
      <c r="G18289" t="s">
        <v>2007</v>
      </c>
      <c r="H18289" s="1">
        <v>2.0344805691524299</v>
      </c>
      <c r="I18289" s="1">
        <v>29.4409533870157</v>
      </c>
      <c r="J18289" s="1">
        <v>72.335543044592995</v>
      </c>
      <c r="K18289">
        <v>44</v>
      </c>
    </row>
    <row r="18290" spans="1:11">
      <c r="A18290">
        <v>18288</v>
      </c>
      <c r="B18290">
        <v>8</v>
      </c>
      <c r="C18290">
        <v>8</v>
      </c>
      <c r="D18290" t="s">
        <v>29</v>
      </c>
      <c r="E18290" t="s">
        <v>111</v>
      </c>
      <c r="F18290" t="s">
        <v>2016</v>
      </c>
      <c r="G18290" t="s">
        <v>2007</v>
      </c>
      <c r="H18290" s="1">
        <v>1.6455209891275999</v>
      </c>
      <c r="I18290" s="1">
        <v>29.916290072516802</v>
      </c>
      <c r="J18290" s="1">
        <v>72.566458450635395</v>
      </c>
      <c r="K18290">
        <v>44</v>
      </c>
    </row>
    <row r="18291" spans="1:11">
      <c r="A18291">
        <v>18289</v>
      </c>
      <c r="B18291">
        <v>8</v>
      </c>
      <c r="C18291">
        <v>8</v>
      </c>
      <c r="D18291" t="s">
        <v>29</v>
      </c>
      <c r="E18291" t="s">
        <v>111</v>
      </c>
      <c r="F18291" t="s">
        <v>2016</v>
      </c>
      <c r="G18291" t="s">
        <v>2007</v>
      </c>
      <c r="H18291" s="1">
        <v>1.2565614091027799</v>
      </c>
      <c r="I18291" s="1">
        <v>30.3916267580179</v>
      </c>
      <c r="J18291" s="1">
        <v>72.797373856677794</v>
      </c>
      <c r="K18291">
        <v>44</v>
      </c>
    </row>
    <row r="18292" spans="1:11">
      <c r="A18292">
        <v>18290</v>
      </c>
      <c r="B18292">
        <v>8</v>
      </c>
      <c r="C18292">
        <v>8</v>
      </c>
      <c r="D18292" t="s">
        <v>29</v>
      </c>
      <c r="E18292" t="s">
        <v>111</v>
      </c>
      <c r="F18292" t="s">
        <v>2016</v>
      </c>
      <c r="G18292" t="s">
        <v>2007</v>
      </c>
      <c r="H18292" s="1">
        <v>0.86760182907795702</v>
      </c>
      <c r="I18292" s="1">
        <v>30.866963443519001</v>
      </c>
      <c r="J18292" s="1">
        <v>73.028289262720193</v>
      </c>
      <c r="K18292">
        <v>44</v>
      </c>
    </row>
    <row r="18293" spans="1:11">
      <c r="A18293">
        <v>18291</v>
      </c>
      <c r="B18293">
        <v>8</v>
      </c>
      <c r="C18293">
        <v>8</v>
      </c>
      <c r="D18293" t="s">
        <v>34</v>
      </c>
      <c r="E18293" t="s">
        <v>111</v>
      </c>
      <c r="F18293" t="s">
        <v>2007</v>
      </c>
      <c r="G18293" t="s">
        <v>2012</v>
      </c>
      <c r="H18293" s="1">
        <v>-2.9818539290131998</v>
      </c>
      <c r="I18293" s="1">
        <v>32.776590168051698</v>
      </c>
      <c r="J18293" s="1">
        <v>73.715852741921196</v>
      </c>
      <c r="K18293">
        <v>44</v>
      </c>
    </row>
    <row r="18294" spans="1:11">
      <c r="A18294">
        <v>18292</v>
      </c>
      <c r="B18294">
        <v>8</v>
      </c>
      <c r="C18294">
        <v>8</v>
      </c>
      <c r="D18294" t="s">
        <v>34</v>
      </c>
      <c r="E18294" t="s">
        <v>111</v>
      </c>
      <c r="F18294" t="s">
        <v>2007</v>
      </c>
      <c r="G18294" t="s">
        <v>2012</v>
      </c>
      <c r="H18294" s="1">
        <v>-3.61674918427267</v>
      </c>
      <c r="I18294" s="1">
        <v>32.670501352929598</v>
      </c>
      <c r="J18294" s="1">
        <v>73.588535726644395</v>
      </c>
      <c r="K18294">
        <v>44</v>
      </c>
    </row>
    <row r="18295" spans="1:11">
      <c r="A18295">
        <v>18293</v>
      </c>
      <c r="B18295">
        <v>8</v>
      </c>
      <c r="C18295">
        <v>8</v>
      </c>
      <c r="D18295" t="s">
        <v>34</v>
      </c>
      <c r="E18295" t="s">
        <v>111</v>
      </c>
      <c r="F18295" t="s">
        <v>2007</v>
      </c>
      <c r="G18295" t="s">
        <v>2012</v>
      </c>
      <c r="H18295" s="1">
        <v>-4.2516444395321402</v>
      </c>
      <c r="I18295" s="1">
        <v>32.564412537807499</v>
      </c>
      <c r="J18295" s="1">
        <v>73.461218711367493</v>
      </c>
      <c r="K18295">
        <v>44</v>
      </c>
    </row>
    <row r="18296" spans="1:11">
      <c r="A18296">
        <v>18294</v>
      </c>
      <c r="B18296">
        <v>8</v>
      </c>
      <c r="C18296">
        <v>8</v>
      </c>
      <c r="D18296" t="s">
        <v>34</v>
      </c>
      <c r="E18296" t="s">
        <v>111</v>
      </c>
      <c r="F18296" t="s">
        <v>2007</v>
      </c>
      <c r="G18296" t="s">
        <v>2012</v>
      </c>
      <c r="H18296" s="1">
        <v>-4.88653969479161</v>
      </c>
      <c r="I18296" s="1">
        <v>32.458323722685499</v>
      </c>
      <c r="J18296" s="1">
        <v>73.333901696090706</v>
      </c>
      <c r="K18296">
        <v>44</v>
      </c>
    </row>
    <row r="18297" spans="1:11">
      <c r="A18297">
        <v>18295</v>
      </c>
      <c r="B18297">
        <v>8</v>
      </c>
      <c r="C18297">
        <v>8</v>
      </c>
      <c r="D18297" t="s">
        <v>34</v>
      </c>
      <c r="E18297" t="s">
        <v>111</v>
      </c>
      <c r="F18297" t="s">
        <v>2007</v>
      </c>
      <c r="G18297" t="s">
        <v>2012</v>
      </c>
      <c r="H18297" s="1">
        <v>-5.5214349500510798</v>
      </c>
      <c r="I18297" s="1">
        <v>32.3522349075634</v>
      </c>
      <c r="J18297" s="1">
        <v>73.206584680813805</v>
      </c>
      <c r="K18297">
        <v>44</v>
      </c>
    </row>
    <row r="18298" spans="1:11">
      <c r="A18298">
        <v>18296</v>
      </c>
      <c r="B18298">
        <v>8</v>
      </c>
      <c r="C18298">
        <v>8</v>
      </c>
      <c r="D18298" t="s">
        <v>34</v>
      </c>
      <c r="E18298" t="s">
        <v>111</v>
      </c>
      <c r="F18298" t="s">
        <v>2007</v>
      </c>
      <c r="G18298" t="s">
        <v>2012</v>
      </c>
      <c r="H18298" s="1">
        <v>-6.1563302053105602</v>
      </c>
      <c r="I18298" s="1">
        <v>32.2461460924413</v>
      </c>
      <c r="J18298" s="1">
        <v>73.079267665537003</v>
      </c>
      <c r="K18298">
        <v>44</v>
      </c>
    </row>
    <row r="18299" spans="1:11">
      <c r="A18299">
        <v>18297</v>
      </c>
      <c r="B18299">
        <v>8</v>
      </c>
      <c r="C18299">
        <v>8</v>
      </c>
      <c r="D18299" t="s">
        <v>34</v>
      </c>
      <c r="E18299" t="s">
        <v>111</v>
      </c>
      <c r="F18299" t="s">
        <v>2007</v>
      </c>
      <c r="G18299" t="s">
        <v>2012</v>
      </c>
      <c r="H18299" s="1">
        <v>-6.79122546057003</v>
      </c>
      <c r="I18299" s="1">
        <v>32.140057277319201</v>
      </c>
      <c r="J18299" s="1">
        <v>72.951950650260102</v>
      </c>
      <c r="K18299">
        <v>44</v>
      </c>
    </row>
    <row r="18300" spans="1:11">
      <c r="A18300">
        <v>18298</v>
      </c>
      <c r="B18300">
        <v>8</v>
      </c>
      <c r="C18300">
        <v>8</v>
      </c>
      <c r="D18300" t="s">
        <v>34</v>
      </c>
      <c r="E18300" t="s">
        <v>111</v>
      </c>
      <c r="F18300" t="s">
        <v>2007</v>
      </c>
      <c r="G18300" t="s">
        <v>2012</v>
      </c>
      <c r="H18300" s="1">
        <v>-7.4261207158294997</v>
      </c>
      <c r="I18300" s="1">
        <v>32.033968462197201</v>
      </c>
      <c r="J18300" s="1">
        <v>72.8246336349833</v>
      </c>
      <c r="K18300">
        <v>44</v>
      </c>
    </row>
    <row r="18301" spans="1:11">
      <c r="A18301">
        <v>18299</v>
      </c>
      <c r="B18301">
        <v>8</v>
      </c>
      <c r="C18301">
        <v>8</v>
      </c>
      <c r="D18301" t="s">
        <v>34</v>
      </c>
      <c r="E18301" t="s">
        <v>111</v>
      </c>
      <c r="F18301" t="s">
        <v>2007</v>
      </c>
      <c r="G18301" t="s">
        <v>2012</v>
      </c>
      <c r="H18301" s="1">
        <v>-8.0610159710889704</v>
      </c>
      <c r="I18301" s="1">
        <v>31.927879647075098</v>
      </c>
      <c r="J18301" s="1">
        <v>72.697316619706399</v>
      </c>
      <c r="K18301">
        <v>44</v>
      </c>
    </row>
    <row r="18302" spans="1:11">
      <c r="A18302">
        <v>18300</v>
      </c>
      <c r="B18302">
        <v>8</v>
      </c>
      <c r="C18302">
        <v>8</v>
      </c>
      <c r="D18302" t="s">
        <v>34</v>
      </c>
      <c r="E18302" t="s">
        <v>111</v>
      </c>
      <c r="F18302" t="s">
        <v>2007</v>
      </c>
      <c r="G18302" t="s">
        <v>2012</v>
      </c>
      <c r="H18302" s="1">
        <v>-8.6959112263484393</v>
      </c>
      <c r="I18302" s="1">
        <v>31.821790831952999</v>
      </c>
      <c r="J18302" s="1">
        <v>72.569999604429597</v>
      </c>
      <c r="K18302">
        <v>44</v>
      </c>
    </row>
    <row r="18303" spans="1:11">
      <c r="A18303">
        <v>18301</v>
      </c>
      <c r="B18303">
        <v>8</v>
      </c>
      <c r="C18303">
        <v>8</v>
      </c>
      <c r="D18303" t="s">
        <v>34</v>
      </c>
      <c r="E18303" t="s">
        <v>111</v>
      </c>
      <c r="F18303" t="s">
        <v>2007</v>
      </c>
      <c r="G18303" t="s">
        <v>2012</v>
      </c>
      <c r="H18303" s="1">
        <v>-9.3308064816079206</v>
      </c>
      <c r="I18303" s="1">
        <v>31.715702016830999</v>
      </c>
      <c r="J18303" s="1">
        <v>72.442682589152795</v>
      </c>
      <c r="K18303">
        <v>44</v>
      </c>
    </row>
    <row r="18304" spans="1:11">
      <c r="A18304">
        <v>18302</v>
      </c>
      <c r="B18304">
        <v>8</v>
      </c>
      <c r="C18304">
        <v>8</v>
      </c>
      <c r="D18304" t="s">
        <v>34</v>
      </c>
      <c r="E18304" t="s">
        <v>111</v>
      </c>
      <c r="F18304" t="s">
        <v>2007</v>
      </c>
      <c r="G18304" t="s">
        <v>2012</v>
      </c>
      <c r="H18304" s="1">
        <v>-9.9657017368673895</v>
      </c>
      <c r="I18304" s="1">
        <v>31.6096132017089</v>
      </c>
      <c r="J18304" s="1">
        <v>72.315365573875894</v>
      </c>
      <c r="K18304">
        <v>44</v>
      </c>
    </row>
    <row r="18305" spans="1:11">
      <c r="A18305">
        <v>18303</v>
      </c>
      <c r="B18305">
        <v>8</v>
      </c>
      <c r="C18305">
        <v>8</v>
      </c>
      <c r="D18305" t="s">
        <v>34</v>
      </c>
      <c r="E18305" t="s">
        <v>111</v>
      </c>
      <c r="F18305" t="s">
        <v>2007</v>
      </c>
      <c r="G18305" t="s">
        <v>2012</v>
      </c>
      <c r="H18305" s="1">
        <v>-10.6005969921268</v>
      </c>
      <c r="I18305" s="1">
        <v>31.5035243865868</v>
      </c>
      <c r="J18305" s="1">
        <v>72.188048558599107</v>
      </c>
      <c r="K18305">
        <v>44</v>
      </c>
    </row>
    <row r="18306" spans="1:11">
      <c r="A18306">
        <v>18304</v>
      </c>
      <c r="B18306">
        <v>8</v>
      </c>
      <c r="C18306">
        <v>8</v>
      </c>
      <c r="D18306" t="s">
        <v>34</v>
      </c>
      <c r="E18306" t="s">
        <v>111</v>
      </c>
      <c r="F18306" t="s">
        <v>2007</v>
      </c>
      <c r="G18306" t="s">
        <v>2012</v>
      </c>
      <c r="H18306" s="1">
        <v>-11.235492247386301</v>
      </c>
      <c r="I18306" s="1">
        <v>31.397435571464801</v>
      </c>
      <c r="J18306" s="1">
        <v>72.060731543322206</v>
      </c>
      <c r="K18306">
        <v>44</v>
      </c>
    </row>
    <row r="18307" spans="1:11">
      <c r="A18307">
        <v>18305</v>
      </c>
      <c r="B18307">
        <v>8</v>
      </c>
      <c r="C18307">
        <v>8</v>
      </c>
      <c r="D18307" t="s">
        <v>34</v>
      </c>
      <c r="E18307" t="s">
        <v>111</v>
      </c>
      <c r="F18307" t="s">
        <v>2007</v>
      </c>
      <c r="G18307" t="s">
        <v>2012</v>
      </c>
      <c r="H18307" s="1">
        <v>-11.8703875026458</v>
      </c>
      <c r="I18307" s="1">
        <v>31.291346756342701</v>
      </c>
      <c r="J18307" s="1">
        <v>71.933414528045404</v>
      </c>
      <c r="K18307">
        <v>44</v>
      </c>
    </row>
    <row r="18308" spans="1:11">
      <c r="A18308">
        <v>18306</v>
      </c>
      <c r="B18308">
        <v>8</v>
      </c>
      <c r="C18308">
        <v>8</v>
      </c>
      <c r="D18308" t="s">
        <v>34</v>
      </c>
      <c r="E18308" t="s">
        <v>111</v>
      </c>
      <c r="F18308" t="s">
        <v>2007</v>
      </c>
      <c r="G18308" t="s">
        <v>2012</v>
      </c>
      <c r="H18308" s="1">
        <v>-12.505282757905199</v>
      </c>
      <c r="I18308" s="1">
        <v>31.185257941220598</v>
      </c>
      <c r="J18308" s="1">
        <v>71.806097512768503</v>
      </c>
      <c r="K18308">
        <v>44</v>
      </c>
    </row>
    <row r="18309" spans="1:11">
      <c r="A18309">
        <v>18307</v>
      </c>
      <c r="B18309">
        <v>8</v>
      </c>
      <c r="C18309">
        <v>8</v>
      </c>
      <c r="D18309" t="s">
        <v>34</v>
      </c>
      <c r="E18309" t="s">
        <v>111</v>
      </c>
      <c r="F18309" t="s">
        <v>2007</v>
      </c>
      <c r="G18309" t="s">
        <v>2012</v>
      </c>
      <c r="H18309" s="1">
        <v>-13.1401780131647</v>
      </c>
      <c r="I18309" s="1">
        <v>31.079169126098598</v>
      </c>
      <c r="J18309" s="1">
        <v>71.678780497491701</v>
      </c>
      <c r="K18309">
        <v>44</v>
      </c>
    </row>
    <row r="18310" spans="1:11">
      <c r="A18310">
        <v>18308</v>
      </c>
      <c r="B18310">
        <v>8</v>
      </c>
      <c r="C18310">
        <v>8</v>
      </c>
      <c r="D18310" t="s">
        <v>34</v>
      </c>
      <c r="E18310" t="s">
        <v>111</v>
      </c>
      <c r="F18310" t="s">
        <v>2007</v>
      </c>
      <c r="G18310" t="s">
        <v>2012</v>
      </c>
      <c r="H18310" s="1">
        <v>-13.775073268424199</v>
      </c>
      <c r="I18310" s="1">
        <v>30.973080310976499</v>
      </c>
      <c r="J18310" s="1">
        <v>71.5514634822148</v>
      </c>
      <c r="K18310">
        <v>44</v>
      </c>
    </row>
    <row r="18311" spans="1:11">
      <c r="A18311">
        <v>18309</v>
      </c>
      <c r="B18311">
        <v>8</v>
      </c>
      <c r="C18311">
        <v>8</v>
      </c>
      <c r="D18311" t="s">
        <v>34</v>
      </c>
      <c r="E18311" t="s">
        <v>111</v>
      </c>
      <c r="F18311" t="s">
        <v>2007</v>
      </c>
      <c r="G18311" t="s">
        <v>2012</v>
      </c>
      <c r="H18311" s="1">
        <v>-14.4099685236837</v>
      </c>
      <c r="I18311" s="1">
        <v>30.8669914958544</v>
      </c>
      <c r="J18311" s="1">
        <v>71.424146466937998</v>
      </c>
      <c r="K18311">
        <v>44</v>
      </c>
    </row>
    <row r="18312" spans="1:11">
      <c r="A18312">
        <v>18310</v>
      </c>
      <c r="B18312">
        <v>8</v>
      </c>
      <c r="C18312">
        <v>8</v>
      </c>
      <c r="D18312" t="s">
        <v>34</v>
      </c>
      <c r="E18312" t="s">
        <v>111</v>
      </c>
      <c r="F18312" t="s">
        <v>2007</v>
      </c>
      <c r="G18312" t="s">
        <v>2012</v>
      </c>
      <c r="H18312" s="1">
        <v>-15.0448637789431</v>
      </c>
      <c r="I18312" s="1">
        <v>30.7609026807324</v>
      </c>
      <c r="J18312" s="1">
        <v>71.296829451661196</v>
      </c>
      <c r="K18312">
        <v>44</v>
      </c>
    </row>
    <row r="18313" spans="1:11">
      <c r="A18313">
        <v>18311</v>
      </c>
      <c r="B18313">
        <v>8</v>
      </c>
      <c r="C18313">
        <v>8</v>
      </c>
      <c r="D18313" t="s">
        <v>34</v>
      </c>
      <c r="E18313" t="s">
        <v>111</v>
      </c>
      <c r="F18313" t="s">
        <v>2007</v>
      </c>
      <c r="G18313" t="s">
        <v>2012</v>
      </c>
      <c r="H18313" s="1">
        <v>-15.679759034202601</v>
      </c>
      <c r="I18313" s="1">
        <v>30.654813865610301</v>
      </c>
      <c r="J18313" s="1">
        <v>71.169512436384295</v>
      </c>
      <c r="K18313">
        <v>44</v>
      </c>
    </row>
    <row r="18314" spans="1:11">
      <c r="A18314">
        <v>18312</v>
      </c>
      <c r="B18314">
        <v>8</v>
      </c>
      <c r="C18314">
        <v>8</v>
      </c>
      <c r="D18314" t="s">
        <v>34</v>
      </c>
      <c r="E18314" t="s">
        <v>111</v>
      </c>
      <c r="F18314" t="s">
        <v>2007</v>
      </c>
      <c r="G18314" t="s">
        <v>2012</v>
      </c>
      <c r="H18314" s="1">
        <v>-16.314654289462101</v>
      </c>
      <c r="I18314" s="1">
        <v>30.548725050488201</v>
      </c>
      <c r="J18314" s="1">
        <v>71.042195421107493</v>
      </c>
      <c r="K18314">
        <v>44</v>
      </c>
    </row>
    <row r="18315" spans="1:11">
      <c r="A18315">
        <v>18313</v>
      </c>
      <c r="B18315">
        <v>8</v>
      </c>
      <c r="C18315">
        <v>8</v>
      </c>
      <c r="D18315" t="s">
        <v>34</v>
      </c>
      <c r="E18315" t="s">
        <v>111</v>
      </c>
      <c r="F18315" t="s">
        <v>2007</v>
      </c>
      <c r="G18315" t="s">
        <v>2012</v>
      </c>
      <c r="H18315" s="1">
        <v>-16.949549544721499</v>
      </c>
      <c r="I18315" s="1">
        <v>30.442636235366201</v>
      </c>
      <c r="J18315" s="1">
        <v>70.914878405830606</v>
      </c>
      <c r="K18315">
        <v>44</v>
      </c>
    </row>
    <row r="18316" spans="1:11">
      <c r="A18316">
        <v>18314</v>
      </c>
      <c r="B18316">
        <v>8</v>
      </c>
      <c r="C18316">
        <v>8</v>
      </c>
      <c r="D18316" t="s">
        <v>34</v>
      </c>
      <c r="E18316" t="s">
        <v>111</v>
      </c>
      <c r="F18316" t="s">
        <v>2007</v>
      </c>
      <c r="G18316" t="s">
        <v>2012</v>
      </c>
      <c r="H18316" s="1">
        <v>-17.584444799981</v>
      </c>
      <c r="I18316" s="1">
        <v>30.336547420244099</v>
      </c>
      <c r="J18316" s="1">
        <v>70.787561390553805</v>
      </c>
      <c r="K18316">
        <v>44</v>
      </c>
    </row>
    <row r="18317" spans="1:11">
      <c r="A18317">
        <v>18315</v>
      </c>
      <c r="B18317">
        <v>8</v>
      </c>
      <c r="C18317">
        <v>8</v>
      </c>
      <c r="D18317" t="s">
        <v>34</v>
      </c>
      <c r="E18317" t="s">
        <v>111</v>
      </c>
      <c r="F18317" t="s">
        <v>2007</v>
      </c>
      <c r="G18317" t="s">
        <v>2012</v>
      </c>
      <c r="H18317" s="1">
        <v>-18.219340055240501</v>
      </c>
      <c r="I18317" s="1">
        <v>30.230458605121999</v>
      </c>
      <c r="J18317" s="1">
        <v>70.660244375276903</v>
      </c>
      <c r="K18317">
        <v>44</v>
      </c>
    </row>
    <row r="18318" spans="1:11">
      <c r="A18318">
        <v>18316</v>
      </c>
      <c r="B18318">
        <v>8</v>
      </c>
      <c r="C18318">
        <v>8</v>
      </c>
      <c r="D18318" t="s">
        <v>34</v>
      </c>
      <c r="E18318" t="s">
        <v>111</v>
      </c>
      <c r="F18318" t="s">
        <v>2007</v>
      </c>
      <c r="G18318" t="s">
        <v>2012</v>
      </c>
      <c r="H18318" s="1">
        <v>-18.854235310499998</v>
      </c>
      <c r="I18318" s="1">
        <v>30.124369789999999</v>
      </c>
      <c r="J18318" s="1">
        <v>70.532927360000102</v>
      </c>
      <c r="K18318">
        <v>44</v>
      </c>
    </row>
    <row r="18319" spans="1:11">
      <c r="A18319">
        <v>18317</v>
      </c>
      <c r="B18319">
        <v>8</v>
      </c>
      <c r="C18319">
        <v>8</v>
      </c>
      <c r="D18319" t="s">
        <v>34</v>
      </c>
      <c r="E18319" t="s">
        <v>111</v>
      </c>
      <c r="F18319" t="s">
        <v>2007</v>
      </c>
      <c r="G18319" t="s">
        <v>2012</v>
      </c>
      <c r="H18319" s="1">
        <v>-19.4891305657594</v>
      </c>
      <c r="I18319" s="1">
        <v>30.0182809748779</v>
      </c>
      <c r="J18319" s="1">
        <v>70.4056103447232</v>
      </c>
      <c r="K18319">
        <v>44</v>
      </c>
    </row>
    <row r="18320" spans="1:11">
      <c r="A18320">
        <v>18318</v>
      </c>
      <c r="B18320">
        <v>8</v>
      </c>
      <c r="C18320">
        <v>8</v>
      </c>
      <c r="D18320" t="s">
        <v>34</v>
      </c>
      <c r="E18320" t="s">
        <v>111</v>
      </c>
      <c r="F18320" t="s">
        <v>2007</v>
      </c>
      <c r="G18320" t="s">
        <v>2012</v>
      </c>
      <c r="H18320" s="1">
        <v>-20.1240258210189</v>
      </c>
      <c r="I18320" s="1">
        <v>29.912192159755801</v>
      </c>
      <c r="J18320" s="1">
        <v>70.278293329446399</v>
      </c>
      <c r="K18320">
        <v>44</v>
      </c>
    </row>
    <row r="18321" spans="1:11">
      <c r="A18321">
        <v>18319</v>
      </c>
      <c r="B18321">
        <v>8</v>
      </c>
      <c r="C18321">
        <v>8</v>
      </c>
      <c r="D18321" t="s">
        <v>34</v>
      </c>
      <c r="E18321" t="s">
        <v>111</v>
      </c>
      <c r="F18321" t="s">
        <v>2007</v>
      </c>
      <c r="G18321" t="s">
        <v>2012</v>
      </c>
      <c r="H18321" s="1">
        <v>-20.758921076278401</v>
      </c>
      <c r="I18321" s="1">
        <v>29.806103344633801</v>
      </c>
      <c r="J18321" s="1">
        <v>70.150976314169597</v>
      </c>
      <c r="K18321">
        <v>44</v>
      </c>
    </row>
    <row r="18322" spans="1:11">
      <c r="A18322">
        <v>18320</v>
      </c>
      <c r="B18322">
        <v>8</v>
      </c>
      <c r="C18322">
        <v>8</v>
      </c>
      <c r="D18322" t="s">
        <v>34</v>
      </c>
      <c r="E18322" t="s">
        <v>111</v>
      </c>
      <c r="F18322" t="s">
        <v>2007</v>
      </c>
      <c r="G18322" t="s">
        <v>2012</v>
      </c>
      <c r="H18322" s="1">
        <v>-21.393816331537799</v>
      </c>
      <c r="I18322" s="1">
        <v>29.700014529511702</v>
      </c>
      <c r="J18322" s="1">
        <v>70.023659298892696</v>
      </c>
      <c r="K18322">
        <v>44</v>
      </c>
    </row>
    <row r="18323" spans="1:11">
      <c r="A18323">
        <v>18321</v>
      </c>
      <c r="B18323">
        <v>8</v>
      </c>
      <c r="C18323">
        <v>8</v>
      </c>
      <c r="D18323" t="s">
        <v>34</v>
      </c>
      <c r="E18323" t="s">
        <v>111</v>
      </c>
      <c r="F18323" t="s">
        <v>2007</v>
      </c>
      <c r="G18323" t="s">
        <v>2012</v>
      </c>
      <c r="H18323" s="1">
        <v>-22.0287115867973</v>
      </c>
      <c r="I18323" s="1">
        <v>29.593925714389599</v>
      </c>
      <c r="J18323" s="1">
        <v>69.896342283615894</v>
      </c>
      <c r="K18323">
        <v>44</v>
      </c>
    </row>
    <row r="18324" spans="1:11">
      <c r="A18324">
        <v>18322</v>
      </c>
      <c r="B18324">
        <v>8</v>
      </c>
      <c r="C18324">
        <v>8</v>
      </c>
      <c r="D18324" t="s">
        <v>34</v>
      </c>
      <c r="E18324" t="s">
        <v>111</v>
      </c>
      <c r="F18324" t="s">
        <v>2007</v>
      </c>
      <c r="G18324" t="s">
        <v>2012</v>
      </c>
      <c r="H18324" s="1">
        <v>-22.663606842056801</v>
      </c>
      <c r="I18324" s="1">
        <v>29.487836899267599</v>
      </c>
      <c r="J18324" s="1">
        <v>69.769025268339007</v>
      </c>
      <c r="K18324">
        <v>44</v>
      </c>
    </row>
    <row r="18325" spans="1:11">
      <c r="A18325">
        <v>18323</v>
      </c>
      <c r="B18325">
        <v>8</v>
      </c>
      <c r="C18325">
        <v>8</v>
      </c>
      <c r="D18325" t="s">
        <v>34</v>
      </c>
      <c r="E18325" t="s">
        <v>111</v>
      </c>
      <c r="F18325" t="s">
        <v>2007</v>
      </c>
      <c r="G18325" t="s">
        <v>2012</v>
      </c>
      <c r="H18325" s="1">
        <v>-23.298502097316302</v>
      </c>
      <c r="I18325" s="1">
        <v>29.381748084145499</v>
      </c>
      <c r="J18325" s="1">
        <v>69.641708253062205</v>
      </c>
      <c r="K18325">
        <v>44</v>
      </c>
    </row>
    <row r="18326" spans="1:11">
      <c r="A18326">
        <v>18324</v>
      </c>
      <c r="B18326">
        <v>8</v>
      </c>
      <c r="C18326">
        <v>8</v>
      </c>
      <c r="D18326" t="s">
        <v>34</v>
      </c>
      <c r="E18326" t="s">
        <v>111</v>
      </c>
      <c r="F18326" t="s">
        <v>2007</v>
      </c>
      <c r="G18326" t="s">
        <v>2012</v>
      </c>
      <c r="H18326" s="1">
        <v>-23.9333973525757</v>
      </c>
      <c r="I18326" s="1">
        <v>29.2756592690234</v>
      </c>
      <c r="J18326" s="1">
        <v>69.514391237785304</v>
      </c>
      <c r="K18326">
        <v>44</v>
      </c>
    </row>
    <row r="18327" spans="1:11">
      <c r="A18327">
        <v>18325</v>
      </c>
      <c r="B18327">
        <v>8</v>
      </c>
      <c r="C18327">
        <v>8</v>
      </c>
      <c r="D18327" t="s">
        <v>34</v>
      </c>
      <c r="E18327" t="s">
        <v>111</v>
      </c>
      <c r="F18327" t="s">
        <v>2007</v>
      </c>
      <c r="G18327" t="s">
        <v>2012</v>
      </c>
      <c r="H18327" s="1">
        <v>-24.5682926078352</v>
      </c>
      <c r="I18327" s="1">
        <v>29.1695704539014</v>
      </c>
      <c r="J18327" s="1">
        <v>69.387074222508502</v>
      </c>
      <c r="K18327">
        <v>44</v>
      </c>
    </row>
    <row r="18328" spans="1:11">
      <c r="A18328">
        <v>18326</v>
      </c>
      <c r="B18328">
        <v>8</v>
      </c>
      <c r="C18328">
        <v>8</v>
      </c>
      <c r="D18328" t="s">
        <v>34</v>
      </c>
      <c r="E18328" t="s">
        <v>111</v>
      </c>
      <c r="F18328" t="s">
        <v>2007</v>
      </c>
      <c r="G18328" t="s">
        <v>2012</v>
      </c>
      <c r="H18328" s="1">
        <v>-25.203187863094701</v>
      </c>
      <c r="I18328" s="1">
        <v>29.063481638779301</v>
      </c>
      <c r="J18328" s="1">
        <v>69.259757207231601</v>
      </c>
      <c r="K18328">
        <v>44</v>
      </c>
    </row>
    <row r="18329" spans="1:11">
      <c r="A18329">
        <v>18327</v>
      </c>
      <c r="B18329">
        <v>8</v>
      </c>
      <c r="C18329">
        <v>8</v>
      </c>
      <c r="D18329" t="s">
        <v>34</v>
      </c>
      <c r="E18329" t="s">
        <v>111</v>
      </c>
      <c r="F18329" t="s">
        <v>2007</v>
      </c>
      <c r="G18329" t="s">
        <v>2012</v>
      </c>
      <c r="H18329" s="1">
        <v>-25.838083118354199</v>
      </c>
      <c r="I18329" s="1">
        <v>28.957392823657202</v>
      </c>
      <c r="J18329" s="1">
        <v>69.1324401919548</v>
      </c>
      <c r="K18329">
        <v>44</v>
      </c>
    </row>
    <row r="18330" spans="1:11">
      <c r="A18330">
        <v>18328</v>
      </c>
      <c r="B18330">
        <v>8</v>
      </c>
      <c r="C18330">
        <v>8</v>
      </c>
      <c r="D18330" t="s">
        <v>34</v>
      </c>
      <c r="E18330" t="s">
        <v>111</v>
      </c>
      <c r="F18330" t="s">
        <v>2007</v>
      </c>
      <c r="G18330" t="s">
        <v>2012</v>
      </c>
      <c r="H18330" s="1">
        <v>-26.4729783736136</v>
      </c>
      <c r="I18330" s="1">
        <v>28.851304008535202</v>
      </c>
      <c r="J18330" s="1">
        <v>69.005123176677998</v>
      </c>
      <c r="K18330">
        <v>44</v>
      </c>
    </row>
    <row r="18331" spans="1:11">
      <c r="A18331">
        <v>18329</v>
      </c>
      <c r="B18331">
        <v>8</v>
      </c>
      <c r="C18331">
        <v>8</v>
      </c>
      <c r="D18331" t="s">
        <v>34</v>
      </c>
      <c r="E18331" t="s">
        <v>111</v>
      </c>
      <c r="F18331" t="s">
        <v>2007</v>
      </c>
      <c r="G18331" t="s">
        <v>2012</v>
      </c>
      <c r="H18331" s="1">
        <v>-27.107873628873101</v>
      </c>
      <c r="I18331" s="1">
        <v>28.745215193413099</v>
      </c>
      <c r="J18331" s="1">
        <v>68.877806161401097</v>
      </c>
      <c r="K18331">
        <v>44</v>
      </c>
    </row>
    <row r="18332" spans="1:11">
      <c r="A18332">
        <v>18330</v>
      </c>
      <c r="B18332">
        <v>8</v>
      </c>
      <c r="C18332">
        <v>8</v>
      </c>
      <c r="D18332" t="s">
        <v>34</v>
      </c>
      <c r="E18332" t="s">
        <v>111</v>
      </c>
      <c r="F18332" t="s">
        <v>2007</v>
      </c>
      <c r="G18332" t="s">
        <v>2012</v>
      </c>
      <c r="H18332" s="1">
        <v>-27.742768884132602</v>
      </c>
      <c r="I18332" s="1">
        <v>28.639126378290999</v>
      </c>
      <c r="J18332" s="1">
        <v>68.750489146124295</v>
      </c>
      <c r="K18332">
        <v>44</v>
      </c>
    </row>
    <row r="18333" spans="1:11">
      <c r="A18333">
        <v>18331</v>
      </c>
      <c r="B18333">
        <v>8</v>
      </c>
      <c r="C18333">
        <v>8</v>
      </c>
      <c r="D18333" t="s">
        <v>34</v>
      </c>
      <c r="E18333" t="s">
        <v>111</v>
      </c>
      <c r="F18333" t="s">
        <v>2007</v>
      </c>
      <c r="G18333" t="s">
        <v>2012</v>
      </c>
      <c r="H18333" s="1">
        <v>-28.377664139391999</v>
      </c>
      <c r="I18333" s="1">
        <v>28.533037563169</v>
      </c>
      <c r="J18333" s="1">
        <v>68.623172130847394</v>
      </c>
      <c r="K18333">
        <v>44</v>
      </c>
    </row>
    <row r="18334" spans="1:11">
      <c r="A18334">
        <v>18332</v>
      </c>
      <c r="B18334">
        <v>8</v>
      </c>
      <c r="C18334">
        <v>8</v>
      </c>
      <c r="D18334" t="s">
        <v>34</v>
      </c>
      <c r="E18334" t="s">
        <v>111</v>
      </c>
      <c r="F18334" t="s">
        <v>2007</v>
      </c>
      <c r="G18334" t="s">
        <v>2012</v>
      </c>
      <c r="H18334" s="1">
        <v>-29.0125593946515</v>
      </c>
      <c r="I18334" s="1">
        <v>28.4269487480469</v>
      </c>
      <c r="J18334" s="1">
        <v>68.495855115570606</v>
      </c>
      <c r="K18334">
        <v>44</v>
      </c>
    </row>
    <row r="18335" spans="1:11">
      <c r="A18335">
        <v>18333</v>
      </c>
      <c r="B18335">
        <v>8</v>
      </c>
      <c r="C18335">
        <v>8</v>
      </c>
      <c r="D18335" t="s">
        <v>34</v>
      </c>
      <c r="E18335" t="s">
        <v>111</v>
      </c>
      <c r="F18335" t="s">
        <v>2007</v>
      </c>
      <c r="G18335" t="s">
        <v>2012</v>
      </c>
      <c r="H18335" s="1">
        <v>-29.647454649911001</v>
      </c>
      <c r="I18335" s="1">
        <v>28.320859932924801</v>
      </c>
      <c r="J18335" s="1">
        <v>68.368538100293705</v>
      </c>
      <c r="K18335">
        <v>44</v>
      </c>
    </row>
    <row r="18336" spans="1:11">
      <c r="A18336">
        <v>18334</v>
      </c>
      <c r="B18336">
        <v>8</v>
      </c>
      <c r="C18336">
        <v>8</v>
      </c>
      <c r="D18336" t="s">
        <v>34</v>
      </c>
      <c r="E18336" t="s">
        <v>111</v>
      </c>
      <c r="F18336" t="s">
        <v>2007</v>
      </c>
      <c r="G18336" t="s">
        <v>2012</v>
      </c>
      <c r="H18336" s="1">
        <v>-30.282349905170499</v>
      </c>
      <c r="I18336" s="1">
        <v>28.214771117802702</v>
      </c>
      <c r="J18336" s="1">
        <v>68.241221085016903</v>
      </c>
      <c r="K18336">
        <v>44</v>
      </c>
    </row>
    <row r="18337" spans="1:11">
      <c r="A18337">
        <v>18335</v>
      </c>
      <c r="B18337">
        <v>8</v>
      </c>
      <c r="C18337">
        <v>8</v>
      </c>
      <c r="D18337" t="s">
        <v>34</v>
      </c>
      <c r="E18337" t="s">
        <v>111</v>
      </c>
      <c r="F18337" t="s">
        <v>2007</v>
      </c>
      <c r="G18337" t="s">
        <v>2012</v>
      </c>
      <c r="H18337" s="1">
        <v>-30.9172451604299</v>
      </c>
      <c r="I18337" s="1">
        <v>28.108682302680698</v>
      </c>
      <c r="J18337" s="1">
        <v>68.113904069740002</v>
      </c>
      <c r="K18337">
        <v>44</v>
      </c>
    </row>
    <row r="18338" spans="1:11">
      <c r="A18338">
        <v>18336</v>
      </c>
      <c r="B18338">
        <v>8</v>
      </c>
      <c r="C18338">
        <v>8</v>
      </c>
      <c r="D18338" t="s">
        <v>34</v>
      </c>
      <c r="E18338" t="s">
        <v>111</v>
      </c>
      <c r="F18338" t="s">
        <v>2007</v>
      </c>
      <c r="G18338" t="s">
        <v>2012</v>
      </c>
      <c r="H18338" s="1">
        <v>-31.552140415689401</v>
      </c>
      <c r="I18338" s="1">
        <v>28.002593487558599</v>
      </c>
      <c r="J18338" s="1">
        <v>67.9865870544632</v>
      </c>
      <c r="K18338">
        <v>44</v>
      </c>
    </row>
    <row r="18339" spans="1:11">
      <c r="A18339">
        <v>18337</v>
      </c>
      <c r="B18339">
        <v>8</v>
      </c>
      <c r="C18339">
        <v>8</v>
      </c>
      <c r="D18339" t="s">
        <v>34</v>
      </c>
      <c r="E18339" t="s">
        <v>111</v>
      </c>
      <c r="F18339" t="s">
        <v>2007</v>
      </c>
      <c r="G18339" t="s">
        <v>2012</v>
      </c>
      <c r="H18339" s="1">
        <v>-32.187035670948902</v>
      </c>
      <c r="I18339" s="1">
        <v>27.8965046724365</v>
      </c>
      <c r="J18339" s="1">
        <v>67.859270039186399</v>
      </c>
      <c r="K18339">
        <v>44</v>
      </c>
    </row>
    <row r="18340" spans="1:11">
      <c r="A18340">
        <v>18338</v>
      </c>
      <c r="B18340">
        <v>8</v>
      </c>
      <c r="C18340">
        <v>8</v>
      </c>
      <c r="D18340" t="s">
        <v>34</v>
      </c>
      <c r="E18340" t="s">
        <v>111</v>
      </c>
      <c r="F18340" t="s">
        <v>2007</v>
      </c>
      <c r="G18340" t="s">
        <v>2012</v>
      </c>
      <c r="H18340" s="1">
        <v>-32.821930926208303</v>
      </c>
      <c r="I18340" s="1">
        <v>27.7904158573145</v>
      </c>
      <c r="J18340" s="1">
        <v>67.731953023909497</v>
      </c>
      <c r="K18340">
        <v>44</v>
      </c>
    </row>
    <row r="18341" spans="1:11">
      <c r="A18341">
        <v>18339</v>
      </c>
      <c r="B18341">
        <v>8</v>
      </c>
      <c r="C18341">
        <v>8</v>
      </c>
      <c r="D18341" t="s">
        <v>34</v>
      </c>
      <c r="E18341" t="s">
        <v>111</v>
      </c>
      <c r="F18341" t="s">
        <v>2007</v>
      </c>
      <c r="G18341" t="s">
        <v>2012</v>
      </c>
      <c r="H18341" s="1">
        <v>-33.456826181467797</v>
      </c>
      <c r="I18341" s="1">
        <v>27.6843270421924</v>
      </c>
      <c r="J18341" s="1">
        <v>67.604636008632696</v>
      </c>
      <c r="K18341">
        <v>44</v>
      </c>
    </row>
    <row r="18342" spans="1:11">
      <c r="A18342">
        <v>18340</v>
      </c>
      <c r="B18342">
        <v>8</v>
      </c>
      <c r="C18342">
        <v>8</v>
      </c>
      <c r="D18342" t="s">
        <v>34</v>
      </c>
      <c r="E18342" t="s">
        <v>111</v>
      </c>
      <c r="F18342" t="s">
        <v>2007</v>
      </c>
      <c r="G18342" t="s">
        <v>2012</v>
      </c>
      <c r="H18342" s="1">
        <v>-34.091721436727298</v>
      </c>
      <c r="I18342" s="1">
        <v>27.578238227070301</v>
      </c>
      <c r="J18342" s="1">
        <v>67.477318993355794</v>
      </c>
      <c r="K18342">
        <v>44</v>
      </c>
    </row>
    <row r="18343" spans="1:11">
      <c r="A18343">
        <v>18341</v>
      </c>
      <c r="B18343">
        <v>8</v>
      </c>
      <c r="C18343">
        <v>8</v>
      </c>
      <c r="D18343" t="s">
        <v>34</v>
      </c>
      <c r="E18343" t="s">
        <v>24</v>
      </c>
      <c r="F18343" t="s">
        <v>1992</v>
      </c>
      <c r="G18343" t="s">
        <v>2012</v>
      </c>
      <c r="H18343" s="1">
        <v>-46.1474367753748</v>
      </c>
      <c r="I18343" s="1">
        <v>2.7157656597616802</v>
      </c>
      <c r="J18343" s="1">
        <v>66.658447540873695</v>
      </c>
      <c r="K18343">
        <v>44</v>
      </c>
    </row>
    <row r="18344" spans="1:11">
      <c r="A18344">
        <v>18342</v>
      </c>
      <c r="B18344">
        <v>8</v>
      </c>
      <c r="C18344">
        <v>8</v>
      </c>
      <c r="D18344" t="s">
        <v>34</v>
      </c>
      <c r="E18344" t="s">
        <v>24</v>
      </c>
      <c r="F18344" t="s">
        <v>1992</v>
      </c>
      <c r="G18344" t="s">
        <v>2012</v>
      </c>
      <c r="H18344" s="1">
        <v>-45.911536693965097</v>
      </c>
      <c r="I18344" s="1">
        <v>3.3280200279693601</v>
      </c>
      <c r="J18344" s="1">
        <v>66.665671419714101</v>
      </c>
      <c r="K18344">
        <v>44</v>
      </c>
    </row>
    <row r="18345" spans="1:11">
      <c r="A18345">
        <v>18343</v>
      </c>
      <c r="B18345">
        <v>8</v>
      </c>
      <c r="C18345">
        <v>8</v>
      </c>
      <c r="D18345" t="s">
        <v>34</v>
      </c>
      <c r="E18345" t="s">
        <v>24</v>
      </c>
      <c r="F18345" t="s">
        <v>1992</v>
      </c>
      <c r="G18345" t="s">
        <v>2012</v>
      </c>
      <c r="H18345" s="1">
        <v>-45.675636612555401</v>
      </c>
      <c r="I18345" s="1">
        <v>3.9402743961770401</v>
      </c>
      <c r="J18345" s="1">
        <v>66.672895298554394</v>
      </c>
      <c r="K18345">
        <v>44</v>
      </c>
    </row>
    <row r="18346" spans="1:11">
      <c r="A18346">
        <v>18344</v>
      </c>
      <c r="B18346">
        <v>8</v>
      </c>
      <c r="C18346">
        <v>8</v>
      </c>
      <c r="D18346" t="s">
        <v>34</v>
      </c>
      <c r="E18346" t="s">
        <v>24</v>
      </c>
      <c r="F18346" t="s">
        <v>1992</v>
      </c>
      <c r="G18346" t="s">
        <v>2012</v>
      </c>
      <c r="H18346" s="1">
        <v>-45.439736531145698</v>
      </c>
      <c r="I18346" s="1">
        <v>4.5525287643847303</v>
      </c>
      <c r="J18346" s="1">
        <v>66.680119177394801</v>
      </c>
      <c r="K18346">
        <v>44</v>
      </c>
    </row>
    <row r="18347" spans="1:11">
      <c r="A18347">
        <v>18345</v>
      </c>
      <c r="B18347">
        <v>8</v>
      </c>
      <c r="C18347">
        <v>8</v>
      </c>
      <c r="D18347" t="s">
        <v>34</v>
      </c>
      <c r="E18347" t="s">
        <v>24</v>
      </c>
      <c r="F18347" t="s">
        <v>1992</v>
      </c>
      <c r="G18347" t="s">
        <v>2012</v>
      </c>
      <c r="H18347" s="1">
        <v>-45.203836449735903</v>
      </c>
      <c r="I18347" s="1">
        <v>5.1647831325924098</v>
      </c>
      <c r="J18347" s="1">
        <v>66.687343056235093</v>
      </c>
      <c r="K18347">
        <v>44</v>
      </c>
    </row>
    <row r="18348" spans="1:11">
      <c r="A18348">
        <v>18346</v>
      </c>
      <c r="B18348">
        <v>8</v>
      </c>
      <c r="C18348">
        <v>8</v>
      </c>
      <c r="D18348" t="s">
        <v>34</v>
      </c>
      <c r="E18348" t="s">
        <v>24</v>
      </c>
      <c r="F18348" t="s">
        <v>1992</v>
      </c>
      <c r="G18348" t="s">
        <v>2012</v>
      </c>
      <c r="H18348" s="1">
        <v>-44.9679363683262</v>
      </c>
      <c r="I18348" s="1">
        <v>5.7770375008001</v>
      </c>
      <c r="J18348" s="1">
        <v>66.6945669350755</v>
      </c>
      <c r="K18348">
        <v>44</v>
      </c>
    </row>
    <row r="18349" spans="1:11">
      <c r="A18349">
        <v>18347</v>
      </c>
      <c r="B18349">
        <v>8</v>
      </c>
      <c r="C18349">
        <v>8</v>
      </c>
      <c r="D18349" t="s">
        <v>34</v>
      </c>
      <c r="E18349" t="s">
        <v>24</v>
      </c>
      <c r="F18349" t="s">
        <v>1992</v>
      </c>
      <c r="G18349" t="s">
        <v>2012</v>
      </c>
      <c r="H18349" s="1">
        <v>-44.732036286916497</v>
      </c>
      <c r="I18349" s="1">
        <v>6.3892918690077796</v>
      </c>
      <c r="J18349" s="1">
        <v>66.701790813915807</v>
      </c>
      <c r="K18349">
        <v>44</v>
      </c>
    </row>
    <row r="18350" spans="1:11">
      <c r="A18350">
        <v>18348</v>
      </c>
      <c r="B18350">
        <v>8</v>
      </c>
      <c r="C18350">
        <v>8</v>
      </c>
      <c r="D18350" t="s">
        <v>34</v>
      </c>
      <c r="E18350" t="s">
        <v>24</v>
      </c>
      <c r="F18350" t="s">
        <v>1992</v>
      </c>
      <c r="G18350" t="s">
        <v>2012</v>
      </c>
      <c r="H18350" s="1">
        <v>-44.496136205506801</v>
      </c>
      <c r="I18350" s="1">
        <v>7.0015462372154698</v>
      </c>
      <c r="J18350" s="1">
        <v>66.709014692756199</v>
      </c>
      <c r="K18350">
        <v>44</v>
      </c>
    </row>
    <row r="18351" spans="1:11">
      <c r="A18351">
        <v>18349</v>
      </c>
      <c r="B18351">
        <v>8</v>
      </c>
      <c r="C18351">
        <v>8</v>
      </c>
      <c r="D18351" t="s">
        <v>34</v>
      </c>
      <c r="E18351" t="s">
        <v>24</v>
      </c>
      <c r="F18351" t="s">
        <v>1992</v>
      </c>
      <c r="G18351" t="s">
        <v>2012</v>
      </c>
      <c r="H18351" s="1">
        <v>-44.260236124097098</v>
      </c>
      <c r="I18351" s="1">
        <v>7.6138006054231502</v>
      </c>
      <c r="J18351" s="1">
        <v>66.716238571596506</v>
      </c>
      <c r="K18351">
        <v>44</v>
      </c>
    </row>
    <row r="18352" spans="1:11">
      <c r="A18352">
        <v>18350</v>
      </c>
      <c r="B18352">
        <v>8</v>
      </c>
      <c r="C18352">
        <v>8</v>
      </c>
      <c r="D18352" t="s">
        <v>34</v>
      </c>
      <c r="E18352" t="s">
        <v>24</v>
      </c>
      <c r="F18352" t="s">
        <v>1992</v>
      </c>
      <c r="G18352" t="s">
        <v>2012</v>
      </c>
      <c r="H18352" s="1">
        <v>-44.024336042687402</v>
      </c>
      <c r="I18352" s="1">
        <v>8.2260549736308395</v>
      </c>
      <c r="J18352" s="1">
        <v>66.723462450436898</v>
      </c>
      <c r="K18352">
        <v>44</v>
      </c>
    </row>
    <row r="18353" spans="1:11">
      <c r="A18353">
        <v>18351</v>
      </c>
      <c r="B18353">
        <v>8</v>
      </c>
      <c r="C18353">
        <v>8</v>
      </c>
      <c r="D18353" t="s">
        <v>34</v>
      </c>
      <c r="E18353" t="s">
        <v>24</v>
      </c>
      <c r="F18353" t="s">
        <v>1992</v>
      </c>
      <c r="G18353" t="s">
        <v>2012</v>
      </c>
      <c r="H18353" s="1">
        <v>-43.788435961277699</v>
      </c>
      <c r="I18353" s="1">
        <v>8.8383093418385208</v>
      </c>
      <c r="J18353" s="1">
        <v>66.730686329277205</v>
      </c>
      <c r="K18353">
        <v>44</v>
      </c>
    </row>
    <row r="18354" spans="1:11">
      <c r="A18354">
        <v>18352</v>
      </c>
      <c r="B18354">
        <v>8</v>
      </c>
      <c r="C18354">
        <v>8</v>
      </c>
      <c r="D18354" t="s">
        <v>34</v>
      </c>
      <c r="E18354" t="s">
        <v>24</v>
      </c>
      <c r="F18354" t="s">
        <v>1992</v>
      </c>
      <c r="G18354" t="s">
        <v>2012</v>
      </c>
      <c r="H18354" s="1">
        <v>-43.552535879868003</v>
      </c>
      <c r="I18354" s="1">
        <v>9.4505637100462092</v>
      </c>
      <c r="J18354" s="1">
        <v>66.737910208117597</v>
      </c>
      <c r="K18354">
        <v>44</v>
      </c>
    </row>
    <row r="18355" spans="1:11">
      <c r="A18355">
        <v>18353</v>
      </c>
      <c r="B18355">
        <v>8</v>
      </c>
      <c r="C18355">
        <v>8</v>
      </c>
      <c r="D18355" t="s">
        <v>34</v>
      </c>
      <c r="E18355" t="s">
        <v>24</v>
      </c>
      <c r="F18355" t="s">
        <v>1992</v>
      </c>
      <c r="G18355" t="s">
        <v>2012</v>
      </c>
      <c r="H18355" s="1">
        <v>-43.3166357984583</v>
      </c>
      <c r="I18355" s="1">
        <v>10.0628180782538</v>
      </c>
      <c r="J18355" s="1">
        <v>66.745134086957904</v>
      </c>
      <c r="K18355">
        <v>44</v>
      </c>
    </row>
    <row r="18356" spans="1:11">
      <c r="A18356">
        <v>18354</v>
      </c>
      <c r="B18356">
        <v>8</v>
      </c>
      <c r="C18356">
        <v>8</v>
      </c>
      <c r="D18356" t="s">
        <v>34</v>
      </c>
      <c r="E18356" t="s">
        <v>24</v>
      </c>
      <c r="F18356" t="s">
        <v>1992</v>
      </c>
      <c r="G18356" t="s">
        <v>2012</v>
      </c>
      <c r="H18356" s="1">
        <v>-43.080735717048597</v>
      </c>
      <c r="I18356" s="1">
        <v>10.675072446461501</v>
      </c>
      <c r="J18356" s="1">
        <v>66.752357965798296</v>
      </c>
      <c r="K18356">
        <v>44</v>
      </c>
    </row>
    <row r="18357" spans="1:11">
      <c r="A18357">
        <v>18355</v>
      </c>
      <c r="B18357">
        <v>8</v>
      </c>
      <c r="C18357">
        <v>8</v>
      </c>
      <c r="D18357" t="s">
        <v>34</v>
      </c>
      <c r="E18357" t="s">
        <v>24</v>
      </c>
      <c r="F18357" t="s">
        <v>1992</v>
      </c>
      <c r="G18357" t="s">
        <v>2012</v>
      </c>
      <c r="H18357" s="1">
        <v>-42.844835635638802</v>
      </c>
      <c r="I18357" s="1">
        <v>11.2873268146692</v>
      </c>
      <c r="J18357" s="1">
        <v>66.759581844638603</v>
      </c>
      <c r="K18357">
        <v>44</v>
      </c>
    </row>
    <row r="18358" spans="1:11">
      <c r="A18358">
        <v>18356</v>
      </c>
      <c r="B18358">
        <v>8</v>
      </c>
      <c r="C18358">
        <v>8</v>
      </c>
      <c r="D18358" t="s">
        <v>34</v>
      </c>
      <c r="E18358" t="s">
        <v>24</v>
      </c>
      <c r="F18358" t="s">
        <v>1992</v>
      </c>
      <c r="G18358" t="s">
        <v>2012</v>
      </c>
      <c r="H18358" s="1">
        <v>-42.608935554229099</v>
      </c>
      <c r="I18358" s="1">
        <v>11.899581182876901</v>
      </c>
      <c r="J18358" s="1">
        <v>66.766805723478996</v>
      </c>
      <c r="K18358">
        <v>44</v>
      </c>
    </row>
    <row r="18359" spans="1:11">
      <c r="A18359">
        <v>18357</v>
      </c>
      <c r="B18359">
        <v>8</v>
      </c>
      <c r="C18359">
        <v>8</v>
      </c>
      <c r="D18359" t="s">
        <v>34</v>
      </c>
      <c r="E18359" t="s">
        <v>24</v>
      </c>
      <c r="F18359" t="s">
        <v>1992</v>
      </c>
      <c r="G18359" t="s">
        <v>2012</v>
      </c>
      <c r="H18359" s="1">
        <v>-42.373035472819403</v>
      </c>
      <c r="I18359" s="1">
        <v>12.5118355510846</v>
      </c>
      <c r="J18359" s="1">
        <v>66.774029602319303</v>
      </c>
      <c r="K18359">
        <v>44</v>
      </c>
    </row>
    <row r="18360" spans="1:11">
      <c r="A18360">
        <v>18358</v>
      </c>
      <c r="B18360">
        <v>8</v>
      </c>
      <c r="C18360">
        <v>8</v>
      </c>
      <c r="D18360" t="s">
        <v>34</v>
      </c>
      <c r="E18360" t="s">
        <v>24</v>
      </c>
      <c r="F18360" t="s">
        <v>1992</v>
      </c>
      <c r="G18360" t="s">
        <v>2012</v>
      </c>
      <c r="H18360" s="1">
        <v>-42.1371353914097</v>
      </c>
      <c r="I18360" s="1">
        <v>13.124089919292301</v>
      </c>
      <c r="J18360" s="1">
        <v>66.781253481159695</v>
      </c>
      <c r="K18360">
        <v>44</v>
      </c>
    </row>
    <row r="18361" spans="1:11">
      <c r="A18361">
        <v>18359</v>
      </c>
      <c r="B18361">
        <v>8</v>
      </c>
      <c r="C18361">
        <v>8</v>
      </c>
      <c r="D18361" t="s">
        <v>34</v>
      </c>
      <c r="E18361" t="s">
        <v>24</v>
      </c>
      <c r="F18361" t="s">
        <v>1992</v>
      </c>
      <c r="G18361" t="s">
        <v>2012</v>
      </c>
      <c r="H18361" s="1">
        <v>-41.901235309999997</v>
      </c>
      <c r="I18361" s="1">
        <v>13.7363442875</v>
      </c>
      <c r="J18361" s="1">
        <v>66.788477360000002</v>
      </c>
      <c r="K18361">
        <v>44</v>
      </c>
    </row>
    <row r="18362" spans="1:11">
      <c r="A18362">
        <v>18360</v>
      </c>
      <c r="B18362">
        <v>8</v>
      </c>
      <c r="C18362">
        <v>8</v>
      </c>
      <c r="D18362" t="s">
        <v>34</v>
      </c>
      <c r="E18362" t="s">
        <v>24</v>
      </c>
      <c r="F18362" t="s">
        <v>1992</v>
      </c>
      <c r="G18362" t="s">
        <v>2012</v>
      </c>
      <c r="H18362" s="1">
        <v>-41.665335228590301</v>
      </c>
      <c r="I18362" s="1">
        <v>14.348598655707599</v>
      </c>
      <c r="J18362" s="1">
        <v>66.795701238840394</v>
      </c>
      <c r="K18362">
        <v>44</v>
      </c>
    </row>
    <row r="18363" spans="1:11">
      <c r="A18363">
        <v>18361</v>
      </c>
      <c r="B18363">
        <v>8</v>
      </c>
      <c r="C18363">
        <v>8</v>
      </c>
      <c r="D18363" t="s">
        <v>34</v>
      </c>
      <c r="E18363" t="s">
        <v>24</v>
      </c>
      <c r="F18363" t="s">
        <v>1992</v>
      </c>
      <c r="G18363" t="s">
        <v>2012</v>
      </c>
      <c r="H18363" s="1">
        <v>-41.429435147180598</v>
      </c>
      <c r="I18363" s="1">
        <v>14.9608530239153</v>
      </c>
      <c r="J18363" s="1">
        <v>66.802925117680701</v>
      </c>
      <c r="K18363">
        <v>44</v>
      </c>
    </row>
    <row r="18364" spans="1:11">
      <c r="A18364">
        <v>18362</v>
      </c>
      <c r="B18364">
        <v>8</v>
      </c>
      <c r="C18364">
        <v>8</v>
      </c>
      <c r="D18364" t="s">
        <v>34</v>
      </c>
      <c r="E18364" t="s">
        <v>24</v>
      </c>
      <c r="F18364" t="s">
        <v>1992</v>
      </c>
      <c r="G18364" t="s">
        <v>2012</v>
      </c>
      <c r="H18364" s="1">
        <v>-41.193535065770902</v>
      </c>
      <c r="I18364" s="1">
        <v>15.573107392122999</v>
      </c>
      <c r="J18364" s="1">
        <v>66.810148996521093</v>
      </c>
      <c r="K18364">
        <v>44</v>
      </c>
    </row>
    <row r="18365" spans="1:11">
      <c r="A18365">
        <v>18363</v>
      </c>
      <c r="B18365">
        <v>8</v>
      </c>
      <c r="C18365">
        <v>8</v>
      </c>
      <c r="D18365" t="s">
        <v>34</v>
      </c>
      <c r="E18365" t="s">
        <v>24</v>
      </c>
      <c r="F18365" t="s">
        <v>1992</v>
      </c>
      <c r="G18365" t="s">
        <v>2012</v>
      </c>
      <c r="H18365" s="1">
        <v>-40.957634984361199</v>
      </c>
      <c r="I18365" s="1">
        <v>16.1853617603307</v>
      </c>
      <c r="J18365" s="1">
        <v>66.8173728753614</v>
      </c>
      <c r="K18365">
        <v>44</v>
      </c>
    </row>
    <row r="18366" spans="1:11">
      <c r="A18366">
        <v>18364</v>
      </c>
      <c r="B18366">
        <v>8</v>
      </c>
      <c r="C18366">
        <v>8</v>
      </c>
      <c r="D18366" t="s">
        <v>34</v>
      </c>
      <c r="E18366" t="s">
        <v>24</v>
      </c>
      <c r="F18366" t="s">
        <v>1992</v>
      </c>
      <c r="G18366" t="s">
        <v>2012</v>
      </c>
      <c r="H18366" s="1">
        <v>-40.721734902951503</v>
      </c>
      <c r="I18366" s="1">
        <v>16.797616128538401</v>
      </c>
      <c r="J18366" s="1">
        <v>66.824596754201806</v>
      </c>
      <c r="K18366">
        <v>44</v>
      </c>
    </row>
    <row r="18367" spans="1:11">
      <c r="A18367">
        <v>18365</v>
      </c>
      <c r="B18367">
        <v>8</v>
      </c>
      <c r="C18367">
        <v>8</v>
      </c>
      <c r="D18367" t="s">
        <v>34</v>
      </c>
      <c r="E18367" t="s">
        <v>24</v>
      </c>
      <c r="F18367" t="s">
        <v>1992</v>
      </c>
      <c r="G18367" t="s">
        <v>2012</v>
      </c>
      <c r="H18367" s="1">
        <v>-40.485834821541701</v>
      </c>
      <c r="I18367" s="1">
        <v>17.409870496746102</v>
      </c>
      <c r="J18367" s="1">
        <v>66.831820633042099</v>
      </c>
      <c r="K18367">
        <v>44</v>
      </c>
    </row>
    <row r="18368" spans="1:11">
      <c r="A18368">
        <v>18366</v>
      </c>
      <c r="B18368">
        <v>8</v>
      </c>
      <c r="C18368">
        <v>8</v>
      </c>
      <c r="D18368" t="s">
        <v>34</v>
      </c>
      <c r="E18368" t="s">
        <v>24</v>
      </c>
      <c r="F18368" t="s">
        <v>1992</v>
      </c>
      <c r="G18368" t="s">
        <v>2012</v>
      </c>
      <c r="H18368" s="1">
        <v>-40.249934740131998</v>
      </c>
      <c r="I18368" s="1">
        <v>18.0221248649537</v>
      </c>
      <c r="J18368" s="1">
        <v>66.839044511882506</v>
      </c>
      <c r="K18368">
        <v>44</v>
      </c>
    </row>
    <row r="18369" spans="1:11">
      <c r="A18369">
        <v>18367</v>
      </c>
      <c r="B18369">
        <v>8</v>
      </c>
      <c r="C18369">
        <v>8</v>
      </c>
      <c r="D18369" t="s">
        <v>34</v>
      </c>
      <c r="E18369" t="s">
        <v>24</v>
      </c>
      <c r="F18369" t="s">
        <v>1992</v>
      </c>
      <c r="G18369" t="s">
        <v>2012</v>
      </c>
      <c r="H18369" s="1">
        <v>-40.014034658722302</v>
      </c>
      <c r="I18369" s="1">
        <v>18.6343792331614</v>
      </c>
      <c r="J18369" s="1">
        <v>66.846268390722798</v>
      </c>
      <c r="K18369">
        <v>44</v>
      </c>
    </row>
    <row r="18370" spans="1:11">
      <c r="A18370">
        <v>18368</v>
      </c>
      <c r="B18370">
        <v>8</v>
      </c>
      <c r="C18370">
        <v>8</v>
      </c>
      <c r="D18370" t="s">
        <v>34</v>
      </c>
      <c r="E18370" t="s">
        <v>24</v>
      </c>
      <c r="F18370" t="s">
        <v>1992</v>
      </c>
      <c r="G18370" t="s">
        <v>2012</v>
      </c>
      <c r="H18370" s="1">
        <v>-39.778134577312599</v>
      </c>
      <c r="I18370" s="1">
        <v>19.246633601369101</v>
      </c>
      <c r="J18370" s="1">
        <v>66.853492269563205</v>
      </c>
      <c r="K18370">
        <v>44</v>
      </c>
    </row>
    <row r="18371" spans="1:11">
      <c r="A18371">
        <v>18369</v>
      </c>
      <c r="B18371">
        <v>8</v>
      </c>
      <c r="C18371">
        <v>8</v>
      </c>
      <c r="D18371" t="s">
        <v>34</v>
      </c>
      <c r="E18371" t="s">
        <v>24</v>
      </c>
      <c r="F18371" t="s">
        <v>1992</v>
      </c>
      <c r="G18371" t="s">
        <v>2012</v>
      </c>
      <c r="H18371" s="1">
        <v>-39.542234495902903</v>
      </c>
      <c r="I18371" s="1">
        <v>19.858887969576799</v>
      </c>
      <c r="J18371" s="1">
        <v>66.860716148403498</v>
      </c>
      <c r="K18371">
        <v>44</v>
      </c>
    </row>
    <row r="18372" spans="1:11">
      <c r="A18372">
        <v>18370</v>
      </c>
      <c r="B18372">
        <v>8</v>
      </c>
      <c r="C18372">
        <v>8</v>
      </c>
      <c r="D18372" t="s">
        <v>34</v>
      </c>
      <c r="E18372" t="s">
        <v>24</v>
      </c>
      <c r="F18372" t="s">
        <v>1992</v>
      </c>
      <c r="G18372" t="s">
        <v>2012</v>
      </c>
      <c r="H18372" s="1">
        <v>-39.3063344144932</v>
      </c>
      <c r="I18372" s="1">
        <v>20.471142337784499</v>
      </c>
      <c r="J18372" s="1">
        <v>66.867940027243904</v>
      </c>
      <c r="K18372">
        <v>44</v>
      </c>
    </row>
    <row r="18373" spans="1:11">
      <c r="A18373">
        <v>18371</v>
      </c>
      <c r="B18373">
        <v>8</v>
      </c>
      <c r="C18373">
        <v>8</v>
      </c>
      <c r="D18373" t="s">
        <v>34</v>
      </c>
      <c r="E18373" t="s">
        <v>24</v>
      </c>
      <c r="F18373" t="s">
        <v>1992</v>
      </c>
      <c r="G18373" t="s">
        <v>2012</v>
      </c>
      <c r="H18373" s="1">
        <v>-39.070434333083497</v>
      </c>
      <c r="I18373" s="1">
        <v>21.0833967059922</v>
      </c>
      <c r="J18373" s="1">
        <v>66.875163906084197</v>
      </c>
      <c r="K18373">
        <v>44</v>
      </c>
    </row>
    <row r="18374" spans="1:11">
      <c r="A18374">
        <v>18372</v>
      </c>
      <c r="B18374">
        <v>8</v>
      </c>
      <c r="C18374">
        <v>8</v>
      </c>
      <c r="D18374" t="s">
        <v>34</v>
      </c>
      <c r="E18374" t="s">
        <v>24</v>
      </c>
      <c r="F18374" t="s">
        <v>1992</v>
      </c>
      <c r="G18374" t="s">
        <v>2012</v>
      </c>
      <c r="H18374" s="1">
        <v>-38.834534251673801</v>
      </c>
      <c r="I18374" s="1">
        <v>21.695651074199802</v>
      </c>
      <c r="J18374" s="1">
        <v>66.882387784924603</v>
      </c>
      <c r="K18374">
        <v>44</v>
      </c>
    </row>
    <row r="18375" spans="1:11">
      <c r="A18375">
        <v>18373</v>
      </c>
      <c r="B18375">
        <v>8</v>
      </c>
      <c r="C18375">
        <v>8</v>
      </c>
      <c r="D18375" t="s">
        <v>34</v>
      </c>
      <c r="E18375" t="s">
        <v>24</v>
      </c>
      <c r="F18375" t="s">
        <v>1992</v>
      </c>
      <c r="G18375" t="s">
        <v>2012</v>
      </c>
      <c r="H18375" s="1">
        <v>-38.598634170264098</v>
      </c>
      <c r="I18375" s="1">
        <v>22.307905442407499</v>
      </c>
      <c r="J18375" s="1">
        <v>66.889611663764896</v>
      </c>
      <c r="K18375">
        <v>44</v>
      </c>
    </row>
    <row r="18376" spans="1:11">
      <c r="A18376">
        <v>18374</v>
      </c>
      <c r="B18376">
        <v>8</v>
      </c>
      <c r="C18376">
        <v>8</v>
      </c>
      <c r="D18376" t="s">
        <v>34</v>
      </c>
      <c r="E18376" t="s">
        <v>24</v>
      </c>
      <c r="F18376" t="s">
        <v>1992</v>
      </c>
      <c r="G18376" t="s">
        <v>2012</v>
      </c>
      <c r="H18376" s="1">
        <v>-38.362734088854403</v>
      </c>
      <c r="I18376" s="1">
        <v>22.9201598106152</v>
      </c>
      <c r="J18376" s="1">
        <v>66.896835542605302</v>
      </c>
      <c r="K18376">
        <v>44</v>
      </c>
    </row>
    <row r="18377" spans="1:11">
      <c r="A18377">
        <v>18375</v>
      </c>
      <c r="B18377">
        <v>8</v>
      </c>
      <c r="C18377">
        <v>8</v>
      </c>
      <c r="D18377" t="s">
        <v>34</v>
      </c>
      <c r="E18377" t="s">
        <v>24</v>
      </c>
      <c r="F18377" t="s">
        <v>1992</v>
      </c>
      <c r="G18377" t="s">
        <v>2012</v>
      </c>
      <c r="H18377" s="1">
        <v>-38.1268340074446</v>
      </c>
      <c r="I18377" s="1">
        <v>23.532414178822901</v>
      </c>
      <c r="J18377" s="1">
        <v>66.904059421445595</v>
      </c>
      <c r="K18377">
        <v>44</v>
      </c>
    </row>
    <row r="18378" spans="1:11">
      <c r="A18378">
        <v>18376</v>
      </c>
      <c r="B18378">
        <v>8</v>
      </c>
      <c r="C18378">
        <v>8</v>
      </c>
      <c r="D18378" t="s">
        <v>34</v>
      </c>
      <c r="E18378" t="s">
        <v>24</v>
      </c>
      <c r="F18378" t="s">
        <v>1992</v>
      </c>
      <c r="G18378" t="s">
        <v>2012</v>
      </c>
      <c r="H18378" s="1">
        <v>-37.890933926034897</v>
      </c>
      <c r="I18378" s="1">
        <v>24.144668547030602</v>
      </c>
      <c r="J18378" s="1">
        <v>66.911283300286001</v>
      </c>
      <c r="K18378">
        <v>44</v>
      </c>
    </row>
    <row r="18379" spans="1:11">
      <c r="A18379">
        <v>18377</v>
      </c>
      <c r="B18379">
        <v>8</v>
      </c>
      <c r="C18379">
        <v>8</v>
      </c>
      <c r="D18379" t="s">
        <v>29</v>
      </c>
      <c r="E18379" t="s">
        <v>24</v>
      </c>
      <c r="F18379" t="s">
        <v>1992</v>
      </c>
      <c r="G18379" t="s">
        <v>2017</v>
      </c>
      <c r="H18379" s="1">
        <v>-47.314444473466601</v>
      </c>
      <c r="I18379" s="1">
        <v>1.27828338803862</v>
      </c>
      <c r="J18379" s="1">
        <v>65.570125665993302</v>
      </c>
      <c r="K18379">
        <v>44</v>
      </c>
    </row>
    <row r="18380" spans="1:11">
      <c r="A18380">
        <v>18378</v>
      </c>
      <c r="B18380">
        <v>8</v>
      </c>
      <c r="C18380">
        <v>8</v>
      </c>
      <c r="D18380" t="s">
        <v>29</v>
      </c>
      <c r="E18380" t="s">
        <v>24</v>
      </c>
      <c r="F18380" t="s">
        <v>1992</v>
      </c>
      <c r="G18380" t="s">
        <v>2017</v>
      </c>
      <c r="H18380" s="1">
        <v>-47.428531831346298</v>
      </c>
      <c r="I18380" s="1">
        <v>1.7073585538660001</v>
      </c>
      <c r="J18380" s="1">
        <v>65.086974529115594</v>
      </c>
      <c r="K18380">
        <v>44</v>
      </c>
    </row>
    <row r="18381" spans="1:11">
      <c r="A18381">
        <v>18379</v>
      </c>
      <c r="B18381">
        <v>8</v>
      </c>
      <c r="C18381">
        <v>8</v>
      </c>
      <c r="D18381" t="s">
        <v>29</v>
      </c>
      <c r="E18381" t="s">
        <v>24</v>
      </c>
      <c r="F18381" t="s">
        <v>1992</v>
      </c>
      <c r="G18381" t="s">
        <v>2017</v>
      </c>
      <c r="H18381" s="1">
        <v>-47.542619189226002</v>
      </c>
      <c r="I18381" s="1">
        <v>2.1364337196933798</v>
      </c>
      <c r="J18381" s="1">
        <v>64.603823392237899</v>
      </c>
      <c r="K18381">
        <v>44</v>
      </c>
    </row>
    <row r="18382" spans="1:11">
      <c r="A18382">
        <v>18380</v>
      </c>
      <c r="B18382">
        <v>8</v>
      </c>
      <c r="C18382">
        <v>8</v>
      </c>
      <c r="D18382" t="s">
        <v>29</v>
      </c>
      <c r="E18382" t="s">
        <v>24</v>
      </c>
      <c r="F18382" t="s">
        <v>1992</v>
      </c>
      <c r="G18382" t="s">
        <v>2017</v>
      </c>
      <c r="H18382" s="1">
        <v>-47.6567065471056</v>
      </c>
      <c r="I18382" s="1">
        <v>2.5655088855207699</v>
      </c>
      <c r="J18382" s="1">
        <v>64.120672255360105</v>
      </c>
      <c r="K18382">
        <v>44</v>
      </c>
    </row>
    <row r="18383" spans="1:11">
      <c r="A18383">
        <v>18381</v>
      </c>
      <c r="B18383">
        <v>8</v>
      </c>
      <c r="C18383">
        <v>8</v>
      </c>
      <c r="D18383" t="s">
        <v>29</v>
      </c>
      <c r="E18383" t="s">
        <v>24</v>
      </c>
      <c r="F18383" t="s">
        <v>1992</v>
      </c>
      <c r="G18383" t="s">
        <v>2017</v>
      </c>
      <c r="H18383" s="1">
        <v>-47.770793904985297</v>
      </c>
      <c r="I18383" s="1">
        <v>2.9945840513481499</v>
      </c>
      <c r="J18383" s="1">
        <v>63.637521118482397</v>
      </c>
      <c r="K18383">
        <v>44</v>
      </c>
    </row>
    <row r="18384" spans="1:11">
      <c r="A18384">
        <v>18382</v>
      </c>
      <c r="B18384">
        <v>8</v>
      </c>
      <c r="C18384">
        <v>8</v>
      </c>
      <c r="D18384" t="s">
        <v>29</v>
      </c>
      <c r="E18384" t="s">
        <v>24</v>
      </c>
      <c r="F18384" t="s">
        <v>1992</v>
      </c>
      <c r="G18384" t="s">
        <v>2017</v>
      </c>
      <c r="H18384" s="1">
        <v>-47.884881262865001</v>
      </c>
      <c r="I18384" s="1">
        <v>3.42365921717554</v>
      </c>
      <c r="J18384" s="1">
        <v>63.154369981604702</v>
      </c>
      <c r="K18384">
        <v>44</v>
      </c>
    </row>
    <row r="18385" spans="1:11">
      <c r="A18385">
        <v>18383</v>
      </c>
      <c r="B18385">
        <v>8</v>
      </c>
      <c r="C18385">
        <v>8</v>
      </c>
      <c r="D18385" t="s">
        <v>29</v>
      </c>
      <c r="E18385" t="s">
        <v>24</v>
      </c>
      <c r="F18385" t="s">
        <v>1992</v>
      </c>
      <c r="G18385" t="s">
        <v>2017</v>
      </c>
      <c r="H18385" s="1">
        <v>-47.998968620744698</v>
      </c>
      <c r="I18385" s="1">
        <v>3.8527343830029199</v>
      </c>
      <c r="J18385" s="1">
        <v>62.671218844727001</v>
      </c>
      <c r="K18385">
        <v>44</v>
      </c>
    </row>
    <row r="18386" spans="1:11">
      <c r="A18386">
        <v>18384</v>
      </c>
      <c r="B18386">
        <v>8</v>
      </c>
      <c r="C18386">
        <v>8</v>
      </c>
      <c r="D18386" t="s">
        <v>29</v>
      </c>
      <c r="E18386" t="s">
        <v>24</v>
      </c>
      <c r="F18386" t="s">
        <v>1992</v>
      </c>
      <c r="G18386" t="s">
        <v>2017</v>
      </c>
      <c r="H18386" s="1">
        <v>-48.113055978624303</v>
      </c>
      <c r="I18386" s="1">
        <v>4.2818095488303101</v>
      </c>
      <c r="J18386" s="1">
        <v>62.1880677078492</v>
      </c>
      <c r="K18386">
        <v>44</v>
      </c>
    </row>
    <row r="18387" spans="1:11">
      <c r="A18387">
        <v>18385</v>
      </c>
      <c r="B18387">
        <v>8</v>
      </c>
      <c r="C18387">
        <v>8</v>
      </c>
      <c r="D18387" t="s">
        <v>29</v>
      </c>
      <c r="E18387" t="s">
        <v>24</v>
      </c>
      <c r="F18387" t="s">
        <v>1992</v>
      </c>
      <c r="G18387" t="s">
        <v>2017</v>
      </c>
      <c r="H18387" s="1">
        <v>-48.227143336504</v>
      </c>
      <c r="I18387" s="1">
        <v>4.7108847146576904</v>
      </c>
      <c r="J18387" s="1">
        <v>61.704916570971498</v>
      </c>
      <c r="K18387">
        <v>44</v>
      </c>
    </row>
    <row r="18388" spans="1:11">
      <c r="A18388">
        <v>18386</v>
      </c>
      <c r="B18388">
        <v>8</v>
      </c>
      <c r="C18388">
        <v>8</v>
      </c>
      <c r="D18388" t="s">
        <v>29</v>
      </c>
      <c r="E18388" t="s">
        <v>24</v>
      </c>
      <c r="F18388" t="s">
        <v>1992</v>
      </c>
      <c r="G18388" t="s">
        <v>2017</v>
      </c>
      <c r="H18388" s="1">
        <v>-48.341230694383697</v>
      </c>
      <c r="I18388" s="1">
        <v>5.1399598804850797</v>
      </c>
      <c r="J18388" s="1">
        <v>61.221765434093797</v>
      </c>
      <c r="K18388">
        <v>44</v>
      </c>
    </row>
    <row r="18389" spans="1:11">
      <c r="A18389">
        <v>18387</v>
      </c>
      <c r="B18389">
        <v>8</v>
      </c>
      <c r="C18389">
        <v>8</v>
      </c>
      <c r="D18389" t="s">
        <v>29</v>
      </c>
      <c r="E18389" t="s">
        <v>24</v>
      </c>
      <c r="F18389" t="s">
        <v>1992</v>
      </c>
      <c r="G18389" t="s">
        <v>2017</v>
      </c>
      <c r="H18389" s="1">
        <v>-48.455318052263401</v>
      </c>
      <c r="I18389" s="1">
        <v>5.56903504631246</v>
      </c>
      <c r="J18389" s="1">
        <v>60.738614297216102</v>
      </c>
      <c r="K18389">
        <v>44</v>
      </c>
    </row>
    <row r="18390" spans="1:11">
      <c r="A18390">
        <v>18388</v>
      </c>
      <c r="B18390">
        <v>8</v>
      </c>
      <c r="C18390">
        <v>8</v>
      </c>
      <c r="D18390" t="s">
        <v>29</v>
      </c>
      <c r="E18390" t="s">
        <v>24</v>
      </c>
      <c r="F18390" t="s">
        <v>1992</v>
      </c>
      <c r="G18390" t="s">
        <v>2017</v>
      </c>
      <c r="H18390" s="1">
        <v>-48.569405410142998</v>
      </c>
      <c r="I18390" s="1">
        <v>5.9981102121398502</v>
      </c>
      <c r="J18390" s="1">
        <v>60.255463160338302</v>
      </c>
      <c r="K18390">
        <v>44</v>
      </c>
    </row>
    <row r="18391" spans="1:11">
      <c r="A18391">
        <v>18389</v>
      </c>
      <c r="B18391">
        <v>8</v>
      </c>
      <c r="C18391">
        <v>8</v>
      </c>
      <c r="D18391" t="s">
        <v>29</v>
      </c>
      <c r="E18391" t="s">
        <v>24</v>
      </c>
      <c r="F18391" t="s">
        <v>1992</v>
      </c>
      <c r="G18391" t="s">
        <v>2017</v>
      </c>
      <c r="H18391" s="1">
        <v>-48.683492768022703</v>
      </c>
      <c r="I18391" s="1">
        <v>6.4271853779672297</v>
      </c>
      <c r="J18391" s="1">
        <v>59.7723120234606</v>
      </c>
      <c r="K18391">
        <v>44</v>
      </c>
    </row>
    <row r="18392" spans="1:11">
      <c r="A18392">
        <v>18390</v>
      </c>
      <c r="B18392">
        <v>8</v>
      </c>
      <c r="C18392">
        <v>8</v>
      </c>
      <c r="D18392" t="s">
        <v>29</v>
      </c>
      <c r="E18392" t="s">
        <v>24</v>
      </c>
      <c r="F18392" t="s">
        <v>1992</v>
      </c>
      <c r="G18392" t="s">
        <v>2017</v>
      </c>
      <c r="H18392" s="1">
        <v>-48.7975801259024</v>
      </c>
      <c r="I18392" s="1">
        <v>6.8562605437946198</v>
      </c>
      <c r="J18392" s="1">
        <v>59.289160886582899</v>
      </c>
      <c r="K18392">
        <v>44</v>
      </c>
    </row>
    <row r="18393" spans="1:11">
      <c r="A18393">
        <v>18391</v>
      </c>
      <c r="B18393">
        <v>8</v>
      </c>
      <c r="C18393">
        <v>8</v>
      </c>
      <c r="D18393" t="s">
        <v>29</v>
      </c>
      <c r="E18393" t="s">
        <v>24</v>
      </c>
      <c r="F18393" t="s">
        <v>1992</v>
      </c>
      <c r="G18393" t="s">
        <v>2017</v>
      </c>
      <c r="H18393" s="1">
        <v>-48.911667483782097</v>
      </c>
      <c r="I18393" s="1">
        <v>7.2853357096220002</v>
      </c>
      <c r="J18393" s="1">
        <v>58.806009749705197</v>
      </c>
      <c r="K18393">
        <v>44</v>
      </c>
    </row>
    <row r="18394" spans="1:11">
      <c r="A18394">
        <v>18392</v>
      </c>
      <c r="B18394">
        <v>8</v>
      </c>
      <c r="C18394">
        <v>8</v>
      </c>
      <c r="D18394" t="s">
        <v>29</v>
      </c>
      <c r="E18394" t="s">
        <v>24</v>
      </c>
      <c r="F18394" t="s">
        <v>1992</v>
      </c>
      <c r="G18394" t="s">
        <v>2017</v>
      </c>
      <c r="H18394" s="1">
        <v>-49.025754841661701</v>
      </c>
      <c r="I18394" s="1">
        <v>7.7144108754493796</v>
      </c>
      <c r="J18394" s="1">
        <v>58.322858612827503</v>
      </c>
      <c r="K18394">
        <v>44</v>
      </c>
    </row>
    <row r="18395" spans="1:11">
      <c r="A18395">
        <v>18393</v>
      </c>
      <c r="B18395">
        <v>8</v>
      </c>
      <c r="C18395">
        <v>8</v>
      </c>
      <c r="D18395" t="s">
        <v>29</v>
      </c>
      <c r="E18395" t="s">
        <v>24</v>
      </c>
      <c r="F18395" t="s">
        <v>1992</v>
      </c>
      <c r="G18395" t="s">
        <v>2017</v>
      </c>
      <c r="H18395" s="1">
        <v>-49.139842199541398</v>
      </c>
      <c r="I18395" s="1">
        <v>8.1434860412767698</v>
      </c>
      <c r="J18395" s="1">
        <v>57.839707475949702</v>
      </c>
      <c r="K18395">
        <v>44</v>
      </c>
    </row>
    <row r="18396" spans="1:11">
      <c r="A18396">
        <v>18394</v>
      </c>
      <c r="B18396">
        <v>8</v>
      </c>
      <c r="C18396">
        <v>8</v>
      </c>
      <c r="D18396" t="s">
        <v>29</v>
      </c>
      <c r="E18396" t="s">
        <v>24</v>
      </c>
      <c r="F18396" t="s">
        <v>1992</v>
      </c>
      <c r="G18396" t="s">
        <v>2017</v>
      </c>
      <c r="H18396" s="1">
        <v>-49.253929557421102</v>
      </c>
      <c r="I18396" s="1">
        <v>8.5725612071041493</v>
      </c>
      <c r="J18396" s="1">
        <v>57.356556339072</v>
      </c>
      <c r="K18396">
        <v>44</v>
      </c>
    </row>
    <row r="18397" spans="1:11">
      <c r="A18397">
        <v>18395</v>
      </c>
      <c r="B18397">
        <v>8</v>
      </c>
      <c r="C18397">
        <v>8</v>
      </c>
      <c r="D18397" t="s">
        <v>29</v>
      </c>
      <c r="E18397" t="s">
        <v>24</v>
      </c>
      <c r="F18397" t="s">
        <v>1992</v>
      </c>
      <c r="G18397" t="s">
        <v>2017</v>
      </c>
      <c r="H18397" s="1">
        <v>-49.368016915300799</v>
      </c>
      <c r="I18397" s="1">
        <v>9.0016363729315394</v>
      </c>
      <c r="J18397" s="1">
        <v>56.873405202194299</v>
      </c>
      <c r="K18397">
        <v>44</v>
      </c>
    </row>
    <row r="18398" spans="1:11">
      <c r="A18398">
        <v>18396</v>
      </c>
      <c r="B18398">
        <v>8</v>
      </c>
      <c r="C18398">
        <v>8</v>
      </c>
      <c r="D18398" t="s">
        <v>29</v>
      </c>
      <c r="E18398" t="s">
        <v>24</v>
      </c>
      <c r="F18398" t="s">
        <v>1992</v>
      </c>
      <c r="G18398" t="s">
        <v>2017</v>
      </c>
      <c r="H18398" s="1">
        <v>-49.482104273180497</v>
      </c>
      <c r="I18398" s="1">
        <v>9.4307115387589207</v>
      </c>
      <c r="J18398" s="1">
        <v>56.390254065316597</v>
      </c>
      <c r="K18398">
        <v>44</v>
      </c>
    </row>
    <row r="18399" spans="1:11">
      <c r="A18399">
        <v>18397</v>
      </c>
      <c r="B18399">
        <v>8</v>
      </c>
      <c r="C18399">
        <v>8</v>
      </c>
      <c r="D18399" t="s">
        <v>29</v>
      </c>
      <c r="E18399" t="s">
        <v>24</v>
      </c>
      <c r="F18399" t="s">
        <v>1992</v>
      </c>
      <c r="G18399" t="s">
        <v>2017</v>
      </c>
      <c r="H18399" s="1">
        <v>-49.596191631060101</v>
      </c>
      <c r="I18399" s="1">
        <v>9.8597867045863108</v>
      </c>
      <c r="J18399" s="1">
        <v>55.907102928438803</v>
      </c>
      <c r="K18399">
        <v>44</v>
      </c>
    </row>
    <row r="18400" spans="1:11">
      <c r="A18400">
        <v>18398</v>
      </c>
      <c r="B18400">
        <v>8</v>
      </c>
      <c r="C18400">
        <v>8</v>
      </c>
      <c r="D18400" t="s">
        <v>29</v>
      </c>
      <c r="E18400" t="s">
        <v>24</v>
      </c>
      <c r="F18400" t="s">
        <v>1992</v>
      </c>
      <c r="G18400" t="s">
        <v>2017</v>
      </c>
      <c r="H18400" s="1">
        <v>-49.710278988939798</v>
      </c>
      <c r="I18400" s="1">
        <v>10.2888618704136</v>
      </c>
      <c r="J18400" s="1">
        <v>55.423951791561102</v>
      </c>
      <c r="K18400">
        <v>44</v>
      </c>
    </row>
    <row r="18401" spans="1:11">
      <c r="A18401">
        <v>18399</v>
      </c>
      <c r="B18401">
        <v>8</v>
      </c>
      <c r="C18401">
        <v>8</v>
      </c>
      <c r="D18401" t="s">
        <v>29</v>
      </c>
      <c r="E18401" t="s">
        <v>24</v>
      </c>
      <c r="F18401" t="s">
        <v>1992</v>
      </c>
      <c r="G18401" t="s">
        <v>2017</v>
      </c>
      <c r="H18401" s="1">
        <v>-49.824366346819502</v>
      </c>
      <c r="I18401" s="1">
        <v>10.717937036241</v>
      </c>
      <c r="J18401" s="1">
        <v>54.9408006546834</v>
      </c>
      <c r="K18401">
        <v>44</v>
      </c>
    </row>
    <row r="18402" spans="1:11">
      <c r="A18402">
        <v>18400</v>
      </c>
      <c r="B18402">
        <v>8</v>
      </c>
      <c r="C18402">
        <v>8</v>
      </c>
      <c r="D18402" t="s">
        <v>29</v>
      </c>
      <c r="E18402" t="s">
        <v>24</v>
      </c>
      <c r="F18402" t="s">
        <v>1992</v>
      </c>
      <c r="G18402" t="s">
        <v>2017</v>
      </c>
      <c r="H18402" s="1">
        <v>-49.938453704699199</v>
      </c>
      <c r="I18402" s="1">
        <v>11.147012202068399</v>
      </c>
      <c r="J18402" s="1">
        <v>54.457649517805699</v>
      </c>
      <c r="K18402">
        <v>44</v>
      </c>
    </row>
    <row r="18403" spans="1:11">
      <c r="A18403">
        <v>18401</v>
      </c>
      <c r="B18403">
        <v>8</v>
      </c>
      <c r="C18403">
        <v>8</v>
      </c>
      <c r="D18403" t="s">
        <v>29</v>
      </c>
      <c r="E18403" t="s">
        <v>24</v>
      </c>
      <c r="F18403" t="s">
        <v>1992</v>
      </c>
      <c r="G18403" t="s">
        <v>2017</v>
      </c>
      <c r="H18403" s="1">
        <v>-50.052541062578797</v>
      </c>
      <c r="I18403" s="1">
        <v>11.5760873678958</v>
      </c>
      <c r="J18403" s="1">
        <v>53.974498380927997</v>
      </c>
      <c r="K18403">
        <v>44</v>
      </c>
    </row>
    <row r="18404" spans="1:11">
      <c r="A18404">
        <v>18402</v>
      </c>
      <c r="B18404">
        <v>8</v>
      </c>
      <c r="C18404">
        <v>8</v>
      </c>
      <c r="D18404" t="s">
        <v>29</v>
      </c>
      <c r="E18404" t="s">
        <v>24</v>
      </c>
      <c r="F18404" t="s">
        <v>1992</v>
      </c>
      <c r="G18404" t="s">
        <v>2017</v>
      </c>
      <c r="H18404" s="1">
        <v>-50.166628420458501</v>
      </c>
      <c r="I18404" s="1">
        <v>12.005162533723199</v>
      </c>
      <c r="J18404" s="1">
        <v>53.491347244050203</v>
      </c>
      <c r="K18404">
        <v>44</v>
      </c>
    </row>
    <row r="18405" spans="1:11">
      <c r="A18405">
        <v>18403</v>
      </c>
      <c r="B18405">
        <v>8</v>
      </c>
      <c r="C18405">
        <v>8</v>
      </c>
      <c r="D18405" t="s">
        <v>29</v>
      </c>
      <c r="E18405" t="s">
        <v>24</v>
      </c>
      <c r="F18405" t="s">
        <v>1992</v>
      </c>
      <c r="G18405" t="s">
        <v>2017</v>
      </c>
      <c r="H18405" s="1">
        <v>-50.280715778338198</v>
      </c>
      <c r="I18405" s="1">
        <v>12.4342376995506</v>
      </c>
      <c r="J18405" s="1">
        <v>53.008196107172502</v>
      </c>
      <c r="K18405">
        <v>44</v>
      </c>
    </row>
    <row r="18406" spans="1:11">
      <c r="A18406">
        <v>18404</v>
      </c>
      <c r="B18406">
        <v>8</v>
      </c>
      <c r="C18406">
        <v>8</v>
      </c>
      <c r="D18406" t="s">
        <v>29</v>
      </c>
      <c r="E18406" t="s">
        <v>24</v>
      </c>
      <c r="F18406" t="s">
        <v>1992</v>
      </c>
      <c r="G18406" t="s">
        <v>2017</v>
      </c>
      <c r="H18406" s="1">
        <v>-50.394803136217902</v>
      </c>
      <c r="I18406" s="1">
        <v>12.863312865377999</v>
      </c>
      <c r="J18406" s="1">
        <v>52.5250449702948</v>
      </c>
      <c r="K18406">
        <v>44</v>
      </c>
    </row>
    <row r="18407" spans="1:11">
      <c r="A18407">
        <v>18405</v>
      </c>
      <c r="B18407">
        <v>8</v>
      </c>
      <c r="C18407">
        <v>8</v>
      </c>
      <c r="D18407" t="s">
        <v>29</v>
      </c>
      <c r="E18407" t="s">
        <v>24</v>
      </c>
      <c r="F18407" t="s">
        <v>1992</v>
      </c>
      <c r="G18407" t="s">
        <v>2017</v>
      </c>
      <c r="H18407" s="1">
        <v>-50.5088904940975</v>
      </c>
      <c r="I18407" s="1">
        <v>13.2923880312053</v>
      </c>
      <c r="J18407" s="1">
        <v>52.041893833417099</v>
      </c>
      <c r="K18407">
        <v>44</v>
      </c>
    </row>
    <row r="18408" spans="1:11">
      <c r="A18408">
        <v>18406</v>
      </c>
      <c r="B18408">
        <v>8</v>
      </c>
      <c r="C18408">
        <v>8</v>
      </c>
      <c r="D18408" t="s">
        <v>29</v>
      </c>
      <c r="E18408" t="s">
        <v>24</v>
      </c>
      <c r="F18408" t="s">
        <v>1992</v>
      </c>
      <c r="G18408" t="s">
        <v>2017</v>
      </c>
      <c r="H18408" s="1">
        <v>-50.622977851977197</v>
      </c>
      <c r="I18408" s="1">
        <v>13.721463197032699</v>
      </c>
      <c r="J18408" s="1">
        <v>51.558742696539298</v>
      </c>
      <c r="K18408">
        <v>44</v>
      </c>
    </row>
    <row r="18409" spans="1:11">
      <c r="A18409">
        <v>18407</v>
      </c>
      <c r="B18409">
        <v>8</v>
      </c>
      <c r="C18409">
        <v>8</v>
      </c>
      <c r="D18409" t="s">
        <v>29</v>
      </c>
      <c r="E18409" t="s">
        <v>24</v>
      </c>
      <c r="F18409" t="s">
        <v>1992</v>
      </c>
      <c r="G18409" t="s">
        <v>2017</v>
      </c>
      <c r="H18409" s="1">
        <v>-50.737065209856901</v>
      </c>
      <c r="I18409" s="1">
        <v>14.1505383628601</v>
      </c>
      <c r="J18409" s="1">
        <v>51.075591559661603</v>
      </c>
      <c r="K18409">
        <v>44</v>
      </c>
    </row>
    <row r="18410" spans="1:11">
      <c r="A18410">
        <v>18408</v>
      </c>
      <c r="B18410">
        <v>8</v>
      </c>
      <c r="C18410">
        <v>8</v>
      </c>
      <c r="D18410" t="s">
        <v>29</v>
      </c>
      <c r="E18410" t="s">
        <v>24</v>
      </c>
      <c r="F18410" t="s">
        <v>1992</v>
      </c>
      <c r="G18410" t="s">
        <v>2017</v>
      </c>
      <c r="H18410" s="1">
        <v>-50.851152567736598</v>
      </c>
      <c r="I18410" s="1">
        <v>14.579613528687499</v>
      </c>
      <c r="J18410" s="1">
        <v>50.592440422783902</v>
      </c>
      <c r="K18410">
        <v>44</v>
      </c>
    </row>
    <row r="18411" spans="1:11">
      <c r="A18411">
        <v>18409</v>
      </c>
      <c r="B18411">
        <v>8</v>
      </c>
      <c r="C18411">
        <v>8</v>
      </c>
      <c r="D18411" t="s">
        <v>29</v>
      </c>
      <c r="E18411" t="s">
        <v>24</v>
      </c>
      <c r="F18411" t="s">
        <v>1992</v>
      </c>
      <c r="G18411" t="s">
        <v>2017</v>
      </c>
      <c r="H18411" s="1">
        <v>-50.965239925616203</v>
      </c>
      <c r="I18411" s="1">
        <v>15.0086886945149</v>
      </c>
      <c r="J18411" s="1">
        <v>50.1092892859062</v>
      </c>
      <c r="K18411">
        <v>44</v>
      </c>
    </row>
    <row r="18412" spans="1:11">
      <c r="A18412">
        <v>18410</v>
      </c>
      <c r="B18412">
        <v>8</v>
      </c>
      <c r="C18412">
        <v>8</v>
      </c>
      <c r="D18412" t="s">
        <v>29</v>
      </c>
      <c r="E18412" t="s">
        <v>24</v>
      </c>
      <c r="F18412" t="s">
        <v>1992</v>
      </c>
      <c r="G18412" t="s">
        <v>2017</v>
      </c>
      <c r="H18412" s="1">
        <v>-51.0793272834959</v>
      </c>
      <c r="I18412" s="1">
        <v>15.437763860342301</v>
      </c>
      <c r="J18412" s="1">
        <v>49.626138149028399</v>
      </c>
      <c r="K18412">
        <v>44</v>
      </c>
    </row>
    <row r="18413" spans="1:11">
      <c r="A18413">
        <v>18411</v>
      </c>
      <c r="B18413">
        <v>8</v>
      </c>
      <c r="C18413">
        <v>8</v>
      </c>
      <c r="D18413" t="s">
        <v>29</v>
      </c>
      <c r="E18413" t="s">
        <v>24</v>
      </c>
      <c r="F18413" t="s">
        <v>1992</v>
      </c>
      <c r="G18413" t="s">
        <v>2017</v>
      </c>
      <c r="H18413" s="1">
        <v>-51.193414641375597</v>
      </c>
      <c r="I18413" s="1">
        <v>15.8668390261697</v>
      </c>
      <c r="J18413" s="1">
        <v>49.142987012150698</v>
      </c>
      <c r="K18413">
        <v>44</v>
      </c>
    </row>
    <row r="18414" spans="1:11">
      <c r="A18414">
        <v>18412</v>
      </c>
      <c r="B18414">
        <v>8</v>
      </c>
      <c r="C18414">
        <v>8</v>
      </c>
      <c r="D18414" t="s">
        <v>29</v>
      </c>
      <c r="E18414" t="s">
        <v>24</v>
      </c>
      <c r="F18414" t="s">
        <v>1992</v>
      </c>
      <c r="G18414" t="s">
        <v>2017</v>
      </c>
      <c r="H18414" s="1">
        <v>-51.307501999255301</v>
      </c>
      <c r="I18414" s="1">
        <v>16.295914191996999</v>
      </c>
      <c r="J18414" s="1">
        <v>48.659835875272996</v>
      </c>
      <c r="K18414">
        <v>44</v>
      </c>
    </row>
    <row r="18415" spans="1:11">
      <c r="A18415">
        <v>18413</v>
      </c>
      <c r="B18415">
        <v>8</v>
      </c>
      <c r="C18415">
        <v>8</v>
      </c>
      <c r="D18415" t="s">
        <v>29</v>
      </c>
      <c r="E18415" t="s">
        <v>24</v>
      </c>
      <c r="F18415" t="s">
        <v>1992</v>
      </c>
      <c r="G18415" t="s">
        <v>2017</v>
      </c>
      <c r="H18415" s="1">
        <v>-51.421589357134899</v>
      </c>
      <c r="I18415" s="1">
        <v>16.724989357824398</v>
      </c>
      <c r="J18415" s="1">
        <v>48.176684738395302</v>
      </c>
      <c r="K18415">
        <v>44</v>
      </c>
    </row>
    <row r="18416" spans="1:11">
      <c r="A18416">
        <v>18414</v>
      </c>
      <c r="B18416">
        <v>8</v>
      </c>
      <c r="C18416">
        <v>8</v>
      </c>
      <c r="D18416" t="s">
        <v>29</v>
      </c>
      <c r="E18416" t="s">
        <v>24</v>
      </c>
      <c r="F18416" t="s">
        <v>1992</v>
      </c>
      <c r="G18416" t="s">
        <v>2017</v>
      </c>
      <c r="H18416" s="1">
        <v>-51.535676715014603</v>
      </c>
      <c r="I18416" s="1">
        <v>17.154064523651801</v>
      </c>
      <c r="J18416" s="1">
        <v>47.693533601517601</v>
      </c>
      <c r="K18416">
        <v>44</v>
      </c>
    </row>
    <row r="18417" spans="1:11">
      <c r="A18417">
        <v>18415</v>
      </c>
      <c r="B18417">
        <v>8</v>
      </c>
      <c r="C18417">
        <v>8</v>
      </c>
      <c r="D18417" t="s">
        <v>29</v>
      </c>
      <c r="E18417" t="s">
        <v>24</v>
      </c>
      <c r="F18417" t="s">
        <v>1992</v>
      </c>
      <c r="G18417" t="s">
        <v>2017</v>
      </c>
      <c r="H18417" s="1">
        <v>-51.6497640728943</v>
      </c>
      <c r="I18417" s="1">
        <v>17.5831396894792</v>
      </c>
      <c r="J18417" s="1">
        <v>47.2103824646398</v>
      </c>
      <c r="K18417">
        <v>44</v>
      </c>
    </row>
    <row r="18418" spans="1:11">
      <c r="A18418">
        <v>18416</v>
      </c>
      <c r="B18418">
        <v>8</v>
      </c>
      <c r="C18418">
        <v>8</v>
      </c>
      <c r="D18418" t="s">
        <v>29</v>
      </c>
      <c r="E18418" t="s">
        <v>24</v>
      </c>
      <c r="F18418" t="s">
        <v>1992</v>
      </c>
      <c r="G18418" t="s">
        <v>2017</v>
      </c>
      <c r="H18418" s="1">
        <v>-51.763851430773997</v>
      </c>
      <c r="I18418" s="1">
        <v>18.012214855306599</v>
      </c>
      <c r="J18418" s="1">
        <v>46.727231327762098</v>
      </c>
      <c r="K18418">
        <v>44</v>
      </c>
    </row>
    <row r="18419" spans="1:11">
      <c r="A18419">
        <v>18417</v>
      </c>
      <c r="B18419">
        <v>8</v>
      </c>
      <c r="C18419">
        <v>8</v>
      </c>
      <c r="D18419" t="s">
        <v>29</v>
      </c>
      <c r="E18419" t="s">
        <v>24</v>
      </c>
      <c r="F18419" t="s">
        <v>1992</v>
      </c>
      <c r="G18419" t="s">
        <v>2017</v>
      </c>
      <c r="H18419" s="1">
        <v>-51.877938788653601</v>
      </c>
      <c r="I18419" s="1">
        <v>18.441290021134002</v>
      </c>
      <c r="J18419" s="1">
        <v>46.244080190884397</v>
      </c>
      <c r="K18419">
        <v>44</v>
      </c>
    </row>
    <row r="18420" spans="1:11">
      <c r="A18420">
        <v>18418</v>
      </c>
      <c r="B18420">
        <v>8</v>
      </c>
      <c r="C18420">
        <v>8</v>
      </c>
      <c r="D18420" t="s">
        <v>29</v>
      </c>
      <c r="E18420" t="s">
        <v>24</v>
      </c>
      <c r="F18420" t="s">
        <v>1891</v>
      </c>
      <c r="G18420" t="s">
        <v>2017</v>
      </c>
      <c r="H18420" s="1">
        <v>-71.267940792614397</v>
      </c>
      <c r="I18420" s="1">
        <v>3.20538351603214</v>
      </c>
      <c r="J18420" s="1">
        <v>48.869097799081899</v>
      </c>
      <c r="K18420">
        <v>44</v>
      </c>
    </row>
    <row r="18421" spans="1:11">
      <c r="A18421">
        <v>18419</v>
      </c>
      <c r="B18421">
        <v>8</v>
      </c>
      <c r="C18421">
        <v>8</v>
      </c>
      <c r="D18421" t="s">
        <v>29</v>
      </c>
      <c r="E18421" t="s">
        <v>24</v>
      </c>
      <c r="F18421" t="s">
        <v>1891</v>
      </c>
      <c r="G18421" t="s">
        <v>2017</v>
      </c>
      <c r="H18421" s="1">
        <v>-70.780198821358098</v>
      </c>
      <c r="I18421" s="1">
        <v>3.6311119200025699</v>
      </c>
      <c r="J18421" s="1">
        <v>48.762235552466201</v>
      </c>
      <c r="K18421">
        <v>44</v>
      </c>
    </row>
    <row r="18422" spans="1:11">
      <c r="A18422">
        <v>18420</v>
      </c>
      <c r="B18422">
        <v>8</v>
      </c>
      <c r="C18422">
        <v>8</v>
      </c>
      <c r="D18422" t="s">
        <v>29</v>
      </c>
      <c r="E18422" t="s">
        <v>24</v>
      </c>
      <c r="F18422" t="s">
        <v>1891</v>
      </c>
      <c r="G18422" t="s">
        <v>2017</v>
      </c>
      <c r="H18422" s="1">
        <v>-70.292456850101701</v>
      </c>
      <c r="I18422" s="1">
        <v>4.0568403239730104</v>
      </c>
      <c r="J18422" s="1">
        <v>48.655373305850503</v>
      </c>
      <c r="K18422">
        <v>44</v>
      </c>
    </row>
    <row r="18423" spans="1:11">
      <c r="A18423">
        <v>18421</v>
      </c>
      <c r="B18423">
        <v>8</v>
      </c>
      <c r="C18423">
        <v>8</v>
      </c>
      <c r="D18423" t="s">
        <v>29</v>
      </c>
      <c r="E18423" t="s">
        <v>24</v>
      </c>
      <c r="F18423" t="s">
        <v>1891</v>
      </c>
      <c r="G18423" t="s">
        <v>2017</v>
      </c>
      <c r="H18423" s="1">
        <v>-69.804714878845303</v>
      </c>
      <c r="I18423" s="1">
        <v>4.4825687279434501</v>
      </c>
      <c r="J18423" s="1">
        <v>48.548511059234897</v>
      </c>
      <c r="K18423">
        <v>44</v>
      </c>
    </row>
    <row r="18424" spans="1:11">
      <c r="A18424">
        <v>18422</v>
      </c>
      <c r="B18424">
        <v>8</v>
      </c>
      <c r="C18424">
        <v>8</v>
      </c>
      <c r="D18424" t="s">
        <v>29</v>
      </c>
      <c r="E18424" t="s">
        <v>24</v>
      </c>
      <c r="F18424" t="s">
        <v>1891</v>
      </c>
      <c r="G18424" t="s">
        <v>2017</v>
      </c>
      <c r="H18424" s="1">
        <v>-69.316972907589005</v>
      </c>
      <c r="I18424" s="1">
        <v>4.90829713191388</v>
      </c>
      <c r="J18424" s="1">
        <v>48.441648812619199</v>
      </c>
      <c r="K18424">
        <v>44</v>
      </c>
    </row>
    <row r="18425" spans="1:11">
      <c r="A18425">
        <v>18423</v>
      </c>
      <c r="B18425">
        <v>8</v>
      </c>
      <c r="C18425">
        <v>8</v>
      </c>
      <c r="D18425" t="s">
        <v>29</v>
      </c>
      <c r="E18425" t="s">
        <v>24</v>
      </c>
      <c r="F18425" t="s">
        <v>1891</v>
      </c>
      <c r="G18425" t="s">
        <v>2017</v>
      </c>
      <c r="H18425" s="1">
        <v>-68.829230936332607</v>
      </c>
      <c r="I18425" s="1">
        <v>5.3340255358843196</v>
      </c>
      <c r="J18425" s="1">
        <v>48.334786566003601</v>
      </c>
      <c r="K18425">
        <v>44</v>
      </c>
    </row>
    <row r="18426" spans="1:11">
      <c r="A18426">
        <v>18424</v>
      </c>
      <c r="B18426">
        <v>8</v>
      </c>
      <c r="C18426">
        <v>8</v>
      </c>
      <c r="D18426" t="s">
        <v>29</v>
      </c>
      <c r="E18426" t="s">
        <v>24</v>
      </c>
      <c r="F18426" t="s">
        <v>1891</v>
      </c>
      <c r="G18426" t="s">
        <v>2017</v>
      </c>
      <c r="H18426" s="1">
        <v>-68.341488965076294</v>
      </c>
      <c r="I18426" s="1">
        <v>5.7597539398547601</v>
      </c>
      <c r="J18426" s="1">
        <v>48.227924319387903</v>
      </c>
      <c r="K18426">
        <v>44</v>
      </c>
    </row>
    <row r="18427" spans="1:11">
      <c r="A18427">
        <v>18425</v>
      </c>
      <c r="B18427">
        <v>8</v>
      </c>
      <c r="C18427">
        <v>8</v>
      </c>
      <c r="D18427" t="s">
        <v>29</v>
      </c>
      <c r="E18427" t="s">
        <v>24</v>
      </c>
      <c r="F18427" t="s">
        <v>1891</v>
      </c>
      <c r="G18427" t="s">
        <v>2017</v>
      </c>
      <c r="H18427" s="1">
        <v>-67.853746993819897</v>
      </c>
      <c r="I18427" s="1">
        <v>6.1854823438251998</v>
      </c>
      <c r="J18427" s="1">
        <v>48.121062072772197</v>
      </c>
      <c r="K18427">
        <v>44</v>
      </c>
    </row>
    <row r="18428" spans="1:11">
      <c r="A18428">
        <v>18426</v>
      </c>
      <c r="B18428">
        <v>8</v>
      </c>
      <c r="C18428">
        <v>8</v>
      </c>
      <c r="D18428" t="s">
        <v>29</v>
      </c>
      <c r="E18428" t="s">
        <v>24</v>
      </c>
      <c r="F18428" t="s">
        <v>1891</v>
      </c>
      <c r="G18428" t="s">
        <v>2017</v>
      </c>
      <c r="H18428" s="1">
        <v>-67.366005022563598</v>
      </c>
      <c r="I18428" s="1">
        <v>6.6112107477956297</v>
      </c>
      <c r="J18428" s="1">
        <v>48.014199826156599</v>
      </c>
      <c r="K18428">
        <v>44</v>
      </c>
    </row>
    <row r="18429" spans="1:11">
      <c r="A18429">
        <v>18427</v>
      </c>
      <c r="B18429">
        <v>8</v>
      </c>
      <c r="C18429">
        <v>8</v>
      </c>
      <c r="D18429" t="s">
        <v>29</v>
      </c>
      <c r="E18429" t="s">
        <v>24</v>
      </c>
      <c r="F18429" t="s">
        <v>1891</v>
      </c>
      <c r="G18429" t="s">
        <v>2017</v>
      </c>
      <c r="H18429" s="1">
        <v>-66.878263051307201</v>
      </c>
      <c r="I18429" s="1">
        <v>7.0369391517660702</v>
      </c>
      <c r="J18429" s="1">
        <v>47.907337579540901</v>
      </c>
      <c r="K18429">
        <v>44</v>
      </c>
    </row>
    <row r="18430" spans="1:11">
      <c r="A18430">
        <v>18428</v>
      </c>
      <c r="B18430">
        <v>8</v>
      </c>
      <c r="C18430">
        <v>8</v>
      </c>
      <c r="D18430" t="s">
        <v>29</v>
      </c>
      <c r="E18430" t="s">
        <v>24</v>
      </c>
      <c r="F18430" t="s">
        <v>1891</v>
      </c>
      <c r="G18430" t="s">
        <v>2017</v>
      </c>
      <c r="H18430" s="1">
        <v>-66.390521080050902</v>
      </c>
      <c r="I18430" s="1">
        <v>7.4626675557365099</v>
      </c>
      <c r="J18430" s="1">
        <v>47.800475332925203</v>
      </c>
      <c r="K18430">
        <v>44</v>
      </c>
    </row>
    <row r="18431" spans="1:11">
      <c r="A18431">
        <v>18429</v>
      </c>
      <c r="B18431">
        <v>8</v>
      </c>
      <c r="C18431">
        <v>8</v>
      </c>
      <c r="D18431" t="s">
        <v>29</v>
      </c>
      <c r="E18431" t="s">
        <v>24</v>
      </c>
      <c r="F18431" t="s">
        <v>1891</v>
      </c>
      <c r="G18431" t="s">
        <v>2017</v>
      </c>
      <c r="H18431" s="1">
        <v>-65.902779108794505</v>
      </c>
      <c r="I18431" s="1">
        <v>7.8883959597069397</v>
      </c>
      <c r="J18431" s="1">
        <v>47.693613086309597</v>
      </c>
      <c r="K18431">
        <v>44</v>
      </c>
    </row>
    <row r="18432" spans="1:11">
      <c r="A18432">
        <v>18430</v>
      </c>
      <c r="B18432">
        <v>8</v>
      </c>
      <c r="C18432">
        <v>8</v>
      </c>
      <c r="D18432" t="s">
        <v>29</v>
      </c>
      <c r="E18432" t="s">
        <v>24</v>
      </c>
      <c r="F18432" t="s">
        <v>1891</v>
      </c>
      <c r="G18432" t="s">
        <v>2017</v>
      </c>
      <c r="H18432" s="1">
        <v>-65.415037137538107</v>
      </c>
      <c r="I18432" s="1">
        <v>8.3141243636773794</v>
      </c>
      <c r="J18432" s="1">
        <v>47.586750839693899</v>
      </c>
      <c r="K18432">
        <v>44</v>
      </c>
    </row>
    <row r="18433" spans="1:11">
      <c r="A18433">
        <v>18431</v>
      </c>
      <c r="B18433">
        <v>8</v>
      </c>
      <c r="C18433">
        <v>8</v>
      </c>
      <c r="D18433" t="s">
        <v>29</v>
      </c>
      <c r="E18433" t="s">
        <v>24</v>
      </c>
      <c r="F18433" t="s">
        <v>1891</v>
      </c>
      <c r="G18433" t="s">
        <v>2017</v>
      </c>
      <c r="H18433" s="1">
        <v>-64.927295166281795</v>
      </c>
      <c r="I18433" s="1">
        <v>8.7398527676478199</v>
      </c>
      <c r="J18433" s="1">
        <v>47.4798885930783</v>
      </c>
      <c r="K18433">
        <v>44</v>
      </c>
    </row>
    <row r="18434" spans="1:11">
      <c r="A18434">
        <v>18432</v>
      </c>
      <c r="B18434">
        <v>8</v>
      </c>
      <c r="C18434">
        <v>8</v>
      </c>
      <c r="D18434" t="s">
        <v>29</v>
      </c>
      <c r="E18434" t="s">
        <v>24</v>
      </c>
      <c r="F18434" t="s">
        <v>1891</v>
      </c>
      <c r="G18434" t="s">
        <v>2017</v>
      </c>
      <c r="H18434" s="1">
        <v>-64.439553195025397</v>
      </c>
      <c r="I18434" s="1">
        <v>9.1655811716182498</v>
      </c>
      <c r="J18434" s="1">
        <v>47.373026346462602</v>
      </c>
      <c r="K18434">
        <v>44</v>
      </c>
    </row>
    <row r="18435" spans="1:11">
      <c r="A18435">
        <v>18433</v>
      </c>
      <c r="B18435">
        <v>8</v>
      </c>
      <c r="C18435">
        <v>8</v>
      </c>
      <c r="D18435" t="s">
        <v>29</v>
      </c>
      <c r="E18435" t="s">
        <v>24</v>
      </c>
      <c r="F18435" t="s">
        <v>1891</v>
      </c>
      <c r="G18435" t="s">
        <v>2017</v>
      </c>
      <c r="H18435" s="1">
        <v>-63.951811223769099</v>
      </c>
      <c r="I18435" s="1">
        <v>9.5913095755886904</v>
      </c>
      <c r="J18435" s="1">
        <v>47.266164099846897</v>
      </c>
      <c r="K18435">
        <v>44</v>
      </c>
    </row>
    <row r="18436" spans="1:11">
      <c r="A18436">
        <v>18434</v>
      </c>
      <c r="B18436">
        <v>8</v>
      </c>
      <c r="C18436">
        <v>8</v>
      </c>
      <c r="D18436" t="s">
        <v>29</v>
      </c>
      <c r="E18436" t="s">
        <v>24</v>
      </c>
      <c r="F18436" t="s">
        <v>1891</v>
      </c>
      <c r="G18436" t="s">
        <v>2017</v>
      </c>
      <c r="H18436" s="1">
        <v>-63.464069252512701</v>
      </c>
      <c r="I18436" s="1">
        <v>10.017037979559101</v>
      </c>
      <c r="J18436" s="1">
        <v>47.159301853231298</v>
      </c>
      <c r="K18436">
        <v>44</v>
      </c>
    </row>
    <row r="18437" spans="1:11">
      <c r="A18437">
        <v>18435</v>
      </c>
      <c r="B18437">
        <v>8</v>
      </c>
      <c r="C18437">
        <v>8</v>
      </c>
      <c r="D18437" t="s">
        <v>29</v>
      </c>
      <c r="E18437" t="s">
        <v>24</v>
      </c>
      <c r="F18437" t="s">
        <v>1891</v>
      </c>
      <c r="G18437" t="s">
        <v>2017</v>
      </c>
      <c r="H18437" s="1">
        <v>-62.976327281256403</v>
      </c>
      <c r="I18437" s="1">
        <v>10.4427663835295</v>
      </c>
      <c r="J18437" s="1">
        <v>47.0524396066156</v>
      </c>
      <c r="K18437">
        <v>44</v>
      </c>
    </row>
    <row r="18438" spans="1:11">
      <c r="A18438">
        <v>18436</v>
      </c>
      <c r="B18438">
        <v>8</v>
      </c>
      <c r="C18438">
        <v>8</v>
      </c>
      <c r="D18438" t="s">
        <v>29</v>
      </c>
      <c r="E18438" t="s">
        <v>24</v>
      </c>
      <c r="F18438" t="s">
        <v>1891</v>
      </c>
      <c r="G18438" t="s">
        <v>2017</v>
      </c>
      <c r="H18438" s="1">
        <v>-62.488585309999998</v>
      </c>
      <c r="I18438" s="1">
        <v>10.8684947875</v>
      </c>
      <c r="J18438" s="1">
        <v>46.945577359999902</v>
      </c>
      <c r="K18438">
        <v>44</v>
      </c>
    </row>
    <row r="18439" spans="1:11">
      <c r="A18439">
        <v>18437</v>
      </c>
      <c r="B18439">
        <v>8</v>
      </c>
      <c r="C18439">
        <v>8</v>
      </c>
      <c r="D18439" t="s">
        <v>29</v>
      </c>
      <c r="E18439" t="s">
        <v>24</v>
      </c>
      <c r="F18439" t="s">
        <v>1891</v>
      </c>
      <c r="G18439" t="s">
        <v>2017</v>
      </c>
      <c r="H18439" s="1">
        <v>-62.000843338743699</v>
      </c>
      <c r="I18439" s="1">
        <v>11.294223191470399</v>
      </c>
      <c r="J18439" s="1">
        <v>46.838715113384303</v>
      </c>
      <c r="K18439">
        <v>44</v>
      </c>
    </row>
    <row r="18440" spans="1:11">
      <c r="A18440">
        <v>18438</v>
      </c>
      <c r="B18440">
        <v>8</v>
      </c>
      <c r="C18440">
        <v>8</v>
      </c>
      <c r="D18440" t="s">
        <v>29</v>
      </c>
      <c r="E18440" t="s">
        <v>24</v>
      </c>
      <c r="F18440" t="s">
        <v>1891</v>
      </c>
      <c r="G18440" t="s">
        <v>2017</v>
      </c>
      <c r="H18440" s="1">
        <v>-61.513101367487302</v>
      </c>
      <c r="I18440" s="1">
        <v>11.719951595440801</v>
      </c>
      <c r="J18440" s="1">
        <v>46.731852866768598</v>
      </c>
      <c r="K18440">
        <v>44</v>
      </c>
    </row>
    <row r="18441" spans="1:11">
      <c r="A18441">
        <v>18439</v>
      </c>
      <c r="B18441">
        <v>8</v>
      </c>
      <c r="C18441">
        <v>8</v>
      </c>
      <c r="D18441" t="s">
        <v>29</v>
      </c>
      <c r="E18441" t="s">
        <v>24</v>
      </c>
      <c r="F18441" t="s">
        <v>1891</v>
      </c>
      <c r="G18441" t="s">
        <v>2017</v>
      </c>
      <c r="H18441" s="1">
        <v>-61.025359396230897</v>
      </c>
      <c r="I18441" s="1">
        <v>12.1456799994113</v>
      </c>
      <c r="J18441" s="1">
        <v>46.624990620153</v>
      </c>
      <c r="K18441">
        <v>44</v>
      </c>
    </row>
    <row r="18442" spans="1:11">
      <c r="A18442">
        <v>18440</v>
      </c>
      <c r="B18442">
        <v>8</v>
      </c>
      <c r="C18442">
        <v>8</v>
      </c>
      <c r="D18442" t="s">
        <v>29</v>
      </c>
      <c r="E18442" t="s">
        <v>24</v>
      </c>
      <c r="F18442" t="s">
        <v>1891</v>
      </c>
      <c r="G18442" t="s">
        <v>2017</v>
      </c>
      <c r="H18442" s="1">
        <v>-60.537617424974599</v>
      </c>
      <c r="I18442" s="1">
        <v>12.5714084033817</v>
      </c>
      <c r="J18442" s="1">
        <v>46.518128373537301</v>
      </c>
      <c r="K18442">
        <v>44</v>
      </c>
    </row>
    <row r="18443" spans="1:11">
      <c r="A18443">
        <v>18441</v>
      </c>
      <c r="B18443">
        <v>8</v>
      </c>
      <c r="C18443">
        <v>8</v>
      </c>
      <c r="D18443" t="s">
        <v>29</v>
      </c>
      <c r="E18443" t="s">
        <v>24</v>
      </c>
      <c r="F18443" t="s">
        <v>1891</v>
      </c>
      <c r="G18443" t="s">
        <v>2017</v>
      </c>
      <c r="H18443" s="1">
        <v>-60.049875453718201</v>
      </c>
      <c r="I18443" s="1">
        <v>12.997136807352099</v>
      </c>
      <c r="J18443" s="1">
        <v>46.411266126921603</v>
      </c>
      <c r="K18443">
        <v>44</v>
      </c>
    </row>
    <row r="18444" spans="1:11">
      <c r="A18444">
        <v>18442</v>
      </c>
      <c r="B18444">
        <v>8</v>
      </c>
      <c r="C18444">
        <v>8</v>
      </c>
      <c r="D18444" t="s">
        <v>29</v>
      </c>
      <c r="E18444" t="s">
        <v>24</v>
      </c>
      <c r="F18444" t="s">
        <v>1891</v>
      </c>
      <c r="G18444" t="s">
        <v>2017</v>
      </c>
      <c r="H18444" s="1">
        <v>-59.562133482461903</v>
      </c>
      <c r="I18444" s="1">
        <v>13.4228652113226</v>
      </c>
      <c r="J18444" s="1">
        <v>46.304403880305998</v>
      </c>
      <c r="K18444">
        <v>44</v>
      </c>
    </row>
    <row r="18445" spans="1:11">
      <c r="A18445">
        <v>18443</v>
      </c>
      <c r="B18445">
        <v>8</v>
      </c>
      <c r="C18445">
        <v>8</v>
      </c>
      <c r="D18445" t="s">
        <v>29</v>
      </c>
      <c r="E18445" t="s">
        <v>24</v>
      </c>
      <c r="F18445" t="s">
        <v>1891</v>
      </c>
      <c r="G18445" t="s">
        <v>2017</v>
      </c>
      <c r="H18445" s="1">
        <v>-59.074391511205498</v>
      </c>
      <c r="I18445" s="1">
        <v>13.848593615293</v>
      </c>
      <c r="J18445" s="1">
        <v>46.1975416336903</v>
      </c>
      <c r="K18445">
        <v>44</v>
      </c>
    </row>
    <row r="18446" spans="1:11">
      <c r="A18446">
        <v>18444</v>
      </c>
      <c r="B18446">
        <v>8</v>
      </c>
      <c r="C18446">
        <v>8</v>
      </c>
      <c r="D18446" t="s">
        <v>29</v>
      </c>
      <c r="E18446" t="s">
        <v>24</v>
      </c>
      <c r="F18446" t="s">
        <v>1891</v>
      </c>
      <c r="G18446" t="s">
        <v>2017</v>
      </c>
      <c r="H18446" s="1">
        <v>-58.5866495399492</v>
      </c>
      <c r="I18446" s="1">
        <v>14.274322019263501</v>
      </c>
      <c r="J18446" s="1">
        <v>46.090679387074601</v>
      </c>
      <c r="K18446">
        <v>44</v>
      </c>
    </row>
    <row r="18447" spans="1:11">
      <c r="A18447">
        <v>18445</v>
      </c>
      <c r="B18447">
        <v>8</v>
      </c>
      <c r="C18447">
        <v>8</v>
      </c>
      <c r="D18447" t="s">
        <v>29</v>
      </c>
      <c r="E18447" t="s">
        <v>24</v>
      </c>
      <c r="F18447" t="s">
        <v>1891</v>
      </c>
      <c r="G18447" t="s">
        <v>2017</v>
      </c>
      <c r="H18447" s="1">
        <v>-58.098907568692802</v>
      </c>
      <c r="I18447" s="1">
        <v>14.7000504232339</v>
      </c>
      <c r="J18447" s="1">
        <v>45.983817140459003</v>
      </c>
      <c r="K18447">
        <v>44</v>
      </c>
    </row>
    <row r="18448" spans="1:11">
      <c r="A18448">
        <v>18446</v>
      </c>
      <c r="B18448">
        <v>8</v>
      </c>
      <c r="C18448">
        <v>8</v>
      </c>
      <c r="D18448" t="s">
        <v>29</v>
      </c>
      <c r="E18448" t="s">
        <v>24</v>
      </c>
      <c r="F18448" t="s">
        <v>1891</v>
      </c>
      <c r="G18448" t="s">
        <v>2017</v>
      </c>
      <c r="H18448" s="1">
        <v>-57.611165597436496</v>
      </c>
      <c r="I18448" s="1">
        <v>15.1257788272043</v>
      </c>
      <c r="J18448" s="1">
        <v>45.876954893843298</v>
      </c>
      <c r="K18448">
        <v>44</v>
      </c>
    </row>
    <row r="18449" spans="1:11">
      <c r="A18449">
        <v>18447</v>
      </c>
      <c r="B18449">
        <v>8</v>
      </c>
      <c r="C18449">
        <v>8</v>
      </c>
      <c r="D18449" t="s">
        <v>29</v>
      </c>
      <c r="E18449" t="s">
        <v>24</v>
      </c>
      <c r="F18449" t="s">
        <v>1891</v>
      </c>
      <c r="G18449" t="s">
        <v>2017</v>
      </c>
      <c r="H18449" s="1">
        <v>-57.123423626180099</v>
      </c>
      <c r="I18449" s="1">
        <v>15.551507231174799</v>
      </c>
      <c r="J18449" s="1">
        <v>45.770092647227699</v>
      </c>
      <c r="K18449">
        <v>44</v>
      </c>
    </row>
    <row r="18450" spans="1:11">
      <c r="A18450">
        <v>18448</v>
      </c>
      <c r="B18450">
        <v>8</v>
      </c>
      <c r="C18450">
        <v>8</v>
      </c>
      <c r="D18450" t="s">
        <v>29</v>
      </c>
      <c r="E18450" t="s">
        <v>24</v>
      </c>
      <c r="F18450" t="s">
        <v>1891</v>
      </c>
      <c r="G18450" t="s">
        <v>2017</v>
      </c>
      <c r="H18450" s="1">
        <v>-56.6356816549238</v>
      </c>
      <c r="I18450" s="1">
        <v>15.977235635145201</v>
      </c>
      <c r="J18450" s="1">
        <v>45.663230400612001</v>
      </c>
      <c r="K18450">
        <v>44</v>
      </c>
    </row>
    <row r="18451" spans="1:11">
      <c r="A18451">
        <v>18449</v>
      </c>
      <c r="B18451">
        <v>8</v>
      </c>
      <c r="C18451">
        <v>8</v>
      </c>
      <c r="D18451" t="s">
        <v>29</v>
      </c>
      <c r="E18451" t="s">
        <v>24</v>
      </c>
      <c r="F18451" t="s">
        <v>1891</v>
      </c>
      <c r="G18451" t="s">
        <v>2017</v>
      </c>
      <c r="H18451" s="1">
        <v>-56.147939683667403</v>
      </c>
      <c r="I18451" s="1">
        <v>16.402964039115599</v>
      </c>
      <c r="J18451" s="1">
        <v>45.556368153996303</v>
      </c>
      <c r="K18451">
        <v>44</v>
      </c>
    </row>
    <row r="18452" spans="1:11">
      <c r="A18452">
        <v>18450</v>
      </c>
      <c r="B18452">
        <v>8</v>
      </c>
      <c r="C18452">
        <v>8</v>
      </c>
      <c r="D18452" t="s">
        <v>29</v>
      </c>
      <c r="E18452" t="s">
        <v>24</v>
      </c>
      <c r="F18452" t="s">
        <v>1891</v>
      </c>
      <c r="G18452" t="s">
        <v>2017</v>
      </c>
      <c r="H18452" s="1">
        <v>-55.660197712410998</v>
      </c>
      <c r="I18452" s="1">
        <v>16.828692443086101</v>
      </c>
      <c r="J18452" s="1">
        <v>45.449505907380697</v>
      </c>
      <c r="K18452">
        <v>44</v>
      </c>
    </row>
    <row r="18453" spans="1:11">
      <c r="A18453">
        <v>18451</v>
      </c>
      <c r="B18453">
        <v>8</v>
      </c>
      <c r="C18453">
        <v>8</v>
      </c>
      <c r="D18453" t="s">
        <v>29</v>
      </c>
      <c r="E18453" t="s">
        <v>24</v>
      </c>
      <c r="F18453" t="s">
        <v>1891</v>
      </c>
      <c r="G18453" t="s">
        <v>2017</v>
      </c>
      <c r="H18453" s="1">
        <v>-55.1724557411547</v>
      </c>
      <c r="I18453" s="1">
        <v>17.254420847056501</v>
      </c>
      <c r="J18453" s="1">
        <v>45.342643660764999</v>
      </c>
      <c r="K18453">
        <v>44</v>
      </c>
    </row>
    <row r="18454" spans="1:11">
      <c r="A18454">
        <v>18452</v>
      </c>
      <c r="B18454">
        <v>8</v>
      </c>
      <c r="C18454">
        <v>8</v>
      </c>
      <c r="D18454" t="s">
        <v>29</v>
      </c>
      <c r="E18454" t="s">
        <v>24</v>
      </c>
      <c r="F18454" t="s">
        <v>1891</v>
      </c>
      <c r="G18454" t="s">
        <v>2017</v>
      </c>
      <c r="H18454" s="1">
        <v>-54.684713769898302</v>
      </c>
      <c r="I18454" s="1">
        <v>17.680149251026901</v>
      </c>
      <c r="J18454" s="1">
        <v>45.235781414149301</v>
      </c>
      <c r="K18454">
        <v>44</v>
      </c>
    </row>
    <row r="18455" spans="1:11">
      <c r="A18455">
        <v>18453</v>
      </c>
      <c r="B18455">
        <v>8</v>
      </c>
      <c r="C18455">
        <v>8</v>
      </c>
      <c r="D18455" t="s">
        <v>29</v>
      </c>
      <c r="E18455" t="s">
        <v>24</v>
      </c>
      <c r="F18455" t="s">
        <v>1891</v>
      </c>
      <c r="G18455" t="s">
        <v>2017</v>
      </c>
      <c r="H18455" s="1">
        <v>-54.196971798641997</v>
      </c>
      <c r="I18455" s="1">
        <v>18.1058776549974</v>
      </c>
      <c r="J18455" s="1">
        <v>45.128919167533702</v>
      </c>
      <c r="K18455">
        <v>44</v>
      </c>
    </row>
    <row r="18456" spans="1:11">
      <c r="A18456">
        <v>18454</v>
      </c>
      <c r="B18456">
        <v>8</v>
      </c>
      <c r="C18456">
        <v>8</v>
      </c>
      <c r="D18456" t="s">
        <v>29</v>
      </c>
      <c r="E18456" t="s">
        <v>111</v>
      </c>
      <c r="F18456" t="s">
        <v>2007</v>
      </c>
      <c r="G18456" t="s">
        <v>2013</v>
      </c>
      <c r="H18456" s="1">
        <v>-2.0943189621171299</v>
      </c>
      <c r="I18456" s="1">
        <v>34.160644360177699</v>
      </c>
      <c r="J18456" s="1">
        <v>72.828249166078606</v>
      </c>
      <c r="K18456">
        <v>45</v>
      </c>
    </row>
    <row r="18457" spans="1:11">
      <c r="A18457">
        <v>18455</v>
      </c>
      <c r="B18457">
        <v>8</v>
      </c>
      <c r="C18457">
        <v>8</v>
      </c>
      <c r="D18457" t="s">
        <v>29</v>
      </c>
      <c r="E18457" t="s">
        <v>111</v>
      </c>
      <c r="F18457" t="s">
        <v>2007</v>
      </c>
      <c r="G18457" t="s">
        <v>2013</v>
      </c>
      <c r="H18457" s="1">
        <v>-2.4618441498431198</v>
      </c>
      <c r="I18457" s="1">
        <v>34.5032134055349</v>
      </c>
      <c r="J18457" s="1">
        <v>72.406196882855198</v>
      </c>
      <c r="K18457">
        <v>45</v>
      </c>
    </row>
    <row r="18458" spans="1:11">
      <c r="A18458">
        <v>18456</v>
      </c>
      <c r="B18458">
        <v>8</v>
      </c>
      <c r="C18458">
        <v>8</v>
      </c>
      <c r="D18458" t="s">
        <v>29</v>
      </c>
      <c r="E18458" t="s">
        <v>111</v>
      </c>
      <c r="F18458" t="s">
        <v>2007</v>
      </c>
      <c r="G18458" t="s">
        <v>2013</v>
      </c>
      <c r="H18458" s="1">
        <v>-2.8293693375691098</v>
      </c>
      <c r="I18458" s="1">
        <v>34.845782450892102</v>
      </c>
      <c r="J18458" s="1">
        <v>71.984144599631904</v>
      </c>
      <c r="K18458">
        <v>45</v>
      </c>
    </row>
    <row r="18459" spans="1:11">
      <c r="A18459">
        <v>18457</v>
      </c>
      <c r="B18459">
        <v>8</v>
      </c>
      <c r="C18459">
        <v>8</v>
      </c>
      <c r="D18459" t="s">
        <v>29</v>
      </c>
      <c r="E18459" t="s">
        <v>111</v>
      </c>
      <c r="F18459" t="s">
        <v>2007</v>
      </c>
      <c r="G18459" t="s">
        <v>2013</v>
      </c>
      <c r="H18459" s="1">
        <v>-3.19689452529511</v>
      </c>
      <c r="I18459" s="1">
        <v>35.188351496249197</v>
      </c>
      <c r="J18459" s="1">
        <v>71.562092316408496</v>
      </c>
      <c r="K18459">
        <v>45</v>
      </c>
    </row>
    <row r="18460" spans="1:11">
      <c r="A18460">
        <v>18458</v>
      </c>
      <c r="B18460">
        <v>8</v>
      </c>
      <c r="C18460">
        <v>8</v>
      </c>
      <c r="D18460" t="s">
        <v>29</v>
      </c>
      <c r="E18460" t="s">
        <v>111</v>
      </c>
      <c r="F18460" t="s">
        <v>2007</v>
      </c>
      <c r="G18460" t="s">
        <v>2013</v>
      </c>
      <c r="H18460" s="1">
        <v>-3.5644197130210999</v>
      </c>
      <c r="I18460" s="1">
        <v>35.530920541606399</v>
      </c>
      <c r="J18460" s="1">
        <v>71.140040033185201</v>
      </c>
      <c r="K18460">
        <v>45</v>
      </c>
    </row>
    <row r="18461" spans="1:11">
      <c r="A18461">
        <v>18459</v>
      </c>
      <c r="B18461">
        <v>8</v>
      </c>
      <c r="C18461">
        <v>8</v>
      </c>
      <c r="D18461" t="s">
        <v>29</v>
      </c>
      <c r="E18461" t="s">
        <v>111</v>
      </c>
      <c r="F18461" t="s">
        <v>2007</v>
      </c>
      <c r="G18461" t="s">
        <v>2013</v>
      </c>
      <c r="H18461" s="1">
        <v>-3.9319449007470899</v>
      </c>
      <c r="I18461" s="1">
        <v>35.873489586963601</v>
      </c>
      <c r="J18461" s="1">
        <v>70.717987749961793</v>
      </c>
      <c r="K18461">
        <v>45</v>
      </c>
    </row>
    <row r="18462" spans="1:11">
      <c r="A18462">
        <v>18460</v>
      </c>
      <c r="B18462">
        <v>8</v>
      </c>
      <c r="C18462">
        <v>8</v>
      </c>
      <c r="D18462" t="s">
        <v>29</v>
      </c>
      <c r="E18462" t="s">
        <v>111</v>
      </c>
      <c r="F18462" t="s">
        <v>2007</v>
      </c>
      <c r="G18462" t="s">
        <v>2013</v>
      </c>
      <c r="H18462" s="1">
        <v>-4.2994700884730896</v>
      </c>
      <c r="I18462" s="1">
        <v>36.216058632320802</v>
      </c>
      <c r="J18462" s="1">
        <v>70.295935466738499</v>
      </c>
      <c r="K18462">
        <v>45</v>
      </c>
    </row>
    <row r="18463" spans="1:11">
      <c r="A18463">
        <v>18461</v>
      </c>
      <c r="B18463">
        <v>8</v>
      </c>
      <c r="C18463">
        <v>8</v>
      </c>
      <c r="D18463" t="s">
        <v>29</v>
      </c>
      <c r="E18463" t="s">
        <v>111</v>
      </c>
      <c r="F18463" t="s">
        <v>2007</v>
      </c>
      <c r="G18463" t="s">
        <v>2013</v>
      </c>
      <c r="H18463" s="1">
        <v>-4.6669952761990796</v>
      </c>
      <c r="I18463" s="1">
        <v>36.558627677677997</v>
      </c>
      <c r="J18463" s="1">
        <v>69.873883183515105</v>
      </c>
      <c r="K18463">
        <v>45</v>
      </c>
    </row>
    <row r="18464" spans="1:11">
      <c r="A18464">
        <v>18462</v>
      </c>
      <c r="B18464">
        <v>8</v>
      </c>
      <c r="C18464">
        <v>8</v>
      </c>
      <c r="D18464" t="s">
        <v>29</v>
      </c>
      <c r="E18464" t="s">
        <v>111</v>
      </c>
      <c r="F18464" t="s">
        <v>2007</v>
      </c>
      <c r="G18464" t="s">
        <v>2013</v>
      </c>
      <c r="H18464" s="1">
        <v>-5.0345204639250696</v>
      </c>
      <c r="I18464" s="1">
        <v>36.901196723035198</v>
      </c>
      <c r="J18464" s="1">
        <v>69.451830900291796</v>
      </c>
      <c r="K18464">
        <v>45</v>
      </c>
    </row>
    <row r="18465" spans="1:11">
      <c r="A18465">
        <v>18463</v>
      </c>
      <c r="B18465">
        <v>8</v>
      </c>
      <c r="C18465">
        <v>8</v>
      </c>
      <c r="D18465" t="s">
        <v>29</v>
      </c>
      <c r="E18465" t="s">
        <v>111</v>
      </c>
      <c r="F18465" t="s">
        <v>2007</v>
      </c>
      <c r="G18465" t="s">
        <v>2013</v>
      </c>
      <c r="H18465" s="1">
        <v>-5.4020456516510702</v>
      </c>
      <c r="I18465" s="1">
        <v>37.2437657683924</v>
      </c>
      <c r="J18465" s="1">
        <v>69.029778617068402</v>
      </c>
      <c r="K18465">
        <v>45</v>
      </c>
    </row>
    <row r="18466" spans="1:11">
      <c r="A18466">
        <v>18464</v>
      </c>
      <c r="B18466">
        <v>8</v>
      </c>
      <c r="C18466">
        <v>8</v>
      </c>
      <c r="D18466" t="s">
        <v>29</v>
      </c>
      <c r="E18466" t="s">
        <v>111</v>
      </c>
      <c r="F18466" t="s">
        <v>2007</v>
      </c>
      <c r="G18466" t="s">
        <v>2013</v>
      </c>
      <c r="H18466" s="1">
        <v>-5.7695708393770602</v>
      </c>
      <c r="I18466" s="1">
        <v>37.586334813749602</v>
      </c>
      <c r="J18466" s="1">
        <v>68.607726333845093</v>
      </c>
      <c r="K18466">
        <v>45</v>
      </c>
    </row>
    <row r="18467" spans="1:11">
      <c r="A18467">
        <v>18465</v>
      </c>
      <c r="B18467">
        <v>8</v>
      </c>
      <c r="C18467">
        <v>8</v>
      </c>
      <c r="D18467" t="s">
        <v>29</v>
      </c>
      <c r="E18467" t="s">
        <v>111</v>
      </c>
      <c r="F18467" t="s">
        <v>2007</v>
      </c>
      <c r="G18467" t="s">
        <v>2013</v>
      </c>
      <c r="H18467" s="1">
        <v>-6.1370960271030599</v>
      </c>
      <c r="I18467" s="1">
        <v>37.928903859106697</v>
      </c>
      <c r="J18467" s="1">
        <v>68.185674050621699</v>
      </c>
      <c r="K18467">
        <v>45</v>
      </c>
    </row>
    <row r="18468" spans="1:11">
      <c r="A18468">
        <v>18466</v>
      </c>
      <c r="B18468">
        <v>8</v>
      </c>
      <c r="C18468">
        <v>8</v>
      </c>
      <c r="D18468" t="s">
        <v>29</v>
      </c>
      <c r="E18468" t="s">
        <v>111</v>
      </c>
      <c r="F18468" t="s">
        <v>2007</v>
      </c>
      <c r="G18468" t="s">
        <v>2013</v>
      </c>
      <c r="H18468" s="1">
        <v>-6.5046212148290499</v>
      </c>
      <c r="I18468" s="1">
        <v>38.271472904463899</v>
      </c>
      <c r="J18468" s="1">
        <v>67.763621767398405</v>
      </c>
      <c r="K18468">
        <v>45</v>
      </c>
    </row>
    <row r="18469" spans="1:11">
      <c r="A18469">
        <v>18467</v>
      </c>
      <c r="B18469">
        <v>8</v>
      </c>
      <c r="C18469">
        <v>8</v>
      </c>
      <c r="D18469" t="s">
        <v>29</v>
      </c>
      <c r="E18469" t="s">
        <v>111</v>
      </c>
      <c r="F18469" t="s">
        <v>2007</v>
      </c>
      <c r="G18469" t="s">
        <v>2013</v>
      </c>
      <c r="H18469" s="1">
        <v>-6.8721464025550398</v>
      </c>
      <c r="I18469" s="1">
        <v>38.6140419498211</v>
      </c>
      <c r="J18469" s="1">
        <v>67.341569484174997</v>
      </c>
      <c r="K18469">
        <v>45</v>
      </c>
    </row>
    <row r="18470" spans="1:11">
      <c r="A18470">
        <v>18468</v>
      </c>
      <c r="B18470">
        <v>8</v>
      </c>
      <c r="C18470">
        <v>8</v>
      </c>
      <c r="D18470" t="s">
        <v>29</v>
      </c>
      <c r="E18470" t="s">
        <v>111</v>
      </c>
      <c r="F18470" t="s">
        <v>2007</v>
      </c>
      <c r="G18470" t="s">
        <v>2013</v>
      </c>
      <c r="H18470" s="1">
        <v>-7.2396715902810396</v>
      </c>
      <c r="I18470" s="1">
        <v>38.956610995178302</v>
      </c>
      <c r="J18470" s="1">
        <v>66.919517200951702</v>
      </c>
      <c r="K18470">
        <v>45</v>
      </c>
    </row>
    <row r="18471" spans="1:11">
      <c r="A18471">
        <v>18469</v>
      </c>
      <c r="B18471">
        <v>8</v>
      </c>
      <c r="C18471">
        <v>8</v>
      </c>
      <c r="D18471" t="s">
        <v>29</v>
      </c>
      <c r="E18471" t="s">
        <v>111</v>
      </c>
      <c r="F18471" t="s">
        <v>2007</v>
      </c>
      <c r="G18471" t="s">
        <v>2013</v>
      </c>
      <c r="H18471" s="1">
        <v>-7.6071967780070304</v>
      </c>
      <c r="I18471" s="1">
        <v>39.299180040535497</v>
      </c>
      <c r="J18471" s="1">
        <v>66.497464917728294</v>
      </c>
      <c r="K18471">
        <v>45</v>
      </c>
    </row>
    <row r="18472" spans="1:11">
      <c r="A18472">
        <v>18470</v>
      </c>
      <c r="B18472">
        <v>8</v>
      </c>
      <c r="C18472">
        <v>8</v>
      </c>
      <c r="D18472" t="s">
        <v>29</v>
      </c>
      <c r="E18472" t="s">
        <v>111</v>
      </c>
      <c r="F18472" t="s">
        <v>2007</v>
      </c>
      <c r="G18472" t="s">
        <v>2013</v>
      </c>
      <c r="H18472" s="1">
        <v>-7.9747219657330204</v>
      </c>
      <c r="I18472" s="1">
        <v>39.641749085892698</v>
      </c>
      <c r="J18472" s="1">
        <v>66.075412634505</v>
      </c>
      <c r="K18472">
        <v>45</v>
      </c>
    </row>
    <row r="18473" spans="1:11">
      <c r="A18473">
        <v>18471</v>
      </c>
      <c r="B18473">
        <v>8</v>
      </c>
      <c r="C18473">
        <v>8</v>
      </c>
      <c r="D18473" t="s">
        <v>29</v>
      </c>
      <c r="E18473" t="s">
        <v>111</v>
      </c>
      <c r="F18473" t="s">
        <v>2007</v>
      </c>
      <c r="G18473" t="s">
        <v>2013</v>
      </c>
      <c r="H18473" s="1">
        <v>-8.3422471534590201</v>
      </c>
      <c r="I18473" s="1">
        <v>39.9843181312499</v>
      </c>
      <c r="J18473" s="1">
        <v>65.653360351281606</v>
      </c>
      <c r="K18473">
        <v>45</v>
      </c>
    </row>
    <row r="18474" spans="1:11">
      <c r="A18474">
        <v>18472</v>
      </c>
      <c r="B18474">
        <v>8</v>
      </c>
      <c r="C18474">
        <v>8</v>
      </c>
      <c r="D18474" t="s">
        <v>29</v>
      </c>
      <c r="E18474" t="s">
        <v>111</v>
      </c>
      <c r="F18474" t="s">
        <v>2007</v>
      </c>
      <c r="G18474" t="s">
        <v>2013</v>
      </c>
      <c r="H18474" s="1">
        <v>-8.7097723411850101</v>
      </c>
      <c r="I18474" s="1">
        <v>40.326887176607102</v>
      </c>
      <c r="J18474" s="1">
        <v>65.231308068058297</v>
      </c>
      <c r="K18474">
        <v>45</v>
      </c>
    </row>
    <row r="18475" spans="1:11">
      <c r="A18475">
        <v>18473</v>
      </c>
      <c r="B18475">
        <v>8</v>
      </c>
      <c r="C18475">
        <v>8</v>
      </c>
      <c r="D18475" t="s">
        <v>29</v>
      </c>
      <c r="E18475" t="s">
        <v>111</v>
      </c>
      <c r="F18475" t="s">
        <v>2007</v>
      </c>
      <c r="G18475" t="s">
        <v>2013</v>
      </c>
      <c r="H18475" s="1">
        <v>-9.0772975289110001</v>
      </c>
      <c r="I18475" s="1">
        <v>40.669456221964197</v>
      </c>
      <c r="J18475" s="1">
        <v>64.809255784834903</v>
      </c>
      <c r="K18475">
        <v>45</v>
      </c>
    </row>
    <row r="18476" spans="1:11">
      <c r="A18476">
        <v>18474</v>
      </c>
      <c r="B18476">
        <v>8</v>
      </c>
      <c r="C18476">
        <v>8</v>
      </c>
      <c r="D18476" t="s">
        <v>29</v>
      </c>
      <c r="E18476" t="s">
        <v>111</v>
      </c>
      <c r="F18476" t="s">
        <v>2007</v>
      </c>
      <c r="G18476" t="s">
        <v>2013</v>
      </c>
      <c r="H18476" s="1">
        <v>-9.4448227166370007</v>
      </c>
      <c r="I18476" s="1">
        <v>41.012025267321398</v>
      </c>
      <c r="J18476" s="1">
        <v>64.387203501611594</v>
      </c>
      <c r="K18476">
        <v>45</v>
      </c>
    </row>
    <row r="18477" spans="1:11">
      <c r="A18477">
        <v>18475</v>
      </c>
      <c r="B18477">
        <v>8</v>
      </c>
      <c r="C18477">
        <v>8</v>
      </c>
      <c r="D18477" t="s">
        <v>29</v>
      </c>
      <c r="E18477" t="s">
        <v>111</v>
      </c>
      <c r="F18477" t="s">
        <v>2007</v>
      </c>
      <c r="G18477" t="s">
        <v>2013</v>
      </c>
      <c r="H18477" s="1">
        <v>-9.8123479043629906</v>
      </c>
      <c r="I18477" s="1">
        <v>41.3545943126786</v>
      </c>
      <c r="J18477" s="1">
        <v>63.965151218388201</v>
      </c>
      <c r="K18477">
        <v>45</v>
      </c>
    </row>
    <row r="18478" spans="1:11">
      <c r="A18478">
        <v>18476</v>
      </c>
      <c r="B18478">
        <v>8</v>
      </c>
      <c r="C18478">
        <v>8</v>
      </c>
      <c r="D18478" t="s">
        <v>29</v>
      </c>
      <c r="E18478" t="s">
        <v>111</v>
      </c>
      <c r="F18478" t="s">
        <v>2007</v>
      </c>
      <c r="G18478" t="s">
        <v>2013</v>
      </c>
      <c r="H18478" s="1">
        <v>-10.179873092088901</v>
      </c>
      <c r="I18478" s="1">
        <v>41.697163358035802</v>
      </c>
      <c r="J18478" s="1">
        <v>63.543098935164899</v>
      </c>
      <c r="K18478">
        <v>45</v>
      </c>
    </row>
    <row r="18479" spans="1:11">
      <c r="A18479">
        <v>18477</v>
      </c>
      <c r="B18479">
        <v>8</v>
      </c>
      <c r="C18479">
        <v>8</v>
      </c>
      <c r="D18479" t="s">
        <v>29</v>
      </c>
      <c r="E18479" t="s">
        <v>111</v>
      </c>
      <c r="F18479" t="s">
        <v>2007</v>
      </c>
      <c r="G18479" t="s">
        <v>2013</v>
      </c>
      <c r="H18479" s="1">
        <v>-10.5473982798149</v>
      </c>
      <c r="I18479" s="1">
        <v>42.039732403393003</v>
      </c>
      <c r="J18479" s="1">
        <v>63.121046651941498</v>
      </c>
      <c r="K18479">
        <v>45</v>
      </c>
    </row>
    <row r="18480" spans="1:11">
      <c r="A18480">
        <v>18478</v>
      </c>
      <c r="B18480">
        <v>8</v>
      </c>
      <c r="C18480">
        <v>8</v>
      </c>
      <c r="D18480" t="s">
        <v>29</v>
      </c>
      <c r="E18480" t="s">
        <v>111</v>
      </c>
      <c r="F18480" t="s">
        <v>2007</v>
      </c>
      <c r="G18480" t="s">
        <v>2013</v>
      </c>
      <c r="H18480" s="1">
        <v>-10.9149234675409</v>
      </c>
      <c r="I18480" s="1">
        <v>42.382301448750198</v>
      </c>
      <c r="J18480" s="1">
        <v>62.698994368718203</v>
      </c>
      <c r="K18480">
        <v>45</v>
      </c>
    </row>
    <row r="18481" spans="1:11">
      <c r="A18481">
        <v>18479</v>
      </c>
      <c r="B18481">
        <v>8</v>
      </c>
      <c r="C18481">
        <v>8</v>
      </c>
      <c r="D18481" t="s">
        <v>29</v>
      </c>
      <c r="E18481" t="s">
        <v>111</v>
      </c>
      <c r="F18481" t="s">
        <v>2007</v>
      </c>
      <c r="G18481" t="s">
        <v>2013</v>
      </c>
      <c r="H18481" s="1">
        <v>-11.282448655266901</v>
      </c>
      <c r="I18481" s="1">
        <v>42.7248704941074</v>
      </c>
      <c r="J18481" s="1">
        <v>62.276942085494802</v>
      </c>
      <c r="K18481">
        <v>45</v>
      </c>
    </row>
    <row r="18482" spans="1:11">
      <c r="A18482">
        <v>18480</v>
      </c>
      <c r="B18482">
        <v>8</v>
      </c>
      <c r="C18482">
        <v>8</v>
      </c>
      <c r="D18482" t="s">
        <v>29</v>
      </c>
      <c r="E18482" t="s">
        <v>111</v>
      </c>
      <c r="F18482" t="s">
        <v>2007</v>
      </c>
      <c r="G18482" t="s">
        <v>2013</v>
      </c>
      <c r="H18482" s="1">
        <v>-11.6499738429929</v>
      </c>
      <c r="I18482" s="1">
        <v>43.067439539464601</v>
      </c>
      <c r="J18482" s="1">
        <v>61.854889802271501</v>
      </c>
      <c r="K18482">
        <v>45</v>
      </c>
    </row>
    <row r="18483" spans="1:11">
      <c r="A18483">
        <v>18481</v>
      </c>
      <c r="B18483">
        <v>8</v>
      </c>
      <c r="C18483">
        <v>8</v>
      </c>
      <c r="D18483" t="s">
        <v>29</v>
      </c>
      <c r="E18483" t="s">
        <v>111</v>
      </c>
      <c r="F18483" t="s">
        <v>2007</v>
      </c>
      <c r="G18483" t="s">
        <v>2013</v>
      </c>
      <c r="H18483" s="1">
        <v>-12.0174990307189</v>
      </c>
      <c r="I18483" s="1">
        <v>43.410008584821703</v>
      </c>
      <c r="J18483" s="1">
        <v>61.4328375190481</v>
      </c>
      <c r="K18483">
        <v>45</v>
      </c>
    </row>
    <row r="18484" spans="1:11">
      <c r="A18484">
        <v>18482</v>
      </c>
      <c r="B18484">
        <v>8</v>
      </c>
      <c r="C18484">
        <v>8</v>
      </c>
      <c r="D18484" t="s">
        <v>29</v>
      </c>
      <c r="E18484" t="s">
        <v>111</v>
      </c>
      <c r="F18484" t="s">
        <v>2007</v>
      </c>
      <c r="G18484" t="s">
        <v>2013</v>
      </c>
      <c r="H18484" s="1">
        <v>-12.385024218444901</v>
      </c>
      <c r="I18484" s="1">
        <v>43.752577630178898</v>
      </c>
      <c r="J18484" s="1">
        <v>61.010785235824798</v>
      </c>
      <c r="K18484">
        <v>45</v>
      </c>
    </row>
    <row r="18485" spans="1:11">
      <c r="A18485">
        <v>18483</v>
      </c>
      <c r="B18485">
        <v>8</v>
      </c>
      <c r="C18485">
        <v>8</v>
      </c>
      <c r="D18485" t="s">
        <v>29</v>
      </c>
      <c r="E18485" t="s">
        <v>111</v>
      </c>
      <c r="F18485" t="s">
        <v>2007</v>
      </c>
      <c r="G18485" t="s">
        <v>2013</v>
      </c>
      <c r="H18485" s="1">
        <v>-12.7525494061709</v>
      </c>
      <c r="I18485" s="1">
        <v>44.0951466755361</v>
      </c>
      <c r="J18485" s="1">
        <v>60.588732952601497</v>
      </c>
      <c r="K18485">
        <v>45</v>
      </c>
    </row>
    <row r="18486" spans="1:11">
      <c r="A18486">
        <v>18484</v>
      </c>
      <c r="B18486">
        <v>8</v>
      </c>
      <c r="C18486">
        <v>8</v>
      </c>
      <c r="D18486" t="s">
        <v>29</v>
      </c>
      <c r="E18486" t="s">
        <v>111</v>
      </c>
      <c r="F18486" t="s">
        <v>2007</v>
      </c>
      <c r="G18486" t="s">
        <v>2013</v>
      </c>
      <c r="H18486" s="1">
        <v>-13.1200745938969</v>
      </c>
      <c r="I18486" s="1">
        <v>44.437715720893301</v>
      </c>
      <c r="J18486" s="1">
        <v>60.166680669378103</v>
      </c>
      <c r="K18486">
        <v>45</v>
      </c>
    </row>
    <row r="18487" spans="1:11">
      <c r="A18487">
        <v>18485</v>
      </c>
      <c r="B18487">
        <v>8</v>
      </c>
      <c r="C18487">
        <v>8</v>
      </c>
      <c r="D18487" t="s">
        <v>29</v>
      </c>
      <c r="E18487" t="s">
        <v>111</v>
      </c>
      <c r="F18487" t="s">
        <v>2007</v>
      </c>
      <c r="G18487" t="s">
        <v>2013</v>
      </c>
      <c r="H18487" s="1">
        <v>-13.487599781622899</v>
      </c>
      <c r="I18487" s="1">
        <v>44.780284766250503</v>
      </c>
      <c r="J18487" s="1">
        <v>59.744628386154801</v>
      </c>
      <c r="K18487">
        <v>45</v>
      </c>
    </row>
    <row r="18488" spans="1:11">
      <c r="A18488">
        <v>18486</v>
      </c>
      <c r="B18488">
        <v>8</v>
      </c>
      <c r="C18488">
        <v>8</v>
      </c>
      <c r="D18488" t="s">
        <v>29</v>
      </c>
      <c r="E18488" t="s">
        <v>111</v>
      </c>
      <c r="F18488" t="s">
        <v>2007</v>
      </c>
      <c r="G18488" t="s">
        <v>2013</v>
      </c>
      <c r="H18488" s="1">
        <v>-13.8551249693489</v>
      </c>
      <c r="I18488" s="1">
        <v>45.122853811607698</v>
      </c>
      <c r="J18488" s="1">
        <v>59.3225761029314</v>
      </c>
      <c r="K18488">
        <v>45</v>
      </c>
    </row>
    <row r="18489" spans="1:11">
      <c r="A18489">
        <v>18487</v>
      </c>
      <c r="B18489">
        <v>8</v>
      </c>
      <c r="C18489">
        <v>8</v>
      </c>
      <c r="D18489" t="s">
        <v>29</v>
      </c>
      <c r="E18489" t="s">
        <v>111</v>
      </c>
      <c r="F18489" t="s">
        <v>2007</v>
      </c>
      <c r="G18489" t="s">
        <v>2013</v>
      </c>
      <c r="H18489" s="1">
        <v>-14.2226501570749</v>
      </c>
      <c r="I18489" s="1">
        <v>45.465422856964899</v>
      </c>
      <c r="J18489" s="1">
        <v>58.900523819708098</v>
      </c>
      <c r="K18489">
        <v>45</v>
      </c>
    </row>
    <row r="18490" spans="1:11">
      <c r="A18490">
        <v>18488</v>
      </c>
      <c r="B18490">
        <v>8</v>
      </c>
      <c r="C18490">
        <v>8</v>
      </c>
      <c r="D18490" t="s">
        <v>29</v>
      </c>
      <c r="E18490" t="s">
        <v>111</v>
      </c>
      <c r="F18490" t="s">
        <v>2007</v>
      </c>
      <c r="G18490" t="s">
        <v>2013</v>
      </c>
      <c r="H18490" s="1">
        <v>-14.590175344800899</v>
      </c>
      <c r="I18490" s="1">
        <v>45.807991902322101</v>
      </c>
      <c r="J18490" s="1">
        <v>58.478471536484697</v>
      </c>
      <c r="K18490">
        <v>45</v>
      </c>
    </row>
    <row r="18491" spans="1:11">
      <c r="A18491">
        <v>18489</v>
      </c>
      <c r="B18491">
        <v>8</v>
      </c>
      <c r="C18491">
        <v>8</v>
      </c>
      <c r="D18491" t="s">
        <v>29</v>
      </c>
      <c r="E18491" t="s">
        <v>111</v>
      </c>
      <c r="F18491" t="s">
        <v>2007</v>
      </c>
      <c r="G18491" t="s">
        <v>2013</v>
      </c>
      <c r="H18491" s="1">
        <v>-14.9577005325269</v>
      </c>
      <c r="I18491" s="1">
        <v>46.150560947679203</v>
      </c>
      <c r="J18491" s="1">
        <v>58.056419253261403</v>
      </c>
      <c r="K18491">
        <v>45</v>
      </c>
    </row>
    <row r="18492" spans="1:11">
      <c r="A18492">
        <v>18490</v>
      </c>
      <c r="B18492">
        <v>8</v>
      </c>
      <c r="C18492">
        <v>8</v>
      </c>
      <c r="D18492" t="s">
        <v>29</v>
      </c>
      <c r="E18492" t="s">
        <v>111</v>
      </c>
      <c r="F18492" t="s">
        <v>2007</v>
      </c>
      <c r="G18492" t="s">
        <v>2013</v>
      </c>
      <c r="H18492" s="1">
        <v>-15.325225720252799</v>
      </c>
      <c r="I18492" s="1">
        <v>46.493129993036398</v>
      </c>
      <c r="J18492" s="1">
        <v>57.634366970038002</v>
      </c>
      <c r="K18492">
        <v>45</v>
      </c>
    </row>
    <row r="18493" spans="1:11">
      <c r="A18493">
        <v>18491</v>
      </c>
      <c r="B18493">
        <v>8</v>
      </c>
      <c r="C18493">
        <v>8</v>
      </c>
      <c r="D18493" t="s">
        <v>29</v>
      </c>
      <c r="E18493" t="s">
        <v>111</v>
      </c>
      <c r="F18493" t="s">
        <v>2007</v>
      </c>
      <c r="G18493" t="s">
        <v>2013</v>
      </c>
      <c r="H18493" s="1">
        <v>-15.6927509079788</v>
      </c>
      <c r="I18493" s="1">
        <v>46.835699038393599</v>
      </c>
      <c r="J18493" s="1">
        <v>57.2123146868147</v>
      </c>
      <c r="K18493">
        <v>45</v>
      </c>
    </row>
    <row r="18494" spans="1:11">
      <c r="A18494">
        <v>18492</v>
      </c>
      <c r="B18494">
        <v>8</v>
      </c>
      <c r="C18494">
        <v>8</v>
      </c>
      <c r="D18494" t="s">
        <v>29</v>
      </c>
      <c r="E18494" t="s">
        <v>111</v>
      </c>
      <c r="F18494" t="s">
        <v>2007</v>
      </c>
      <c r="G18494" t="s">
        <v>2013</v>
      </c>
      <c r="H18494" s="1">
        <v>-16.060276095704801</v>
      </c>
      <c r="I18494" s="1">
        <v>47.178268083750801</v>
      </c>
      <c r="J18494" s="1">
        <v>56.790262403591399</v>
      </c>
      <c r="K18494">
        <v>45</v>
      </c>
    </row>
    <row r="18495" spans="1:11">
      <c r="A18495">
        <v>18493</v>
      </c>
      <c r="B18495">
        <v>8</v>
      </c>
      <c r="C18495">
        <v>8</v>
      </c>
      <c r="D18495" t="s">
        <v>29</v>
      </c>
      <c r="E18495" t="s">
        <v>111</v>
      </c>
      <c r="F18495" t="s">
        <v>2007</v>
      </c>
      <c r="G18495" t="s">
        <v>2013</v>
      </c>
      <c r="H18495" s="1">
        <v>-16.427801283430799</v>
      </c>
      <c r="I18495" s="1">
        <v>47.520837129108003</v>
      </c>
      <c r="J18495" s="1">
        <v>56.368210120367998</v>
      </c>
      <c r="K18495">
        <v>45</v>
      </c>
    </row>
    <row r="18496" spans="1:11">
      <c r="A18496">
        <v>18494</v>
      </c>
      <c r="B18496">
        <v>8</v>
      </c>
      <c r="C18496">
        <v>8</v>
      </c>
      <c r="D18496" t="s">
        <v>29</v>
      </c>
      <c r="E18496" t="s">
        <v>111</v>
      </c>
      <c r="F18496" t="s">
        <v>2007</v>
      </c>
      <c r="G18496" t="s">
        <v>2013</v>
      </c>
      <c r="H18496" s="1">
        <v>-16.795326471156802</v>
      </c>
      <c r="I18496" s="1">
        <v>47.863406174465197</v>
      </c>
      <c r="J18496" s="1">
        <v>55.946157837144703</v>
      </c>
      <c r="K18496">
        <v>45</v>
      </c>
    </row>
    <row r="18497" spans="1:11">
      <c r="A18497">
        <v>18495</v>
      </c>
      <c r="B18497">
        <v>8</v>
      </c>
      <c r="C18497">
        <v>8</v>
      </c>
      <c r="D18497" t="s">
        <v>29</v>
      </c>
      <c r="E18497" t="s">
        <v>111</v>
      </c>
      <c r="F18497" t="s">
        <v>2018</v>
      </c>
      <c r="G18497" t="s">
        <v>2013</v>
      </c>
      <c r="H18497" s="1">
        <v>3.8876331355000899</v>
      </c>
      <c r="I18497" s="1">
        <v>65.781964185584002</v>
      </c>
      <c r="J18497" s="1">
        <v>63.501139056910802</v>
      </c>
      <c r="K18497">
        <v>45</v>
      </c>
    </row>
    <row r="18498" spans="1:11">
      <c r="A18498">
        <v>18496</v>
      </c>
      <c r="B18498">
        <v>8</v>
      </c>
      <c r="C18498">
        <v>8</v>
      </c>
      <c r="D18498" t="s">
        <v>29</v>
      </c>
      <c r="E18498" t="s">
        <v>111</v>
      </c>
      <c r="F18498" t="s">
        <v>2018</v>
      </c>
      <c r="G18498" t="s">
        <v>2013</v>
      </c>
      <c r="H18498" s="1">
        <v>3.3887932113049599</v>
      </c>
      <c r="I18498" s="1">
        <v>65.410150068726196</v>
      </c>
      <c r="J18498" s="1">
        <v>63.292645803402998</v>
      </c>
      <c r="K18498">
        <v>45</v>
      </c>
    </row>
    <row r="18499" spans="1:11">
      <c r="A18499">
        <v>18497</v>
      </c>
      <c r="B18499">
        <v>8</v>
      </c>
      <c r="C18499">
        <v>8</v>
      </c>
      <c r="D18499" t="s">
        <v>29</v>
      </c>
      <c r="E18499" t="s">
        <v>111</v>
      </c>
      <c r="F18499" t="s">
        <v>2018</v>
      </c>
      <c r="G18499" t="s">
        <v>2013</v>
      </c>
      <c r="H18499" s="1">
        <v>2.8899532871098299</v>
      </c>
      <c r="I18499" s="1">
        <v>65.038335951868405</v>
      </c>
      <c r="J18499" s="1">
        <v>63.084152549895101</v>
      </c>
      <c r="K18499">
        <v>45</v>
      </c>
    </row>
    <row r="18500" spans="1:11">
      <c r="A18500">
        <v>18498</v>
      </c>
      <c r="B18500">
        <v>8</v>
      </c>
      <c r="C18500">
        <v>8</v>
      </c>
      <c r="D18500" t="s">
        <v>29</v>
      </c>
      <c r="E18500" t="s">
        <v>111</v>
      </c>
      <c r="F18500" t="s">
        <v>2018</v>
      </c>
      <c r="G18500" t="s">
        <v>2013</v>
      </c>
      <c r="H18500" s="1">
        <v>2.3911133629147101</v>
      </c>
      <c r="I18500" s="1">
        <v>64.666521835010698</v>
      </c>
      <c r="J18500" s="1">
        <v>62.875659296387298</v>
      </c>
      <c r="K18500">
        <v>45</v>
      </c>
    </row>
    <row r="18501" spans="1:11">
      <c r="A18501">
        <v>18499</v>
      </c>
      <c r="B18501">
        <v>8</v>
      </c>
      <c r="C18501">
        <v>8</v>
      </c>
      <c r="D18501" t="s">
        <v>29</v>
      </c>
      <c r="E18501" t="s">
        <v>111</v>
      </c>
      <c r="F18501" t="s">
        <v>2018</v>
      </c>
      <c r="G18501" t="s">
        <v>2013</v>
      </c>
      <c r="H18501" s="1">
        <v>1.8922734387195801</v>
      </c>
      <c r="I18501" s="1">
        <v>64.294707718152907</v>
      </c>
      <c r="J18501" s="1">
        <v>62.667166042879401</v>
      </c>
      <c r="K18501">
        <v>45</v>
      </c>
    </row>
    <row r="18502" spans="1:11">
      <c r="A18502">
        <v>18500</v>
      </c>
      <c r="B18502">
        <v>8</v>
      </c>
      <c r="C18502">
        <v>8</v>
      </c>
      <c r="D18502" t="s">
        <v>29</v>
      </c>
      <c r="E18502" t="s">
        <v>111</v>
      </c>
      <c r="F18502" t="s">
        <v>2018</v>
      </c>
      <c r="G18502" t="s">
        <v>2013</v>
      </c>
      <c r="H18502" s="1">
        <v>1.3934335145244501</v>
      </c>
      <c r="I18502" s="1">
        <v>63.9228936012952</v>
      </c>
      <c r="J18502" s="1">
        <v>62.458672789371597</v>
      </c>
      <c r="K18502">
        <v>45</v>
      </c>
    </row>
    <row r="18503" spans="1:11">
      <c r="A18503">
        <v>18501</v>
      </c>
      <c r="B18503">
        <v>8</v>
      </c>
      <c r="C18503">
        <v>8</v>
      </c>
      <c r="D18503" t="s">
        <v>29</v>
      </c>
      <c r="E18503" t="s">
        <v>111</v>
      </c>
      <c r="F18503" t="s">
        <v>2018</v>
      </c>
      <c r="G18503" t="s">
        <v>2013</v>
      </c>
      <c r="H18503" s="1">
        <v>0.89459359032933194</v>
      </c>
      <c r="I18503" s="1">
        <v>63.551079484437402</v>
      </c>
      <c r="J18503" s="1">
        <v>62.250179535863701</v>
      </c>
      <c r="K18503">
        <v>45</v>
      </c>
    </row>
    <row r="18504" spans="1:11">
      <c r="A18504">
        <v>18502</v>
      </c>
      <c r="B18504">
        <v>8</v>
      </c>
      <c r="C18504">
        <v>8</v>
      </c>
      <c r="D18504" t="s">
        <v>29</v>
      </c>
      <c r="E18504" t="s">
        <v>111</v>
      </c>
      <c r="F18504" t="s">
        <v>2018</v>
      </c>
      <c r="G18504" t="s">
        <v>2013</v>
      </c>
      <c r="H18504" s="1">
        <v>0.39575366613420598</v>
      </c>
      <c r="I18504" s="1">
        <v>63.179265367579603</v>
      </c>
      <c r="J18504" s="1">
        <v>62.041686282355897</v>
      </c>
      <c r="K18504">
        <v>45</v>
      </c>
    </row>
    <row r="18505" spans="1:11">
      <c r="A18505">
        <v>18503</v>
      </c>
      <c r="B18505">
        <v>8</v>
      </c>
      <c r="C18505">
        <v>8</v>
      </c>
      <c r="D18505" t="s">
        <v>29</v>
      </c>
      <c r="E18505" t="s">
        <v>111</v>
      </c>
      <c r="F18505" t="s">
        <v>2018</v>
      </c>
      <c r="G18505" t="s">
        <v>2013</v>
      </c>
      <c r="H18505" s="1">
        <v>-0.10308625806092001</v>
      </c>
      <c r="I18505" s="1">
        <v>62.807451250721897</v>
      </c>
      <c r="J18505" s="1">
        <v>61.833193028848001</v>
      </c>
      <c r="K18505">
        <v>45</v>
      </c>
    </row>
    <row r="18506" spans="1:11">
      <c r="A18506">
        <v>18504</v>
      </c>
      <c r="B18506">
        <v>8</v>
      </c>
      <c r="C18506">
        <v>8</v>
      </c>
      <c r="D18506" t="s">
        <v>29</v>
      </c>
      <c r="E18506" t="s">
        <v>111</v>
      </c>
      <c r="F18506" t="s">
        <v>2018</v>
      </c>
      <c r="G18506" t="s">
        <v>2013</v>
      </c>
      <c r="H18506" s="1">
        <v>-0.60192618225604599</v>
      </c>
      <c r="I18506" s="1">
        <v>62.435637133864098</v>
      </c>
      <c r="J18506" s="1">
        <v>61.624699775340197</v>
      </c>
      <c r="K18506">
        <v>45</v>
      </c>
    </row>
    <row r="18507" spans="1:11">
      <c r="A18507">
        <v>18505</v>
      </c>
      <c r="B18507">
        <v>8</v>
      </c>
      <c r="C18507">
        <v>8</v>
      </c>
      <c r="D18507" t="s">
        <v>29</v>
      </c>
      <c r="E18507" t="s">
        <v>111</v>
      </c>
      <c r="F18507" t="s">
        <v>2018</v>
      </c>
      <c r="G18507" t="s">
        <v>2013</v>
      </c>
      <c r="H18507" s="1">
        <v>-1.10076610645117</v>
      </c>
      <c r="I18507" s="1">
        <v>62.063823017006399</v>
      </c>
      <c r="J18507" s="1">
        <v>61.416206521832301</v>
      </c>
      <c r="K18507">
        <v>45</v>
      </c>
    </row>
    <row r="18508" spans="1:11">
      <c r="A18508">
        <v>18506</v>
      </c>
      <c r="B18508">
        <v>8</v>
      </c>
      <c r="C18508">
        <v>8</v>
      </c>
      <c r="D18508" t="s">
        <v>29</v>
      </c>
      <c r="E18508" t="s">
        <v>111</v>
      </c>
      <c r="F18508" t="s">
        <v>2018</v>
      </c>
      <c r="G18508" t="s">
        <v>2013</v>
      </c>
      <c r="H18508" s="1">
        <v>-1.59960603064629</v>
      </c>
      <c r="I18508" s="1">
        <v>61.692008900148601</v>
      </c>
      <c r="J18508" s="1">
        <v>61.207713268324497</v>
      </c>
      <c r="K18508">
        <v>45</v>
      </c>
    </row>
    <row r="18509" spans="1:11">
      <c r="A18509">
        <v>18507</v>
      </c>
      <c r="B18509">
        <v>8</v>
      </c>
      <c r="C18509">
        <v>8</v>
      </c>
      <c r="D18509" t="s">
        <v>29</v>
      </c>
      <c r="E18509" t="s">
        <v>111</v>
      </c>
      <c r="F18509" t="s">
        <v>2018</v>
      </c>
      <c r="G18509" t="s">
        <v>2013</v>
      </c>
      <c r="H18509" s="1">
        <v>-2.09844595484142</v>
      </c>
      <c r="I18509" s="1">
        <v>61.320194783290901</v>
      </c>
      <c r="J18509" s="1">
        <v>60.999220014816601</v>
      </c>
      <c r="K18509">
        <v>45</v>
      </c>
    </row>
    <row r="18510" spans="1:11">
      <c r="A18510">
        <v>18508</v>
      </c>
      <c r="B18510">
        <v>8</v>
      </c>
      <c r="C18510">
        <v>8</v>
      </c>
      <c r="D18510" t="s">
        <v>29</v>
      </c>
      <c r="E18510" t="s">
        <v>111</v>
      </c>
      <c r="F18510" t="s">
        <v>2018</v>
      </c>
      <c r="G18510" t="s">
        <v>2013</v>
      </c>
      <c r="H18510" s="1">
        <v>-2.5972858790365501</v>
      </c>
      <c r="I18510" s="1">
        <v>60.948380666433103</v>
      </c>
      <c r="J18510" s="1">
        <v>60.790726761308797</v>
      </c>
      <c r="K18510">
        <v>45</v>
      </c>
    </row>
    <row r="18511" spans="1:11">
      <c r="A18511">
        <v>18509</v>
      </c>
      <c r="B18511">
        <v>8</v>
      </c>
      <c r="C18511">
        <v>8</v>
      </c>
      <c r="D18511" t="s">
        <v>29</v>
      </c>
      <c r="E18511" t="s">
        <v>111</v>
      </c>
      <c r="F18511" t="s">
        <v>2018</v>
      </c>
      <c r="G18511" t="s">
        <v>2013</v>
      </c>
      <c r="H18511" s="1">
        <v>-3.0961258032316699</v>
      </c>
      <c r="I18511" s="1">
        <v>60.576566549575404</v>
      </c>
      <c r="J18511" s="1">
        <v>60.582233507801</v>
      </c>
      <c r="K18511">
        <v>45</v>
      </c>
    </row>
    <row r="18512" spans="1:11">
      <c r="A18512">
        <v>18510</v>
      </c>
      <c r="B18512">
        <v>8</v>
      </c>
      <c r="C18512">
        <v>8</v>
      </c>
      <c r="D18512" t="s">
        <v>29</v>
      </c>
      <c r="E18512" t="s">
        <v>111</v>
      </c>
      <c r="F18512" t="s">
        <v>2018</v>
      </c>
      <c r="G18512" t="s">
        <v>2013</v>
      </c>
      <c r="H18512" s="1">
        <v>-3.5949657274267999</v>
      </c>
      <c r="I18512" s="1">
        <v>60.204752432717598</v>
      </c>
      <c r="J18512" s="1">
        <v>60.373740254293097</v>
      </c>
      <c r="K18512">
        <v>45</v>
      </c>
    </row>
    <row r="18513" spans="1:11">
      <c r="A18513">
        <v>18511</v>
      </c>
      <c r="B18513">
        <v>8</v>
      </c>
      <c r="C18513">
        <v>8</v>
      </c>
      <c r="D18513" t="s">
        <v>29</v>
      </c>
      <c r="E18513" t="s">
        <v>111</v>
      </c>
      <c r="F18513" t="s">
        <v>2018</v>
      </c>
      <c r="G18513" t="s">
        <v>2013</v>
      </c>
      <c r="H18513" s="1">
        <v>-4.0938056516219303</v>
      </c>
      <c r="I18513" s="1">
        <v>59.832938315859799</v>
      </c>
      <c r="J18513" s="1">
        <v>60.1652470007853</v>
      </c>
      <c r="K18513">
        <v>45</v>
      </c>
    </row>
    <row r="18514" spans="1:11">
      <c r="A18514">
        <v>18512</v>
      </c>
      <c r="B18514">
        <v>8</v>
      </c>
      <c r="C18514">
        <v>8</v>
      </c>
      <c r="D18514" t="s">
        <v>29</v>
      </c>
      <c r="E18514" t="s">
        <v>111</v>
      </c>
      <c r="F18514" t="s">
        <v>2018</v>
      </c>
      <c r="G18514" t="s">
        <v>2013</v>
      </c>
      <c r="H18514" s="1">
        <v>-4.5926455758170501</v>
      </c>
      <c r="I18514" s="1">
        <v>59.4611241990021</v>
      </c>
      <c r="J18514" s="1">
        <v>59.956753747277403</v>
      </c>
      <c r="K18514">
        <v>45</v>
      </c>
    </row>
    <row r="18515" spans="1:11">
      <c r="A18515">
        <v>18513</v>
      </c>
      <c r="B18515">
        <v>8</v>
      </c>
      <c r="C18515">
        <v>8</v>
      </c>
      <c r="D18515" t="s">
        <v>29</v>
      </c>
      <c r="E18515" t="s">
        <v>111</v>
      </c>
      <c r="F18515" t="s">
        <v>2018</v>
      </c>
      <c r="G18515" t="s">
        <v>2013</v>
      </c>
      <c r="H18515" s="1">
        <v>-5.0914855000121797</v>
      </c>
      <c r="I18515" s="1">
        <v>59.089310082144301</v>
      </c>
      <c r="J18515" s="1">
        <v>59.7482604937696</v>
      </c>
      <c r="K18515">
        <v>45</v>
      </c>
    </row>
    <row r="18516" spans="1:11">
      <c r="A18516">
        <v>18514</v>
      </c>
      <c r="B18516">
        <v>8</v>
      </c>
      <c r="C18516">
        <v>8</v>
      </c>
      <c r="D18516" t="s">
        <v>29</v>
      </c>
      <c r="E18516" t="s">
        <v>111</v>
      </c>
      <c r="F18516" t="s">
        <v>2018</v>
      </c>
      <c r="G18516" t="s">
        <v>2013</v>
      </c>
      <c r="H18516" s="1">
        <v>-5.5903254242073004</v>
      </c>
      <c r="I18516" s="1">
        <v>58.717495965286602</v>
      </c>
      <c r="J18516" s="1">
        <v>59.539767240261703</v>
      </c>
      <c r="K18516">
        <v>45</v>
      </c>
    </row>
    <row r="18517" spans="1:11">
      <c r="A18517">
        <v>18515</v>
      </c>
      <c r="B18517">
        <v>8</v>
      </c>
      <c r="C18517">
        <v>8</v>
      </c>
      <c r="D18517" t="s">
        <v>29</v>
      </c>
      <c r="E18517" t="s">
        <v>111</v>
      </c>
      <c r="F18517" t="s">
        <v>2018</v>
      </c>
      <c r="G18517" t="s">
        <v>2013</v>
      </c>
      <c r="H18517" s="1">
        <v>-6.08916534840243</v>
      </c>
      <c r="I18517" s="1">
        <v>58.345681848428796</v>
      </c>
      <c r="J18517" s="1">
        <v>59.331273986753899</v>
      </c>
      <c r="K18517">
        <v>45</v>
      </c>
    </row>
    <row r="18518" spans="1:11">
      <c r="A18518">
        <v>18516</v>
      </c>
      <c r="B18518">
        <v>8</v>
      </c>
      <c r="C18518">
        <v>8</v>
      </c>
      <c r="D18518" t="s">
        <v>29</v>
      </c>
      <c r="E18518" t="s">
        <v>111</v>
      </c>
      <c r="F18518" t="s">
        <v>2018</v>
      </c>
      <c r="G18518" t="s">
        <v>2013</v>
      </c>
      <c r="H18518" s="1">
        <v>-6.5880052725975604</v>
      </c>
      <c r="I18518" s="1">
        <v>57.973867731571097</v>
      </c>
      <c r="J18518" s="1">
        <v>59.122780733246003</v>
      </c>
      <c r="K18518">
        <v>45</v>
      </c>
    </row>
    <row r="18519" spans="1:11">
      <c r="A18519">
        <v>18517</v>
      </c>
      <c r="B18519">
        <v>8</v>
      </c>
      <c r="C18519">
        <v>8</v>
      </c>
      <c r="D18519" t="s">
        <v>29</v>
      </c>
      <c r="E18519" t="s">
        <v>111</v>
      </c>
      <c r="F18519" t="s">
        <v>2018</v>
      </c>
      <c r="G18519" t="s">
        <v>2013</v>
      </c>
      <c r="H18519" s="1">
        <v>-7.0868451967926802</v>
      </c>
      <c r="I18519" s="1">
        <v>57.602053614713299</v>
      </c>
      <c r="J18519" s="1">
        <v>58.914287479738199</v>
      </c>
      <c r="K18519">
        <v>45</v>
      </c>
    </row>
    <row r="18520" spans="1:11">
      <c r="A18520">
        <v>18518</v>
      </c>
      <c r="B18520">
        <v>8</v>
      </c>
      <c r="C18520">
        <v>8</v>
      </c>
      <c r="D18520" t="s">
        <v>29</v>
      </c>
      <c r="E18520" t="s">
        <v>111</v>
      </c>
      <c r="F18520" t="s">
        <v>2018</v>
      </c>
      <c r="G18520" t="s">
        <v>2013</v>
      </c>
      <c r="H18520" s="1">
        <v>-7.5856851209878098</v>
      </c>
      <c r="I18520" s="1">
        <v>57.230239497855599</v>
      </c>
      <c r="J18520" s="1">
        <v>58.705794226230303</v>
      </c>
      <c r="K18520">
        <v>45</v>
      </c>
    </row>
    <row r="18521" spans="1:11">
      <c r="A18521">
        <v>18519</v>
      </c>
      <c r="B18521">
        <v>8</v>
      </c>
      <c r="C18521">
        <v>8</v>
      </c>
      <c r="D18521" t="s">
        <v>29</v>
      </c>
      <c r="E18521" t="s">
        <v>111</v>
      </c>
      <c r="F18521" t="s">
        <v>2018</v>
      </c>
      <c r="G18521" t="s">
        <v>2013</v>
      </c>
      <c r="H18521" s="1">
        <v>-8.0845250451829394</v>
      </c>
      <c r="I18521" s="1">
        <v>56.858425380997801</v>
      </c>
      <c r="J18521" s="1">
        <v>58.497300972722499</v>
      </c>
      <c r="K18521">
        <v>45</v>
      </c>
    </row>
    <row r="18522" spans="1:11">
      <c r="A18522">
        <v>18520</v>
      </c>
      <c r="B18522">
        <v>8</v>
      </c>
      <c r="C18522">
        <v>8</v>
      </c>
      <c r="D18522" t="s">
        <v>29</v>
      </c>
      <c r="E18522" t="s">
        <v>111</v>
      </c>
      <c r="F18522" t="s">
        <v>2018</v>
      </c>
      <c r="G18522" t="s">
        <v>2013</v>
      </c>
      <c r="H18522" s="1">
        <v>-8.58336496937806</v>
      </c>
      <c r="I18522" s="1">
        <v>56.486611264140002</v>
      </c>
      <c r="J18522" s="1">
        <v>58.288807719214603</v>
      </c>
      <c r="K18522">
        <v>45</v>
      </c>
    </row>
    <row r="18523" spans="1:11">
      <c r="A18523">
        <v>18521</v>
      </c>
      <c r="B18523">
        <v>8</v>
      </c>
      <c r="C18523">
        <v>8</v>
      </c>
      <c r="D18523" t="s">
        <v>29</v>
      </c>
      <c r="E18523" t="s">
        <v>111</v>
      </c>
      <c r="F18523" t="s">
        <v>2018</v>
      </c>
      <c r="G18523" t="s">
        <v>2013</v>
      </c>
      <c r="H18523" s="1">
        <v>-9.0822048935731896</v>
      </c>
      <c r="I18523" s="1">
        <v>56.114797147282303</v>
      </c>
      <c r="J18523" s="1">
        <v>58.080314465706799</v>
      </c>
      <c r="K18523">
        <v>45</v>
      </c>
    </row>
    <row r="18524" spans="1:11">
      <c r="A18524">
        <v>18522</v>
      </c>
      <c r="B18524">
        <v>8</v>
      </c>
      <c r="C18524">
        <v>8</v>
      </c>
      <c r="D18524" t="s">
        <v>29</v>
      </c>
      <c r="E18524" t="s">
        <v>111</v>
      </c>
      <c r="F18524" t="s">
        <v>2018</v>
      </c>
      <c r="G18524" t="s">
        <v>2013</v>
      </c>
      <c r="H18524" s="1">
        <v>-9.5810448177683103</v>
      </c>
      <c r="I18524" s="1">
        <v>55.742983030424497</v>
      </c>
      <c r="J18524" s="1">
        <v>57.871821212198903</v>
      </c>
      <c r="K18524">
        <v>45</v>
      </c>
    </row>
    <row r="18525" spans="1:11">
      <c r="A18525">
        <v>18523</v>
      </c>
      <c r="B18525">
        <v>8</v>
      </c>
      <c r="C18525">
        <v>8</v>
      </c>
      <c r="D18525" t="s">
        <v>29</v>
      </c>
      <c r="E18525" t="s">
        <v>111</v>
      </c>
      <c r="F18525" t="s">
        <v>2018</v>
      </c>
      <c r="G18525" t="s">
        <v>2013</v>
      </c>
      <c r="H18525" s="1">
        <v>-10.079884741963401</v>
      </c>
      <c r="I18525" s="1">
        <v>55.371168913566798</v>
      </c>
      <c r="J18525" s="1">
        <v>57.663327958691099</v>
      </c>
      <c r="K18525">
        <v>45</v>
      </c>
    </row>
    <row r="18526" spans="1:11">
      <c r="A18526">
        <v>18524</v>
      </c>
      <c r="B18526">
        <v>8</v>
      </c>
      <c r="C18526">
        <v>8</v>
      </c>
      <c r="D18526" t="s">
        <v>29</v>
      </c>
      <c r="E18526" t="s">
        <v>111</v>
      </c>
      <c r="F18526" t="s">
        <v>2018</v>
      </c>
      <c r="G18526" t="s">
        <v>2013</v>
      </c>
      <c r="H18526" s="1">
        <v>-10.5787246661585</v>
      </c>
      <c r="I18526" s="1">
        <v>54.999354796709</v>
      </c>
      <c r="J18526" s="1">
        <v>57.454834705183302</v>
      </c>
      <c r="K18526">
        <v>45</v>
      </c>
    </row>
    <row r="18527" spans="1:11">
      <c r="A18527">
        <v>18525</v>
      </c>
      <c r="B18527">
        <v>8</v>
      </c>
      <c r="C18527">
        <v>8</v>
      </c>
      <c r="D18527" t="s">
        <v>29</v>
      </c>
      <c r="E18527" t="s">
        <v>111</v>
      </c>
      <c r="F18527" t="s">
        <v>2018</v>
      </c>
      <c r="G18527" t="s">
        <v>2013</v>
      </c>
      <c r="H18527" s="1">
        <v>-11.0775645903536</v>
      </c>
      <c r="I18527" s="1">
        <v>54.6275406798513</v>
      </c>
      <c r="J18527" s="1">
        <v>57.246341451675399</v>
      </c>
      <c r="K18527">
        <v>45</v>
      </c>
    </row>
    <row r="18528" spans="1:11">
      <c r="A18528">
        <v>18526</v>
      </c>
      <c r="B18528">
        <v>8</v>
      </c>
      <c r="C18528">
        <v>8</v>
      </c>
      <c r="D18528" t="s">
        <v>29</v>
      </c>
      <c r="E18528" t="s">
        <v>111</v>
      </c>
      <c r="F18528" t="s">
        <v>2018</v>
      </c>
      <c r="G18528" t="s">
        <v>2013</v>
      </c>
      <c r="H18528" s="1">
        <v>-11.5764045145488</v>
      </c>
      <c r="I18528" s="1">
        <v>54.255726562993502</v>
      </c>
      <c r="J18528" s="1">
        <v>57.037848198167602</v>
      </c>
      <c r="K18528">
        <v>45</v>
      </c>
    </row>
    <row r="18529" spans="1:11">
      <c r="A18529">
        <v>18527</v>
      </c>
      <c r="B18529">
        <v>8</v>
      </c>
      <c r="C18529">
        <v>8</v>
      </c>
      <c r="D18529" t="s">
        <v>29</v>
      </c>
      <c r="E18529" t="s">
        <v>111</v>
      </c>
      <c r="F18529" t="s">
        <v>2018</v>
      </c>
      <c r="G18529" t="s">
        <v>2013</v>
      </c>
      <c r="H18529" s="1">
        <v>-12.0752444387439</v>
      </c>
      <c r="I18529" s="1">
        <v>53.883912446135703</v>
      </c>
      <c r="J18529" s="1">
        <v>56.829354944659698</v>
      </c>
      <c r="K18529">
        <v>45</v>
      </c>
    </row>
    <row r="18530" spans="1:11">
      <c r="A18530">
        <v>18528</v>
      </c>
      <c r="B18530">
        <v>8</v>
      </c>
      <c r="C18530">
        <v>8</v>
      </c>
      <c r="D18530" t="s">
        <v>29</v>
      </c>
      <c r="E18530" t="s">
        <v>111</v>
      </c>
      <c r="F18530" t="s">
        <v>2018</v>
      </c>
      <c r="G18530" t="s">
        <v>2013</v>
      </c>
      <c r="H18530" s="1">
        <v>-12.574084362939001</v>
      </c>
      <c r="I18530" s="1">
        <v>53.512098329277997</v>
      </c>
      <c r="J18530" s="1">
        <v>56.620861691151902</v>
      </c>
      <c r="K18530">
        <v>45</v>
      </c>
    </row>
    <row r="18531" spans="1:11">
      <c r="A18531">
        <v>18529</v>
      </c>
      <c r="B18531">
        <v>8</v>
      </c>
      <c r="C18531">
        <v>8</v>
      </c>
      <c r="D18531" t="s">
        <v>29</v>
      </c>
      <c r="E18531" t="s">
        <v>111</v>
      </c>
      <c r="F18531" t="s">
        <v>2018</v>
      </c>
      <c r="G18531" t="s">
        <v>2013</v>
      </c>
      <c r="H18531" s="1">
        <v>-13.0729242871342</v>
      </c>
      <c r="I18531" s="1">
        <v>53.140284212420198</v>
      </c>
      <c r="J18531" s="1">
        <v>56.412368437643998</v>
      </c>
      <c r="K18531">
        <v>45</v>
      </c>
    </row>
    <row r="18532" spans="1:11">
      <c r="A18532">
        <v>18530</v>
      </c>
      <c r="B18532">
        <v>8</v>
      </c>
      <c r="C18532">
        <v>8</v>
      </c>
      <c r="D18532" t="s">
        <v>29</v>
      </c>
      <c r="E18532" t="s">
        <v>111</v>
      </c>
      <c r="F18532" t="s">
        <v>2018</v>
      </c>
      <c r="G18532" t="s">
        <v>2013</v>
      </c>
      <c r="H18532" s="1">
        <v>-13.571764211329301</v>
      </c>
      <c r="I18532" s="1">
        <v>52.768470095562499</v>
      </c>
      <c r="J18532" s="1">
        <v>56.203875184136201</v>
      </c>
      <c r="K18532">
        <v>45</v>
      </c>
    </row>
    <row r="18533" spans="1:11">
      <c r="A18533">
        <v>18531</v>
      </c>
      <c r="B18533">
        <v>8</v>
      </c>
      <c r="C18533">
        <v>8</v>
      </c>
      <c r="D18533" t="s">
        <v>29</v>
      </c>
      <c r="E18533" t="s">
        <v>111</v>
      </c>
      <c r="F18533" t="s">
        <v>2018</v>
      </c>
      <c r="G18533" t="s">
        <v>2013</v>
      </c>
      <c r="H18533" s="1">
        <v>-14.0706041355244</v>
      </c>
      <c r="I18533" s="1">
        <v>52.3966559787047</v>
      </c>
      <c r="J18533" s="1">
        <v>55.995381930628298</v>
      </c>
      <c r="K18533">
        <v>45</v>
      </c>
    </row>
    <row r="18534" spans="1:11">
      <c r="A18534">
        <v>18532</v>
      </c>
      <c r="B18534">
        <v>8</v>
      </c>
      <c r="C18534">
        <v>8</v>
      </c>
      <c r="D18534" t="s">
        <v>29</v>
      </c>
      <c r="E18534" t="s">
        <v>111</v>
      </c>
      <c r="F18534" t="s">
        <v>2018</v>
      </c>
      <c r="G18534" t="s">
        <v>2013</v>
      </c>
      <c r="H18534" s="1">
        <v>-14.569444059719499</v>
      </c>
      <c r="I18534" s="1">
        <v>52.024841861847001</v>
      </c>
      <c r="J18534" s="1">
        <v>55.786888677120501</v>
      </c>
      <c r="K18534">
        <v>45</v>
      </c>
    </row>
    <row r="18535" spans="1:11">
      <c r="A18535">
        <v>18533</v>
      </c>
      <c r="B18535">
        <v>8</v>
      </c>
      <c r="C18535">
        <v>8</v>
      </c>
      <c r="D18535" t="s">
        <v>29</v>
      </c>
      <c r="E18535" t="s">
        <v>111</v>
      </c>
      <c r="F18535" t="s">
        <v>2018</v>
      </c>
      <c r="G18535" t="s">
        <v>2013</v>
      </c>
      <c r="H18535" s="1">
        <v>-15.0682839839147</v>
      </c>
      <c r="I18535" s="1">
        <v>51.653027744989203</v>
      </c>
      <c r="J18535" s="1">
        <v>55.578395423612598</v>
      </c>
      <c r="K18535">
        <v>45</v>
      </c>
    </row>
    <row r="18536" spans="1:11">
      <c r="A18536">
        <v>18534</v>
      </c>
      <c r="B18536">
        <v>8</v>
      </c>
      <c r="C18536">
        <v>8</v>
      </c>
      <c r="D18536" t="s">
        <v>29</v>
      </c>
      <c r="E18536" t="s">
        <v>111</v>
      </c>
      <c r="F18536" t="s">
        <v>2018</v>
      </c>
      <c r="G18536" t="s">
        <v>2013</v>
      </c>
      <c r="H18536" s="1">
        <v>-15.567123908109799</v>
      </c>
      <c r="I18536" s="1">
        <v>51.281213628131503</v>
      </c>
      <c r="J18536" s="1">
        <v>55.369902170104801</v>
      </c>
      <c r="K18536">
        <v>45</v>
      </c>
    </row>
    <row r="18537" spans="1:11">
      <c r="A18537">
        <v>18535</v>
      </c>
      <c r="B18537">
        <v>8</v>
      </c>
      <c r="C18537">
        <v>8</v>
      </c>
      <c r="D18537" t="s">
        <v>29</v>
      </c>
      <c r="E18537" t="s">
        <v>111</v>
      </c>
      <c r="F18537" t="s">
        <v>2018</v>
      </c>
      <c r="G18537" t="s">
        <v>2013</v>
      </c>
      <c r="H18537" s="1">
        <v>-16.065963832304899</v>
      </c>
      <c r="I18537" s="1">
        <v>50.909399511273698</v>
      </c>
      <c r="J18537" s="1">
        <v>55.161408916596898</v>
      </c>
      <c r="K18537">
        <v>45</v>
      </c>
    </row>
    <row r="18538" spans="1:11">
      <c r="A18538">
        <v>18536</v>
      </c>
      <c r="B18538">
        <v>8</v>
      </c>
      <c r="C18538">
        <v>8</v>
      </c>
      <c r="D18538" t="s">
        <v>34</v>
      </c>
      <c r="E18538" t="s">
        <v>111</v>
      </c>
      <c r="F18538" t="s">
        <v>2018</v>
      </c>
      <c r="G18538" t="s">
        <v>2015</v>
      </c>
      <c r="H18538" s="1">
        <v>4.0648100347738003</v>
      </c>
      <c r="I18538" s="1">
        <v>68.312865164479106</v>
      </c>
      <c r="J18538" s="1">
        <v>63.461963220966702</v>
      </c>
      <c r="K18538">
        <v>45</v>
      </c>
    </row>
    <row r="18539" spans="1:11">
      <c r="A18539">
        <v>18537</v>
      </c>
      <c r="B18539">
        <v>8</v>
      </c>
      <c r="C18539">
        <v>8</v>
      </c>
      <c r="D18539" t="s">
        <v>34</v>
      </c>
      <c r="E18539" t="s">
        <v>111</v>
      </c>
      <c r="F18539" t="s">
        <v>2018</v>
      </c>
      <c r="G18539" t="s">
        <v>2015</v>
      </c>
      <c r="H18539" s="1">
        <v>3.5878790756941799</v>
      </c>
      <c r="I18539" s="1">
        <v>68.697836703574097</v>
      </c>
      <c r="J18539" s="1">
        <v>63.227676604656203</v>
      </c>
      <c r="K18539">
        <v>45</v>
      </c>
    </row>
    <row r="18540" spans="1:11">
      <c r="A18540">
        <v>18538</v>
      </c>
      <c r="B18540">
        <v>8</v>
      </c>
      <c r="C18540">
        <v>8</v>
      </c>
      <c r="D18540" t="s">
        <v>34</v>
      </c>
      <c r="E18540" t="s">
        <v>111</v>
      </c>
      <c r="F18540" t="s">
        <v>2018</v>
      </c>
      <c r="G18540" t="s">
        <v>2015</v>
      </c>
      <c r="H18540" s="1">
        <v>3.11094811661457</v>
      </c>
      <c r="I18540" s="1">
        <v>69.082808242669202</v>
      </c>
      <c r="J18540" s="1">
        <v>62.993389988345797</v>
      </c>
      <c r="K18540">
        <v>45</v>
      </c>
    </row>
    <row r="18541" spans="1:11">
      <c r="A18541">
        <v>18539</v>
      </c>
      <c r="B18541">
        <v>8</v>
      </c>
      <c r="C18541">
        <v>8</v>
      </c>
      <c r="D18541" t="s">
        <v>34</v>
      </c>
      <c r="E18541" t="s">
        <v>111</v>
      </c>
      <c r="F18541" t="s">
        <v>2018</v>
      </c>
      <c r="G18541" t="s">
        <v>2015</v>
      </c>
      <c r="H18541" s="1">
        <v>2.6340171575349598</v>
      </c>
      <c r="I18541" s="1">
        <v>69.467779781764193</v>
      </c>
      <c r="J18541" s="1">
        <v>62.759103372035398</v>
      </c>
      <c r="K18541">
        <v>45</v>
      </c>
    </row>
    <row r="18542" spans="1:11">
      <c r="A18542">
        <v>18540</v>
      </c>
      <c r="B18542">
        <v>8</v>
      </c>
      <c r="C18542">
        <v>8</v>
      </c>
      <c r="D18542" t="s">
        <v>34</v>
      </c>
      <c r="E18542" t="s">
        <v>111</v>
      </c>
      <c r="F18542" t="s">
        <v>2018</v>
      </c>
      <c r="G18542" t="s">
        <v>2015</v>
      </c>
      <c r="H18542" s="1">
        <v>2.15708619845535</v>
      </c>
      <c r="I18542" s="1">
        <v>69.852751320859298</v>
      </c>
      <c r="J18542" s="1">
        <v>62.524816755724999</v>
      </c>
      <c r="K18542">
        <v>45</v>
      </c>
    </row>
    <row r="18543" spans="1:11">
      <c r="A18543">
        <v>18541</v>
      </c>
      <c r="B18543">
        <v>8</v>
      </c>
      <c r="C18543">
        <v>8</v>
      </c>
      <c r="D18543" t="s">
        <v>34</v>
      </c>
      <c r="E18543" t="s">
        <v>111</v>
      </c>
      <c r="F18543" t="s">
        <v>2018</v>
      </c>
      <c r="G18543" t="s">
        <v>2015</v>
      </c>
      <c r="H18543" s="1">
        <v>1.68015523937573</v>
      </c>
      <c r="I18543" s="1">
        <v>70.237722859954303</v>
      </c>
      <c r="J18543" s="1">
        <v>62.290530139414599</v>
      </c>
      <c r="K18543">
        <v>45</v>
      </c>
    </row>
    <row r="18544" spans="1:11">
      <c r="A18544">
        <v>18542</v>
      </c>
      <c r="B18544">
        <v>8</v>
      </c>
      <c r="C18544">
        <v>8</v>
      </c>
      <c r="D18544" t="s">
        <v>34</v>
      </c>
      <c r="E18544" t="s">
        <v>111</v>
      </c>
      <c r="F18544" t="s">
        <v>2018</v>
      </c>
      <c r="G18544" t="s">
        <v>2015</v>
      </c>
      <c r="H18544" s="1">
        <v>1.2032242802961199</v>
      </c>
      <c r="I18544" s="1">
        <v>70.622694399049394</v>
      </c>
      <c r="J18544" s="1">
        <v>62.056243523104101</v>
      </c>
      <c r="K18544">
        <v>45</v>
      </c>
    </row>
    <row r="18545" spans="1:11">
      <c r="A18545">
        <v>18543</v>
      </c>
      <c r="B18545">
        <v>8</v>
      </c>
      <c r="C18545">
        <v>8</v>
      </c>
      <c r="D18545" t="s">
        <v>34</v>
      </c>
      <c r="E18545" t="s">
        <v>111</v>
      </c>
      <c r="F18545" t="s">
        <v>2018</v>
      </c>
      <c r="G18545" t="s">
        <v>2015</v>
      </c>
      <c r="H18545" s="1">
        <v>0.72629332121651302</v>
      </c>
      <c r="I18545" s="1">
        <v>71.007665938144399</v>
      </c>
      <c r="J18545" s="1">
        <v>61.821956906793702</v>
      </c>
      <c r="K18545">
        <v>45</v>
      </c>
    </row>
    <row r="18546" spans="1:11">
      <c r="A18546">
        <v>18544</v>
      </c>
      <c r="B18546">
        <v>8</v>
      </c>
      <c r="C18546">
        <v>8</v>
      </c>
      <c r="D18546" t="s">
        <v>34</v>
      </c>
      <c r="E18546" t="s">
        <v>111</v>
      </c>
      <c r="F18546" t="s">
        <v>2018</v>
      </c>
      <c r="G18546" t="s">
        <v>2015</v>
      </c>
      <c r="H18546" s="1">
        <v>0.24936236213690099</v>
      </c>
      <c r="I18546" s="1">
        <v>71.392637477239504</v>
      </c>
      <c r="J18546" s="1">
        <v>61.587670290483302</v>
      </c>
      <c r="K18546">
        <v>45</v>
      </c>
    </row>
    <row r="18547" spans="1:11">
      <c r="A18547">
        <v>18545</v>
      </c>
      <c r="B18547">
        <v>8</v>
      </c>
      <c r="C18547">
        <v>8</v>
      </c>
      <c r="D18547" t="s">
        <v>34</v>
      </c>
      <c r="E18547" t="s">
        <v>111</v>
      </c>
      <c r="F18547" t="s">
        <v>2018</v>
      </c>
      <c r="G18547" t="s">
        <v>2015</v>
      </c>
      <c r="H18547" s="1">
        <v>-0.227568596942711</v>
      </c>
      <c r="I18547" s="1">
        <v>71.777609016334495</v>
      </c>
      <c r="J18547" s="1">
        <v>61.353383674172903</v>
      </c>
      <c r="K18547">
        <v>45</v>
      </c>
    </row>
    <row r="18548" spans="1:11">
      <c r="A18548">
        <v>18546</v>
      </c>
      <c r="B18548">
        <v>8</v>
      </c>
      <c r="C18548">
        <v>8</v>
      </c>
      <c r="D18548" t="s">
        <v>34</v>
      </c>
      <c r="E18548" t="s">
        <v>111</v>
      </c>
      <c r="F18548" t="s">
        <v>2018</v>
      </c>
      <c r="G18548" t="s">
        <v>2015</v>
      </c>
      <c r="H18548" s="1">
        <v>-0.70449955602232395</v>
      </c>
      <c r="I18548" s="1">
        <v>72.162580555429599</v>
      </c>
      <c r="J18548" s="1">
        <v>61.119097057862497</v>
      </c>
      <c r="K18548">
        <v>45</v>
      </c>
    </row>
    <row r="18549" spans="1:11">
      <c r="A18549">
        <v>18547</v>
      </c>
      <c r="B18549">
        <v>8</v>
      </c>
      <c r="C18549">
        <v>8</v>
      </c>
      <c r="D18549" t="s">
        <v>34</v>
      </c>
      <c r="E18549" t="s">
        <v>111</v>
      </c>
      <c r="F18549" t="s">
        <v>2018</v>
      </c>
      <c r="G18549" t="s">
        <v>2015</v>
      </c>
      <c r="H18549" s="1">
        <v>-1.18143051510193</v>
      </c>
      <c r="I18549" s="1">
        <v>72.547552094524605</v>
      </c>
      <c r="J18549" s="1">
        <v>60.884810441551998</v>
      </c>
      <c r="K18549">
        <v>45</v>
      </c>
    </row>
    <row r="18550" spans="1:11">
      <c r="A18550">
        <v>18548</v>
      </c>
      <c r="B18550">
        <v>8</v>
      </c>
      <c r="C18550">
        <v>8</v>
      </c>
      <c r="D18550" t="s">
        <v>34</v>
      </c>
      <c r="E18550" t="s">
        <v>111</v>
      </c>
      <c r="F18550" t="s">
        <v>2018</v>
      </c>
      <c r="G18550" t="s">
        <v>2015</v>
      </c>
      <c r="H18550" s="1">
        <v>-1.65836147418154</v>
      </c>
      <c r="I18550" s="1">
        <v>72.932523633619695</v>
      </c>
      <c r="J18550" s="1">
        <v>60.650523825241599</v>
      </c>
      <c r="K18550">
        <v>45</v>
      </c>
    </row>
    <row r="18551" spans="1:11">
      <c r="A18551">
        <v>18549</v>
      </c>
      <c r="B18551">
        <v>8</v>
      </c>
      <c r="C18551">
        <v>8</v>
      </c>
      <c r="D18551" t="s">
        <v>34</v>
      </c>
      <c r="E18551" t="s">
        <v>111</v>
      </c>
      <c r="F18551" t="s">
        <v>2018</v>
      </c>
      <c r="G18551" t="s">
        <v>2015</v>
      </c>
      <c r="H18551" s="1">
        <v>-2.13529243326116</v>
      </c>
      <c r="I18551" s="1">
        <v>73.3174951727147</v>
      </c>
      <c r="J18551" s="1">
        <v>60.4162372089312</v>
      </c>
      <c r="K18551">
        <v>45</v>
      </c>
    </row>
    <row r="18552" spans="1:11">
      <c r="A18552">
        <v>18550</v>
      </c>
      <c r="B18552">
        <v>8</v>
      </c>
      <c r="C18552">
        <v>8</v>
      </c>
      <c r="D18552" t="s">
        <v>34</v>
      </c>
      <c r="E18552" t="s">
        <v>111</v>
      </c>
      <c r="F18552" t="s">
        <v>2018</v>
      </c>
      <c r="G18552" t="s">
        <v>2015</v>
      </c>
      <c r="H18552" s="1">
        <v>-2.6122233923407698</v>
      </c>
      <c r="I18552" s="1">
        <v>73.702466711809706</v>
      </c>
      <c r="J18552" s="1">
        <v>60.181950592620801</v>
      </c>
      <c r="K18552">
        <v>45</v>
      </c>
    </row>
    <row r="18553" spans="1:11">
      <c r="A18553">
        <v>18551</v>
      </c>
      <c r="B18553">
        <v>8</v>
      </c>
      <c r="C18553">
        <v>8</v>
      </c>
      <c r="D18553" t="s">
        <v>34</v>
      </c>
      <c r="E18553" t="s">
        <v>111</v>
      </c>
      <c r="F18553" t="s">
        <v>2018</v>
      </c>
      <c r="G18553" t="s">
        <v>2015</v>
      </c>
      <c r="H18553" s="1">
        <v>-3.0891543514203801</v>
      </c>
      <c r="I18553" s="1">
        <v>74.087438250904796</v>
      </c>
      <c r="J18553" s="1">
        <v>59.947663976310402</v>
      </c>
      <c r="K18553">
        <v>45</v>
      </c>
    </row>
    <row r="18554" spans="1:11">
      <c r="A18554">
        <v>18552</v>
      </c>
      <c r="B18554">
        <v>8</v>
      </c>
      <c r="C18554">
        <v>8</v>
      </c>
      <c r="D18554" t="s">
        <v>34</v>
      </c>
      <c r="E18554" t="s">
        <v>111</v>
      </c>
      <c r="F18554" t="s">
        <v>2018</v>
      </c>
      <c r="G18554" t="s">
        <v>2015</v>
      </c>
      <c r="H18554" s="1">
        <v>-3.5660853104999899</v>
      </c>
      <c r="I18554" s="1">
        <v>74.472409789999801</v>
      </c>
      <c r="J18554" s="1">
        <v>59.713377359999903</v>
      </c>
      <c r="K18554">
        <v>45</v>
      </c>
    </row>
    <row r="18555" spans="1:11">
      <c r="A18555">
        <v>18553</v>
      </c>
      <c r="B18555">
        <v>8</v>
      </c>
      <c r="C18555">
        <v>8</v>
      </c>
      <c r="D18555" t="s">
        <v>34</v>
      </c>
      <c r="E18555" t="s">
        <v>111</v>
      </c>
      <c r="F18555" t="s">
        <v>2018</v>
      </c>
      <c r="G18555" t="s">
        <v>2015</v>
      </c>
      <c r="H18555" s="1">
        <v>-4.0430162695796099</v>
      </c>
      <c r="I18555" s="1">
        <v>74.857381329094906</v>
      </c>
      <c r="J18555" s="1">
        <v>59.479090743689497</v>
      </c>
      <c r="K18555">
        <v>45</v>
      </c>
    </row>
    <row r="18556" spans="1:11">
      <c r="A18556">
        <v>18554</v>
      </c>
      <c r="B18556">
        <v>8</v>
      </c>
      <c r="C18556">
        <v>8</v>
      </c>
      <c r="D18556" t="s">
        <v>34</v>
      </c>
      <c r="E18556" t="s">
        <v>111</v>
      </c>
      <c r="F18556" t="s">
        <v>2018</v>
      </c>
      <c r="G18556" t="s">
        <v>2015</v>
      </c>
      <c r="H18556" s="1">
        <v>-4.5199472286592197</v>
      </c>
      <c r="I18556" s="1">
        <v>75.242352868189897</v>
      </c>
      <c r="J18556" s="1">
        <v>59.244804127379098</v>
      </c>
      <c r="K18556">
        <v>45</v>
      </c>
    </row>
    <row r="18557" spans="1:11">
      <c r="A18557">
        <v>18555</v>
      </c>
      <c r="B18557">
        <v>8</v>
      </c>
      <c r="C18557">
        <v>8</v>
      </c>
      <c r="D18557" t="s">
        <v>34</v>
      </c>
      <c r="E18557" t="s">
        <v>111</v>
      </c>
      <c r="F18557" t="s">
        <v>2018</v>
      </c>
      <c r="G18557" t="s">
        <v>2015</v>
      </c>
      <c r="H18557" s="1">
        <v>-4.9968781877388304</v>
      </c>
      <c r="I18557" s="1">
        <v>75.627324407285002</v>
      </c>
      <c r="J18557" s="1">
        <v>59.010517511068699</v>
      </c>
      <c r="K18557">
        <v>45</v>
      </c>
    </row>
    <row r="18558" spans="1:11">
      <c r="A18558">
        <v>18556</v>
      </c>
      <c r="B18558">
        <v>8</v>
      </c>
      <c r="C18558">
        <v>8</v>
      </c>
      <c r="D18558" t="s">
        <v>34</v>
      </c>
      <c r="E18558" t="s">
        <v>111</v>
      </c>
      <c r="F18558" t="s">
        <v>2018</v>
      </c>
      <c r="G18558" t="s">
        <v>2015</v>
      </c>
      <c r="H18558" s="1">
        <v>-5.4738091468184402</v>
      </c>
      <c r="I18558" s="1">
        <v>76.012295946379993</v>
      </c>
      <c r="J18558" s="1">
        <v>58.776230894758299</v>
      </c>
      <c r="K18558">
        <v>45</v>
      </c>
    </row>
    <row r="18559" spans="1:11">
      <c r="A18559">
        <v>18557</v>
      </c>
      <c r="B18559">
        <v>8</v>
      </c>
      <c r="C18559">
        <v>8</v>
      </c>
      <c r="D18559" t="s">
        <v>34</v>
      </c>
      <c r="E18559" t="s">
        <v>111</v>
      </c>
      <c r="F18559" t="s">
        <v>2018</v>
      </c>
      <c r="G18559" t="s">
        <v>2015</v>
      </c>
      <c r="H18559" s="1">
        <v>-5.9507401058980598</v>
      </c>
      <c r="I18559" s="1">
        <v>76.397267485475098</v>
      </c>
      <c r="J18559" s="1">
        <v>58.541944278447801</v>
      </c>
      <c r="K18559">
        <v>45</v>
      </c>
    </row>
    <row r="18560" spans="1:11">
      <c r="A18560">
        <v>18558</v>
      </c>
      <c r="B18560">
        <v>8</v>
      </c>
      <c r="C18560">
        <v>8</v>
      </c>
      <c r="D18560" t="s">
        <v>34</v>
      </c>
      <c r="E18560" t="s">
        <v>111</v>
      </c>
      <c r="F18560" t="s">
        <v>2018</v>
      </c>
      <c r="G18560" t="s">
        <v>2015</v>
      </c>
      <c r="H18560" s="1">
        <v>-6.4276710649776696</v>
      </c>
      <c r="I18560" s="1">
        <v>76.782239024570103</v>
      </c>
      <c r="J18560" s="1">
        <v>58.307657662137402</v>
      </c>
      <c r="K18560">
        <v>45</v>
      </c>
    </row>
    <row r="18561" spans="1:11">
      <c r="A18561">
        <v>18559</v>
      </c>
      <c r="B18561">
        <v>8</v>
      </c>
      <c r="C18561">
        <v>8</v>
      </c>
      <c r="D18561" t="s">
        <v>34</v>
      </c>
      <c r="E18561" t="s">
        <v>111</v>
      </c>
      <c r="F18561" t="s">
        <v>2018</v>
      </c>
      <c r="G18561" t="s">
        <v>2015</v>
      </c>
      <c r="H18561" s="1">
        <v>-6.9046020240572803</v>
      </c>
      <c r="I18561" s="1">
        <v>77.167210563665193</v>
      </c>
      <c r="J18561" s="1">
        <v>58.073371045827002</v>
      </c>
      <c r="K18561">
        <v>45</v>
      </c>
    </row>
    <row r="18562" spans="1:11">
      <c r="A18562">
        <v>18560</v>
      </c>
      <c r="B18562">
        <v>8</v>
      </c>
      <c r="C18562">
        <v>8</v>
      </c>
      <c r="D18562" t="s">
        <v>34</v>
      </c>
      <c r="E18562" t="s">
        <v>111</v>
      </c>
      <c r="F18562" t="s">
        <v>2018</v>
      </c>
      <c r="G18562" t="s">
        <v>2015</v>
      </c>
      <c r="H18562" s="1">
        <v>-7.3815329831368901</v>
      </c>
      <c r="I18562" s="1">
        <v>77.552182102760199</v>
      </c>
      <c r="J18562" s="1">
        <v>57.839084429516603</v>
      </c>
      <c r="K18562">
        <v>45</v>
      </c>
    </row>
    <row r="18563" spans="1:11">
      <c r="A18563">
        <v>18561</v>
      </c>
      <c r="B18563">
        <v>8</v>
      </c>
      <c r="C18563">
        <v>8</v>
      </c>
      <c r="D18563" t="s">
        <v>34</v>
      </c>
      <c r="E18563" t="s">
        <v>111</v>
      </c>
      <c r="F18563" t="s">
        <v>2018</v>
      </c>
      <c r="G18563" t="s">
        <v>2015</v>
      </c>
      <c r="H18563" s="1">
        <v>-7.8584639422165097</v>
      </c>
      <c r="I18563" s="1">
        <v>77.937153641855303</v>
      </c>
      <c r="J18563" s="1">
        <v>57.604797813206197</v>
      </c>
      <c r="K18563">
        <v>45</v>
      </c>
    </row>
    <row r="18564" spans="1:11">
      <c r="A18564">
        <v>18562</v>
      </c>
      <c r="B18564">
        <v>8</v>
      </c>
      <c r="C18564">
        <v>8</v>
      </c>
      <c r="D18564" t="s">
        <v>34</v>
      </c>
      <c r="E18564" t="s">
        <v>111</v>
      </c>
      <c r="F18564" t="s">
        <v>2018</v>
      </c>
      <c r="G18564" t="s">
        <v>2015</v>
      </c>
      <c r="H18564" s="1">
        <v>-8.3353949012961195</v>
      </c>
      <c r="I18564" s="1">
        <v>78.322125180950295</v>
      </c>
      <c r="J18564" s="1">
        <v>57.370511196895698</v>
      </c>
      <c r="K18564">
        <v>45</v>
      </c>
    </row>
    <row r="18565" spans="1:11">
      <c r="A18565">
        <v>18563</v>
      </c>
      <c r="B18565">
        <v>8</v>
      </c>
      <c r="C18565">
        <v>8</v>
      </c>
      <c r="D18565" t="s">
        <v>34</v>
      </c>
      <c r="E18565" t="s">
        <v>111</v>
      </c>
      <c r="F18565" t="s">
        <v>2018</v>
      </c>
      <c r="G18565" t="s">
        <v>2015</v>
      </c>
      <c r="H18565" s="1">
        <v>-8.8123258603757293</v>
      </c>
      <c r="I18565" s="1">
        <v>78.707096720045399</v>
      </c>
      <c r="J18565" s="1">
        <v>57.136224580585299</v>
      </c>
      <c r="K18565">
        <v>45</v>
      </c>
    </row>
    <row r="18566" spans="1:11">
      <c r="A18566">
        <v>18564</v>
      </c>
      <c r="B18566">
        <v>8</v>
      </c>
      <c r="C18566">
        <v>8</v>
      </c>
      <c r="D18566" t="s">
        <v>34</v>
      </c>
      <c r="E18566" t="s">
        <v>111</v>
      </c>
      <c r="F18566" t="s">
        <v>2018</v>
      </c>
      <c r="G18566" t="s">
        <v>2015</v>
      </c>
      <c r="H18566" s="1">
        <v>-9.2892568194553498</v>
      </c>
      <c r="I18566" s="1">
        <v>79.092068259140405</v>
      </c>
      <c r="J18566" s="1">
        <v>56.9019379642749</v>
      </c>
      <c r="K18566">
        <v>45</v>
      </c>
    </row>
    <row r="18567" spans="1:11">
      <c r="A18567">
        <v>18565</v>
      </c>
      <c r="B18567">
        <v>8</v>
      </c>
      <c r="C18567">
        <v>8</v>
      </c>
      <c r="D18567" t="s">
        <v>34</v>
      </c>
      <c r="E18567" t="s">
        <v>111</v>
      </c>
      <c r="F18567" t="s">
        <v>2018</v>
      </c>
      <c r="G18567" t="s">
        <v>2015</v>
      </c>
      <c r="H18567" s="1">
        <v>-9.7661877785349596</v>
      </c>
      <c r="I18567" s="1">
        <v>79.477039798235495</v>
      </c>
      <c r="J18567" s="1">
        <v>56.667651347964501</v>
      </c>
      <c r="K18567">
        <v>45</v>
      </c>
    </row>
    <row r="18568" spans="1:11">
      <c r="A18568">
        <v>18566</v>
      </c>
      <c r="B18568">
        <v>8</v>
      </c>
      <c r="C18568">
        <v>8</v>
      </c>
      <c r="D18568" t="s">
        <v>34</v>
      </c>
      <c r="E18568" t="s">
        <v>111</v>
      </c>
      <c r="F18568" t="s">
        <v>2018</v>
      </c>
      <c r="G18568" t="s">
        <v>2015</v>
      </c>
      <c r="H18568" s="1">
        <v>-10.2431187376145</v>
      </c>
      <c r="I18568" s="1">
        <v>79.8620113373305</v>
      </c>
      <c r="J18568" s="1">
        <v>56.433364731654002</v>
      </c>
      <c r="K18568">
        <v>45</v>
      </c>
    </row>
    <row r="18569" spans="1:11">
      <c r="A18569">
        <v>18567</v>
      </c>
      <c r="B18569">
        <v>8</v>
      </c>
      <c r="C18569">
        <v>8</v>
      </c>
      <c r="D18569" t="s">
        <v>34</v>
      </c>
      <c r="E18569" t="s">
        <v>111</v>
      </c>
      <c r="F18569" t="s">
        <v>2018</v>
      </c>
      <c r="G18569" t="s">
        <v>2015</v>
      </c>
      <c r="H18569" s="1">
        <v>-10.720049696694099</v>
      </c>
      <c r="I18569" s="1">
        <v>80.246982876425605</v>
      </c>
      <c r="J18569" s="1">
        <v>56.199078115343603</v>
      </c>
      <c r="K18569">
        <v>45</v>
      </c>
    </row>
    <row r="18570" spans="1:11">
      <c r="A18570">
        <v>18568</v>
      </c>
      <c r="B18570">
        <v>8</v>
      </c>
      <c r="C18570">
        <v>8</v>
      </c>
      <c r="D18570" t="s">
        <v>34</v>
      </c>
      <c r="E18570" t="s">
        <v>24</v>
      </c>
      <c r="F18570" t="s">
        <v>2014</v>
      </c>
      <c r="G18570" t="s">
        <v>2015</v>
      </c>
      <c r="H18570" s="1">
        <v>-37.936791797291498</v>
      </c>
      <c r="I18570" s="1">
        <v>74.652023371774604</v>
      </c>
      <c r="J18570" s="1">
        <v>51.988708182290303</v>
      </c>
      <c r="K18570">
        <v>45</v>
      </c>
    </row>
    <row r="18571" spans="1:11">
      <c r="A18571">
        <v>18569</v>
      </c>
      <c r="B18571">
        <v>8</v>
      </c>
      <c r="C18571">
        <v>8</v>
      </c>
      <c r="D18571" t="s">
        <v>34</v>
      </c>
      <c r="E18571" t="s">
        <v>24</v>
      </c>
      <c r="F18571" t="s">
        <v>2014</v>
      </c>
      <c r="G18571" t="s">
        <v>2015</v>
      </c>
      <c r="H18571" s="1">
        <v>-37.310758103553098</v>
      </c>
      <c r="I18571" s="1">
        <v>74.831601506120407</v>
      </c>
      <c r="J18571" s="1">
        <v>52.068645358829798</v>
      </c>
      <c r="K18571">
        <v>45</v>
      </c>
    </row>
    <row r="18572" spans="1:11">
      <c r="A18572">
        <v>18570</v>
      </c>
      <c r="B18572">
        <v>8</v>
      </c>
      <c r="C18572">
        <v>8</v>
      </c>
      <c r="D18572" t="s">
        <v>34</v>
      </c>
      <c r="E18572" t="s">
        <v>24</v>
      </c>
      <c r="F18572" t="s">
        <v>2014</v>
      </c>
      <c r="G18572" t="s">
        <v>2015</v>
      </c>
      <c r="H18572" s="1">
        <v>-36.684724409814599</v>
      </c>
      <c r="I18572" s="1">
        <v>75.011179640466295</v>
      </c>
      <c r="J18572" s="1">
        <v>52.148582535369201</v>
      </c>
      <c r="K18572">
        <v>45</v>
      </c>
    </row>
    <row r="18573" spans="1:11">
      <c r="A18573">
        <v>18571</v>
      </c>
      <c r="B18573">
        <v>8</v>
      </c>
      <c r="C18573">
        <v>8</v>
      </c>
      <c r="D18573" t="s">
        <v>34</v>
      </c>
      <c r="E18573" t="s">
        <v>24</v>
      </c>
      <c r="F18573" t="s">
        <v>2014</v>
      </c>
      <c r="G18573" t="s">
        <v>2015</v>
      </c>
      <c r="H18573" s="1">
        <v>-36.0586907160762</v>
      </c>
      <c r="I18573" s="1">
        <v>75.190757774812198</v>
      </c>
      <c r="J18573" s="1">
        <v>52.228519711908604</v>
      </c>
      <c r="K18573">
        <v>45</v>
      </c>
    </row>
    <row r="18574" spans="1:11">
      <c r="A18574">
        <v>18572</v>
      </c>
      <c r="B18574">
        <v>8</v>
      </c>
      <c r="C18574">
        <v>8</v>
      </c>
      <c r="D18574" t="s">
        <v>34</v>
      </c>
      <c r="E18574" t="s">
        <v>24</v>
      </c>
      <c r="F18574" t="s">
        <v>2014</v>
      </c>
      <c r="G18574" t="s">
        <v>2015</v>
      </c>
      <c r="H18574" s="1">
        <v>-35.4326570223378</v>
      </c>
      <c r="I18574" s="1">
        <v>75.370335909158001</v>
      </c>
      <c r="J18574" s="1">
        <v>52.308456888447999</v>
      </c>
      <c r="K18574">
        <v>45</v>
      </c>
    </row>
    <row r="18575" spans="1:11">
      <c r="A18575">
        <v>18573</v>
      </c>
      <c r="B18575">
        <v>8</v>
      </c>
      <c r="C18575">
        <v>8</v>
      </c>
      <c r="D18575" t="s">
        <v>34</v>
      </c>
      <c r="E18575" t="s">
        <v>24</v>
      </c>
      <c r="F18575" t="s">
        <v>2014</v>
      </c>
      <c r="G18575" t="s">
        <v>2015</v>
      </c>
      <c r="H18575" s="1">
        <v>-34.8066233285994</v>
      </c>
      <c r="I18575" s="1">
        <v>75.549914043503904</v>
      </c>
      <c r="J18575" s="1">
        <v>52.388394064987502</v>
      </c>
      <c r="K18575">
        <v>45</v>
      </c>
    </row>
    <row r="18576" spans="1:11">
      <c r="A18576">
        <v>18574</v>
      </c>
      <c r="B18576">
        <v>8</v>
      </c>
      <c r="C18576">
        <v>8</v>
      </c>
      <c r="D18576" t="s">
        <v>34</v>
      </c>
      <c r="E18576" t="s">
        <v>24</v>
      </c>
      <c r="F18576" t="s">
        <v>2014</v>
      </c>
      <c r="G18576" t="s">
        <v>2015</v>
      </c>
      <c r="H18576" s="1">
        <v>-34.180589634861001</v>
      </c>
      <c r="I18576" s="1">
        <v>75.729492177849707</v>
      </c>
      <c r="J18576" s="1">
        <v>52.468331241526897</v>
      </c>
      <c r="K18576">
        <v>45</v>
      </c>
    </row>
    <row r="18577" spans="1:11">
      <c r="A18577">
        <v>18575</v>
      </c>
      <c r="B18577">
        <v>8</v>
      </c>
      <c r="C18577">
        <v>8</v>
      </c>
      <c r="D18577" t="s">
        <v>34</v>
      </c>
      <c r="E18577" t="s">
        <v>24</v>
      </c>
      <c r="F18577" t="s">
        <v>2014</v>
      </c>
      <c r="G18577" t="s">
        <v>2015</v>
      </c>
      <c r="H18577" s="1">
        <v>-33.554555941122501</v>
      </c>
      <c r="I18577" s="1">
        <v>75.909070312195595</v>
      </c>
      <c r="J18577" s="1">
        <v>52.5482684180663</v>
      </c>
      <c r="K18577">
        <v>45</v>
      </c>
    </row>
    <row r="18578" spans="1:11">
      <c r="A18578">
        <v>18576</v>
      </c>
      <c r="B18578">
        <v>8</v>
      </c>
      <c r="C18578">
        <v>8</v>
      </c>
      <c r="D18578" t="s">
        <v>34</v>
      </c>
      <c r="E18578" t="s">
        <v>24</v>
      </c>
      <c r="F18578" t="s">
        <v>2014</v>
      </c>
      <c r="G18578" t="s">
        <v>2015</v>
      </c>
      <c r="H18578" s="1">
        <v>-32.928522247384102</v>
      </c>
      <c r="I18578" s="1">
        <v>76.088648446541498</v>
      </c>
      <c r="J18578" s="1">
        <v>52.628205594605703</v>
      </c>
      <c r="K18578">
        <v>45</v>
      </c>
    </row>
    <row r="18579" spans="1:11">
      <c r="A18579">
        <v>18577</v>
      </c>
      <c r="B18579">
        <v>8</v>
      </c>
      <c r="C18579">
        <v>8</v>
      </c>
      <c r="D18579" t="s">
        <v>34</v>
      </c>
      <c r="E18579" t="s">
        <v>24</v>
      </c>
      <c r="F18579" t="s">
        <v>2014</v>
      </c>
      <c r="G18579" t="s">
        <v>2015</v>
      </c>
      <c r="H18579" s="1">
        <v>-32.302488553645702</v>
      </c>
      <c r="I18579" s="1">
        <v>76.268226580887301</v>
      </c>
      <c r="J18579" s="1">
        <v>52.708142771145198</v>
      </c>
      <c r="K18579">
        <v>45</v>
      </c>
    </row>
    <row r="18580" spans="1:11">
      <c r="A18580">
        <v>18578</v>
      </c>
      <c r="B18580">
        <v>8</v>
      </c>
      <c r="C18580">
        <v>8</v>
      </c>
      <c r="D18580" t="s">
        <v>34</v>
      </c>
      <c r="E18580" t="s">
        <v>24</v>
      </c>
      <c r="F18580" t="s">
        <v>2014</v>
      </c>
      <c r="G18580" t="s">
        <v>2015</v>
      </c>
      <c r="H18580" s="1">
        <v>-31.676454859907299</v>
      </c>
      <c r="I18580" s="1">
        <v>76.447804715233204</v>
      </c>
      <c r="J18580" s="1">
        <v>52.788079947684601</v>
      </c>
      <c r="K18580">
        <v>45</v>
      </c>
    </row>
    <row r="18581" spans="1:11">
      <c r="A18581">
        <v>18579</v>
      </c>
      <c r="B18581">
        <v>8</v>
      </c>
      <c r="C18581">
        <v>8</v>
      </c>
      <c r="D18581" t="s">
        <v>34</v>
      </c>
      <c r="E18581" t="s">
        <v>24</v>
      </c>
      <c r="F18581" t="s">
        <v>2014</v>
      </c>
      <c r="G18581" t="s">
        <v>2015</v>
      </c>
      <c r="H18581" s="1">
        <v>-31.050421166168899</v>
      </c>
      <c r="I18581" s="1">
        <v>76.627382849579007</v>
      </c>
      <c r="J18581" s="1">
        <v>52.868017124223996</v>
      </c>
      <c r="K18581">
        <v>45</v>
      </c>
    </row>
    <row r="18582" spans="1:11">
      <c r="A18582">
        <v>18580</v>
      </c>
      <c r="B18582">
        <v>8</v>
      </c>
      <c r="C18582">
        <v>8</v>
      </c>
      <c r="D18582" t="s">
        <v>34</v>
      </c>
      <c r="E18582" t="s">
        <v>24</v>
      </c>
      <c r="F18582" t="s">
        <v>2014</v>
      </c>
      <c r="G18582" t="s">
        <v>2015</v>
      </c>
      <c r="H18582" s="1">
        <v>-30.4243874724304</v>
      </c>
      <c r="I18582" s="1">
        <v>76.806960983924895</v>
      </c>
      <c r="J18582" s="1">
        <v>52.947954300763399</v>
      </c>
      <c r="K18582">
        <v>45</v>
      </c>
    </row>
    <row r="18583" spans="1:11">
      <c r="A18583">
        <v>18581</v>
      </c>
      <c r="B18583">
        <v>8</v>
      </c>
      <c r="C18583">
        <v>8</v>
      </c>
      <c r="D18583" t="s">
        <v>34</v>
      </c>
      <c r="E18583" t="s">
        <v>24</v>
      </c>
      <c r="F18583" t="s">
        <v>2014</v>
      </c>
      <c r="G18583" t="s">
        <v>2015</v>
      </c>
      <c r="H18583" s="1">
        <v>-29.798353778692</v>
      </c>
      <c r="I18583" s="1">
        <v>76.986539118270798</v>
      </c>
      <c r="J18583" s="1">
        <v>53.027891477302902</v>
      </c>
      <c r="K18583">
        <v>45</v>
      </c>
    </row>
    <row r="18584" spans="1:11">
      <c r="A18584">
        <v>18582</v>
      </c>
      <c r="B18584">
        <v>8</v>
      </c>
      <c r="C18584">
        <v>8</v>
      </c>
      <c r="D18584" t="s">
        <v>34</v>
      </c>
      <c r="E18584" t="s">
        <v>24</v>
      </c>
      <c r="F18584" t="s">
        <v>2014</v>
      </c>
      <c r="G18584" t="s">
        <v>2015</v>
      </c>
      <c r="H18584" s="1">
        <v>-29.172320084953601</v>
      </c>
      <c r="I18584" s="1">
        <v>77.166117252616601</v>
      </c>
      <c r="J18584" s="1">
        <v>53.107828653842297</v>
      </c>
      <c r="K18584">
        <v>45</v>
      </c>
    </row>
    <row r="18585" spans="1:11">
      <c r="A18585">
        <v>18583</v>
      </c>
      <c r="B18585">
        <v>8</v>
      </c>
      <c r="C18585">
        <v>8</v>
      </c>
      <c r="D18585" t="s">
        <v>34</v>
      </c>
      <c r="E18585" t="s">
        <v>24</v>
      </c>
      <c r="F18585" t="s">
        <v>2014</v>
      </c>
      <c r="G18585" t="s">
        <v>2015</v>
      </c>
      <c r="H18585" s="1">
        <v>-28.546286391215201</v>
      </c>
      <c r="I18585" s="1">
        <v>77.345695386962504</v>
      </c>
      <c r="J18585" s="1">
        <v>53.1877658303817</v>
      </c>
      <c r="K18585">
        <v>45</v>
      </c>
    </row>
    <row r="18586" spans="1:11">
      <c r="A18586">
        <v>18584</v>
      </c>
      <c r="B18586">
        <v>8</v>
      </c>
      <c r="C18586">
        <v>8</v>
      </c>
      <c r="D18586" t="s">
        <v>34</v>
      </c>
      <c r="E18586" t="s">
        <v>24</v>
      </c>
      <c r="F18586" t="s">
        <v>2014</v>
      </c>
      <c r="G18586" t="s">
        <v>2015</v>
      </c>
      <c r="H18586" s="1">
        <v>-27.920252697476801</v>
      </c>
      <c r="I18586" s="1">
        <v>77.525273521308307</v>
      </c>
      <c r="J18586" s="1">
        <v>53.267703006921103</v>
      </c>
      <c r="K18586">
        <v>45</v>
      </c>
    </row>
    <row r="18587" spans="1:11">
      <c r="A18587">
        <v>18585</v>
      </c>
      <c r="B18587">
        <v>8</v>
      </c>
      <c r="C18587">
        <v>8</v>
      </c>
      <c r="D18587" t="s">
        <v>34</v>
      </c>
      <c r="E18587" t="s">
        <v>24</v>
      </c>
      <c r="F18587" t="s">
        <v>2014</v>
      </c>
      <c r="G18587" t="s">
        <v>2015</v>
      </c>
      <c r="H18587" s="1">
        <v>-27.294219003738299</v>
      </c>
      <c r="I18587" s="1">
        <v>77.704851655654195</v>
      </c>
      <c r="J18587" s="1">
        <v>53.347640183460598</v>
      </c>
      <c r="K18587">
        <v>45</v>
      </c>
    </row>
    <row r="18588" spans="1:11">
      <c r="A18588">
        <v>18586</v>
      </c>
      <c r="B18588">
        <v>8</v>
      </c>
      <c r="C18588">
        <v>8</v>
      </c>
      <c r="D18588" t="s">
        <v>34</v>
      </c>
      <c r="E18588" t="s">
        <v>24</v>
      </c>
      <c r="F18588" t="s">
        <v>2014</v>
      </c>
      <c r="G18588" t="s">
        <v>2015</v>
      </c>
      <c r="H18588" s="1">
        <v>-26.668185309999899</v>
      </c>
      <c r="I18588" s="1">
        <v>77.884429790000098</v>
      </c>
      <c r="J18588" s="1">
        <v>53.427577360000001</v>
      </c>
      <c r="K18588">
        <v>45</v>
      </c>
    </row>
    <row r="18589" spans="1:11">
      <c r="A18589">
        <v>18587</v>
      </c>
      <c r="B18589">
        <v>8</v>
      </c>
      <c r="C18589">
        <v>8</v>
      </c>
      <c r="D18589" t="s">
        <v>34</v>
      </c>
      <c r="E18589" t="s">
        <v>24</v>
      </c>
      <c r="F18589" t="s">
        <v>2014</v>
      </c>
      <c r="G18589" t="s">
        <v>2015</v>
      </c>
      <c r="H18589" s="1">
        <v>-26.042151616261499</v>
      </c>
      <c r="I18589" s="1">
        <v>78.064007924345901</v>
      </c>
      <c r="J18589" s="1">
        <v>53.507514536539396</v>
      </c>
      <c r="K18589">
        <v>45</v>
      </c>
    </row>
    <row r="18590" spans="1:11">
      <c r="A18590">
        <v>18588</v>
      </c>
      <c r="B18590">
        <v>8</v>
      </c>
      <c r="C18590">
        <v>8</v>
      </c>
      <c r="D18590" t="s">
        <v>34</v>
      </c>
      <c r="E18590" t="s">
        <v>24</v>
      </c>
      <c r="F18590" t="s">
        <v>2014</v>
      </c>
      <c r="G18590" t="s">
        <v>2015</v>
      </c>
      <c r="H18590" s="1">
        <v>-25.4161179225231</v>
      </c>
      <c r="I18590" s="1">
        <v>78.243586058691804</v>
      </c>
      <c r="J18590" s="1">
        <v>53.587451713078799</v>
      </c>
      <c r="K18590">
        <v>45</v>
      </c>
    </row>
    <row r="18591" spans="1:11">
      <c r="A18591">
        <v>18589</v>
      </c>
      <c r="B18591">
        <v>8</v>
      </c>
      <c r="C18591">
        <v>8</v>
      </c>
      <c r="D18591" t="s">
        <v>34</v>
      </c>
      <c r="E18591" t="s">
        <v>24</v>
      </c>
      <c r="F18591" t="s">
        <v>2014</v>
      </c>
      <c r="G18591" t="s">
        <v>2015</v>
      </c>
      <c r="H18591" s="1">
        <v>-24.7900842287847</v>
      </c>
      <c r="I18591" s="1">
        <v>78.423164193037593</v>
      </c>
      <c r="J18591" s="1">
        <v>53.667388889618302</v>
      </c>
      <c r="K18591">
        <v>45</v>
      </c>
    </row>
    <row r="18592" spans="1:11">
      <c r="A18592">
        <v>18590</v>
      </c>
      <c r="B18592">
        <v>8</v>
      </c>
      <c r="C18592">
        <v>8</v>
      </c>
      <c r="D18592" t="s">
        <v>34</v>
      </c>
      <c r="E18592" t="s">
        <v>24</v>
      </c>
      <c r="F18592" t="s">
        <v>2014</v>
      </c>
      <c r="G18592" t="s">
        <v>2015</v>
      </c>
      <c r="H18592" s="1">
        <v>-24.1640505350463</v>
      </c>
      <c r="I18592" s="1">
        <v>78.602742327383496</v>
      </c>
      <c r="J18592" s="1">
        <v>53.747326066157697</v>
      </c>
      <c r="K18592">
        <v>45</v>
      </c>
    </row>
    <row r="18593" spans="1:11">
      <c r="A18593">
        <v>18591</v>
      </c>
      <c r="B18593">
        <v>8</v>
      </c>
      <c r="C18593">
        <v>8</v>
      </c>
      <c r="D18593" t="s">
        <v>34</v>
      </c>
      <c r="E18593" t="s">
        <v>24</v>
      </c>
      <c r="F18593" t="s">
        <v>2014</v>
      </c>
      <c r="G18593" t="s">
        <v>2015</v>
      </c>
      <c r="H18593" s="1">
        <v>-23.538016841307801</v>
      </c>
      <c r="I18593" s="1">
        <v>78.782320461729398</v>
      </c>
      <c r="J18593" s="1">
        <v>53.8272632426971</v>
      </c>
      <c r="K18593">
        <v>45</v>
      </c>
    </row>
    <row r="18594" spans="1:11">
      <c r="A18594">
        <v>18592</v>
      </c>
      <c r="B18594">
        <v>8</v>
      </c>
      <c r="C18594">
        <v>8</v>
      </c>
      <c r="D18594" t="s">
        <v>34</v>
      </c>
      <c r="E18594" t="s">
        <v>24</v>
      </c>
      <c r="F18594" t="s">
        <v>2014</v>
      </c>
      <c r="G18594" t="s">
        <v>2015</v>
      </c>
      <c r="H18594" s="1">
        <v>-22.911983147569401</v>
      </c>
      <c r="I18594" s="1">
        <v>78.961898596075201</v>
      </c>
      <c r="J18594" s="1">
        <v>53.907200419236503</v>
      </c>
      <c r="K18594">
        <v>45</v>
      </c>
    </row>
    <row r="18595" spans="1:11">
      <c r="A18595">
        <v>18593</v>
      </c>
      <c r="B18595">
        <v>8</v>
      </c>
      <c r="C18595">
        <v>8</v>
      </c>
      <c r="D18595" t="s">
        <v>34</v>
      </c>
      <c r="E18595" t="s">
        <v>24</v>
      </c>
      <c r="F18595" t="s">
        <v>2014</v>
      </c>
      <c r="G18595" t="s">
        <v>2015</v>
      </c>
      <c r="H18595" s="1">
        <v>-22.285949453831002</v>
      </c>
      <c r="I18595" s="1">
        <v>79.141476730421104</v>
      </c>
      <c r="J18595" s="1">
        <v>53.987137595775998</v>
      </c>
      <c r="K18595">
        <v>45</v>
      </c>
    </row>
    <row r="18596" spans="1:11">
      <c r="A18596">
        <v>18594</v>
      </c>
      <c r="B18596">
        <v>8</v>
      </c>
      <c r="C18596">
        <v>8</v>
      </c>
      <c r="D18596" t="s">
        <v>34</v>
      </c>
      <c r="E18596" t="s">
        <v>24</v>
      </c>
      <c r="F18596" t="s">
        <v>2014</v>
      </c>
      <c r="G18596" t="s">
        <v>2015</v>
      </c>
      <c r="H18596" s="1">
        <v>-21.659915760092598</v>
      </c>
      <c r="I18596" s="1">
        <v>79.321054864766893</v>
      </c>
      <c r="J18596" s="1">
        <v>54.067074772315401</v>
      </c>
      <c r="K18596">
        <v>45</v>
      </c>
    </row>
    <row r="18597" spans="1:11">
      <c r="A18597">
        <v>18595</v>
      </c>
      <c r="B18597">
        <v>8</v>
      </c>
      <c r="C18597">
        <v>8</v>
      </c>
      <c r="D18597" t="s">
        <v>34</v>
      </c>
      <c r="E18597" t="s">
        <v>24</v>
      </c>
      <c r="F18597" t="s">
        <v>2014</v>
      </c>
      <c r="G18597" t="s">
        <v>2015</v>
      </c>
      <c r="H18597" s="1">
        <v>-21.033882066354199</v>
      </c>
      <c r="I18597" s="1">
        <v>79.500632999112796</v>
      </c>
      <c r="J18597" s="1">
        <v>54.147011948854797</v>
      </c>
      <c r="K18597">
        <v>45</v>
      </c>
    </row>
    <row r="18598" spans="1:11">
      <c r="A18598">
        <v>18596</v>
      </c>
      <c r="B18598">
        <v>8</v>
      </c>
      <c r="C18598">
        <v>8</v>
      </c>
      <c r="D18598" t="s">
        <v>34</v>
      </c>
      <c r="E18598" t="s">
        <v>24</v>
      </c>
      <c r="F18598" t="s">
        <v>2014</v>
      </c>
      <c r="G18598" t="s">
        <v>2015</v>
      </c>
      <c r="H18598" s="1">
        <v>-20.407848372615799</v>
      </c>
      <c r="I18598" s="1">
        <v>79.680211133458698</v>
      </c>
      <c r="J18598" s="1">
        <v>54.226949125394199</v>
      </c>
      <c r="K18598">
        <v>45</v>
      </c>
    </row>
    <row r="18599" spans="1:11">
      <c r="A18599">
        <v>18597</v>
      </c>
      <c r="B18599">
        <v>8</v>
      </c>
      <c r="C18599">
        <v>8</v>
      </c>
      <c r="D18599" t="s">
        <v>34</v>
      </c>
      <c r="E18599" t="s">
        <v>24</v>
      </c>
      <c r="F18599" t="s">
        <v>2014</v>
      </c>
      <c r="G18599" t="s">
        <v>2015</v>
      </c>
      <c r="H18599" s="1">
        <v>-19.7818146788773</v>
      </c>
      <c r="I18599" s="1">
        <v>79.859789267804501</v>
      </c>
      <c r="J18599" s="1">
        <v>54.306886301933602</v>
      </c>
      <c r="K18599">
        <v>45</v>
      </c>
    </row>
    <row r="18600" spans="1:11">
      <c r="A18600">
        <v>18598</v>
      </c>
      <c r="B18600">
        <v>8</v>
      </c>
      <c r="C18600">
        <v>8</v>
      </c>
      <c r="D18600" t="s">
        <v>34</v>
      </c>
      <c r="E18600" t="s">
        <v>24</v>
      </c>
      <c r="F18600" t="s">
        <v>2014</v>
      </c>
      <c r="G18600" t="s">
        <v>2015</v>
      </c>
      <c r="H18600" s="1">
        <v>-19.1557809851389</v>
      </c>
      <c r="I18600" s="1">
        <v>80.039367402150404</v>
      </c>
      <c r="J18600" s="1">
        <v>54.386823478473097</v>
      </c>
      <c r="K18600">
        <v>45</v>
      </c>
    </row>
    <row r="18601" spans="1:11">
      <c r="A18601">
        <v>18599</v>
      </c>
      <c r="B18601">
        <v>8</v>
      </c>
      <c r="C18601">
        <v>8</v>
      </c>
      <c r="D18601" t="s">
        <v>34</v>
      </c>
      <c r="E18601" t="s">
        <v>24</v>
      </c>
      <c r="F18601" t="s">
        <v>2014</v>
      </c>
      <c r="G18601" t="s">
        <v>2015</v>
      </c>
      <c r="H18601" s="1">
        <v>-18.529747291400501</v>
      </c>
      <c r="I18601" s="1">
        <v>80.218945536496193</v>
      </c>
      <c r="J18601" s="1">
        <v>54.4667606550125</v>
      </c>
      <c r="K18601">
        <v>45</v>
      </c>
    </row>
    <row r="18602" spans="1:11">
      <c r="A18602">
        <v>18600</v>
      </c>
      <c r="B18602">
        <v>8</v>
      </c>
      <c r="C18602">
        <v>8</v>
      </c>
      <c r="D18602" t="s">
        <v>34</v>
      </c>
      <c r="E18602" t="s">
        <v>24</v>
      </c>
      <c r="F18602" t="s">
        <v>2014</v>
      </c>
      <c r="G18602" t="s">
        <v>2015</v>
      </c>
      <c r="H18602" s="1">
        <v>-17.903713597662101</v>
      </c>
      <c r="I18602" s="1">
        <v>80.398523670842096</v>
      </c>
      <c r="J18602" s="1">
        <v>54.546697831551903</v>
      </c>
      <c r="K18602">
        <v>45</v>
      </c>
    </row>
    <row r="18603" spans="1:11">
      <c r="A18603">
        <v>18601</v>
      </c>
      <c r="B18603">
        <v>8</v>
      </c>
      <c r="C18603">
        <v>8</v>
      </c>
      <c r="D18603" t="s">
        <v>34</v>
      </c>
      <c r="E18603" t="s">
        <v>24</v>
      </c>
      <c r="F18603" t="s">
        <v>2014</v>
      </c>
      <c r="G18603" t="s">
        <v>2015</v>
      </c>
      <c r="H18603" s="1">
        <v>-17.277679903923701</v>
      </c>
      <c r="I18603" s="1">
        <v>80.578101805187998</v>
      </c>
      <c r="J18603" s="1">
        <v>54.626635008091299</v>
      </c>
      <c r="K18603">
        <v>45</v>
      </c>
    </row>
    <row r="18604" spans="1:11">
      <c r="A18604">
        <v>18602</v>
      </c>
      <c r="B18604">
        <v>8</v>
      </c>
      <c r="C18604">
        <v>8</v>
      </c>
      <c r="D18604" t="s">
        <v>34</v>
      </c>
      <c r="E18604" t="s">
        <v>24</v>
      </c>
      <c r="F18604" t="s">
        <v>2014</v>
      </c>
      <c r="G18604" t="s">
        <v>2015</v>
      </c>
      <c r="H18604" s="1">
        <v>-16.651646210185302</v>
      </c>
      <c r="I18604" s="1">
        <v>80.757679939533801</v>
      </c>
      <c r="J18604" s="1">
        <v>54.706572184630801</v>
      </c>
      <c r="K18604">
        <v>45</v>
      </c>
    </row>
    <row r="18605" spans="1:11">
      <c r="A18605">
        <v>18603</v>
      </c>
      <c r="B18605">
        <v>8</v>
      </c>
      <c r="C18605">
        <v>8</v>
      </c>
      <c r="D18605" t="s">
        <v>34</v>
      </c>
      <c r="E18605" t="s">
        <v>24</v>
      </c>
      <c r="F18605" t="s">
        <v>2014</v>
      </c>
      <c r="G18605" t="s">
        <v>2015</v>
      </c>
      <c r="H18605" s="1">
        <v>-16.025612516446799</v>
      </c>
      <c r="I18605" s="1">
        <v>80.937258073879704</v>
      </c>
      <c r="J18605" s="1">
        <v>54.786509361170197</v>
      </c>
      <c r="K18605">
        <v>45</v>
      </c>
    </row>
    <row r="18606" spans="1:11">
      <c r="A18606">
        <v>18604</v>
      </c>
      <c r="B18606">
        <v>8</v>
      </c>
      <c r="C18606">
        <v>8</v>
      </c>
      <c r="D18606" t="s">
        <v>34</v>
      </c>
      <c r="E18606" t="s">
        <v>24</v>
      </c>
      <c r="F18606" t="s">
        <v>1911</v>
      </c>
      <c r="G18606" t="s">
        <v>2014</v>
      </c>
      <c r="H18606" s="1">
        <v>-54.139206144845701</v>
      </c>
      <c r="I18606" s="1">
        <v>91.377907829338497</v>
      </c>
      <c r="J18606" s="1">
        <v>32.444683285196497</v>
      </c>
      <c r="K18606">
        <v>45</v>
      </c>
    </row>
    <row r="18607" spans="1:11">
      <c r="A18607">
        <v>18605</v>
      </c>
      <c r="B18607">
        <v>8</v>
      </c>
      <c r="C18607">
        <v>8</v>
      </c>
      <c r="D18607" t="s">
        <v>34</v>
      </c>
      <c r="E18607" t="s">
        <v>24</v>
      </c>
      <c r="F18607" t="s">
        <v>1911</v>
      </c>
      <c r="G18607" t="s">
        <v>2014</v>
      </c>
      <c r="H18607" s="1">
        <v>-53.835805128511801</v>
      </c>
      <c r="I18607" s="1">
        <v>90.986179144492695</v>
      </c>
      <c r="J18607" s="1">
        <v>32.874861044943003</v>
      </c>
      <c r="K18607">
        <v>45</v>
      </c>
    </row>
    <row r="18608" spans="1:11">
      <c r="A18608">
        <v>18606</v>
      </c>
      <c r="B18608">
        <v>8</v>
      </c>
      <c r="C18608">
        <v>8</v>
      </c>
      <c r="D18608" t="s">
        <v>34</v>
      </c>
      <c r="E18608" t="s">
        <v>24</v>
      </c>
      <c r="F18608" t="s">
        <v>1911</v>
      </c>
      <c r="G18608" t="s">
        <v>2014</v>
      </c>
      <c r="H18608" s="1">
        <v>-53.5324041121779</v>
      </c>
      <c r="I18608" s="1">
        <v>90.594450459646893</v>
      </c>
      <c r="J18608" s="1">
        <v>33.305038804689502</v>
      </c>
      <c r="K18608">
        <v>45</v>
      </c>
    </row>
    <row r="18609" spans="1:11">
      <c r="A18609">
        <v>18607</v>
      </c>
      <c r="B18609">
        <v>8</v>
      </c>
      <c r="C18609">
        <v>8</v>
      </c>
      <c r="D18609" t="s">
        <v>34</v>
      </c>
      <c r="E18609" t="s">
        <v>24</v>
      </c>
      <c r="F18609" t="s">
        <v>1911</v>
      </c>
      <c r="G18609" t="s">
        <v>2014</v>
      </c>
      <c r="H18609" s="1">
        <v>-53.2290030958439</v>
      </c>
      <c r="I18609" s="1">
        <v>90.202721774801105</v>
      </c>
      <c r="J18609" s="1">
        <v>33.735216564436001</v>
      </c>
      <c r="K18609">
        <v>45</v>
      </c>
    </row>
    <row r="18610" spans="1:11">
      <c r="A18610">
        <v>18608</v>
      </c>
      <c r="B18610">
        <v>8</v>
      </c>
      <c r="C18610">
        <v>8</v>
      </c>
      <c r="D18610" t="s">
        <v>34</v>
      </c>
      <c r="E18610" t="s">
        <v>24</v>
      </c>
      <c r="F18610" t="s">
        <v>1911</v>
      </c>
      <c r="G18610" t="s">
        <v>2014</v>
      </c>
      <c r="H18610" s="1">
        <v>-52.92560207951</v>
      </c>
      <c r="I18610" s="1">
        <v>89.810993089955304</v>
      </c>
      <c r="J18610" s="1">
        <v>34.1653943241825</v>
      </c>
      <c r="K18610">
        <v>45</v>
      </c>
    </row>
    <row r="18611" spans="1:11">
      <c r="A18611">
        <v>18609</v>
      </c>
      <c r="B18611">
        <v>8</v>
      </c>
      <c r="C18611">
        <v>8</v>
      </c>
      <c r="D18611" t="s">
        <v>34</v>
      </c>
      <c r="E18611" t="s">
        <v>24</v>
      </c>
      <c r="F18611" t="s">
        <v>1911</v>
      </c>
      <c r="G18611" t="s">
        <v>2014</v>
      </c>
      <c r="H18611" s="1">
        <v>-52.622201063176</v>
      </c>
      <c r="I18611" s="1">
        <v>89.419264405109601</v>
      </c>
      <c r="J18611" s="1">
        <v>34.595572083929099</v>
      </c>
      <c r="K18611">
        <v>45</v>
      </c>
    </row>
    <row r="18612" spans="1:11">
      <c r="A18612">
        <v>18610</v>
      </c>
      <c r="B18612">
        <v>8</v>
      </c>
      <c r="C18612">
        <v>8</v>
      </c>
      <c r="D18612" t="s">
        <v>34</v>
      </c>
      <c r="E18612" t="s">
        <v>24</v>
      </c>
      <c r="F18612" t="s">
        <v>1911</v>
      </c>
      <c r="G18612" t="s">
        <v>2014</v>
      </c>
      <c r="H18612" s="1">
        <v>-52.3188000468421</v>
      </c>
      <c r="I18612" s="1">
        <v>89.027535720263799</v>
      </c>
      <c r="J18612" s="1">
        <v>35.025749843675598</v>
      </c>
      <c r="K18612">
        <v>45</v>
      </c>
    </row>
    <row r="18613" spans="1:11">
      <c r="A18613">
        <v>18611</v>
      </c>
      <c r="B18613">
        <v>8</v>
      </c>
      <c r="C18613">
        <v>8</v>
      </c>
      <c r="D18613" t="s">
        <v>34</v>
      </c>
      <c r="E18613" t="s">
        <v>24</v>
      </c>
      <c r="F18613" t="s">
        <v>1911</v>
      </c>
      <c r="G18613" t="s">
        <v>2014</v>
      </c>
      <c r="H18613" s="1">
        <v>-52.0153990305081</v>
      </c>
      <c r="I18613" s="1">
        <v>88.635807035417997</v>
      </c>
      <c r="J18613" s="1">
        <v>35.455927603422097</v>
      </c>
      <c r="K18613">
        <v>45</v>
      </c>
    </row>
    <row r="18614" spans="1:11">
      <c r="A18614">
        <v>18612</v>
      </c>
      <c r="B18614">
        <v>8</v>
      </c>
      <c r="C18614">
        <v>8</v>
      </c>
      <c r="D18614" t="s">
        <v>34</v>
      </c>
      <c r="E18614" t="s">
        <v>24</v>
      </c>
      <c r="F18614" t="s">
        <v>1911</v>
      </c>
      <c r="G18614" t="s">
        <v>2014</v>
      </c>
      <c r="H18614" s="1">
        <v>-51.711998014174199</v>
      </c>
      <c r="I18614" s="1">
        <v>88.244078350572195</v>
      </c>
      <c r="J18614" s="1">
        <v>35.886105363168603</v>
      </c>
      <c r="K18614">
        <v>45</v>
      </c>
    </row>
    <row r="18615" spans="1:11">
      <c r="A18615">
        <v>18613</v>
      </c>
      <c r="B18615">
        <v>8</v>
      </c>
      <c r="C18615">
        <v>8</v>
      </c>
      <c r="D18615" t="s">
        <v>34</v>
      </c>
      <c r="E18615" t="s">
        <v>24</v>
      </c>
      <c r="F18615" t="s">
        <v>1911</v>
      </c>
      <c r="G18615" t="s">
        <v>2014</v>
      </c>
      <c r="H18615" s="1">
        <v>-51.408596997840299</v>
      </c>
      <c r="I18615" s="1">
        <v>87.852349665726393</v>
      </c>
      <c r="J18615" s="1">
        <v>36.316283122915102</v>
      </c>
      <c r="K18615">
        <v>45</v>
      </c>
    </row>
    <row r="18616" spans="1:11">
      <c r="A18616">
        <v>18614</v>
      </c>
      <c r="B18616">
        <v>8</v>
      </c>
      <c r="C18616">
        <v>8</v>
      </c>
      <c r="D18616" t="s">
        <v>34</v>
      </c>
      <c r="E18616" t="s">
        <v>24</v>
      </c>
      <c r="F18616" t="s">
        <v>1911</v>
      </c>
      <c r="G18616" t="s">
        <v>2014</v>
      </c>
      <c r="H18616" s="1">
        <v>-51.105195981506299</v>
      </c>
      <c r="I18616" s="1">
        <v>87.460620980880606</v>
      </c>
      <c r="J18616" s="1">
        <v>36.746460882661601</v>
      </c>
      <c r="K18616">
        <v>45</v>
      </c>
    </row>
    <row r="18617" spans="1:11">
      <c r="A18617">
        <v>18615</v>
      </c>
      <c r="B18617">
        <v>8</v>
      </c>
      <c r="C18617">
        <v>8</v>
      </c>
      <c r="D18617" t="s">
        <v>34</v>
      </c>
      <c r="E18617" t="s">
        <v>24</v>
      </c>
      <c r="F18617" t="s">
        <v>1911</v>
      </c>
      <c r="G18617" t="s">
        <v>2014</v>
      </c>
      <c r="H18617" s="1">
        <v>-50.801794965172398</v>
      </c>
      <c r="I18617" s="1">
        <v>87.068892296034804</v>
      </c>
      <c r="J18617" s="1">
        <v>37.176638642408101</v>
      </c>
      <c r="K18617">
        <v>45</v>
      </c>
    </row>
    <row r="18618" spans="1:11">
      <c r="A18618">
        <v>18616</v>
      </c>
      <c r="B18618">
        <v>8</v>
      </c>
      <c r="C18618">
        <v>8</v>
      </c>
      <c r="D18618" t="s">
        <v>34</v>
      </c>
      <c r="E18618" t="s">
        <v>24</v>
      </c>
      <c r="F18618" t="s">
        <v>1911</v>
      </c>
      <c r="G18618" t="s">
        <v>2014</v>
      </c>
      <c r="H18618" s="1">
        <v>-50.498393948838398</v>
      </c>
      <c r="I18618" s="1">
        <v>86.677163611189002</v>
      </c>
      <c r="J18618" s="1">
        <v>37.6068164021546</v>
      </c>
      <c r="K18618">
        <v>45</v>
      </c>
    </row>
    <row r="18619" spans="1:11">
      <c r="A18619">
        <v>18617</v>
      </c>
      <c r="B18619">
        <v>8</v>
      </c>
      <c r="C18619">
        <v>8</v>
      </c>
      <c r="D18619" t="s">
        <v>34</v>
      </c>
      <c r="E18619" t="s">
        <v>24</v>
      </c>
      <c r="F18619" t="s">
        <v>1911</v>
      </c>
      <c r="G18619" t="s">
        <v>2014</v>
      </c>
      <c r="H18619" s="1">
        <v>-50.194992932504498</v>
      </c>
      <c r="I18619" s="1">
        <v>86.285434926343299</v>
      </c>
      <c r="J18619" s="1">
        <v>38.036994161901099</v>
      </c>
      <c r="K18619">
        <v>45</v>
      </c>
    </row>
    <row r="18620" spans="1:11">
      <c r="A18620">
        <v>18618</v>
      </c>
      <c r="B18620">
        <v>8</v>
      </c>
      <c r="C18620">
        <v>8</v>
      </c>
      <c r="D18620" t="s">
        <v>34</v>
      </c>
      <c r="E18620" t="s">
        <v>24</v>
      </c>
      <c r="F18620" t="s">
        <v>1911</v>
      </c>
      <c r="G18620" t="s">
        <v>2014</v>
      </c>
      <c r="H18620" s="1">
        <v>-49.891591916170498</v>
      </c>
      <c r="I18620" s="1">
        <v>85.893706241497497</v>
      </c>
      <c r="J18620" s="1">
        <v>38.467171921647598</v>
      </c>
      <c r="K18620">
        <v>45</v>
      </c>
    </row>
    <row r="18621" spans="1:11">
      <c r="A18621">
        <v>18619</v>
      </c>
      <c r="B18621">
        <v>8</v>
      </c>
      <c r="C18621">
        <v>8</v>
      </c>
      <c r="D18621" t="s">
        <v>34</v>
      </c>
      <c r="E18621" t="s">
        <v>24</v>
      </c>
      <c r="F18621" t="s">
        <v>1911</v>
      </c>
      <c r="G18621" t="s">
        <v>2014</v>
      </c>
      <c r="H18621" s="1">
        <v>-49.588190899836597</v>
      </c>
      <c r="I18621" s="1">
        <v>85.501977556651696</v>
      </c>
      <c r="J18621" s="1">
        <v>38.897349681394097</v>
      </c>
      <c r="K18621">
        <v>45</v>
      </c>
    </row>
    <row r="18622" spans="1:11">
      <c r="A18622">
        <v>18620</v>
      </c>
      <c r="B18622">
        <v>8</v>
      </c>
      <c r="C18622">
        <v>8</v>
      </c>
      <c r="D18622" t="s">
        <v>34</v>
      </c>
      <c r="E18622" t="s">
        <v>24</v>
      </c>
      <c r="F18622" t="s">
        <v>1911</v>
      </c>
      <c r="G18622" t="s">
        <v>2014</v>
      </c>
      <c r="H18622" s="1">
        <v>-49.284789883502697</v>
      </c>
      <c r="I18622" s="1">
        <v>85.110248871805894</v>
      </c>
      <c r="J18622" s="1">
        <v>39.327527441140603</v>
      </c>
      <c r="K18622">
        <v>45</v>
      </c>
    </row>
    <row r="18623" spans="1:11">
      <c r="A18623">
        <v>18621</v>
      </c>
      <c r="B18623">
        <v>8</v>
      </c>
      <c r="C18623">
        <v>8</v>
      </c>
      <c r="D18623" t="s">
        <v>34</v>
      </c>
      <c r="E18623" t="s">
        <v>24</v>
      </c>
      <c r="F18623" t="s">
        <v>1911</v>
      </c>
      <c r="G18623" t="s">
        <v>2014</v>
      </c>
      <c r="H18623" s="1">
        <v>-48.981388867168697</v>
      </c>
      <c r="I18623" s="1">
        <v>84.718520186960106</v>
      </c>
      <c r="J18623" s="1">
        <v>39.757705200887102</v>
      </c>
      <c r="K18623">
        <v>45</v>
      </c>
    </row>
    <row r="18624" spans="1:11">
      <c r="A18624">
        <v>18622</v>
      </c>
      <c r="B18624">
        <v>8</v>
      </c>
      <c r="C18624">
        <v>8</v>
      </c>
      <c r="D18624" t="s">
        <v>34</v>
      </c>
      <c r="E18624" t="s">
        <v>24</v>
      </c>
      <c r="F18624" t="s">
        <v>1911</v>
      </c>
      <c r="G18624" t="s">
        <v>2014</v>
      </c>
      <c r="H18624" s="1">
        <v>-48.677987850834803</v>
      </c>
      <c r="I18624" s="1">
        <v>84.326791502114304</v>
      </c>
      <c r="J18624" s="1">
        <v>40.187882960633601</v>
      </c>
      <c r="K18624">
        <v>45</v>
      </c>
    </row>
    <row r="18625" spans="1:11">
      <c r="A18625">
        <v>18623</v>
      </c>
      <c r="B18625">
        <v>8</v>
      </c>
      <c r="C18625">
        <v>8</v>
      </c>
      <c r="D18625" t="s">
        <v>34</v>
      </c>
      <c r="E18625" t="s">
        <v>24</v>
      </c>
      <c r="F18625" t="s">
        <v>1911</v>
      </c>
      <c r="G18625" t="s">
        <v>2014</v>
      </c>
      <c r="H18625" s="1">
        <v>-48.374586834500803</v>
      </c>
      <c r="I18625" s="1">
        <v>83.935062817268502</v>
      </c>
      <c r="J18625" s="1">
        <v>40.6180607203801</v>
      </c>
      <c r="K18625">
        <v>45</v>
      </c>
    </row>
    <row r="18626" spans="1:11">
      <c r="A18626">
        <v>18624</v>
      </c>
      <c r="B18626">
        <v>8</v>
      </c>
      <c r="C18626">
        <v>8</v>
      </c>
      <c r="D18626" t="s">
        <v>34</v>
      </c>
      <c r="E18626" t="s">
        <v>24</v>
      </c>
      <c r="F18626" t="s">
        <v>1911</v>
      </c>
      <c r="G18626" t="s">
        <v>2014</v>
      </c>
      <c r="H18626" s="1">
        <v>-48.071185818166903</v>
      </c>
      <c r="I18626" s="1">
        <v>83.5433341324227</v>
      </c>
      <c r="J18626" s="1">
        <v>41.048238480126599</v>
      </c>
      <c r="K18626">
        <v>45</v>
      </c>
    </row>
    <row r="18627" spans="1:11">
      <c r="A18627">
        <v>18625</v>
      </c>
      <c r="B18627">
        <v>8</v>
      </c>
      <c r="C18627">
        <v>8</v>
      </c>
      <c r="D18627" t="s">
        <v>34</v>
      </c>
      <c r="E18627" t="s">
        <v>24</v>
      </c>
      <c r="F18627" t="s">
        <v>1911</v>
      </c>
      <c r="G18627" t="s">
        <v>2014</v>
      </c>
      <c r="H18627" s="1">
        <v>-47.767784801832903</v>
      </c>
      <c r="I18627" s="1">
        <v>83.151605447576998</v>
      </c>
      <c r="J18627" s="1">
        <v>41.478416239873198</v>
      </c>
      <c r="K18627">
        <v>45</v>
      </c>
    </row>
    <row r="18628" spans="1:11">
      <c r="A18628">
        <v>18626</v>
      </c>
      <c r="B18628">
        <v>8</v>
      </c>
      <c r="C18628">
        <v>8</v>
      </c>
      <c r="D18628" t="s">
        <v>34</v>
      </c>
      <c r="E18628" t="s">
        <v>24</v>
      </c>
      <c r="F18628" t="s">
        <v>1911</v>
      </c>
      <c r="G18628" t="s">
        <v>2014</v>
      </c>
      <c r="H18628" s="1">
        <v>-47.464383785499002</v>
      </c>
      <c r="I18628" s="1">
        <v>82.759876762731196</v>
      </c>
      <c r="J18628" s="1">
        <v>41.908593999619697</v>
      </c>
      <c r="K18628">
        <v>45</v>
      </c>
    </row>
    <row r="18629" spans="1:11">
      <c r="A18629">
        <v>18627</v>
      </c>
      <c r="B18629">
        <v>8</v>
      </c>
      <c r="C18629">
        <v>8</v>
      </c>
      <c r="D18629" t="s">
        <v>34</v>
      </c>
      <c r="E18629" t="s">
        <v>24</v>
      </c>
      <c r="F18629" t="s">
        <v>1911</v>
      </c>
      <c r="G18629" t="s">
        <v>2014</v>
      </c>
      <c r="H18629" s="1">
        <v>-47.160982769165003</v>
      </c>
      <c r="I18629" s="1">
        <v>82.368148077885394</v>
      </c>
      <c r="J18629" s="1">
        <v>42.338771759366203</v>
      </c>
      <c r="K18629">
        <v>45</v>
      </c>
    </row>
    <row r="18630" spans="1:11">
      <c r="A18630">
        <v>18628</v>
      </c>
      <c r="B18630">
        <v>8</v>
      </c>
      <c r="C18630">
        <v>8</v>
      </c>
      <c r="D18630" t="s">
        <v>34</v>
      </c>
      <c r="E18630" t="s">
        <v>24</v>
      </c>
      <c r="F18630" t="s">
        <v>1911</v>
      </c>
      <c r="G18630" t="s">
        <v>2014</v>
      </c>
      <c r="H18630" s="1">
        <v>-46.857581752831102</v>
      </c>
      <c r="I18630" s="1">
        <v>81.976419393039606</v>
      </c>
      <c r="J18630" s="1">
        <v>42.768949519112702</v>
      </c>
      <c r="K18630">
        <v>45</v>
      </c>
    </row>
    <row r="18631" spans="1:11">
      <c r="A18631">
        <v>18629</v>
      </c>
      <c r="B18631">
        <v>8</v>
      </c>
      <c r="C18631">
        <v>8</v>
      </c>
      <c r="D18631" t="s">
        <v>34</v>
      </c>
      <c r="E18631" t="s">
        <v>24</v>
      </c>
      <c r="F18631" t="s">
        <v>1911</v>
      </c>
      <c r="G18631" t="s">
        <v>2014</v>
      </c>
      <c r="H18631" s="1">
        <v>-46.554180736497202</v>
      </c>
      <c r="I18631" s="1">
        <v>81.584690708193804</v>
      </c>
      <c r="J18631" s="1">
        <v>43.199127278859201</v>
      </c>
      <c r="K18631">
        <v>45</v>
      </c>
    </row>
    <row r="18632" spans="1:11">
      <c r="A18632">
        <v>18630</v>
      </c>
      <c r="B18632">
        <v>8</v>
      </c>
      <c r="C18632">
        <v>8</v>
      </c>
      <c r="D18632" t="s">
        <v>34</v>
      </c>
      <c r="E18632" t="s">
        <v>24</v>
      </c>
      <c r="F18632" t="s">
        <v>1911</v>
      </c>
      <c r="G18632" t="s">
        <v>2014</v>
      </c>
      <c r="H18632" s="1">
        <v>-46.250779720163202</v>
      </c>
      <c r="I18632" s="1">
        <v>81.192962023348002</v>
      </c>
      <c r="J18632" s="1">
        <v>43.6293050386057</v>
      </c>
      <c r="K18632">
        <v>45</v>
      </c>
    </row>
    <row r="18633" spans="1:11">
      <c r="A18633">
        <v>18631</v>
      </c>
      <c r="B18633">
        <v>8</v>
      </c>
      <c r="C18633">
        <v>8</v>
      </c>
      <c r="D18633" t="s">
        <v>34</v>
      </c>
      <c r="E18633" t="s">
        <v>24</v>
      </c>
      <c r="F18633" t="s">
        <v>1911</v>
      </c>
      <c r="G18633" t="s">
        <v>2014</v>
      </c>
      <c r="H18633" s="1">
        <v>-45.947378703829301</v>
      </c>
      <c r="I18633" s="1">
        <v>80.8012333385022</v>
      </c>
      <c r="J18633" s="1">
        <v>44.059482798352199</v>
      </c>
      <c r="K18633">
        <v>45</v>
      </c>
    </row>
    <row r="18634" spans="1:11">
      <c r="A18634">
        <v>18632</v>
      </c>
      <c r="B18634">
        <v>8</v>
      </c>
      <c r="C18634">
        <v>8</v>
      </c>
      <c r="D18634" t="s">
        <v>34</v>
      </c>
      <c r="E18634" t="s">
        <v>24</v>
      </c>
      <c r="F18634" t="s">
        <v>1911</v>
      </c>
      <c r="G18634" t="s">
        <v>2014</v>
      </c>
      <c r="H18634" s="1">
        <v>-45.643977687495301</v>
      </c>
      <c r="I18634" s="1">
        <v>80.409504653656398</v>
      </c>
      <c r="J18634" s="1">
        <v>44.489660558098699</v>
      </c>
      <c r="K18634">
        <v>45</v>
      </c>
    </row>
    <row r="18635" spans="1:11">
      <c r="A18635">
        <v>18633</v>
      </c>
      <c r="B18635">
        <v>8</v>
      </c>
      <c r="C18635">
        <v>8</v>
      </c>
      <c r="D18635" t="s">
        <v>34</v>
      </c>
      <c r="E18635" t="s">
        <v>24</v>
      </c>
      <c r="F18635" t="s">
        <v>1911</v>
      </c>
      <c r="G18635" t="s">
        <v>2014</v>
      </c>
      <c r="H18635" s="1">
        <v>-45.340576671161401</v>
      </c>
      <c r="I18635" s="1">
        <v>80.017775968810696</v>
      </c>
      <c r="J18635" s="1">
        <v>44.919838317845198</v>
      </c>
      <c r="K18635">
        <v>45</v>
      </c>
    </row>
    <row r="18636" spans="1:11">
      <c r="A18636">
        <v>18634</v>
      </c>
      <c r="B18636">
        <v>8</v>
      </c>
      <c r="C18636">
        <v>8</v>
      </c>
      <c r="D18636" t="s">
        <v>34</v>
      </c>
      <c r="E18636" t="s">
        <v>24</v>
      </c>
      <c r="F18636" t="s">
        <v>1911</v>
      </c>
      <c r="G18636" t="s">
        <v>2014</v>
      </c>
      <c r="H18636" s="1">
        <v>-45.037175654827401</v>
      </c>
      <c r="I18636" s="1">
        <v>79.626047283964894</v>
      </c>
      <c r="J18636" s="1">
        <v>45.350016077591697</v>
      </c>
      <c r="K18636">
        <v>45</v>
      </c>
    </row>
    <row r="18637" spans="1:11">
      <c r="A18637">
        <v>18635</v>
      </c>
      <c r="B18637">
        <v>8</v>
      </c>
      <c r="C18637">
        <v>8</v>
      </c>
      <c r="D18637" t="s">
        <v>34</v>
      </c>
      <c r="E18637" t="s">
        <v>24</v>
      </c>
      <c r="F18637" t="s">
        <v>1911</v>
      </c>
      <c r="G18637" t="s">
        <v>2014</v>
      </c>
      <c r="H18637" s="1">
        <v>-44.7337746384935</v>
      </c>
      <c r="I18637" s="1">
        <v>79.234318599119106</v>
      </c>
      <c r="J18637" s="1">
        <v>45.780193837338203</v>
      </c>
      <c r="K18637">
        <v>45</v>
      </c>
    </row>
    <row r="18638" spans="1:11">
      <c r="A18638">
        <v>18636</v>
      </c>
      <c r="B18638">
        <v>8</v>
      </c>
      <c r="C18638">
        <v>8</v>
      </c>
      <c r="D18638" t="s">
        <v>34</v>
      </c>
      <c r="E18638" t="s">
        <v>24</v>
      </c>
      <c r="F18638" t="s">
        <v>1911</v>
      </c>
      <c r="G18638" t="s">
        <v>2014</v>
      </c>
      <c r="H18638" s="1">
        <v>-44.4303736221596</v>
      </c>
      <c r="I18638" s="1">
        <v>78.842589914273304</v>
      </c>
      <c r="J18638" s="1">
        <v>46.210371597084702</v>
      </c>
      <c r="K18638">
        <v>45</v>
      </c>
    </row>
    <row r="18639" spans="1:11">
      <c r="A18639">
        <v>18637</v>
      </c>
      <c r="B18639">
        <v>8</v>
      </c>
      <c r="C18639">
        <v>8</v>
      </c>
      <c r="D18639" t="s">
        <v>34</v>
      </c>
      <c r="E18639" t="s">
        <v>24</v>
      </c>
      <c r="F18639" t="s">
        <v>1911</v>
      </c>
      <c r="G18639" t="s">
        <v>2014</v>
      </c>
      <c r="H18639" s="1">
        <v>-44.1269726058256</v>
      </c>
      <c r="I18639" s="1">
        <v>78.450861229427503</v>
      </c>
      <c r="J18639" s="1">
        <v>46.640549356831201</v>
      </c>
      <c r="K18639">
        <v>45</v>
      </c>
    </row>
    <row r="18640" spans="1:11">
      <c r="A18640">
        <v>18638</v>
      </c>
      <c r="B18640">
        <v>8</v>
      </c>
      <c r="C18640">
        <v>8</v>
      </c>
      <c r="D18640" t="s">
        <v>34</v>
      </c>
      <c r="E18640" t="s">
        <v>24</v>
      </c>
      <c r="F18640" t="s">
        <v>1911</v>
      </c>
      <c r="G18640" t="s">
        <v>2014</v>
      </c>
      <c r="H18640" s="1">
        <v>-43.823571589491699</v>
      </c>
      <c r="I18640" s="1">
        <v>78.059132544581701</v>
      </c>
      <c r="J18640" s="1">
        <v>47.0707271165777</v>
      </c>
      <c r="K18640">
        <v>45</v>
      </c>
    </row>
    <row r="18641" spans="1:11">
      <c r="A18641">
        <v>18639</v>
      </c>
      <c r="B18641">
        <v>8</v>
      </c>
      <c r="C18641">
        <v>8</v>
      </c>
      <c r="D18641" t="s">
        <v>34</v>
      </c>
      <c r="E18641" t="s">
        <v>24</v>
      </c>
      <c r="F18641" t="s">
        <v>1911</v>
      </c>
      <c r="G18641" t="s">
        <v>2014</v>
      </c>
      <c r="H18641" s="1">
        <v>-43.520170573157699</v>
      </c>
      <c r="I18641" s="1">
        <v>77.667403859735899</v>
      </c>
      <c r="J18641" s="1">
        <v>47.500904876324199</v>
      </c>
      <c r="K18641">
        <v>45</v>
      </c>
    </row>
    <row r="18642" spans="1:11">
      <c r="A18642">
        <v>18640</v>
      </c>
      <c r="B18642">
        <v>8</v>
      </c>
      <c r="C18642">
        <v>8</v>
      </c>
      <c r="D18642" t="s">
        <v>34</v>
      </c>
      <c r="E18642" t="s">
        <v>24</v>
      </c>
      <c r="F18642" t="s">
        <v>1911</v>
      </c>
      <c r="G18642" t="s">
        <v>2014</v>
      </c>
      <c r="H18642" s="1">
        <v>-43.216769556823799</v>
      </c>
      <c r="I18642" s="1">
        <v>77.275675174890097</v>
      </c>
      <c r="J18642" s="1">
        <v>47.931082636070698</v>
      </c>
      <c r="K18642">
        <v>45</v>
      </c>
    </row>
    <row r="18643" spans="1:11">
      <c r="A18643">
        <v>18641</v>
      </c>
      <c r="B18643">
        <v>8</v>
      </c>
      <c r="C18643">
        <v>8</v>
      </c>
      <c r="D18643" t="s">
        <v>34</v>
      </c>
      <c r="E18643" t="s">
        <v>24</v>
      </c>
      <c r="F18643" t="s">
        <v>1911</v>
      </c>
      <c r="G18643" t="s">
        <v>2014</v>
      </c>
      <c r="H18643" s="1">
        <v>-42.913368540489799</v>
      </c>
      <c r="I18643" s="1">
        <v>76.883946490044394</v>
      </c>
      <c r="J18643" s="1">
        <v>48.361260395817297</v>
      </c>
      <c r="K18643">
        <v>45</v>
      </c>
    </row>
    <row r="18644" spans="1:11">
      <c r="A18644">
        <v>18642</v>
      </c>
      <c r="B18644">
        <v>8</v>
      </c>
      <c r="C18644">
        <v>8</v>
      </c>
      <c r="D18644" t="s">
        <v>34</v>
      </c>
      <c r="E18644" t="s">
        <v>24</v>
      </c>
      <c r="F18644" t="s">
        <v>1911</v>
      </c>
      <c r="G18644" t="s">
        <v>2014</v>
      </c>
      <c r="H18644" s="1">
        <v>-42.609967524155898</v>
      </c>
      <c r="I18644" s="1">
        <v>76.492217805198607</v>
      </c>
      <c r="J18644" s="1">
        <v>48.791438155563803</v>
      </c>
      <c r="K18644">
        <v>45</v>
      </c>
    </row>
    <row r="18645" spans="1:11">
      <c r="A18645">
        <v>18643</v>
      </c>
      <c r="B18645">
        <v>8</v>
      </c>
      <c r="C18645">
        <v>8</v>
      </c>
      <c r="D18645" t="s">
        <v>34</v>
      </c>
      <c r="E18645" t="s">
        <v>24</v>
      </c>
      <c r="F18645" t="s">
        <v>1911</v>
      </c>
      <c r="G18645" t="s">
        <v>2014</v>
      </c>
      <c r="H18645" s="1">
        <v>-42.306566507821998</v>
      </c>
      <c r="I18645" s="1">
        <v>76.100489120352805</v>
      </c>
      <c r="J18645" s="1">
        <v>49.221615915310302</v>
      </c>
      <c r="K18645">
        <v>45</v>
      </c>
    </row>
    <row r="18646" spans="1:11">
      <c r="A18646">
        <v>18644</v>
      </c>
      <c r="B18646">
        <v>8</v>
      </c>
      <c r="C18646">
        <v>8</v>
      </c>
      <c r="D18646" t="s">
        <v>34</v>
      </c>
      <c r="E18646" t="s">
        <v>24</v>
      </c>
      <c r="F18646" t="s">
        <v>1911</v>
      </c>
      <c r="G18646" t="s">
        <v>2014</v>
      </c>
      <c r="H18646" s="1">
        <v>-42.003165491487998</v>
      </c>
      <c r="I18646" s="1">
        <v>75.708760435507003</v>
      </c>
      <c r="J18646" s="1">
        <v>49.651793675056801</v>
      </c>
      <c r="K18646">
        <v>45</v>
      </c>
    </row>
    <row r="18647" spans="1:11">
      <c r="A18647">
        <v>18645</v>
      </c>
      <c r="B18647">
        <v>8</v>
      </c>
      <c r="C18647">
        <v>8</v>
      </c>
      <c r="D18647" t="s">
        <v>29</v>
      </c>
      <c r="E18647" t="s">
        <v>24</v>
      </c>
      <c r="F18647" t="s">
        <v>1911</v>
      </c>
      <c r="G18647" t="s">
        <v>1919</v>
      </c>
      <c r="H18647" s="1">
        <v>-55.667130094421204</v>
      </c>
      <c r="I18647" s="1">
        <v>90.995384083779101</v>
      </c>
      <c r="J18647" s="1">
        <v>30.9830435493717</v>
      </c>
      <c r="K18647">
        <v>45</v>
      </c>
    </row>
    <row r="18648" spans="1:11">
      <c r="A18648">
        <v>18646</v>
      </c>
      <c r="B18648">
        <v>8</v>
      </c>
      <c r="C18648">
        <v>8</v>
      </c>
      <c r="D18648" t="s">
        <v>29</v>
      </c>
      <c r="E18648" t="s">
        <v>24</v>
      </c>
      <c r="F18648" t="s">
        <v>1911</v>
      </c>
      <c r="G18648" t="s">
        <v>1919</v>
      </c>
      <c r="H18648" s="1">
        <v>-55.816040104937301</v>
      </c>
      <c r="I18648" s="1">
        <v>90.357424606033803</v>
      </c>
      <c r="J18648" s="1">
        <v>31.020325686475498</v>
      </c>
      <c r="K18648">
        <v>45</v>
      </c>
    </row>
    <row r="18649" spans="1:11">
      <c r="A18649">
        <v>18647</v>
      </c>
      <c r="B18649">
        <v>8</v>
      </c>
      <c r="C18649">
        <v>8</v>
      </c>
      <c r="D18649" t="s">
        <v>29</v>
      </c>
      <c r="E18649" t="s">
        <v>24</v>
      </c>
      <c r="F18649" t="s">
        <v>1911</v>
      </c>
      <c r="G18649" t="s">
        <v>1919</v>
      </c>
      <c r="H18649" s="1">
        <v>-55.964950115453298</v>
      </c>
      <c r="I18649" s="1">
        <v>89.719465128288405</v>
      </c>
      <c r="J18649" s="1">
        <v>31.0576078235793</v>
      </c>
      <c r="K18649">
        <v>45</v>
      </c>
    </row>
    <row r="18650" spans="1:11">
      <c r="A18650">
        <v>18648</v>
      </c>
      <c r="B18650">
        <v>8</v>
      </c>
      <c r="C18650">
        <v>8</v>
      </c>
      <c r="D18650" t="s">
        <v>29</v>
      </c>
      <c r="E18650" t="s">
        <v>24</v>
      </c>
      <c r="F18650" t="s">
        <v>1911</v>
      </c>
      <c r="G18650" t="s">
        <v>1919</v>
      </c>
      <c r="H18650" s="1">
        <v>-56.113860125969303</v>
      </c>
      <c r="I18650" s="1">
        <v>89.081505650543093</v>
      </c>
      <c r="J18650" s="1">
        <v>31.094889960683101</v>
      </c>
      <c r="K18650">
        <v>45</v>
      </c>
    </row>
    <row r="18651" spans="1:11">
      <c r="A18651">
        <v>18649</v>
      </c>
      <c r="B18651">
        <v>8</v>
      </c>
      <c r="C18651">
        <v>8</v>
      </c>
      <c r="D18651" t="s">
        <v>29</v>
      </c>
      <c r="E18651" t="s">
        <v>24</v>
      </c>
      <c r="F18651" t="s">
        <v>1911</v>
      </c>
      <c r="G18651" t="s">
        <v>1919</v>
      </c>
      <c r="H18651" s="1">
        <v>-56.2627701364854</v>
      </c>
      <c r="I18651" s="1">
        <v>88.443546172797795</v>
      </c>
      <c r="J18651" s="1">
        <v>31.132172097786999</v>
      </c>
      <c r="K18651">
        <v>45</v>
      </c>
    </row>
    <row r="18652" spans="1:11">
      <c r="A18652">
        <v>18650</v>
      </c>
      <c r="B18652">
        <v>8</v>
      </c>
      <c r="C18652">
        <v>8</v>
      </c>
      <c r="D18652" t="s">
        <v>29</v>
      </c>
      <c r="E18652" t="s">
        <v>24</v>
      </c>
      <c r="F18652" t="s">
        <v>1911</v>
      </c>
      <c r="G18652" t="s">
        <v>1919</v>
      </c>
      <c r="H18652" s="1">
        <v>-56.411680147001398</v>
      </c>
      <c r="I18652" s="1">
        <v>87.805586695052497</v>
      </c>
      <c r="J18652" s="1">
        <v>31.1694542348908</v>
      </c>
      <c r="K18652">
        <v>45</v>
      </c>
    </row>
    <row r="18653" spans="1:11">
      <c r="A18653">
        <v>18651</v>
      </c>
      <c r="B18653">
        <v>8</v>
      </c>
      <c r="C18653">
        <v>8</v>
      </c>
      <c r="D18653" t="s">
        <v>29</v>
      </c>
      <c r="E18653" t="s">
        <v>24</v>
      </c>
      <c r="F18653" t="s">
        <v>1911</v>
      </c>
      <c r="G18653" t="s">
        <v>1919</v>
      </c>
      <c r="H18653" s="1">
        <v>-56.560590157517403</v>
      </c>
      <c r="I18653" s="1">
        <v>87.1676272173071</v>
      </c>
      <c r="J18653" s="1">
        <v>31.206736371994602</v>
      </c>
      <c r="K18653">
        <v>45</v>
      </c>
    </row>
    <row r="18654" spans="1:11">
      <c r="A18654">
        <v>18652</v>
      </c>
      <c r="B18654">
        <v>8</v>
      </c>
      <c r="C18654">
        <v>8</v>
      </c>
      <c r="D18654" t="s">
        <v>29</v>
      </c>
      <c r="E18654" t="s">
        <v>24</v>
      </c>
      <c r="F18654" t="s">
        <v>1911</v>
      </c>
      <c r="G18654" t="s">
        <v>1919</v>
      </c>
      <c r="H18654" s="1">
        <v>-56.7095001680335</v>
      </c>
      <c r="I18654" s="1">
        <v>86.529667739561802</v>
      </c>
      <c r="J18654" s="1">
        <v>31.2440185090984</v>
      </c>
      <c r="K18654">
        <v>45</v>
      </c>
    </row>
    <row r="18655" spans="1:11">
      <c r="A18655">
        <v>18653</v>
      </c>
      <c r="B18655">
        <v>8</v>
      </c>
      <c r="C18655">
        <v>8</v>
      </c>
      <c r="D18655" t="s">
        <v>29</v>
      </c>
      <c r="E18655" t="s">
        <v>24</v>
      </c>
      <c r="F18655" t="s">
        <v>1911</v>
      </c>
      <c r="G18655" t="s">
        <v>1919</v>
      </c>
      <c r="H18655" s="1">
        <v>-56.858410178549498</v>
      </c>
      <c r="I18655" s="1">
        <v>85.891708261816504</v>
      </c>
      <c r="J18655" s="1">
        <v>31.281300646202201</v>
      </c>
      <c r="K18655">
        <v>45</v>
      </c>
    </row>
    <row r="18656" spans="1:11">
      <c r="A18656">
        <v>18654</v>
      </c>
      <c r="B18656">
        <v>8</v>
      </c>
      <c r="C18656">
        <v>8</v>
      </c>
      <c r="D18656" t="s">
        <v>29</v>
      </c>
      <c r="E18656" t="s">
        <v>24</v>
      </c>
      <c r="F18656" t="s">
        <v>1911</v>
      </c>
      <c r="G18656" t="s">
        <v>1919</v>
      </c>
      <c r="H18656" s="1">
        <v>-57.007320189065503</v>
      </c>
      <c r="I18656" s="1">
        <v>85.253748784071206</v>
      </c>
      <c r="J18656" s="1">
        <v>31.318582783305999</v>
      </c>
      <c r="K18656">
        <v>45</v>
      </c>
    </row>
    <row r="18657" spans="1:11">
      <c r="A18657">
        <v>18655</v>
      </c>
      <c r="B18657">
        <v>8</v>
      </c>
      <c r="C18657">
        <v>8</v>
      </c>
      <c r="D18657" t="s">
        <v>29</v>
      </c>
      <c r="E18657" t="s">
        <v>24</v>
      </c>
      <c r="F18657" t="s">
        <v>1911</v>
      </c>
      <c r="G18657" t="s">
        <v>1919</v>
      </c>
      <c r="H18657" s="1">
        <v>-57.1562301995816</v>
      </c>
      <c r="I18657" s="1">
        <v>84.615789306325794</v>
      </c>
      <c r="J18657" s="1">
        <v>31.3558649204099</v>
      </c>
      <c r="K18657">
        <v>45</v>
      </c>
    </row>
    <row r="18658" spans="1:11">
      <c r="A18658">
        <v>18656</v>
      </c>
      <c r="B18658">
        <v>8</v>
      </c>
      <c r="C18658">
        <v>8</v>
      </c>
      <c r="D18658" t="s">
        <v>29</v>
      </c>
      <c r="E18658" t="s">
        <v>24</v>
      </c>
      <c r="F18658" t="s">
        <v>1911</v>
      </c>
      <c r="G18658" t="s">
        <v>1919</v>
      </c>
      <c r="H18658" s="1">
        <v>-57.305140210097598</v>
      </c>
      <c r="I18658" s="1">
        <v>83.977829828580496</v>
      </c>
      <c r="J18658" s="1">
        <v>31.393147057513701</v>
      </c>
      <c r="K18658">
        <v>45</v>
      </c>
    </row>
    <row r="18659" spans="1:11">
      <c r="A18659">
        <v>18657</v>
      </c>
      <c r="B18659">
        <v>8</v>
      </c>
      <c r="C18659">
        <v>8</v>
      </c>
      <c r="D18659" t="s">
        <v>29</v>
      </c>
      <c r="E18659" t="s">
        <v>24</v>
      </c>
      <c r="F18659" t="s">
        <v>1911</v>
      </c>
      <c r="G18659" t="s">
        <v>1919</v>
      </c>
      <c r="H18659" s="1">
        <v>-57.454050220613603</v>
      </c>
      <c r="I18659" s="1">
        <v>83.339870350835199</v>
      </c>
      <c r="J18659" s="1">
        <v>31.430429194617499</v>
      </c>
      <c r="K18659">
        <v>45</v>
      </c>
    </row>
    <row r="18660" spans="1:11">
      <c r="A18660">
        <v>18658</v>
      </c>
      <c r="B18660">
        <v>8</v>
      </c>
      <c r="C18660">
        <v>8</v>
      </c>
      <c r="D18660" t="s">
        <v>29</v>
      </c>
      <c r="E18660" t="s">
        <v>24</v>
      </c>
      <c r="F18660" t="s">
        <v>1911</v>
      </c>
      <c r="G18660" t="s">
        <v>1919</v>
      </c>
      <c r="H18660" s="1">
        <v>-57.6029602311297</v>
      </c>
      <c r="I18660" s="1">
        <v>82.701910873089901</v>
      </c>
      <c r="J18660" s="1">
        <v>31.467711331721301</v>
      </c>
      <c r="K18660">
        <v>45</v>
      </c>
    </row>
    <row r="18661" spans="1:11">
      <c r="A18661">
        <v>18659</v>
      </c>
      <c r="B18661">
        <v>8</v>
      </c>
      <c r="C18661">
        <v>8</v>
      </c>
      <c r="D18661" t="s">
        <v>29</v>
      </c>
      <c r="E18661" t="s">
        <v>24</v>
      </c>
      <c r="F18661" t="s">
        <v>1911</v>
      </c>
      <c r="G18661" t="s">
        <v>1919</v>
      </c>
      <c r="H18661" s="1">
        <v>-57.751870241645697</v>
      </c>
      <c r="I18661" s="1">
        <v>82.063951395344503</v>
      </c>
      <c r="J18661" s="1">
        <v>31.504993468825099</v>
      </c>
      <c r="K18661">
        <v>45</v>
      </c>
    </row>
    <row r="18662" spans="1:11">
      <c r="A18662">
        <v>18660</v>
      </c>
      <c r="B18662">
        <v>8</v>
      </c>
      <c r="C18662">
        <v>8</v>
      </c>
      <c r="D18662" t="s">
        <v>29</v>
      </c>
      <c r="E18662" t="s">
        <v>24</v>
      </c>
      <c r="F18662" t="s">
        <v>1911</v>
      </c>
      <c r="G18662" t="s">
        <v>1919</v>
      </c>
      <c r="H18662" s="1">
        <v>-57.900780252161702</v>
      </c>
      <c r="I18662" s="1">
        <v>81.425991917599205</v>
      </c>
      <c r="J18662" s="1">
        <v>31.5422756059289</v>
      </c>
      <c r="K18662">
        <v>45</v>
      </c>
    </row>
    <row r="18663" spans="1:11">
      <c r="A18663">
        <v>18661</v>
      </c>
      <c r="B18663">
        <v>8</v>
      </c>
      <c r="C18663">
        <v>8</v>
      </c>
      <c r="D18663" t="s">
        <v>29</v>
      </c>
      <c r="E18663" t="s">
        <v>24</v>
      </c>
      <c r="F18663" t="s">
        <v>1911</v>
      </c>
      <c r="G18663" t="s">
        <v>1919</v>
      </c>
      <c r="H18663" s="1">
        <v>-58.0496902626778</v>
      </c>
      <c r="I18663" s="1">
        <v>80.788032439853893</v>
      </c>
      <c r="J18663" s="1">
        <v>31.579557743032701</v>
      </c>
      <c r="K18663">
        <v>45</v>
      </c>
    </row>
    <row r="18664" spans="1:11">
      <c r="A18664">
        <v>18662</v>
      </c>
      <c r="B18664">
        <v>8</v>
      </c>
      <c r="C18664">
        <v>8</v>
      </c>
      <c r="D18664" t="s">
        <v>29</v>
      </c>
      <c r="E18664" t="s">
        <v>24</v>
      </c>
      <c r="F18664" t="s">
        <v>1911</v>
      </c>
      <c r="G18664" t="s">
        <v>1919</v>
      </c>
      <c r="H18664" s="1">
        <v>-58.198600273193797</v>
      </c>
      <c r="I18664" s="1">
        <v>80.150072962108595</v>
      </c>
      <c r="J18664" s="1">
        <v>31.616839880136599</v>
      </c>
      <c r="K18664">
        <v>45</v>
      </c>
    </row>
    <row r="18665" spans="1:11">
      <c r="A18665">
        <v>18663</v>
      </c>
      <c r="B18665">
        <v>8</v>
      </c>
      <c r="C18665">
        <v>8</v>
      </c>
      <c r="D18665" t="s">
        <v>29</v>
      </c>
      <c r="E18665" t="s">
        <v>24</v>
      </c>
      <c r="F18665" t="s">
        <v>1911</v>
      </c>
      <c r="G18665" t="s">
        <v>1919</v>
      </c>
      <c r="H18665" s="1">
        <v>-58.347510283709802</v>
      </c>
      <c r="I18665" s="1">
        <v>79.512113484363198</v>
      </c>
      <c r="J18665" s="1">
        <v>31.6541220172404</v>
      </c>
      <c r="K18665">
        <v>45</v>
      </c>
    </row>
    <row r="18666" spans="1:11">
      <c r="A18666">
        <v>18664</v>
      </c>
      <c r="B18666">
        <v>8</v>
      </c>
      <c r="C18666">
        <v>8</v>
      </c>
      <c r="D18666" t="s">
        <v>29</v>
      </c>
      <c r="E18666" t="s">
        <v>24</v>
      </c>
      <c r="F18666" t="s">
        <v>1911</v>
      </c>
      <c r="G18666" t="s">
        <v>1919</v>
      </c>
      <c r="H18666" s="1">
        <v>-58.496420294225899</v>
      </c>
      <c r="I18666" s="1">
        <v>78.8741540066179</v>
      </c>
      <c r="J18666" s="1">
        <v>31.691404154344202</v>
      </c>
      <c r="K18666">
        <v>45</v>
      </c>
    </row>
    <row r="18667" spans="1:11">
      <c r="A18667">
        <v>18665</v>
      </c>
      <c r="B18667">
        <v>8</v>
      </c>
      <c r="C18667">
        <v>8</v>
      </c>
      <c r="D18667" t="s">
        <v>29</v>
      </c>
      <c r="E18667" t="s">
        <v>24</v>
      </c>
      <c r="F18667" t="s">
        <v>1911</v>
      </c>
      <c r="G18667" t="s">
        <v>1919</v>
      </c>
      <c r="H18667" s="1">
        <v>-58.645330304741897</v>
      </c>
      <c r="I18667" s="1">
        <v>78.236194528872602</v>
      </c>
      <c r="J18667" s="1">
        <v>31.728686291448</v>
      </c>
      <c r="K18667">
        <v>45</v>
      </c>
    </row>
    <row r="18668" spans="1:11">
      <c r="A18668">
        <v>18666</v>
      </c>
      <c r="B18668">
        <v>8</v>
      </c>
      <c r="C18668">
        <v>8</v>
      </c>
      <c r="D18668" t="s">
        <v>29</v>
      </c>
      <c r="E18668" t="s">
        <v>24</v>
      </c>
      <c r="F18668" t="s">
        <v>1911</v>
      </c>
      <c r="G18668" t="s">
        <v>1919</v>
      </c>
      <c r="H18668" s="1">
        <v>-58.794240315257902</v>
      </c>
      <c r="I18668" s="1">
        <v>77.598235051127205</v>
      </c>
      <c r="J18668" s="1">
        <v>31.765968428551801</v>
      </c>
      <c r="K18668">
        <v>45</v>
      </c>
    </row>
    <row r="18669" spans="1:11">
      <c r="A18669">
        <v>18667</v>
      </c>
      <c r="B18669">
        <v>8</v>
      </c>
      <c r="C18669">
        <v>8</v>
      </c>
      <c r="D18669" t="s">
        <v>29</v>
      </c>
      <c r="E18669" t="s">
        <v>24</v>
      </c>
      <c r="F18669" t="s">
        <v>1911</v>
      </c>
      <c r="G18669" t="s">
        <v>1919</v>
      </c>
      <c r="H18669" s="1">
        <v>-58.943150325773999</v>
      </c>
      <c r="I18669" s="1">
        <v>76.960275573381907</v>
      </c>
      <c r="J18669" s="1">
        <v>31.803250565655599</v>
      </c>
      <c r="K18669">
        <v>45</v>
      </c>
    </row>
    <row r="18670" spans="1:11">
      <c r="A18670">
        <v>18668</v>
      </c>
      <c r="B18670">
        <v>8</v>
      </c>
      <c r="C18670">
        <v>8</v>
      </c>
      <c r="D18670" t="s">
        <v>29</v>
      </c>
      <c r="E18670" t="s">
        <v>24</v>
      </c>
      <c r="F18670" t="s">
        <v>1911</v>
      </c>
      <c r="G18670" t="s">
        <v>1919</v>
      </c>
      <c r="H18670" s="1">
        <v>-59.092060336289997</v>
      </c>
      <c r="I18670" s="1">
        <v>76.322316095636594</v>
      </c>
      <c r="J18670" s="1">
        <v>31.8405327027595</v>
      </c>
      <c r="K18670">
        <v>45</v>
      </c>
    </row>
    <row r="18671" spans="1:11">
      <c r="A18671">
        <v>18669</v>
      </c>
      <c r="B18671">
        <v>8</v>
      </c>
      <c r="C18671">
        <v>8</v>
      </c>
      <c r="D18671" t="s">
        <v>29</v>
      </c>
      <c r="E18671" t="s">
        <v>24</v>
      </c>
      <c r="F18671" t="s">
        <v>1911</v>
      </c>
      <c r="G18671" t="s">
        <v>1919</v>
      </c>
      <c r="H18671" s="1">
        <v>-59.240970346806002</v>
      </c>
      <c r="I18671" s="1">
        <v>75.684356617891297</v>
      </c>
      <c r="J18671" s="1">
        <v>31.877814839863301</v>
      </c>
      <c r="K18671">
        <v>45</v>
      </c>
    </row>
    <row r="18672" spans="1:11">
      <c r="A18672">
        <v>18670</v>
      </c>
      <c r="B18672">
        <v>8</v>
      </c>
      <c r="C18672">
        <v>8</v>
      </c>
      <c r="D18672" t="s">
        <v>29</v>
      </c>
      <c r="E18672" t="s">
        <v>24</v>
      </c>
      <c r="F18672" t="s">
        <v>1911</v>
      </c>
      <c r="G18672" t="s">
        <v>1919</v>
      </c>
      <c r="H18672" s="1">
        <v>-59.389880357322099</v>
      </c>
      <c r="I18672" s="1">
        <v>75.046397140145899</v>
      </c>
      <c r="J18672" s="1">
        <v>31.915096976967099</v>
      </c>
      <c r="K18672">
        <v>45</v>
      </c>
    </row>
    <row r="18673" spans="1:11">
      <c r="A18673">
        <v>18671</v>
      </c>
      <c r="B18673">
        <v>8</v>
      </c>
      <c r="C18673">
        <v>8</v>
      </c>
      <c r="D18673" t="s">
        <v>29</v>
      </c>
      <c r="E18673" t="s">
        <v>24</v>
      </c>
      <c r="F18673" t="s">
        <v>1911</v>
      </c>
      <c r="G18673" t="s">
        <v>1919</v>
      </c>
      <c r="H18673" s="1">
        <v>-59.538790367838097</v>
      </c>
      <c r="I18673" s="1">
        <v>74.408437662400601</v>
      </c>
      <c r="J18673" s="1">
        <v>31.952379114070901</v>
      </c>
      <c r="K18673">
        <v>45</v>
      </c>
    </row>
    <row r="18674" spans="1:11">
      <c r="A18674">
        <v>18672</v>
      </c>
      <c r="B18674">
        <v>8</v>
      </c>
      <c r="C18674">
        <v>8</v>
      </c>
      <c r="D18674" t="s">
        <v>29</v>
      </c>
      <c r="E18674" t="s">
        <v>24</v>
      </c>
      <c r="F18674" t="s">
        <v>1911</v>
      </c>
      <c r="G18674" t="s">
        <v>1919</v>
      </c>
      <c r="H18674" s="1">
        <v>-59.687700378354101</v>
      </c>
      <c r="I18674" s="1">
        <v>73.770478184655303</v>
      </c>
      <c r="J18674" s="1">
        <v>31.989661251174699</v>
      </c>
      <c r="K18674">
        <v>45</v>
      </c>
    </row>
    <row r="18675" spans="1:11">
      <c r="A18675">
        <v>18673</v>
      </c>
      <c r="B18675">
        <v>8</v>
      </c>
      <c r="C18675">
        <v>8</v>
      </c>
      <c r="D18675" t="s">
        <v>29</v>
      </c>
      <c r="E18675" t="s">
        <v>24</v>
      </c>
      <c r="F18675" t="s">
        <v>1911</v>
      </c>
      <c r="G18675" t="s">
        <v>1919</v>
      </c>
      <c r="H18675" s="1">
        <v>-59.836610388870199</v>
      </c>
      <c r="I18675" s="1">
        <v>73.132518706910005</v>
      </c>
      <c r="J18675" s="1">
        <v>32.026943388278497</v>
      </c>
      <c r="K18675">
        <v>45</v>
      </c>
    </row>
    <row r="18676" spans="1:11">
      <c r="A18676">
        <v>18674</v>
      </c>
      <c r="B18676">
        <v>8</v>
      </c>
      <c r="C18676">
        <v>8</v>
      </c>
      <c r="D18676" t="s">
        <v>29</v>
      </c>
      <c r="E18676" t="s">
        <v>24</v>
      </c>
      <c r="F18676" t="s">
        <v>1911</v>
      </c>
      <c r="G18676" t="s">
        <v>1919</v>
      </c>
      <c r="H18676" s="1">
        <v>-59.985520399386203</v>
      </c>
      <c r="I18676" s="1">
        <v>72.494559229164594</v>
      </c>
      <c r="J18676" s="1">
        <v>32.064225525382398</v>
      </c>
      <c r="K18676">
        <v>45</v>
      </c>
    </row>
    <row r="18677" spans="1:11">
      <c r="A18677">
        <v>18675</v>
      </c>
      <c r="B18677">
        <v>8</v>
      </c>
      <c r="C18677">
        <v>8</v>
      </c>
      <c r="D18677" t="s">
        <v>29</v>
      </c>
      <c r="E18677" t="s">
        <v>24</v>
      </c>
      <c r="F18677" t="s">
        <v>1911</v>
      </c>
      <c r="G18677" t="s">
        <v>1919</v>
      </c>
      <c r="H18677" s="1">
        <v>-60.134430409902201</v>
      </c>
      <c r="I18677" s="1">
        <v>71.856599751419296</v>
      </c>
      <c r="J18677" s="1">
        <v>32.101507662486199</v>
      </c>
      <c r="K18677">
        <v>45</v>
      </c>
    </row>
    <row r="18678" spans="1:11">
      <c r="A18678">
        <v>18676</v>
      </c>
      <c r="B18678">
        <v>8</v>
      </c>
      <c r="C18678">
        <v>8</v>
      </c>
      <c r="D18678" t="s">
        <v>29</v>
      </c>
      <c r="E18678" t="s">
        <v>24</v>
      </c>
      <c r="F18678" t="s">
        <v>1911</v>
      </c>
      <c r="G18678" t="s">
        <v>1919</v>
      </c>
      <c r="H18678" s="1">
        <v>-60.283340420418298</v>
      </c>
      <c r="I18678" s="1">
        <v>71.218640273673998</v>
      </c>
      <c r="J18678" s="1">
        <v>32.13878979959</v>
      </c>
      <c r="K18678">
        <v>45</v>
      </c>
    </row>
    <row r="18679" spans="1:11">
      <c r="A18679">
        <v>18677</v>
      </c>
      <c r="B18679">
        <v>8</v>
      </c>
      <c r="C18679">
        <v>8</v>
      </c>
      <c r="D18679" t="s">
        <v>29</v>
      </c>
      <c r="E18679" t="s">
        <v>24</v>
      </c>
      <c r="F18679" t="s">
        <v>1911</v>
      </c>
      <c r="G18679" t="s">
        <v>1919</v>
      </c>
      <c r="H18679" s="1">
        <v>-60.432250430934303</v>
      </c>
      <c r="I18679" s="1">
        <v>70.5806807959287</v>
      </c>
      <c r="J18679" s="1">
        <v>32.176071936693802</v>
      </c>
      <c r="K18679">
        <v>45</v>
      </c>
    </row>
    <row r="18680" spans="1:11">
      <c r="A18680">
        <v>18678</v>
      </c>
      <c r="B18680">
        <v>8</v>
      </c>
      <c r="C18680">
        <v>8</v>
      </c>
      <c r="D18680" t="s">
        <v>29</v>
      </c>
      <c r="E18680" t="s">
        <v>24</v>
      </c>
      <c r="F18680" t="s">
        <v>1911</v>
      </c>
      <c r="G18680" t="s">
        <v>1919</v>
      </c>
      <c r="H18680" s="1">
        <v>-60.581160441450301</v>
      </c>
      <c r="I18680" s="1">
        <v>69.942721318183303</v>
      </c>
      <c r="J18680" s="1">
        <v>32.213354073797603</v>
      </c>
      <c r="K18680">
        <v>45</v>
      </c>
    </row>
    <row r="18681" spans="1:11">
      <c r="A18681">
        <v>18679</v>
      </c>
      <c r="B18681">
        <v>8</v>
      </c>
      <c r="C18681">
        <v>8</v>
      </c>
      <c r="D18681" t="s">
        <v>29</v>
      </c>
      <c r="E18681" t="s">
        <v>24</v>
      </c>
      <c r="F18681" t="s">
        <v>1911</v>
      </c>
      <c r="G18681" t="s">
        <v>1919</v>
      </c>
      <c r="H18681" s="1">
        <v>-60.730070451966398</v>
      </c>
      <c r="I18681" s="1">
        <v>69.304761840438005</v>
      </c>
      <c r="J18681" s="1">
        <v>32.250636210901398</v>
      </c>
      <c r="K18681">
        <v>45</v>
      </c>
    </row>
    <row r="18682" spans="1:11">
      <c r="A18682">
        <v>18680</v>
      </c>
      <c r="B18682">
        <v>8</v>
      </c>
      <c r="C18682">
        <v>8</v>
      </c>
      <c r="D18682" t="s">
        <v>29</v>
      </c>
      <c r="E18682" t="s">
        <v>24</v>
      </c>
      <c r="F18682" t="s">
        <v>1911</v>
      </c>
      <c r="G18682" t="s">
        <v>1919</v>
      </c>
      <c r="H18682" s="1">
        <v>-60.878980462482403</v>
      </c>
      <c r="I18682" s="1">
        <v>68.666802362692707</v>
      </c>
      <c r="J18682" s="1">
        <v>32.287918348005199</v>
      </c>
      <c r="K18682">
        <v>45</v>
      </c>
    </row>
    <row r="18683" spans="1:11">
      <c r="A18683">
        <v>18681</v>
      </c>
      <c r="B18683">
        <v>8</v>
      </c>
      <c r="C18683">
        <v>8</v>
      </c>
      <c r="D18683" t="s">
        <v>29</v>
      </c>
      <c r="E18683" t="s">
        <v>24</v>
      </c>
      <c r="F18683" t="s">
        <v>1911</v>
      </c>
      <c r="G18683" t="s">
        <v>1919</v>
      </c>
      <c r="H18683" s="1">
        <v>-61.027890472998401</v>
      </c>
      <c r="I18683" s="1">
        <v>68.028842884947395</v>
      </c>
      <c r="J18683" s="1">
        <v>32.3252004851091</v>
      </c>
      <c r="K18683">
        <v>45</v>
      </c>
    </row>
    <row r="18684" spans="1:11">
      <c r="A18684">
        <v>18682</v>
      </c>
      <c r="B18684">
        <v>8</v>
      </c>
      <c r="C18684">
        <v>8</v>
      </c>
      <c r="D18684" t="s">
        <v>29</v>
      </c>
      <c r="E18684" t="s">
        <v>24</v>
      </c>
      <c r="F18684" t="s">
        <v>1911</v>
      </c>
      <c r="G18684" t="s">
        <v>1919</v>
      </c>
      <c r="H18684" s="1">
        <v>-61.176800483514498</v>
      </c>
      <c r="I18684" s="1">
        <v>67.390883407201997</v>
      </c>
      <c r="J18684" s="1">
        <v>32.362482622212902</v>
      </c>
      <c r="K18684">
        <v>45</v>
      </c>
    </row>
    <row r="18685" spans="1:11">
      <c r="A18685">
        <v>18683</v>
      </c>
      <c r="B18685">
        <v>8</v>
      </c>
      <c r="C18685">
        <v>8</v>
      </c>
      <c r="D18685" t="s">
        <v>29</v>
      </c>
      <c r="E18685" t="s">
        <v>24</v>
      </c>
      <c r="F18685" t="s">
        <v>1911</v>
      </c>
      <c r="G18685" t="s">
        <v>1919</v>
      </c>
      <c r="H18685" s="1">
        <v>-61.325710494030503</v>
      </c>
      <c r="I18685" s="1">
        <v>66.752923929456699</v>
      </c>
      <c r="J18685" s="1">
        <v>32.399764759316703</v>
      </c>
      <c r="K18685">
        <v>45</v>
      </c>
    </row>
    <row r="18686" spans="1:11">
      <c r="A18686">
        <v>18684</v>
      </c>
      <c r="B18686">
        <v>8</v>
      </c>
      <c r="C18686">
        <v>8</v>
      </c>
      <c r="D18686" t="s">
        <v>29</v>
      </c>
      <c r="E18686" t="s">
        <v>24</v>
      </c>
      <c r="F18686" t="s">
        <v>1911</v>
      </c>
      <c r="G18686" t="s">
        <v>1919</v>
      </c>
      <c r="H18686" s="1">
        <v>-61.4746205045465</v>
      </c>
      <c r="I18686" s="1">
        <v>66.114964451711401</v>
      </c>
      <c r="J18686" s="1">
        <v>32.437046896420497</v>
      </c>
      <c r="K18686">
        <v>45</v>
      </c>
    </row>
    <row r="18687" spans="1:11">
      <c r="A18687">
        <v>18685</v>
      </c>
      <c r="B18687">
        <v>8</v>
      </c>
      <c r="C18687">
        <v>8</v>
      </c>
      <c r="D18687" t="s">
        <v>29</v>
      </c>
      <c r="E18687" t="s">
        <v>24</v>
      </c>
      <c r="F18687" t="s">
        <v>1911</v>
      </c>
      <c r="G18687" t="s">
        <v>1919</v>
      </c>
      <c r="H18687" s="1">
        <v>-61.623530515062598</v>
      </c>
      <c r="I18687" s="1">
        <v>65.477004973966004</v>
      </c>
      <c r="J18687" s="1">
        <v>32.474329033524299</v>
      </c>
      <c r="K18687">
        <v>45</v>
      </c>
    </row>
    <row r="18688" spans="1:11">
      <c r="A18688">
        <v>18686</v>
      </c>
      <c r="B18688">
        <v>8</v>
      </c>
      <c r="C18688">
        <v>8</v>
      </c>
      <c r="D18688" t="s">
        <v>29</v>
      </c>
      <c r="E18688" t="s">
        <v>24</v>
      </c>
      <c r="F18688" t="s">
        <v>2011</v>
      </c>
      <c r="G18688" t="s">
        <v>1919</v>
      </c>
      <c r="H18688" s="1">
        <v>-50.625896296927102</v>
      </c>
      <c r="I18688" s="1">
        <v>47.474324635733403</v>
      </c>
      <c r="J18688" s="1">
        <v>54.624927649901501</v>
      </c>
      <c r="K18688">
        <v>45</v>
      </c>
    </row>
    <row r="18689" spans="1:11">
      <c r="A18689">
        <v>18687</v>
      </c>
      <c r="B18689">
        <v>8</v>
      </c>
      <c r="C18689">
        <v>8</v>
      </c>
      <c r="D18689" t="s">
        <v>29</v>
      </c>
      <c r="E18689" t="s">
        <v>24</v>
      </c>
      <c r="F18689" t="s">
        <v>2011</v>
      </c>
      <c r="G18689" t="s">
        <v>1919</v>
      </c>
      <c r="H18689" s="1">
        <v>-50.884734785369702</v>
      </c>
      <c r="I18689" s="1">
        <v>47.822341472526901</v>
      </c>
      <c r="J18689" s="1">
        <v>54.132542269906303</v>
      </c>
      <c r="K18689">
        <v>45</v>
      </c>
    </row>
    <row r="18690" spans="1:11">
      <c r="A18690">
        <v>18688</v>
      </c>
      <c r="B18690">
        <v>8</v>
      </c>
      <c r="C18690">
        <v>8</v>
      </c>
      <c r="D18690" t="s">
        <v>29</v>
      </c>
      <c r="E18690" t="s">
        <v>24</v>
      </c>
      <c r="F18690" t="s">
        <v>2011</v>
      </c>
      <c r="G18690" t="s">
        <v>1919</v>
      </c>
      <c r="H18690" s="1">
        <v>-51.143573273812301</v>
      </c>
      <c r="I18690" s="1">
        <v>48.170358309320399</v>
      </c>
      <c r="J18690" s="1">
        <v>53.640156889911097</v>
      </c>
      <c r="K18690">
        <v>45</v>
      </c>
    </row>
    <row r="18691" spans="1:11">
      <c r="A18691">
        <v>18689</v>
      </c>
      <c r="B18691">
        <v>8</v>
      </c>
      <c r="C18691">
        <v>8</v>
      </c>
      <c r="D18691" t="s">
        <v>29</v>
      </c>
      <c r="E18691" t="s">
        <v>24</v>
      </c>
      <c r="F18691" t="s">
        <v>2011</v>
      </c>
      <c r="G18691" t="s">
        <v>1919</v>
      </c>
      <c r="H18691" s="1">
        <v>-51.4024117622548</v>
      </c>
      <c r="I18691" s="1">
        <v>48.518375146113897</v>
      </c>
      <c r="J18691" s="1">
        <v>53.147771509915898</v>
      </c>
      <c r="K18691">
        <v>45</v>
      </c>
    </row>
    <row r="18692" spans="1:11">
      <c r="A18692">
        <v>18690</v>
      </c>
      <c r="B18692">
        <v>8</v>
      </c>
      <c r="C18692">
        <v>8</v>
      </c>
      <c r="D18692" t="s">
        <v>29</v>
      </c>
      <c r="E18692" t="s">
        <v>24</v>
      </c>
      <c r="F18692" t="s">
        <v>2011</v>
      </c>
      <c r="G18692" t="s">
        <v>1919</v>
      </c>
      <c r="H18692" s="1">
        <v>-51.6612502506974</v>
      </c>
      <c r="I18692" s="1">
        <v>48.866391982907402</v>
      </c>
      <c r="J18692" s="1">
        <v>52.6553861299207</v>
      </c>
      <c r="K18692">
        <v>45</v>
      </c>
    </row>
    <row r="18693" spans="1:11">
      <c r="A18693">
        <v>18691</v>
      </c>
      <c r="B18693">
        <v>8</v>
      </c>
      <c r="C18693">
        <v>8</v>
      </c>
      <c r="D18693" t="s">
        <v>29</v>
      </c>
      <c r="E18693" t="s">
        <v>24</v>
      </c>
      <c r="F18693" t="s">
        <v>2011</v>
      </c>
      <c r="G18693" t="s">
        <v>1919</v>
      </c>
      <c r="H18693" s="1">
        <v>-51.920088739139999</v>
      </c>
      <c r="I18693" s="1">
        <v>49.2144088197009</v>
      </c>
      <c r="J18693" s="1">
        <v>52.163000749925502</v>
      </c>
      <c r="K18693">
        <v>45</v>
      </c>
    </row>
    <row r="18694" spans="1:11">
      <c r="A18694">
        <v>18692</v>
      </c>
      <c r="B18694">
        <v>8</v>
      </c>
      <c r="C18694">
        <v>8</v>
      </c>
      <c r="D18694" t="s">
        <v>29</v>
      </c>
      <c r="E18694" t="s">
        <v>24</v>
      </c>
      <c r="F18694" t="s">
        <v>2011</v>
      </c>
      <c r="G18694" t="s">
        <v>1919</v>
      </c>
      <c r="H18694" s="1">
        <v>-52.178927227582598</v>
      </c>
      <c r="I18694" s="1">
        <v>49.562425656494398</v>
      </c>
      <c r="J18694" s="1">
        <v>51.670615369930303</v>
      </c>
      <c r="K18694">
        <v>45</v>
      </c>
    </row>
    <row r="18695" spans="1:11">
      <c r="A18695">
        <v>18693</v>
      </c>
      <c r="B18695">
        <v>8</v>
      </c>
      <c r="C18695">
        <v>8</v>
      </c>
      <c r="D18695" t="s">
        <v>29</v>
      </c>
      <c r="E18695" t="s">
        <v>24</v>
      </c>
      <c r="F18695" t="s">
        <v>2011</v>
      </c>
      <c r="G18695" t="s">
        <v>1919</v>
      </c>
      <c r="H18695" s="1">
        <v>-52.437765716025098</v>
      </c>
      <c r="I18695" s="1">
        <v>49.910442493287803</v>
      </c>
      <c r="J18695" s="1">
        <v>51.178229989935097</v>
      </c>
      <c r="K18695">
        <v>45</v>
      </c>
    </row>
    <row r="18696" spans="1:11">
      <c r="A18696">
        <v>18694</v>
      </c>
      <c r="B18696">
        <v>8</v>
      </c>
      <c r="C18696">
        <v>8</v>
      </c>
      <c r="D18696" t="s">
        <v>29</v>
      </c>
      <c r="E18696" t="s">
        <v>24</v>
      </c>
      <c r="F18696" t="s">
        <v>2011</v>
      </c>
      <c r="G18696" t="s">
        <v>1919</v>
      </c>
      <c r="H18696" s="1">
        <v>-52.696604204467697</v>
      </c>
      <c r="I18696" s="1">
        <v>50.258459330081301</v>
      </c>
      <c r="J18696" s="1">
        <v>50.685844609939899</v>
      </c>
      <c r="K18696">
        <v>45</v>
      </c>
    </row>
    <row r="18697" spans="1:11">
      <c r="A18697">
        <v>18695</v>
      </c>
      <c r="B18697">
        <v>8</v>
      </c>
      <c r="C18697">
        <v>8</v>
      </c>
      <c r="D18697" t="s">
        <v>29</v>
      </c>
      <c r="E18697" t="s">
        <v>24</v>
      </c>
      <c r="F18697" t="s">
        <v>2011</v>
      </c>
      <c r="G18697" t="s">
        <v>1919</v>
      </c>
      <c r="H18697" s="1">
        <v>-52.955442692910303</v>
      </c>
      <c r="I18697" s="1">
        <v>50.606476166874799</v>
      </c>
      <c r="J18697" s="1">
        <v>50.1934592299447</v>
      </c>
      <c r="K18697">
        <v>45</v>
      </c>
    </row>
    <row r="18698" spans="1:11">
      <c r="A18698">
        <v>18696</v>
      </c>
      <c r="B18698">
        <v>8</v>
      </c>
      <c r="C18698">
        <v>8</v>
      </c>
      <c r="D18698" t="s">
        <v>29</v>
      </c>
      <c r="E18698" t="s">
        <v>24</v>
      </c>
      <c r="F18698" t="s">
        <v>2011</v>
      </c>
      <c r="G18698" t="s">
        <v>1919</v>
      </c>
      <c r="H18698" s="1">
        <v>-53.214281181352902</v>
      </c>
      <c r="I18698" s="1">
        <v>50.954493003668297</v>
      </c>
      <c r="J18698" s="1">
        <v>49.701073849949502</v>
      </c>
      <c r="K18698">
        <v>45</v>
      </c>
    </row>
    <row r="18699" spans="1:11">
      <c r="A18699">
        <v>18697</v>
      </c>
      <c r="B18699">
        <v>8</v>
      </c>
      <c r="C18699">
        <v>8</v>
      </c>
      <c r="D18699" t="s">
        <v>29</v>
      </c>
      <c r="E18699" t="s">
        <v>24</v>
      </c>
      <c r="F18699" t="s">
        <v>2011</v>
      </c>
      <c r="G18699" t="s">
        <v>1919</v>
      </c>
      <c r="H18699" s="1">
        <v>-53.473119669795501</v>
      </c>
      <c r="I18699" s="1">
        <v>51.302509840461802</v>
      </c>
      <c r="J18699" s="1">
        <v>49.208688469954303</v>
      </c>
      <c r="K18699">
        <v>45</v>
      </c>
    </row>
    <row r="18700" spans="1:11">
      <c r="A18700">
        <v>18698</v>
      </c>
      <c r="B18700">
        <v>8</v>
      </c>
      <c r="C18700">
        <v>8</v>
      </c>
      <c r="D18700" t="s">
        <v>29</v>
      </c>
      <c r="E18700" t="s">
        <v>24</v>
      </c>
      <c r="F18700" t="s">
        <v>2011</v>
      </c>
      <c r="G18700" t="s">
        <v>1919</v>
      </c>
      <c r="H18700" s="1">
        <v>-53.731958158238001</v>
      </c>
      <c r="I18700" s="1">
        <v>51.6505266772553</v>
      </c>
      <c r="J18700" s="1">
        <v>48.716303089959098</v>
      </c>
      <c r="K18700">
        <v>45</v>
      </c>
    </row>
    <row r="18701" spans="1:11">
      <c r="A18701">
        <v>18699</v>
      </c>
      <c r="B18701">
        <v>8</v>
      </c>
      <c r="C18701">
        <v>8</v>
      </c>
      <c r="D18701" t="s">
        <v>29</v>
      </c>
      <c r="E18701" t="s">
        <v>24</v>
      </c>
      <c r="F18701" t="s">
        <v>2011</v>
      </c>
      <c r="G18701" t="s">
        <v>1919</v>
      </c>
      <c r="H18701" s="1">
        <v>-53.9907966466806</v>
      </c>
      <c r="I18701" s="1">
        <v>51.998543514048798</v>
      </c>
      <c r="J18701" s="1">
        <v>48.223917709963899</v>
      </c>
      <c r="K18701">
        <v>45</v>
      </c>
    </row>
    <row r="18702" spans="1:11">
      <c r="A18702">
        <v>18700</v>
      </c>
      <c r="B18702">
        <v>8</v>
      </c>
      <c r="C18702">
        <v>8</v>
      </c>
      <c r="D18702" t="s">
        <v>29</v>
      </c>
      <c r="E18702" t="s">
        <v>24</v>
      </c>
      <c r="F18702" t="s">
        <v>2011</v>
      </c>
      <c r="G18702" t="s">
        <v>1919</v>
      </c>
      <c r="H18702" s="1">
        <v>-54.249635135123199</v>
      </c>
      <c r="I18702" s="1">
        <v>52.346560350842303</v>
      </c>
      <c r="J18702" s="1">
        <v>47.731532329968701</v>
      </c>
      <c r="K18702">
        <v>45</v>
      </c>
    </row>
    <row r="18703" spans="1:11">
      <c r="A18703">
        <v>18701</v>
      </c>
      <c r="B18703">
        <v>8</v>
      </c>
      <c r="C18703">
        <v>8</v>
      </c>
      <c r="D18703" t="s">
        <v>29</v>
      </c>
      <c r="E18703" t="s">
        <v>24</v>
      </c>
      <c r="F18703" t="s">
        <v>2011</v>
      </c>
      <c r="G18703" t="s">
        <v>1919</v>
      </c>
      <c r="H18703" s="1">
        <v>-54.508473623565799</v>
      </c>
      <c r="I18703" s="1">
        <v>52.694577187635801</v>
      </c>
      <c r="J18703" s="1">
        <v>47.239146949973502</v>
      </c>
      <c r="K18703">
        <v>45</v>
      </c>
    </row>
    <row r="18704" spans="1:11">
      <c r="A18704">
        <v>18702</v>
      </c>
      <c r="B18704">
        <v>8</v>
      </c>
      <c r="C18704">
        <v>8</v>
      </c>
      <c r="D18704" t="s">
        <v>29</v>
      </c>
      <c r="E18704" t="s">
        <v>24</v>
      </c>
      <c r="F18704" t="s">
        <v>2011</v>
      </c>
      <c r="G18704" t="s">
        <v>1919</v>
      </c>
      <c r="H18704" s="1">
        <v>-54.767312112008298</v>
      </c>
      <c r="I18704" s="1">
        <v>53.042594024429299</v>
      </c>
      <c r="J18704" s="1">
        <v>46.746761569978297</v>
      </c>
      <c r="K18704">
        <v>45</v>
      </c>
    </row>
    <row r="18705" spans="1:11">
      <c r="A18705">
        <v>18703</v>
      </c>
      <c r="B18705">
        <v>8</v>
      </c>
      <c r="C18705">
        <v>8</v>
      </c>
      <c r="D18705" t="s">
        <v>29</v>
      </c>
      <c r="E18705" t="s">
        <v>24</v>
      </c>
      <c r="F18705" t="s">
        <v>2011</v>
      </c>
      <c r="G18705" t="s">
        <v>1919</v>
      </c>
      <c r="H18705" s="1">
        <v>-55.026150600450897</v>
      </c>
      <c r="I18705" s="1">
        <v>53.390610861222797</v>
      </c>
      <c r="J18705" s="1">
        <v>46.254376189983098</v>
      </c>
      <c r="K18705">
        <v>45</v>
      </c>
    </row>
    <row r="18706" spans="1:11">
      <c r="A18706">
        <v>18704</v>
      </c>
      <c r="B18706">
        <v>8</v>
      </c>
      <c r="C18706">
        <v>8</v>
      </c>
      <c r="D18706" t="s">
        <v>29</v>
      </c>
      <c r="E18706" t="s">
        <v>24</v>
      </c>
      <c r="F18706" t="s">
        <v>2011</v>
      </c>
      <c r="G18706" t="s">
        <v>1919</v>
      </c>
      <c r="H18706" s="1">
        <v>-55.284989088893497</v>
      </c>
      <c r="I18706" s="1">
        <v>53.738627698016202</v>
      </c>
      <c r="J18706" s="1">
        <v>45.7619908099879</v>
      </c>
      <c r="K18706">
        <v>45</v>
      </c>
    </row>
    <row r="18707" spans="1:11">
      <c r="A18707">
        <v>18705</v>
      </c>
      <c r="B18707">
        <v>8</v>
      </c>
      <c r="C18707">
        <v>8</v>
      </c>
      <c r="D18707" t="s">
        <v>29</v>
      </c>
      <c r="E18707" t="s">
        <v>24</v>
      </c>
      <c r="F18707" t="s">
        <v>2011</v>
      </c>
      <c r="G18707" t="s">
        <v>1919</v>
      </c>
      <c r="H18707" s="1">
        <v>-55.543827577336103</v>
      </c>
      <c r="I18707" s="1">
        <v>54.0866445348097</v>
      </c>
      <c r="J18707" s="1">
        <v>45.269605429992701</v>
      </c>
      <c r="K18707">
        <v>45</v>
      </c>
    </row>
    <row r="18708" spans="1:11">
      <c r="A18708">
        <v>18706</v>
      </c>
      <c r="B18708">
        <v>8</v>
      </c>
      <c r="C18708">
        <v>8</v>
      </c>
      <c r="D18708" t="s">
        <v>29</v>
      </c>
      <c r="E18708" t="s">
        <v>24</v>
      </c>
      <c r="F18708" t="s">
        <v>2011</v>
      </c>
      <c r="G18708" t="s">
        <v>1919</v>
      </c>
      <c r="H18708" s="1">
        <v>-55.802666065778702</v>
      </c>
      <c r="I18708" s="1">
        <v>54.434661371603198</v>
      </c>
      <c r="J18708" s="1">
        <v>44.777220049997503</v>
      </c>
      <c r="K18708">
        <v>45</v>
      </c>
    </row>
    <row r="18709" spans="1:11">
      <c r="A18709">
        <v>18707</v>
      </c>
      <c r="B18709">
        <v>8</v>
      </c>
      <c r="C18709">
        <v>8</v>
      </c>
      <c r="D18709" t="s">
        <v>29</v>
      </c>
      <c r="E18709" t="s">
        <v>24</v>
      </c>
      <c r="F18709" t="s">
        <v>2011</v>
      </c>
      <c r="G18709" t="s">
        <v>1919</v>
      </c>
      <c r="H18709" s="1">
        <v>-56.061504554221202</v>
      </c>
      <c r="I18709" s="1">
        <v>54.782678208396703</v>
      </c>
      <c r="J18709" s="1">
        <v>44.284834670002297</v>
      </c>
      <c r="K18709">
        <v>45</v>
      </c>
    </row>
    <row r="18710" spans="1:11">
      <c r="A18710">
        <v>18708</v>
      </c>
      <c r="B18710">
        <v>8</v>
      </c>
      <c r="C18710">
        <v>8</v>
      </c>
      <c r="D18710" t="s">
        <v>29</v>
      </c>
      <c r="E18710" t="s">
        <v>24</v>
      </c>
      <c r="F18710" t="s">
        <v>2011</v>
      </c>
      <c r="G18710" t="s">
        <v>1919</v>
      </c>
      <c r="H18710" s="1">
        <v>-56.320343042663801</v>
      </c>
      <c r="I18710" s="1">
        <v>55.130695045190201</v>
      </c>
      <c r="J18710" s="1">
        <v>43.792449290007099</v>
      </c>
      <c r="K18710">
        <v>45</v>
      </c>
    </row>
    <row r="18711" spans="1:11">
      <c r="A18711">
        <v>18709</v>
      </c>
      <c r="B18711">
        <v>8</v>
      </c>
      <c r="C18711">
        <v>8</v>
      </c>
      <c r="D18711" t="s">
        <v>29</v>
      </c>
      <c r="E18711" t="s">
        <v>24</v>
      </c>
      <c r="F18711" t="s">
        <v>2011</v>
      </c>
      <c r="G18711" t="s">
        <v>1919</v>
      </c>
      <c r="H18711" s="1">
        <v>-56.5791815311064</v>
      </c>
      <c r="I18711" s="1">
        <v>55.478711881983699</v>
      </c>
      <c r="J18711" s="1">
        <v>43.3000639100119</v>
      </c>
      <c r="K18711">
        <v>45</v>
      </c>
    </row>
    <row r="18712" spans="1:11">
      <c r="A18712">
        <v>18710</v>
      </c>
      <c r="B18712">
        <v>8</v>
      </c>
      <c r="C18712">
        <v>8</v>
      </c>
      <c r="D18712" t="s">
        <v>29</v>
      </c>
      <c r="E18712" t="s">
        <v>24</v>
      </c>
      <c r="F18712" t="s">
        <v>2011</v>
      </c>
      <c r="G18712" t="s">
        <v>1919</v>
      </c>
      <c r="H18712" s="1">
        <v>-56.838020019548999</v>
      </c>
      <c r="I18712" s="1">
        <v>55.826728718777197</v>
      </c>
      <c r="J18712" s="1">
        <v>42.807678530016702</v>
      </c>
      <c r="K18712">
        <v>45</v>
      </c>
    </row>
    <row r="18713" spans="1:11">
      <c r="A18713">
        <v>18711</v>
      </c>
      <c r="B18713">
        <v>8</v>
      </c>
      <c r="C18713">
        <v>8</v>
      </c>
      <c r="D18713" t="s">
        <v>29</v>
      </c>
      <c r="E18713" t="s">
        <v>24</v>
      </c>
      <c r="F18713" t="s">
        <v>2011</v>
      </c>
      <c r="G18713" t="s">
        <v>1919</v>
      </c>
      <c r="H18713" s="1">
        <v>-57.096858507991499</v>
      </c>
      <c r="I18713" s="1">
        <v>56.174745555570702</v>
      </c>
      <c r="J18713" s="1">
        <v>42.315293150021503</v>
      </c>
      <c r="K18713">
        <v>45</v>
      </c>
    </row>
    <row r="18714" spans="1:11">
      <c r="A18714">
        <v>18712</v>
      </c>
      <c r="B18714">
        <v>8</v>
      </c>
      <c r="C18714">
        <v>8</v>
      </c>
      <c r="D18714" t="s">
        <v>29</v>
      </c>
      <c r="E18714" t="s">
        <v>24</v>
      </c>
      <c r="F18714" t="s">
        <v>2011</v>
      </c>
      <c r="G18714" t="s">
        <v>1919</v>
      </c>
      <c r="H18714" s="1">
        <v>-57.355696996434098</v>
      </c>
      <c r="I18714" s="1">
        <v>56.5227623923642</v>
      </c>
      <c r="J18714" s="1">
        <v>41.822907770026298</v>
      </c>
      <c r="K18714">
        <v>45</v>
      </c>
    </row>
    <row r="18715" spans="1:11">
      <c r="A18715">
        <v>18713</v>
      </c>
      <c r="B18715">
        <v>8</v>
      </c>
      <c r="C18715">
        <v>8</v>
      </c>
      <c r="D18715" t="s">
        <v>29</v>
      </c>
      <c r="E18715" t="s">
        <v>24</v>
      </c>
      <c r="F18715" t="s">
        <v>2011</v>
      </c>
      <c r="G18715" t="s">
        <v>1919</v>
      </c>
      <c r="H18715" s="1">
        <v>-57.614535484876697</v>
      </c>
      <c r="I18715" s="1">
        <v>56.870779229157698</v>
      </c>
      <c r="J18715" s="1">
        <v>41.330522390031099</v>
      </c>
      <c r="K18715">
        <v>45</v>
      </c>
    </row>
    <row r="18716" spans="1:11">
      <c r="A18716">
        <v>18714</v>
      </c>
      <c r="B18716">
        <v>8</v>
      </c>
      <c r="C18716">
        <v>8</v>
      </c>
      <c r="D18716" t="s">
        <v>29</v>
      </c>
      <c r="E18716" t="s">
        <v>24</v>
      </c>
      <c r="F18716" t="s">
        <v>2011</v>
      </c>
      <c r="G18716" t="s">
        <v>1919</v>
      </c>
      <c r="H18716" s="1">
        <v>-57.873373973319303</v>
      </c>
      <c r="I18716" s="1">
        <v>57.218796065951203</v>
      </c>
      <c r="J18716" s="1">
        <v>40.838137010035901</v>
      </c>
      <c r="K18716">
        <v>45</v>
      </c>
    </row>
    <row r="18717" spans="1:11">
      <c r="A18717">
        <v>18715</v>
      </c>
      <c r="B18717">
        <v>8</v>
      </c>
      <c r="C18717">
        <v>8</v>
      </c>
      <c r="D18717" t="s">
        <v>29</v>
      </c>
      <c r="E18717" t="s">
        <v>24</v>
      </c>
      <c r="F18717" t="s">
        <v>2011</v>
      </c>
      <c r="G18717" t="s">
        <v>1919</v>
      </c>
      <c r="H18717" s="1">
        <v>-58.132212461761902</v>
      </c>
      <c r="I18717" s="1">
        <v>57.566812902744601</v>
      </c>
      <c r="J18717" s="1">
        <v>40.345751630040702</v>
      </c>
      <c r="K18717">
        <v>45</v>
      </c>
    </row>
    <row r="18718" spans="1:11">
      <c r="A18718">
        <v>18716</v>
      </c>
      <c r="B18718">
        <v>8</v>
      </c>
      <c r="C18718">
        <v>8</v>
      </c>
      <c r="D18718" t="s">
        <v>29</v>
      </c>
      <c r="E18718" t="s">
        <v>24</v>
      </c>
      <c r="F18718" t="s">
        <v>2011</v>
      </c>
      <c r="G18718" t="s">
        <v>1919</v>
      </c>
      <c r="H18718" s="1">
        <v>-58.391050950204402</v>
      </c>
      <c r="I18718" s="1">
        <v>57.914829739538099</v>
      </c>
      <c r="J18718" s="1">
        <v>39.853366250045497</v>
      </c>
      <c r="K18718">
        <v>45</v>
      </c>
    </row>
    <row r="18719" spans="1:11">
      <c r="A18719">
        <v>18717</v>
      </c>
      <c r="B18719">
        <v>8</v>
      </c>
      <c r="C18719">
        <v>8</v>
      </c>
      <c r="D18719" t="s">
        <v>29</v>
      </c>
      <c r="E18719" t="s">
        <v>24</v>
      </c>
      <c r="F18719" t="s">
        <v>2011</v>
      </c>
      <c r="G18719" t="s">
        <v>1919</v>
      </c>
      <c r="H18719" s="1">
        <v>-58.649889438647001</v>
      </c>
      <c r="I18719" s="1">
        <v>58.262846576331597</v>
      </c>
      <c r="J18719" s="1">
        <v>39.360980870050298</v>
      </c>
      <c r="K18719">
        <v>45</v>
      </c>
    </row>
    <row r="18720" spans="1:11">
      <c r="A18720">
        <v>18718</v>
      </c>
      <c r="B18720">
        <v>8</v>
      </c>
      <c r="C18720">
        <v>8</v>
      </c>
      <c r="D18720" t="s">
        <v>29</v>
      </c>
      <c r="E18720" t="s">
        <v>24</v>
      </c>
      <c r="F18720" t="s">
        <v>2011</v>
      </c>
      <c r="G18720" t="s">
        <v>1919</v>
      </c>
      <c r="H18720" s="1">
        <v>-58.9087279270896</v>
      </c>
      <c r="I18720" s="1">
        <v>58.610863413125102</v>
      </c>
      <c r="J18720" s="1">
        <v>38.8685954900551</v>
      </c>
      <c r="K18720">
        <v>45</v>
      </c>
    </row>
    <row r="18721" spans="1:11">
      <c r="A18721">
        <v>18719</v>
      </c>
      <c r="B18721">
        <v>8</v>
      </c>
      <c r="C18721">
        <v>8</v>
      </c>
      <c r="D18721" t="s">
        <v>29</v>
      </c>
      <c r="E18721" t="s">
        <v>24</v>
      </c>
      <c r="F18721" t="s">
        <v>2011</v>
      </c>
      <c r="G18721" t="s">
        <v>1919</v>
      </c>
      <c r="H18721" s="1">
        <v>-59.1675664155322</v>
      </c>
      <c r="I18721" s="1">
        <v>58.9588802499186</v>
      </c>
      <c r="J18721" s="1">
        <v>38.376210110059901</v>
      </c>
      <c r="K18721">
        <v>45</v>
      </c>
    </row>
    <row r="18722" spans="1:11">
      <c r="A18722">
        <v>18720</v>
      </c>
      <c r="B18722">
        <v>8</v>
      </c>
      <c r="C18722">
        <v>8</v>
      </c>
      <c r="D18722" t="s">
        <v>29</v>
      </c>
      <c r="E18722" t="s">
        <v>24</v>
      </c>
      <c r="F18722" t="s">
        <v>2011</v>
      </c>
      <c r="G18722" t="s">
        <v>1919</v>
      </c>
      <c r="H18722" s="1">
        <v>-59.426404903974699</v>
      </c>
      <c r="I18722" s="1">
        <v>59.306897086712098</v>
      </c>
      <c r="J18722" s="1">
        <v>37.883824730064703</v>
      </c>
      <c r="K18722">
        <v>45</v>
      </c>
    </row>
    <row r="18723" spans="1:11">
      <c r="A18723">
        <v>18721</v>
      </c>
      <c r="B18723">
        <v>8</v>
      </c>
      <c r="C18723">
        <v>8</v>
      </c>
      <c r="D18723" t="s">
        <v>29</v>
      </c>
      <c r="E18723" t="s">
        <v>24</v>
      </c>
      <c r="F18723" t="s">
        <v>2011</v>
      </c>
      <c r="G18723" t="s">
        <v>1919</v>
      </c>
      <c r="H18723" s="1">
        <v>-59.685243392417298</v>
      </c>
      <c r="I18723" s="1">
        <v>59.654913923505603</v>
      </c>
      <c r="J18723" s="1">
        <v>37.391439350069597</v>
      </c>
      <c r="K18723">
        <v>45</v>
      </c>
    </row>
    <row r="18724" spans="1:11">
      <c r="A18724">
        <v>18722</v>
      </c>
      <c r="B18724">
        <v>8</v>
      </c>
      <c r="C18724">
        <v>8</v>
      </c>
      <c r="D18724" t="s">
        <v>29</v>
      </c>
      <c r="E18724" t="s">
        <v>24</v>
      </c>
      <c r="F18724" t="s">
        <v>2011</v>
      </c>
      <c r="G18724" t="s">
        <v>1919</v>
      </c>
      <c r="H18724" s="1">
        <v>-59.944081880859898</v>
      </c>
      <c r="I18724" s="1">
        <v>60.002930760299101</v>
      </c>
      <c r="J18724" s="1">
        <v>36.899053970074398</v>
      </c>
      <c r="K18724">
        <v>45</v>
      </c>
    </row>
    <row r="18725" spans="1:11">
      <c r="A18725">
        <v>18723</v>
      </c>
      <c r="B18725">
        <v>8</v>
      </c>
      <c r="C18725">
        <v>8</v>
      </c>
      <c r="D18725" t="s">
        <v>29</v>
      </c>
      <c r="E18725" t="s">
        <v>24</v>
      </c>
      <c r="F18725" t="s">
        <v>2011</v>
      </c>
      <c r="G18725" t="s">
        <v>1919</v>
      </c>
      <c r="H18725" s="1">
        <v>-60.202920369302497</v>
      </c>
      <c r="I18725" s="1">
        <v>60.350947597092599</v>
      </c>
      <c r="J18725" s="1">
        <v>36.4066685900792</v>
      </c>
      <c r="K18725">
        <v>45</v>
      </c>
    </row>
    <row r="18726" spans="1:11">
      <c r="A18726">
        <v>18724</v>
      </c>
      <c r="B18726">
        <v>8</v>
      </c>
      <c r="C18726">
        <v>8</v>
      </c>
      <c r="D18726" t="s">
        <v>29</v>
      </c>
      <c r="E18726" t="s">
        <v>24</v>
      </c>
      <c r="F18726" t="s">
        <v>2011</v>
      </c>
      <c r="G18726" t="s">
        <v>1919</v>
      </c>
      <c r="H18726" s="1">
        <v>-60.461758857745103</v>
      </c>
      <c r="I18726" s="1">
        <v>60.698964433886097</v>
      </c>
      <c r="J18726" s="1">
        <v>35.914283210084001</v>
      </c>
      <c r="K18726">
        <v>45</v>
      </c>
    </row>
    <row r="18727" spans="1:11">
      <c r="A18727">
        <v>18725</v>
      </c>
      <c r="B18727">
        <v>8</v>
      </c>
      <c r="C18727">
        <v>8</v>
      </c>
      <c r="D18727" t="s">
        <v>29</v>
      </c>
      <c r="E18727" t="s">
        <v>24</v>
      </c>
      <c r="F18727" t="s">
        <v>2011</v>
      </c>
      <c r="G18727" t="s">
        <v>1919</v>
      </c>
      <c r="H18727" s="1">
        <v>-60.720597346187603</v>
      </c>
      <c r="I18727" s="1">
        <v>61.046981270679602</v>
      </c>
      <c r="J18727" s="1">
        <v>35.421897830088803</v>
      </c>
      <c r="K18727">
        <v>45</v>
      </c>
    </row>
    <row r="18728" spans="1:11">
      <c r="A18728">
        <v>18726</v>
      </c>
      <c r="B18728">
        <v>8</v>
      </c>
      <c r="C18728">
        <v>8</v>
      </c>
      <c r="D18728" t="s">
        <v>29</v>
      </c>
      <c r="E18728" t="s">
        <v>24</v>
      </c>
      <c r="F18728" t="s">
        <v>2011</v>
      </c>
      <c r="G18728" t="s">
        <v>1919</v>
      </c>
      <c r="H18728" s="1">
        <v>-60.979435834630202</v>
      </c>
      <c r="I18728" s="1">
        <v>61.394998107473</v>
      </c>
      <c r="J18728" s="1">
        <v>34.929512450093597</v>
      </c>
      <c r="K18728">
        <v>45</v>
      </c>
    </row>
    <row r="18729" spans="1:11">
      <c r="A18729">
        <v>18727</v>
      </c>
      <c r="B18729">
        <v>8</v>
      </c>
      <c r="C18729">
        <v>8</v>
      </c>
      <c r="D18729" t="s">
        <v>29</v>
      </c>
      <c r="E18729" t="s">
        <v>24</v>
      </c>
      <c r="F18729" t="s">
        <v>2011</v>
      </c>
      <c r="G18729" t="s">
        <v>2017</v>
      </c>
      <c r="H18729" s="1">
        <v>-49.761785237078897</v>
      </c>
      <c r="I18729" s="1">
        <v>45.239937054924802</v>
      </c>
      <c r="J18729" s="1">
        <v>56.022494334227403</v>
      </c>
      <c r="K18729">
        <v>45</v>
      </c>
    </row>
    <row r="18730" spans="1:11">
      <c r="A18730">
        <v>18728</v>
      </c>
      <c r="B18730">
        <v>8</v>
      </c>
      <c r="C18730">
        <v>8</v>
      </c>
      <c r="D18730" t="s">
        <v>29</v>
      </c>
      <c r="E18730" t="s">
        <v>24</v>
      </c>
      <c r="F18730" t="s">
        <v>2011</v>
      </c>
      <c r="G18730" t="s">
        <v>2017</v>
      </c>
      <c r="H18730" s="1">
        <v>-49.820031582099503</v>
      </c>
      <c r="I18730" s="1">
        <v>44.6428688956602</v>
      </c>
      <c r="J18730" s="1">
        <v>55.756649603777298</v>
      </c>
      <c r="K18730">
        <v>45</v>
      </c>
    </row>
    <row r="18731" spans="1:11">
      <c r="A18731">
        <v>18729</v>
      </c>
      <c r="B18731">
        <v>8</v>
      </c>
      <c r="C18731">
        <v>8</v>
      </c>
      <c r="D18731" t="s">
        <v>29</v>
      </c>
      <c r="E18731" t="s">
        <v>24</v>
      </c>
      <c r="F18731" t="s">
        <v>2011</v>
      </c>
      <c r="G18731" t="s">
        <v>2017</v>
      </c>
      <c r="H18731" s="1">
        <v>-49.878277927120003</v>
      </c>
      <c r="I18731" s="1">
        <v>44.045800736395599</v>
      </c>
      <c r="J18731" s="1">
        <v>55.4908048733271</v>
      </c>
      <c r="K18731">
        <v>45</v>
      </c>
    </row>
    <row r="18732" spans="1:11">
      <c r="A18732">
        <v>18730</v>
      </c>
      <c r="B18732">
        <v>8</v>
      </c>
      <c r="C18732">
        <v>8</v>
      </c>
      <c r="D18732" t="s">
        <v>29</v>
      </c>
      <c r="E18732" t="s">
        <v>24</v>
      </c>
      <c r="F18732" t="s">
        <v>2011</v>
      </c>
      <c r="G18732" t="s">
        <v>2017</v>
      </c>
      <c r="H18732" s="1">
        <v>-49.936524272140502</v>
      </c>
      <c r="I18732" s="1">
        <v>43.448732577130997</v>
      </c>
      <c r="J18732" s="1">
        <v>55.224960142877002</v>
      </c>
      <c r="K18732">
        <v>45</v>
      </c>
    </row>
    <row r="18733" spans="1:11">
      <c r="A18733">
        <v>18731</v>
      </c>
      <c r="B18733">
        <v>8</v>
      </c>
      <c r="C18733">
        <v>8</v>
      </c>
      <c r="D18733" t="s">
        <v>29</v>
      </c>
      <c r="E18733" t="s">
        <v>24</v>
      </c>
      <c r="F18733" t="s">
        <v>2011</v>
      </c>
      <c r="G18733" t="s">
        <v>2017</v>
      </c>
      <c r="H18733" s="1">
        <v>-49.994770617161102</v>
      </c>
      <c r="I18733" s="1">
        <v>42.851664417866303</v>
      </c>
      <c r="J18733" s="1">
        <v>54.959115412426897</v>
      </c>
      <c r="K18733">
        <v>45</v>
      </c>
    </row>
    <row r="18734" spans="1:11">
      <c r="A18734">
        <v>18732</v>
      </c>
      <c r="B18734">
        <v>8</v>
      </c>
      <c r="C18734">
        <v>8</v>
      </c>
      <c r="D18734" t="s">
        <v>29</v>
      </c>
      <c r="E18734" t="s">
        <v>24</v>
      </c>
      <c r="F18734" t="s">
        <v>2011</v>
      </c>
      <c r="G18734" t="s">
        <v>2017</v>
      </c>
      <c r="H18734" s="1">
        <v>-50.053016962181601</v>
      </c>
      <c r="I18734" s="1">
        <v>42.254596258601701</v>
      </c>
      <c r="J18734" s="1">
        <v>54.693270681976799</v>
      </c>
      <c r="K18734">
        <v>45</v>
      </c>
    </row>
    <row r="18735" spans="1:11">
      <c r="A18735">
        <v>18733</v>
      </c>
      <c r="B18735">
        <v>8</v>
      </c>
      <c r="C18735">
        <v>8</v>
      </c>
      <c r="D18735" t="s">
        <v>29</v>
      </c>
      <c r="E18735" t="s">
        <v>24</v>
      </c>
      <c r="F18735" t="s">
        <v>2011</v>
      </c>
      <c r="G18735" t="s">
        <v>2017</v>
      </c>
      <c r="H18735" s="1">
        <v>-50.111263307202101</v>
      </c>
      <c r="I18735" s="1">
        <v>41.6575280993371</v>
      </c>
      <c r="J18735" s="1">
        <v>54.4274259515267</v>
      </c>
      <c r="K18735">
        <v>45</v>
      </c>
    </row>
    <row r="18736" spans="1:11">
      <c r="A18736">
        <v>18734</v>
      </c>
      <c r="B18736">
        <v>8</v>
      </c>
      <c r="C18736">
        <v>8</v>
      </c>
      <c r="D18736" t="s">
        <v>29</v>
      </c>
      <c r="E18736" t="s">
        <v>24</v>
      </c>
      <c r="F18736" t="s">
        <v>2011</v>
      </c>
      <c r="G18736" t="s">
        <v>2017</v>
      </c>
      <c r="H18736" s="1">
        <v>-50.1695096522227</v>
      </c>
      <c r="I18736" s="1">
        <v>41.060459940072398</v>
      </c>
      <c r="J18736" s="1">
        <v>54.161581221076503</v>
      </c>
      <c r="K18736">
        <v>45</v>
      </c>
    </row>
    <row r="18737" spans="1:11">
      <c r="A18737">
        <v>18735</v>
      </c>
      <c r="B18737">
        <v>8</v>
      </c>
      <c r="C18737">
        <v>8</v>
      </c>
      <c r="D18737" t="s">
        <v>29</v>
      </c>
      <c r="E18737" t="s">
        <v>24</v>
      </c>
      <c r="F18737" t="s">
        <v>2011</v>
      </c>
      <c r="G18737" t="s">
        <v>2017</v>
      </c>
      <c r="H18737" s="1">
        <v>-50.2277559972432</v>
      </c>
      <c r="I18737" s="1">
        <v>40.463391780807797</v>
      </c>
      <c r="J18737" s="1">
        <v>53.895736490626398</v>
      </c>
      <c r="K18737">
        <v>45</v>
      </c>
    </row>
    <row r="18738" spans="1:11">
      <c r="A18738">
        <v>18736</v>
      </c>
      <c r="B18738">
        <v>8</v>
      </c>
      <c r="C18738">
        <v>8</v>
      </c>
      <c r="D18738" t="s">
        <v>29</v>
      </c>
      <c r="E18738" t="s">
        <v>24</v>
      </c>
      <c r="F18738" t="s">
        <v>2011</v>
      </c>
      <c r="G18738" t="s">
        <v>2017</v>
      </c>
      <c r="H18738" s="1">
        <v>-50.2860023422637</v>
      </c>
      <c r="I18738" s="1">
        <v>39.866323621543202</v>
      </c>
      <c r="J18738" s="1">
        <v>53.629891760176299</v>
      </c>
      <c r="K18738">
        <v>45</v>
      </c>
    </row>
    <row r="18739" spans="1:11">
      <c r="A18739">
        <v>18737</v>
      </c>
      <c r="B18739">
        <v>8</v>
      </c>
      <c r="C18739">
        <v>8</v>
      </c>
      <c r="D18739" t="s">
        <v>29</v>
      </c>
      <c r="E18739" t="s">
        <v>24</v>
      </c>
      <c r="F18739" t="s">
        <v>2011</v>
      </c>
      <c r="G18739" t="s">
        <v>2017</v>
      </c>
      <c r="H18739" s="1">
        <v>-50.344248687284299</v>
      </c>
      <c r="I18739" s="1">
        <v>39.269255462278501</v>
      </c>
      <c r="J18739" s="1">
        <v>53.364047029726201</v>
      </c>
      <c r="K18739">
        <v>45</v>
      </c>
    </row>
    <row r="18740" spans="1:11">
      <c r="A18740">
        <v>18738</v>
      </c>
      <c r="B18740">
        <v>8</v>
      </c>
      <c r="C18740">
        <v>8</v>
      </c>
      <c r="D18740" t="s">
        <v>29</v>
      </c>
      <c r="E18740" t="s">
        <v>24</v>
      </c>
      <c r="F18740" t="s">
        <v>2011</v>
      </c>
      <c r="G18740" t="s">
        <v>2017</v>
      </c>
      <c r="H18740" s="1">
        <v>-50.402495032304799</v>
      </c>
      <c r="I18740" s="1">
        <v>38.672187303013899</v>
      </c>
      <c r="J18740" s="1">
        <v>53.098202299276103</v>
      </c>
      <c r="K18740">
        <v>45</v>
      </c>
    </row>
    <row r="18741" spans="1:11">
      <c r="A18741">
        <v>18739</v>
      </c>
      <c r="B18741">
        <v>8</v>
      </c>
      <c r="C18741">
        <v>8</v>
      </c>
      <c r="D18741" t="s">
        <v>29</v>
      </c>
      <c r="E18741" t="s">
        <v>24</v>
      </c>
      <c r="F18741" t="s">
        <v>2011</v>
      </c>
      <c r="G18741" t="s">
        <v>2017</v>
      </c>
      <c r="H18741" s="1">
        <v>-50.460741377325299</v>
      </c>
      <c r="I18741" s="1">
        <v>38.075119143749298</v>
      </c>
      <c r="J18741" s="1">
        <v>52.832357568825898</v>
      </c>
      <c r="K18741">
        <v>45</v>
      </c>
    </row>
    <row r="18742" spans="1:11">
      <c r="A18742">
        <v>18740</v>
      </c>
      <c r="B18742">
        <v>8</v>
      </c>
      <c r="C18742">
        <v>8</v>
      </c>
      <c r="D18742" t="s">
        <v>29</v>
      </c>
      <c r="E18742" t="s">
        <v>24</v>
      </c>
      <c r="F18742" t="s">
        <v>2011</v>
      </c>
      <c r="G18742" t="s">
        <v>2017</v>
      </c>
      <c r="H18742" s="1">
        <v>-50.518987722345898</v>
      </c>
      <c r="I18742" s="1">
        <v>37.478050984484597</v>
      </c>
      <c r="J18742" s="1">
        <v>52.5665128383758</v>
      </c>
      <c r="K18742">
        <v>45</v>
      </c>
    </row>
    <row r="18743" spans="1:11">
      <c r="A18743">
        <v>18741</v>
      </c>
      <c r="B18743">
        <v>8</v>
      </c>
      <c r="C18743">
        <v>8</v>
      </c>
      <c r="D18743" t="s">
        <v>29</v>
      </c>
      <c r="E18743" t="s">
        <v>24</v>
      </c>
      <c r="F18743" t="s">
        <v>2011</v>
      </c>
      <c r="G18743" t="s">
        <v>2017</v>
      </c>
      <c r="H18743" s="1">
        <v>-50.577234067366398</v>
      </c>
      <c r="I18743" s="1">
        <v>36.880982825220002</v>
      </c>
      <c r="J18743" s="1">
        <v>52.300668107925702</v>
      </c>
      <c r="K18743">
        <v>45</v>
      </c>
    </row>
    <row r="18744" spans="1:11">
      <c r="A18744">
        <v>18742</v>
      </c>
      <c r="B18744">
        <v>8</v>
      </c>
      <c r="C18744">
        <v>8</v>
      </c>
      <c r="D18744" t="s">
        <v>29</v>
      </c>
      <c r="E18744" t="s">
        <v>24</v>
      </c>
      <c r="F18744" t="s">
        <v>2011</v>
      </c>
      <c r="G18744" t="s">
        <v>2017</v>
      </c>
      <c r="H18744" s="1">
        <v>-50.635480412386997</v>
      </c>
      <c r="I18744" s="1">
        <v>36.2839146659554</v>
      </c>
      <c r="J18744" s="1">
        <v>52.034823377475597</v>
      </c>
      <c r="K18744">
        <v>45</v>
      </c>
    </row>
    <row r="18745" spans="1:11">
      <c r="A18745">
        <v>18743</v>
      </c>
      <c r="B18745">
        <v>8</v>
      </c>
      <c r="C18745">
        <v>8</v>
      </c>
      <c r="D18745" t="s">
        <v>29</v>
      </c>
      <c r="E18745" t="s">
        <v>24</v>
      </c>
      <c r="F18745" t="s">
        <v>2011</v>
      </c>
      <c r="G18745" t="s">
        <v>2017</v>
      </c>
      <c r="H18745" s="1">
        <v>-50.693726757407497</v>
      </c>
      <c r="I18745" s="1">
        <v>35.686846506690799</v>
      </c>
      <c r="J18745" s="1">
        <v>51.768978647025499</v>
      </c>
      <c r="K18745">
        <v>45</v>
      </c>
    </row>
    <row r="18746" spans="1:11">
      <c r="A18746">
        <v>18744</v>
      </c>
      <c r="B18746">
        <v>8</v>
      </c>
      <c r="C18746">
        <v>8</v>
      </c>
      <c r="D18746" t="s">
        <v>29</v>
      </c>
      <c r="E18746" t="s">
        <v>24</v>
      </c>
      <c r="F18746" t="s">
        <v>2011</v>
      </c>
      <c r="G18746" t="s">
        <v>2017</v>
      </c>
      <c r="H18746" s="1">
        <v>-50.751973102428003</v>
      </c>
      <c r="I18746" s="1">
        <v>35.089778347426098</v>
      </c>
      <c r="J18746" s="1">
        <v>51.503133916575301</v>
      </c>
      <c r="K18746">
        <v>45</v>
      </c>
    </row>
    <row r="18747" spans="1:11">
      <c r="A18747">
        <v>18745</v>
      </c>
      <c r="B18747">
        <v>8</v>
      </c>
      <c r="C18747">
        <v>8</v>
      </c>
      <c r="D18747" t="s">
        <v>29</v>
      </c>
      <c r="E18747" t="s">
        <v>24</v>
      </c>
      <c r="F18747" t="s">
        <v>2011</v>
      </c>
      <c r="G18747" t="s">
        <v>2017</v>
      </c>
      <c r="H18747" s="1">
        <v>-50.810219447448603</v>
      </c>
      <c r="I18747" s="1">
        <v>34.492710188161503</v>
      </c>
      <c r="J18747" s="1">
        <v>51.237289186125203</v>
      </c>
      <c r="K18747">
        <v>45</v>
      </c>
    </row>
    <row r="18748" spans="1:11">
      <c r="A18748">
        <v>18746</v>
      </c>
      <c r="B18748">
        <v>8</v>
      </c>
      <c r="C18748">
        <v>8</v>
      </c>
      <c r="D18748" t="s">
        <v>29</v>
      </c>
      <c r="E18748" t="s">
        <v>24</v>
      </c>
      <c r="F18748" t="s">
        <v>2011</v>
      </c>
      <c r="G18748" t="s">
        <v>2017</v>
      </c>
      <c r="H18748" s="1">
        <v>-50.868465792469102</v>
      </c>
      <c r="I18748" s="1">
        <v>33.895642028896901</v>
      </c>
      <c r="J18748" s="1">
        <v>50.971444455675098</v>
      </c>
      <c r="K18748">
        <v>45</v>
      </c>
    </row>
    <row r="18749" spans="1:11">
      <c r="A18749">
        <v>18747</v>
      </c>
      <c r="B18749">
        <v>8</v>
      </c>
      <c r="C18749">
        <v>8</v>
      </c>
      <c r="D18749" t="s">
        <v>29</v>
      </c>
      <c r="E18749" t="s">
        <v>24</v>
      </c>
      <c r="F18749" t="s">
        <v>2011</v>
      </c>
      <c r="G18749" t="s">
        <v>2017</v>
      </c>
      <c r="H18749" s="1">
        <v>-50.926712137489602</v>
      </c>
      <c r="I18749" s="1">
        <v>33.2985738696322</v>
      </c>
      <c r="J18749" s="1">
        <v>50.705599725224999</v>
      </c>
      <c r="K18749">
        <v>45</v>
      </c>
    </row>
    <row r="18750" spans="1:11">
      <c r="A18750">
        <v>18748</v>
      </c>
      <c r="B18750">
        <v>8</v>
      </c>
      <c r="C18750">
        <v>8</v>
      </c>
      <c r="D18750" t="s">
        <v>29</v>
      </c>
      <c r="E18750" t="s">
        <v>24</v>
      </c>
      <c r="F18750" t="s">
        <v>2011</v>
      </c>
      <c r="G18750" t="s">
        <v>2017</v>
      </c>
      <c r="H18750" s="1">
        <v>-50.984958482510201</v>
      </c>
      <c r="I18750" s="1">
        <v>32.701505710367599</v>
      </c>
      <c r="J18750" s="1">
        <v>50.439754994774901</v>
      </c>
      <c r="K18750">
        <v>45</v>
      </c>
    </row>
    <row r="18751" spans="1:11">
      <c r="A18751">
        <v>18749</v>
      </c>
      <c r="B18751">
        <v>8</v>
      </c>
      <c r="C18751">
        <v>8</v>
      </c>
      <c r="D18751" t="s">
        <v>29</v>
      </c>
      <c r="E18751" t="s">
        <v>24</v>
      </c>
      <c r="F18751" t="s">
        <v>2011</v>
      </c>
      <c r="G18751" t="s">
        <v>2017</v>
      </c>
      <c r="H18751" s="1">
        <v>-51.043204827530701</v>
      </c>
      <c r="I18751" s="1">
        <v>32.104437551102997</v>
      </c>
      <c r="J18751" s="1">
        <v>50.173910264324697</v>
      </c>
      <c r="K18751">
        <v>45</v>
      </c>
    </row>
    <row r="18752" spans="1:11">
      <c r="A18752">
        <v>18750</v>
      </c>
      <c r="B18752">
        <v>8</v>
      </c>
      <c r="C18752">
        <v>8</v>
      </c>
      <c r="D18752" t="s">
        <v>29</v>
      </c>
      <c r="E18752" t="s">
        <v>24</v>
      </c>
      <c r="F18752" t="s">
        <v>2011</v>
      </c>
      <c r="G18752" t="s">
        <v>2017</v>
      </c>
      <c r="H18752" s="1">
        <v>-51.101451172551201</v>
      </c>
      <c r="I18752" s="1">
        <v>31.507369391838299</v>
      </c>
      <c r="J18752" s="1">
        <v>49.908065533874598</v>
      </c>
      <c r="K18752">
        <v>45</v>
      </c>
    </row>
    <row r="18753" spans="1:11">
      <c r="A18753">
        <v>18751</v>
      </c>
      <c r="B18753">
        <v>8</v>
      </c>
      <c r="C18753">
        <v>8</v>
      </c>
      <c r="D18753" t="s">
        <v>29</v>
      </c>
      <c r="E18753" t="s">
        <v>24</v>
      </c>
      <c r="F18753" t="s">
        <v>2011</v>
      </c>
      <c r="G18753" t="s">
        <v>2017</v>
      </c>
      <c r="H18753" s="1">
        <v>-51.1596975175718</v>
      </c>
      <c r="I18753" s="1">
        <v>30.910301232573701</v>
      </c>
      <c r="J18753" s="1">
        <v>49.6422208034245</v>
      </c>
      <c r="K18753">
        <v>45</v>
      </c>
    </row>
    <row r="18754" spans="1:11">
      <c r="A18754">
        <v>18752</v>
      </c>
      <c r="B18754">
        <v>8</v>
      </c>
      <c r="C18754">
        <v>8</v>
      </c>
      <c r="D18754" t="s">
        <v>29</v>
      </c>
      <c r="E18754" t="s">
        <v>24</v>
      </c>
      <c r="F18754" t="s">
        <v>2011</v>
      </c>
      <c r="G18754" t="s">
        <v>2017</v>
      </c>
      <c r="H18754" s="1">
        <v>-51.2179438625923</v>
      </c>
      <c r="I18754" s="1">
        <v>30.3132330733091</v>
      </c>
      <c r="J18754" s="1">
        <v>49.376376072974402</v>
      </c>
      <c r="K18754">
        <v>45</v>
      </c>
    </row>
    <row r="18755" spans="1:11">
      <c r="A18755">
        <v>18753</v>
      </c>
      <c r="B18755">
        <v>8</v>
      </c>
      <c r="C18755">
        <v>8</v>
      </c>
      <c r="D18755" t="s">
        <v>29</v>
      </c>
      <c r="E18755" t="s">
        <v>24</v>
      </c>
      <c r="F18755" t="s">
        <v>2011</v>
      </c>
      <c r="G18755" t="s">
        <v>2017</v>
      </c>
      <c r="H18755" s="1">
        <v>-51.2761902076128</v>
      </c>
      <c r="I18755" s="1">
        <v>29.716164914044501</v>
      </c>
      <c r="J18755" s="1">
        <v>49.110531342524297</v>
      </c>
      <c r="K18755">
        <v>45</v>
      </c>
    </row>
    <row r="18756" spans="1:11">
      <c r="A18756">
        <v>18754</v>
      </c>
      <c r="B18756">
        <v>8</v>
      </c>
      <c r="C18756">
        <v>8</v>
      </c>
      <c r="D18756" t="s">
        <v>29</v>
      </c>
      <c r="E18756" t="s">
        <v>24</v>
      </c>
      <c r="F18756" t="s">
        <v>2011</v>
      </c>
      <c r="G18756" t="s">
        <v>2017</v>
      </c>
      <c r="H18756" s="1">
        <v>-51.334436552633399</v>
      </c>
      <c r="I18756" s="1">
        <v>29.1190967547798</v>
      </c>
      <c r="J18756" s="1">
        <v>48.844686612074199</v>
      </c>
      <c r="K18756">
        <v>45</v>
      </c>
    </row>
    <row r="18757" spans="1:11">
      <c r="A18757">
        <v>18755</v>
      </c>
      <c r="B18757">
        <v>8</v>
      </c>
      <c r="C18757">
        <v>8</v>
      </c>
      <c r="D18757" t="s">
        <v>29</v>
      </c>
      <c r="E18757" t="s">
        <v>24</v>
      </c>
      <c r="F18757" t="s">
        <v>2011</v>
      </c>
      <c r="G18757" t="s">
        <v>2017</v>
      </c>
      <c r="H18757" s="1">
        <v>-51.392682897653899</v>
      </c>
      <c r="I18757" s="1">
        <v>28.522028595515199</v>
      </c>
      <c r="J18757" s="1">
        <v>48.578841881624001</v>
      </c>
      <c r="K18757">
        <v>45</v>
      </c>
    </row>
    <row r="18758" spans="1:11">
      <c r="A18758">
        <v>18756</v>
      </c>
      <c r="B18758">
        <v>8</v>
      </c>
      <c r="C18758">
        <v>8</v>
      </c>
      <c r="D18758" t="s">
        <v>29</v>
      </c>
      <c r="E18758" t="s">
        <v>24</v>
      </c>
      <c r="F18758" t="s">
        <v>2011</v>
      </c>
      <c r="G18758" t="s">
        <v>2017</v>
      </c>
      <c r="H18758" s="1">
        <v>-51.450929242674398</v>
      </c>
      <c r="I18758" s="1">
        <v>27.924960436250601</v>
      </c>
      <c r="J18758" s="1">
        <v>48.312997151173903</v>
      </c>
      <c r="K18758">
        <v>45</v>
      </c>
    </row>
    <row r="18759" spans="1:11">
      <c r="A18759">
        <v>18757</v>
      </c>
      <c r="B18759">
        <v>8</v>
      </c>
      <c r="C18759">
        <v>8</v>
      </c>
      <c r="D18759" t="s">
        <v>29</v>
      </c>
      <c r="E18759" t="s">
        <v>24</v>
      </c>
      <c r="F18759" t="s">
        <v>2011</v>
      </c>
      <c r="G18759" t="s">
        <v>2017</v>
      </c>
      <c r="H18759" s="1">
        <v>-51.509175587694997</v>
      </c>
      <c r="I18759" s="1">
        <v>27.327892276985899</v>
      </c>
      <c r="J18759" s="1">
        <v>48.047152420723798</v>
      </c>
      <c r="K18759">
        <v>45</v>
      </c>
    </row>
    <row r="18760" spans="1:11">
      <c r="A18760">
        <v>18758</v>
      </c>
      <c r="B18760">
        <v>8</v>
      </c>
      <c r="C18760">
        <v>8</v>
      </c>
      <c r="D18760" t="s">
        <v>29</v>
      </c>
      <c r="E18760" t="s">
        <v>24</v>
      </c>
      <c r="F18760" t="s">
        <v>2011</v>
      </c>
      <c r="G18760" t="s">
        <v>2017</v>
      </c>
      <c r="H18760" s="1">
        <v>-51.567421932715497</v>
      </c>
      <c r="I18760" s="1">
        <v>26.730824117721301</v>
      </c>
      <c r="J18760" s="1">
        <v>47.7813076902737</v>
      </c>
      <c r="K18760">
        <v>45</v>
      </c>
    </row>
    <row r="18761" spans="1:11">
      <c r="A18761">
        <v>18759</v>
      </c>
      <c r="B18761">
        <v>8</v>
      </c>
      <c r="C18761">
        <v>8</v>
      </c>
      <c r="D18761" t="s">
        <v>29</v>
      </c>
      <c r="E18761" t="s">
        <v>24</v>
      </c>
      <c r="F18761" t="s">
        <v>2011</v>
      </c>
      <c r="G18761" t="s">
        <v>2017</v>
      </c>
      <c r="H18761" s="1">
        <v>-51.625668277736096</v>
      </c>
      <c r="I18761" s="1">
        <v>26.1337559584567</v>
      </c>
      <c r="J18761" s="1">
        <v>47.515462959823601</v>
      </c>
      <c r="K18761">
        <v>45</v>
      </c>
    </row>
    <row r="18762" spans="1:11">
      <c r="A18762">
        <v>18760</v>
      </c>
      <c r="B18762">
        <v>8</v>
      </c>
      <c r="C18762">
        <v>8</v>
      </c>
      <c r="D18762" t="s">
        <v>29</v>
      </c>
      <c r="E18762" t="s">
        <v>24</v>
      </c>
      <c r="F18762" t="s">
        <v>2011</v>
      </c>
      <c r="G18762" t="s">
        <v>2017</v>
      </c>
      <c r="H18762" s="1">
        <v>-51.683914622756603</v>
      </c>
      <c r="I18762" s="1">
        <v>25.536687799191998</v>
      </c>
      <c r="J18762" s="1">
        <v>47.249618229373397</v>
      </c>
      <c r="K18762">
        <v>45</v>
      </c>
    </row>
    <row r="18763" spans="1:11">
      <c r="A18763">
        <v>18761</v>
      </c>
      <c r="B18763">
        <v>8</v>
      </c>
      <c r="C18763">
        <v>8</v>
      </c>
      <c r="D18763" t="s">
        <v>29</v>
      </c>
      <c r="E18763" t="s">
        <v>24</v>
      </c>
      <c r="F18763" t="s">
        <v>2011</v>
      </c>
      <c r="G18763" t="s">
        <v>2017</v>
      </c>
      <c r="H18763" s="1">
        <v>-51.742160967777103</v>
      </c>
      <c r="I18763" s="1">
        <v>24.9396196399274</v>
      </c>
      <c r="J18763" s="1">
        <v>46.983773498923298</v>
      </c>
      <c r="K18763">
        <v>45</v>
      </c>
    </row>
    <row r="18764" spans="1:11">
      <c r="A18764">
        <v>18762</v>
      </c>
      <c r="B18764">
        <v>8</v>
      </c>
      <c r="C18764">
        <v>8</v>
      </c>
      <c r="D18764" t="s">
        <v>29</v>
      </c>
      <c r="E18764" t="s">
        <v>24</v>
      </c>
      <c r="F18764" t="s">
        <v>2011</v>
      </c>
      <c r="G18764" t="s">
        <v>2017</v>
      </c>
      <c r="H18764" s="1">
        <v>-51.800407312797702</v>
      </c>
      <c r="I18764" s="1">
        <v>24.342551480662799</v>
      </c>
      <c r="J18764" s="1">
        <v>46.7179287684732</v>
      </c>
      <c r="K18764">
        <v>45</v>
      </c>
    </row>
    <row r="18765" spans="1:11">
      <c r="A18765">
        <v>18763</v>
      </c>
      <c r="B18765">
        <v>8</v>
      </c>
      <c r="C18765">
        <v>8</v>
      </c>
      <c r="D18765" t="s">
        <v>29</v>
      </c>
      <c r="E18765" t="s">
        <v>24</v>
      </c>
      <c r="F18765" t="s">
        <v>2011</v>
      </c>
      <c r="G18765" t="s">
        <v>2017</v>
      </c>
      <c r="H18765" s="1">
        <v>-51.858653657818202</v>
      </c>
      <c r="I18765" s="1">
        <v>23.745483321398201</v>
      </c>
      <c r="J18765" s="1">
        <v>46.452084038023102</v>
      </c>
      <c r="K18765">
        <v>45</v>
      </c>
    </row>
    <row r="18766" spans="1:11">
      <c r="A18766">
        <v>18764</v>
      </c>
      <c r="B18766">
        <v>8</v>
      </c>
      <c r="C18766">
        <v>8</v>
      </c>
      <c r="D18766" t="s">
        <v>29</v>
      </c>
      <c r="E18766" t="s">
        <v>24</v>
      </c>
      <c r="F18766" t="s">
        <v>2011</v>
      </c>
      <c r="G18766" t="s">
        <v>2017</v>
      </c>
      <c r="H18766" s="1">
        <v>-51.916900002838702</v>
      </c>
      <c r="I18766" s="1">
        <v>23.148415162133499</v>
      </c>
      <c r="J18766" s="1">
        <v>46.186239307572997</v>
      </c>
      <c r="K18766">
        <v>45</v>
      </c>
    </row>
    <row r="18767" spans="1:11">
      <c r="A18767">
        <v>18765</v>
      </c>
      <c r="B18767">
        <v>8</v>
      </c>
      <c r="C18767">
        <v>8</v>
      </c>
      <c r="D18767" t="s">
        <v>29</v>
      </c>
      <c r="E18767" t="s">
        <v>24</v>
      </c>
      <c r="F18767" t="s">
        <v>2011</v>
      </c>
      <c r="G18767" t="s">
        <v>2017</v>
      </c>
      <c r="H18767" s="1">
        <v>-51.975146347859301</v>
      </c>
      <c r="I18767" s="1">
        <v>22.551347002868901</v>
      </c>
      <c r="J18767" s="1">
        <v>45.920394577122799</v>
      </c>
      <c r="K18767">
        <v>45</v>
      </c>
    </row>
    <row r="18768" spans="1:11">
      <c r="A18768">
        <v>18766</v>
      </c>
      <c r="B18768">
        <v>8</v>
      </c>
      <c r="C18768">
        <v>8</v>
      </c>
      <c r="D18768" t="s">
        <v>29</v>
      </c>
      <c r="E18768" t="s">
        <v>24</v>
      </c>
      <c r="F18768" t="s">
        <v>2011</v>
      </c>
      <c r="G18768" t="s">
        <v>2017</v>
      </c>
      <c r="H18768" s="1">
        <v>-52.033392692879801</v>
      </c>
      <c r="I18768" s="1">
        <v>21.9542788436043</v>
      </c>
      <c r="J18768" s="1">
        <v>45.654549846672701</v>
      </c>
      <c r="K18768">
        <v>45</v>
      </c>
    </row>
    <row r="18769" spans="1:11">
      <c r="A18769">
        <v>18767</v>
      </c>
      <c r="B18769">
        <v>8</v>
      </c>
      <c r="C18769">
        <v>8</v>
      </c>
      <c r="D18769" t="s">
        <v>29</v>
      </c>
      <c r="E18769" t="s">
        <v>24</v>
      </c>
      <c r="F18769" t="s">
        <v>2011</v>
      </c>
      <c r="G18769" t="s">
        <v>2017</v>
      </c>
      <c r="H18769" s="1">
        <v>-52.0916390379003</v>
      </c>
      <c r="I18769" s="1">
        <v>21.357210684339599</v>
      </c>
      <c r="J18769" s="1">
        <v>45.388705116222603</v>
      </c>
      <c r="K18769">
        <v>45</v>
      </c>
    </row>
    <row r="18770" spans="1:11">
      <c r="A18770">
        <v>18768</v>
      </c>
      <c r="B18770">
        <v>8</v>
      </c>
      <c r="C18770">
        <v>8</v>
      </c>
      <c r="D18770" t="s">
        <v>23</v>
      </c>
      <c r="E18770" t="s">
        <v>24</v>
      </c>
      <c r="F18770" t="s">
        <v>2017</v>
      </c>
      <c r="G18770" t="s">
        <v>2004</v>
      </c>
      <c r="H18770" s="1">
        <v>-50.542428287107903</v>
      </c>
      <c r="I18770" s="1">
        <v>18.819647742133601</v>
      </c>
      <c r="J18770" s="1">
        <v>45.9001565986675</v>
      </c>
      <c r="K18770">
        <v>45</v>
      </c>
    </row>
    <row r="18771" spans="1:11">
      <c r="A18771">
        <v>18769</v>
      </c>
      <c r="B18771">
        <v>8</v>
      </c>
      <c r="C18771">
        <v>8</v>
      </c>
      <c r="D18771" t="s">
        <v>23</v>
      </c>
      <c r="E18771" t="s">
        <v>24</v>
      </c>
      <c r="F18771" t="s">
        <v>2017</v>
      </c>
      <c r="G18771" t="s">
        <v>2004</v>
      </c>
      <c r="H18771" s="1">
        <v>-50.0585098811043</v>
      </c>
      <c r="I18771" s="1">
        <v>18.537173997908699</v>
      </c>
      <c r="J18771" s="1">
        <v>46.241606454983803</v>
      </c>
      <c r="K18771">
        <v>45</v>
      </c>
    </row>
    <row r="18772" spans="1:11">
      <c r="A18772">
        <v>18770</v>
      </c>
      <c r="B18772">
        <v>8</v>
      </c>
      <c r="C18772">
        <v>8</v>
      </c>
      <c r="D18772" t="s">
        <v>23</v>
      </c>
      <c r="E18772" t="s">
        <v>24</v>
      </c>
      <c r="F18772" t="s">
        <v>2017</v>
      </c>
      <c r="G18772" t="s">
        <v>2004</v>
      </c>
      <c r="H18772" s="1">
        <v>-49.574591475100597</v>
      </c>
      <c r="I18772" s="1">
        <v>18.254700253683801</v>
      </c>
      <c r="J18772" s="1">
        <v>46.583056311300197</v>
      </c>
      <c r="K18772">
        <v>45</v>
      </c>
    </row>
    <row r="18773" spans="1:11">
      <c r="A18773">
        <v>18771</v>
      </c>
      <c r="B18773">
        <v>8</v>
      </c>
      <c r="C18773">
        <v>8</v>
      </c>
      <c r="D18773" t="s">
        <v>23</v>
      </c>
      <c r="E18773" t="s">
        <v>24</v>
      </c>
      <c r="F18773" t="s">
        <v>2017</v>
      </c>
      <c r="G18773" t="s">
        <v>2004</v>
      </c>
      <c r="H18773" s="1">
        <v>-49.090673069097001</v>
      </c>
      <c r="I18773" s="1">
        <v>17.972226509458999</v>
      </c>
      <c r="J18773" s="1">
        <v>46.924506167616499</v>
      </c>
      <c r="K18773">
        <v>45</v>
      </c>
    </row>
    <row r="18774" spans="1:11">
      <c r="A18774">
        <v>18772</v>
      </c>
      <c r="B18774">
        <v>8</v>
      </c>
      <c r="C18774">
        <v>8</v>
      </c>
      <c r="D18774" t="s">
        <v>23</v>
      </c>
      <c r="E18774" t="s">
        <v>24</v>
      </c>
      <c r="F18774" t="s">
        <v>2017</v>
      </c>
      <c r="G18774" t="s">
        <v>2004</v>
      </c>
      <c r="H18774" s="1">
        <v>-48.606754663093298</v>
      </c>
      <c r="I18774" s="1">
        <v>17.6897527652341</v>
      </c>
      <c r="J18774" s="1">
        <v>47.265956023932901</v>
      </c>
      <c r="K18774">
        <v>45</v>
      </c>
    </row>
    <row r="18775" spans="1:11">
      <c r="A18775">
        <v>18773</v>
      </c>
      <c r="B18775">
        <v>8</v>
      </c>
      <c r="C18775">
        <v>8</v>
      </c>
      <c r="D18775" t="s">
        <v>23</v>
      </c>
      <c r="E18775" t="s">
        <v>24</v>
      </c>
      <c r="F18775" t="s">
        <v>2017</v>
      </c>
      <c r="G18775" t="s">
        <v>2004</v>
      </c>
      <c r="H18775" s="1">
        <v>-48.122836257089602</v>
      </c>
      <c r="I18775" s="1">
        <v>17.407279021009199</v>
      </c>
      <c r="J18775" s="1">
        <v>47.607405880249203</v>
      </c>
      <c r="K18775">
        <v>45</v>
      </c>
    </row>
    <row r="18776" spans="1:11">
      <c r="A18776">
        <v>18774</v>
      </c>
      <c r="B18776">
        <v>8</v>
      </c>
      <c r="C18776">
        <v>8</v>
      </c>
      <c r="D18776" t="s">
        <v>23</v>
      </c>
      <c r="E18776" t="s">
        <v>24</v>
      </c>
      <c r="F18776" t="s">
        <v>2017</v>
      </c>
      <c r="G18776" t="s">
        <v>2004</v>
      </c>
      <c r="H18776" s="1">
        <v>-47.638917851085999</v>
      </c>
      <c r="I18776" s="1">
        <v>17.124805276784301</v>
      </c>
      <c r="J18776" s="1">
        <v>47.948855736565598</v>
      </c>
      <c r="K18776">
        <v>45</v>
      </c>
    </row>
    <row r="18777" spans="1:11">
      <c r="A18777">
        <v>18775</v>
      </c>
      <c r="B18777">
        <v>8</v>
      </c>
      <c r="C18777">
        <v>8</v>
      </c>
      <c r="D18777" t="s">
        <v>23</v>
      </c>
      <c r="E18777" t="s">
        <v>24</v>
      </c>
      <c r="F18777" t="s">
        <v>2017</v>
      </c>
      <c r="G18777" t="s">
        <v>2004</v>
      </c>
      <c r="H18777" s="1">
        <v>-47.154999445082296</v>
      </c>
      <c r="I18777" s="1">
        <v>16.842331532559498</v>
      </c>
      <c r="J18777" s="1">
        <v>48.290305592882</v>
      </c>
      <c r="K18777">
        <v>45</v>
      </c>
    </row>
    <row r="18778" spans="1:11">
      <c r="A18778">
        <v>18776</v>
      </c>
      <c r="B18778">
        <v>8</v>
      </c>
      <c r="C18778">
        <v>8</v>
      </c>
      <c r="D18778" t="s">
        <v>23</v>
      </c>
      <c r="E18778" t="s">
        <v>24</v>
      </c>
      <c r="F18778" t="s">
        <v>2017</v>
      </c>
      <c r="G18778" t="s">
        <v>2004</v>
      </c>
      <c r="H18778" s="1">
        <v>-46.6710810390787</v>
      </c>
      <c r="I18778" s="1">
        <v>16.5598577883346</v>
      </c>
      <c r="J18778" s="1">
        <v>48.631755449198302</v>
      </c>
      <c r="K18778">
        <v>45</v>
      </c>
    </row>
    <row r="18779" spans="1:11">
      <c r="A18779">
        <v>18777</v>
      </c>
      <c r="B18779">
        <v>8</v>
      </c>
      <c r="C18779">
        <v>8</v>
      </c>
      <c r="D18779" t="s">
        <v>23</v>
      </c>
      <c r="E18779" t="s">
        <v>24</v>
      </c>
      <c r="F18779" t="s">
        <v>2017</v>
      </c>
      <c r="G18779" t="s">
        <v>2004</v>
      </c>
      <c r="H18779" s="1">
        <v>-46.187162633074998</v>
      </c>
      <c r="I18779" s="1">
        <v>16.277384044109699</v>
      </c>
      <c r="J18779" s="1">
        <v>48.973205305514703</v>
      </c>
      <c r="K18779">
        <v>45</v>
      </c>
    </row>
    <row r="18780" spans="1:11">
      <c r="A18780">
        <v>18778</v>
      </c>
      <c r="B18780">
        <v>8</v>
      </c>
      <c r="C18780">
        <v>8</v>
      </c>
      <c r="D18780" t="s">
        <v>23</v>
      </c>
      <c r="E18780" t="s">
        <v>24</v>
      </c>
      <c r="F18780" t="s">
        <v>2017</v>
      </c>
      <c r="G18780" t="s">
        <v>2004</v>
      </c>
      <c r="H18780" s="1">
        <v>-45.703244227071302</v>
      </c>
      <c r="I18780" s="1">
        <v>15.9949102998849</v>
      </c>
      <c r="J18780" s="1">
        <v>49.314655161830999</v>
      </c>
      <c r="K18780">
        <v>45</v>
      </c>
    </row>
    <row r="18781" spans="1:11">
      <c r="A18781">
        <v>18779</v>
      </c>
      <c r="B18781">
        <v>8</v>
      </c>
      <c r="C18781">
        <v>8</v>
      </c>
      <c r="D18781" t="s">
        <v>23</v>
      </c>
      <c r="E18781" t="s">
        <v>24</v>
      </c>
      <c r="F18781" t="s">
        <v>2017</v>
      </c>
      <c r="G18781" t="s">
        <v>2004</v>
      </c>
      <c r="H18781" s="1">
        <v>-45.219325821067699</v>
      </c>
      <c r="I18781" s="1">
        <v>15.71243655566</v>
      </c>
      <c r="J18781" s="1">
        <v>49.6561050181474</v>
      </c>
      <c r="K18781">
        <v>45</v>
      </c>
    </row>
    <row r="18782" spans="1:11">
      <c r="A18782">
        <v>18780</v>
      </c>
      <c r="B18782">
        <v>8</v>
      </c>
      <c r="C18782">
        <v>8</v>
      </c>
      <c r="D18782" t="s">
        <v>23</v>
      </c>
      <c r="E18782" t="s">
        <v>24</v>
      </c>
      <c r="F18782" t="s">
        <v>2017</v>
      </c>
      <c r="G18782" t="s">
        <v>2004</v>
      </c>
      <c r="H18782" s="1">
        <v>-44.735407415064003</v>
      </c>
      <c r="I18782" s="1">
        <v>15.4299628114351</v>
      </c>
      <c r="J18782" s="1">
        <v>49.997554874463802</v>
      </c>
      <c r="K18782">
        <v>45</v>
      </c>
    </row>
    <row r="18783" spans="1:11">
      <c r="A18783">
        <v>18781</v>
      </c>
      <c r="B18783">
        <v>8</v>
      </c>
      <c r="C18783">
        <v>8</v>
      </c>
      <c r="D18783" t="s">
        <v>23</v>
      </c>
      <c r="E18783" t="s">
        <v>24</v>
      </c>
      <c r="F18783" t="s">
        <v>2017</v>
      </c>
      <c r="G18783" t="s">
        <v>2004</v>
      </c>
      <c r="H18783" s="1">
        <v>-44.2514890090604</v>
      </c>
      <c r="I18783" s="1">
        <v>15.1474890672103</v>
      </c>
      <c r="J18783" s="1">
        <v>50.339004730780097</v>
      </c>
      <c r="K18783">
        <v>45</v>
      </c>
    </row>
    <row r="18784" spans="1:11">
      <c r="A18784">
        <v>18782</v>
      </c>
      <c r="B18784">
        <v>8</v>
      </c>
      <c r="C18784">
        <v>8</v>
      </c>
      <c r="D18784" t="s">
        <v>23</v>
      </c>
      <c r="E18784" t="s">
        <v>24</v>
      </c>
      <c r="F18784" t="s">
        <v>2017</v>
      </c>
      <c r="G18784" t="s">
        <v>2004</v>
      </c>
      <c r="H18784" s="1">
        <v>-43.767570603056697</v>
      </c>
      <c r="I18784" s="1">
        <v>14.8650153229854</v>
      </c>
      <c r="J18784" s="1">
        <v>50.680454587096499</v>
      </c>
      <c r="K18784">
        <v>45</v>
      </c>
    </row>
    <row r="18785" spans="1:11">
      <c r="A18785">
        <v>18783</v>
      </c>
      <c r="B18785">
        <v>8</v>
      </c>
      <c r="C18785">
        <v>8</v>
      </c>
      <c r="D18785" t="s">
        <v>23</v>
      </c>
      <c r="E18785" t="s">
        <v>24</v>
      </c>
      <c r="F18785" t="s">
        <v>2017</v>
      </c>
      <c r="G18785" t="s">
        <v>2004</v>
      </c>
      <c r="H18785" s="1">
        <v>-43.283652197053001</v>
      </c>
      <c r="I18785" s="1">
        <v>14.5825415787605</v>
      </c>
      <c r="J18785" s="1">
        <v>51.021904443412801</v>
      </c>
      <c r="K18785">
        <v>45</v>
      </c>
    </row>
    <row r="18786" spans="1:11">
      <c r="A18786">
        <v>18784</v>
      </c>
      <c r="B18786">
        <v>8</v>
      </c>
      <c r="C18786">
        <v>8</v>
      </c>
      <c r="D18786" t="s">
        <v>23</v>
      </c>
      <c r="E18786" t="s">
        <v>24</v>
      </c>
      <c r="F18786" t="s">
        <v>2017</v>
      </c>
      <c r="G18786" t="s">
        <v>2004</v>
      </c>
      <c r="H18786" s="1">
        <v>-42.799733791049398</v>
      </c>
      <c r="I18786" s="1">
        <v>14.3000678345357</v>
      </c>
      <c r="J18786" s="1">
        <v>51.363354299729203</v>
      </c>
      <c r="K18786">
        <v>45</v>
      </c>
    </row>
    <row r="18787" spans="1:11">
      <c r="A18787">
        <v>18785</v>
      </c>
      <c r="B18787">
        <v>8</v>
      </c>
      <c r="C18787">
        <v>8</v>
      </c>
      <c r="D18787" t="s">
        <v>23</v>
      </c>
      <c r="E18787" t="s">
        <v>24</v>
      </c>
      <c r="F18787" t="s">
        <v>2017</v>
      </c>
      <c r="G18787" t="s">
        <v>2004</v>
      </c>
      <c r="H18787" s="1">
        <v>-42.315815385045703</v>
      </c>
      <c r="I18787" s="1">
        <v>14.0175940903108</v>
      </c>
      <c r="J18787" s="1">
        <v>51.704804156045597</v>
      </c>
      <c r="K18787">
        <v>45</v>
      </c>
    </row>
    <row r="18788" spans="1:11">
      <c r="A18788">
        <v>18786</v>
      </c>
      <c r="B18788">
        <v>8</v>
      </c>
      <c r="C18788">
        <v>8</v>
      </c>
      <c r="D18788" t="s">
        <v>23</v>
      </c>
      <c r="E18788" t="s">
        <v>24</v>
      </c>
      <c r="F18788" t="s">
        <v>2017</v>
      </c>
      <c r="G18788" t="s">
        <v>2004</v>
      </c>
      <c r="H18788" s="1">
        <v>-41.831896979042099</v>
      </c>
      <c r="I18788" s="1">
        <v>13.7351203460859</v>
      </c>
      <c r="J18788" s="1">
        <v>52.046254012361899</v>
      </c>
      <c r="K18788">
        <v>45</v>
      </c>
    </row>
    <row r="18789" spans="1:11">
      <c r="A18789">
        <v>18787</v>
      </c>
      <c r="B18789">
        <v>8</v>
      </c>
      <c r="C18789">
        <v>8</v>
      </c>
      <c r="D18789" t="s">
        <v>23</v>
      </c>
      <c r="E18789" t="s">
        <v>24</v>
      </c>
      <c r="F18789" t="s">
        <v>2017</v>
      </c>
      <c r="G18789" t="s">
        <v>2004</v>
      </c>
      <c r="H18789" s="1">
        <v>-41.347978573038397</v>
      </c>
      <c r="I18789" s="1">
        <v>13.452646601861099</v>
      </c>
      <c r="J18789" s="1">
        <v>52.387703868678301</v>
      </c>
      <c r="K18789">
        <v>45</v>
      </c>
    </row>
    <row r="18790" spans="1:11">
      <c r="A18790">
        <v>18788</v>
      </c>
      <c r="B18790">
        <v>8</v>
      </c>
      <c r="C18790">
        <v>8</v>
      </c>
      <c r="D18790" t="s">
        <v>23</v>
      </c>
      <c r="E18790" t="s">
        <v>24</v>
      </c>
      <c r="F18790" t="s">
        <v>2017</v>
      </c>
      <c r="G18790" t="s">
        <v>2004</v>
      </c>
      <c r="H18790" s="1">
        <v>-40.864060167034701</v>
      </c>
      <c r="I18790" s="1">
        <v>13.170172857636199</v>
      </c>
      <c r="J18790" s="1">
        <v>52.729153724994603</v>
      </c>
      <c r="K18790">
        <v>45</v>
      </c>
    </row>
    <row r="18791" spans="1:11">
      <c r="A18791">
        <v>18789</v>
      </c>
      <c r="B18791">
        <v>8</v>
      </c>
      <c r="C18791">
        <v>8</v>
      </c>
      <c r="D18791" t="s">
        <v>23</v>
      </c>
      <c r="E18791" t="s">
        <v>24</v>
      </c>
      <c r="F18791" t="s">
        <v>2017</v>
      </c>
      <c r="G18791" t="s">
        <v>2004</v>
      </c>
      <c r="H18791" s="1">
        <v>-40.380141761031098</v>
      </c>
      <c r="I18791" s="1">
        <v>12.887699113411299</v>
      </c>
      <c r="J18791" s="1">
        <v>53.070603581310998</v>
      </c>
      <c r="K18791">
        <v>45</v>
      </c>
    </row>
    <row r="18792" spans="1:11">
      <c r="A18792">
        <v>18790</v>
      </c>
      <c r="B18792">
        <v>8</v>
      </c>
      <c r="C18792">
        <v>8</v>
      </c>
      <c r="D18792" t="s">
        <v>23</v>
      </c>
      <c r="E18792" t="s">
        <v>24</v>
      </c>
      <c r="F18792" t="s">
        <v>2017</v>
      </c>
      <c r="G18792" t="s">
        <v>2004</v>
      </c>
      <c r="H18792" s="1">
        <v>-39.896223355027402</v>
      </c>
      <c r="I18792" s="1">
        <v>12.605225369186501</v>
      </c>
      <c r="J18792" s="1">
        <v>53.412053437627399</v>
      </c>
      <c r="K18792">
        <v>45</v>
      </c>
    </row>
    <row r="18793" spans="1:11">
      <c r="A18793">
        <v>18791</v>
      </c>
      <c r="B18793">
        <v>8</v>
      </c>
      <c r="C18793">
        <v>8</v>
      </c>
      <c r="D18793" t="s">
        <v>23</v>
      </c>
      <c r="E18793" t="s">
        <v>24</v>
      </c>
      <c r="F18793" t="s">
        <v>2017</v>
      </c>
      <c r="G18793" t="s">
        <v>2004</v>
      </c>
      <c r="H18793" s="1">
        <v>-39.412304949023799</v>
      </c>
      <c r="I18793" s="1">
        <v>12.322751624961599</v>
      </c>
      <c r="J18793" s="1">
        <v>53.753503293943702</v>
      </c>
      <c r="K18793">
        <v>45</v>
      </c>
    </row>
    <row r="18794" spans="1:11">
      <c r="A18794">
        <v>18792</v>
      </c>
      <c r="B18794">
        <v>8</v>
      </c>
      <c r="C18794">
        <v>8</v>
      </c>
      <c r="D18794" t="s">
        <v>23</v>
      </c>
      <c r="E18794" t="s">
        <v>24</v>
      </c>
      <c r="F18794" t="s">
        <v>2017</v>
      </c>
      <c r="G18794" t="s">
        <v>2004</v>
      </c>
      <c r="H18794" s="1">
        <v>-38.928386543020103</v>
      </c>
      <c r="I18794" s="1">
        <v>12.040277880736699</v>
      </c>
      <c r="J18794" s="1">
        <v>54.094953150260103</v>
      </c>
      <c r="K18794">
        <v>45</v>
      </c>
    </row>
    <row r="18795" spans="1:11">
      <c r="A18795">
        <v>18793</v>
      </c>
      <c r="B18795">
        <v>8</v>
      </c>
      <c r="C18795">
        <v>8</v>
      </c>
      <c r="D18795" t="s">
        <v>23</v>
      </c>
      <c r="E18795" t="s">
        <v>24</v>
      </c>
      <c r="F18795" t="s">
        <v>2017</v>
      </c>
      <c r="G18795" t="s">
        <v>2004</v>
      </c>
      <c r="H18795" s="1">
        <v>-38.444468137016401</v>
      </c>
      <c r="I18795" s="1">
        <v>11.757804136511901</v>
      </c>
      <c r="J18795" s="1">
        <v>54.436403006576398</v>
      </c>
      <c r="K18795">
        <v>45</v>
      </c>
    </row>
    <row r="18796" spans="1:11">
      <c r="A18796">
        <v>18794</v>
      </c>
      <c r="B18796">
        <v>8</v>
      </c>
      <c r="C18796">
        <v>8</v>
      </c>
      <c r="D18796" t="s">
        <v>23</v>
      </c>
      <c r="E18796" t="s">
        <v>24</v>
      </c>
      <c r="F18796" t="s">
        <v>2017</v>
      </c>
      <c r="G18796" t="s">
        <v>2004</v>
      </c>
      <c r="H18796" s="1">
        <v>-37.960549731012797</v>
      </c>
      <c r="I18796" s="1">
        <v>11.475330392287001</v>
      </c>
      <c r="J18796" s="1">
        <v>54.7778528628928</v>
      </c>
      <c r="K18796">
        <v>45</v>
      </c>
    </row>
    <row r="18797" spans="1:11">
      <c r="A18797">
        <v>18795</v>
      </c>
      <c r="B18797">
        <v>8</v>
      </c>
      <c r="C18797">
        <v>8</v>
      </c>
      <c r="D18797" t="s">
        <v>23</v>
      </c>
      <c r="E18797" t="s">
        <v>24</v>
      </c>
      <c r="F18797" t="s">
        <v>2017</v>
      </c>
      <c r="G18797" t="s">
        <v>2004</v>
      </c>
      <c r="H18797" s="1">
        <v>-37.476631325009102</v>
      </c>
      <c r="I18797" s="1">
        <v>11.192856648062101</v>
      </c>
      <c r="J18797" s="1">
        <v>55.119302719209102</v>
      </c>
      <c r="K18797">
        <v>45</v>
      </c>
    </row>
    <row r="18798" spans="1:11">
      <c r="A18798">
        <v>18796</v>
      </c>
      <c r="B18798">
        <v>8</v>
      </c>
      <c r="C18798">
        <v>8</v>
      </c>
      <c r="D18798" t="s">
        <v>23</v>
      </c>
      <c r="E18798" t="s">
        <v>24</v>
      </c>
      <c r="F18798" t="s">
        <v>2017</v>
      </c>
      <c r="G18798" t="s">
        <v>2004</v>
      </c>
      <c r="H18798" s="1">
        <v>-36.992712919005498</v>
      </c>
      <c r="I18798" s="1">
        <v>10.910382903837201</v>
      </c>
      <c r="J18798" s="1">
        <v>55.460752575525497</v>
      </c>
      <c r="K18798">
        <v>45</v>
      </c>
    </row>
    <row r="18799" spans="1:11">
      <c r="A18799">
        <v>18797</v>
      </c>
      <c r="B18799">
        <v>8</v>
      </c>
      <c r="C18799">
        <v>8</v>
      </c>
      <c r="D18799" t="s">
        <v>23</v>
      </c>
      <c r="E18799" t="s">
        <v>24</v>
      </c>
      <c r="F18799" t="s">
        <v>2017</v>
      </c>
      <c r="G18799" t="s">
        <v>2004</v>
      </c>
      <c r="H18799" s="1">
        <v>-36.508794513001803</v>
      </c>
      <c r="I18799" s="1">
        <v>10.6279091596124</v>
      </c>
      <c r="J18799" s="1">
        <v>55.802202431841899</v>
      </c>
      <c r="K18799">
        <v>45</v>
      </c>
    </row>
    <row r="18800" spans="1:11">
      <c r="A18800">
        <v>18798</v>
      </c>
      <c r="B18800">
        <v>8</v>
      </c>
      <c r="C18800">
        <v>8</v>
      </c>
      <c r="D18800" t="s">
        <v>23</v>
      </c>
      <c r="E18800" t="s">
        <v>24</v>
      </c>
      <c r="F18800" t="s">
        <v>2017</v>
      </c>
      <c r="G18800" t="s">
        <v>2004</v>
      </c>
      <c r="H18800" s="1">
        <v>-36.0248761069981</v>
      </c>
      <c r="I18800" s="1">
        <v>10.345435415387501</v>
      </c>
      <c r="J18800" s="1">
        <v>56.143652288158201</v>
      </c>
      <c r="K18800">
        <v>45</v>
      </c>
    </row>
    <row r="18801" spans="1:11">
      <c r="A18801">
        <v>18799</v>
      </c>
      <c r="B18801">
        <v>8</v>
      </c>
      <c r="C18801">
        <v>8</v>
      </c>
      <c r="D18801" t="s">
        <v>23</v>
      </c>
      <c r="E18801" t="s">
        <v>24</v>
      </c>
      <c r="F18801" t="s">
        <v>2017</v>
      </c>
      <c r="G18801" t="s">
        <v>2004</v>
      </c>
      <c r="H18801" s="1">
        <v>-35.540957700994497</v>
      </c>
      <c r="I18801" s="1">
        <v>10.062961671162601</v>
      </c>
      <c r="J18801" s="1">
        <v>56.485102144474602</v>
      </c>
      <c r="K18801">
        <v>45</v>
      </c>
    </row>
    <row r="18802" spans="1:11">
      <c r="A18802">
        <v>18800</v>
      </c>
      <c r="B18802">
        <v>8</v>
      </c>
      <c r="C18802">
        <v>8</v>
      </c>
      <c r="D18802" t="s">
        <v>23</v>
      </c>
      <c r="E18802" t="s">
        <v>24</v>
      </c>
      <c r="F18802" t="s">
        <v>2017</v>
      </c>
      <c r="G18802" t="s">
        <v>2004</v>
      </c>
      <c r="H18802" s="1">
        <v>-35.057039294990801</v>
      </c>
      <c r="I18802" s="1">
        <v>9.7804879269378198</v>
      </c>
      <c r="J18802" s="1">
        <v>56.826552000790898</v>
      </c>
      <c r="K18802">
        <v>45</v>
      </c>
    </row>
    <row r="18803" spans="1:11">
      <c r="A18803">
        <v>18801</v>
      </c>
      <c r="B18803">
        <v>8</v>
      </c>
      <c r="C18803">
        <v>8</v>
      </c>
      <c r="D18803" t="s">
        <v>23</v>
      </c>
      <c r="E18803" t="s">
        <v>24</v>
      </c>
      <c r="F18803" t="s">
        <v>2017</v>
      </c>
      <c r="G18803" t="s">
        <v>2004</v>
      </c>
      <c r="H18803" s="1">
        <v>-34.573120888987198</v>
      </c>
      <c r="I18803" s="1">
        <v>9.4980141827129501</v>
      </c>
      <c r="J18803" s="1">
        <v>57.168001857107299</v>
      </c>
      <c r="K18803">
        <v>45</v>
      </c>
    </row>
    <row r="18804" spans="1:11">
      <c r="A18804">
        <v>18802</v>
      </c>
      <c r="B18804">
        <v>8</v>
      </c>
      <c r="C18804">
        <v>8</v>
      </c>
      <c r="D18804" t="s">
        <v>23</v>
      </c>
      <c r="E18804" t="s">
        <v>24</v>
      </c>
      <c r="F18804" t="s">
        <v>2017</v>
      </c>
      <c r="G18804" t="s">
        <v>2004</v>
      </c>
      <c r="H18804" s="1">
        <v>-34.089202482983502</v>
      </c>
      <c r="I18804" s="1">
        <v>9.2155404384880892</v>
      </c>
      <c r="J18804" s="1">
        <v>57.509451713423701</v>
      </c>
      <c r="K18804">
        <v>45</v>
      </c>
    </row>
    <row r="18805" spans="1:11">
      <c r="A18805">
        <v>18803</v>
      </c>
      <c r="B18805">
        <v>8</v>
      </c>
      <c r="C18805">
        <v>8</v>
      </c>
      <c r="D18805" t="s">
        <v>23</v>
      </c>
      <c r="E18805" t="s">
        <v>24</v>
      </c>
      <c r="F18805" t="s">
        <v>2017</v>
      </c>
      <c r="G18805" t="s">
        <v>2004</v>
      </c>
      <c r="H18805" s="1">
        <v>-33.6052840769798</v>
      </c>
      <c r="I18805" s="1">
        <v>8.9330666942632195</v>
      </c>
      <c r="J18805" s="1">
        <v>57.850901569740003</v>
      </c>
      <c r="K18805">
        <v>45</v>
      </c>
    </row>
    <row r="18806" spans="1:11">
      <c r="A18806">
        <v>18804</v>
      </c>
      <c r="B18806">
        <v>8</v>
      </c>
      <c r="C18806">
        <v>8</v>
      </c>
      <c r="D18806" t="s">
        <v>23</v>
      </c>
      <c r="E18806" t="s">
        <v>24</v>
      </c>
      <c r="F18806" t="s">
        <v>2017</v>
      </c>
      <c r="G18806" t="s">
        <v>2004</v>
      </c>
      <c r="H18806" s="1">
        <v>-33.121365670976203</v>
      </c>
      <c r="I18806" s="1">
        <v>8.6505929500383498</v>
      </c>
      <c r="J18806" s="1">
        <v>58.192351426056398</v>
      </c>
      <c r="K18806">
        <v>45</v>
      </c>
    </row>
    <row r="18807" spans="1:11">
      <c r="A18807">
        <v>18805</v>
      </c>
      <c r="B18807">
        <v>8</v>
      </c>
      <c r="C18807">
        <v>8</v>
      </c>
      <c r="D18807" t="s">
        <v>23</v>
      </c>
      <c r="E18807" t="s">
        <v>24</v>
      </c>
      <c r="F18807" t="s">
        <v>2017</v>
      </c>
      <c r="G18807" t="s">
        <v>2004</v>
      </c>
      <c r="H18807" s="1">
        <v>-32.637447264972501</v>
      </c>
      <c r="I18807" s="1">
        <v>8.3681192058134801</v>
      </c>
      <c r="J18807" s="1">
        <v>58.5338012823727</v>
      </c>
      <c r="K18807">
        <v>45</v>
      </c>
    </row>
    <row r="18808" spans="1:11">
      <c r="A18808">
        <v>18806</v>
      </c>
      <c r="B18808">
        <v>8</v>
      </c>
      <c r="C18808">
        <v>8</v>
      </c>
      <c r="D18808" t="s">
        <v>23</v>
      </c>
      <c r="E18808" t="s">
        <v>24</v>
      </c>
      <c r="F18808" t="s">
        <v>2017</v>
      </c>
      <c r="G18808" t="s">
        <v>2004</v>
      </c>
      <c r="H18808" s="1">
        <v>-32.153528858968897</v>
      </c>
      <c r="I18808" s="1">
        <v>8.0856454615886104</v>
      </c>
      <c r="J18808" s="1">
        <v>58.875251138689102</v>
      </c>
      <c r="K18808">
        <v>45</v>
      </c>
    </row>
    <row r="18809" spans="1:11">
      <c r="A18809">
        <v>18807</v>
      </c>
      <c r="B18809">
        <v>8</v>
      </c>
      <c r="C18809">
        <v>8</v>
      </c>
      <c r="D18809" t="s">
        <v>23</v>
      </c>
      <c r="E18809" t="s">
        <v>24</v>
      </c>
      <c r="F18809" t="s">
        <v>2017</v>
      </c>
      <c r="G18809" t="s">
        <v>2004</v>
      </c>
      <c r="H18809" s="1">
        <v>-31.669610452965198</v>
      </c>
      <c r="I18809" s="1">
        <v>7.8031717173637496</v>
      </c>
      <c r="J18809" s="1">
        <v>59.216700995005503</v>
      </c>
      <c r="K18809">
        <v>45</v>
      </c>
    </row>
    <row r="18810" spans="1:11">
      <c r="A18810">
        <v>18808</v>
      </c>
      <c r="B18810">
        <v>8</v>
      </c>
      <c r="C18810">
        <v>8</v>
      </c>
      <c r="D18810" t="s">
        <v>23</v>
      </c>
      <c r="E18810" t="s">
        <v>24</v>
      </c>
      <c r="F18810" t="s">
        <v>2017</v>
      </c>
      <c r="G18810" t="s">
        <v>2004</v>
      </c>
      <c r="H18810" s="1">
        <v>-31.185692046961499</v>
      </c>
      <c r="I18810" s="1">
        <v>7.5206979731388799</v>
      </c>
      <c r="J18810" s="1">
        <v>59.558150851321798</v>
      </c>
      <c r="K18810">
        <v>45</v>
      </c>
    </row>
    <row r="18811" spans="1:11">
      <c r="A18811">
        <v>18809</v>
      </c>
      <c r="B18811">
        <v>8</v>
      </c>
      <c r="C18811">
        <v>8</v>
      </c>
      <c r="D18811" t="s">
        <v>23</v>
      </c>
      <c r="E18811" t="s">
        <v>24</v>
      </c>
      <c r="F18811" t="s">
        <v>2017</v>
      </c>
      <c r="G18811" t="s">
        <v>2004</v>
      </c>
      <c r="H18811" s="1">
        <v>-30.701773640957899</v>
      </c>
      <c r="I18811" s="1">
        <v>7.2382242289140102</v>
      </c>
      <c r="J18811" s="1">
        <v>59.8996007076382</v>
      </c>
      <c r="K18811">
        <v>45</v>
      </c>
    </row>
    <row r="18812" spans="1:11">
      <c r="A18812">
        <v>18810</v>
      </c>
      <c r="B18812">
        <v>8</v>
      </c>
      <c r="C18812">
        <v>8</v>
      </c>
      <c r="D18812" t="s">
        <v>23</v>
      </c>
      <c r="E18812" t="s">
        <v>24</v>
      </c>
      <c r="F18812" t="s">
        <v>2017</v>
      </c>
      <c r="G18812" t="s">
        <v>2004</v>
      </c>
      <c r="H18812" s="1">
        <v>-30.2178552349542</v>
      </c>
      <c r="I18812" s="1">
        <v>6.9557504846891396</v>
      </c>
      <c r="J18812" s="1">
        <v>60.241050563954502</v>
      </c>
      <c r="K18812">
        <v>45</v>
      </c>
    </row>
    <row r="18813" spans="1:11">
      <c r="A18813">
        <v>18811</v>
      </c>
      <c r="B18813">
        <v>8</v>
      </c>
      <c r="C18813">
        <v>8</v>
      </c>
      <c r="D18813" t="s">
        <v>23</v>
      </c>
      <c r="E18813" t="s">
        <v>24</v>
      </c>
      <c r="F18813" t="s">
        <v>2017</v>
      </c>
      <c r="G18813" t="s">
        <v>2004</v>
      </c>
      <c r="H18813" s="1">
        <v>-29.733936828950501</v>
      </c>
      <c r="I18813" s="1">
        <v>6.6732767404642699</v>
      </c>
      <c r="J18813" s="1">
        <v>60.582500420270897</v>
      </c>
      <c r="K18813">
        <v>45</v>
      </c>
    </row>
    <row r="18814" spans="1:11">
      <c r="A18814">
        <v>18812</v>
      </c>
      <c r="B18814">
        <v>8</v>
      </c>
      <c r="C18814">
        <v>8</v>
      </c>
      <c r="D18814" t="s">
        <v>23</v>
      </c>
      <c r="E18814" t="s">
        <v>24</v>
      </c>
      <c r="F18814" t="s">
        <v>2017</v>
      </c>
      <c r="G18814" t="s">
        <v>2004</v>
      </c>
      <c r="H18814" s="1">
        <v>-29.250018422946901</v>
      </c>
      <c r="I18814" s="1">
        <v>6.3908029962394099</v>
      </c>
      <c r="J18814" s="1">
        <v>60.923950276587298</v>
      </c>
      <c r="K18814">
        <v>45</v>
      </c>
    </row>
    <row r="18815" spans="1:11">
      <c r="A18815">
        <v>18813</v>
      </c>
      <c r="B18815">
        <v>8</v>
      </c>
      <c r="C18815">
        <v>8</v>
      </c>
      <c r="D18815" t="s">
        <v>23</v>
      </c>
      <c r="E18815" t="s">
        <v>24</v>
      </c>
      <c r="F18815" t="s">
        <v>2017</v>
      </c>
      <c r="G18815" t="s">
        <v>2004</v>
      </c>
      <c r="H18815" s="1">
        <v>-28.766100016943199</v>
      </c>
      <c r="I18815" s="1">
        <v>6.1083292520145402</v>
      </c>
      <c r="J18815" s="1">
        <v>61.265400132903601</v>
      </c>
      <c r="K18815">
        <v>45</v>
      </c>
    </row>
    <row r="18816" spans="1:11">
      <c r="A18816">
        <v>18814</v>
      </c>
      <c r="B18816">
        <v>8</v>
      </c>
      <c r="C18816">
        <v>8</v>
      </c>
      <c r="D18816" t="s">
        <v>23</v>
      </c>
      <c r="E18816" t="s">
        <v>24</v>
      </c>
      <c r="F18816" t="s">
        <v>2017</v>
      </c>
      <c r="G18816" t="s">
        <v>2004</v>
      </c>
      <c r="H18816" s="1">
        <v>-28.282181610939599</v>
      </c>
      <c r="I18816" s="1">
        <v>5.8258555077896697</v>
      </c>
      <c r="J18816" s="1">
        <v>61.606849989220002</v>
      </c>
      <c r="K18816">
        <v>45</v>
      </c>
    </row>
    <row r="18817" spans="1:11">
      <c r="A18817">
        <v>18815</v>
      </c>
      <c r="B18817">
        <v>8</v>
      </c>
      <c r="C18817">
        <v>8</v>
      </c>
      <c r="D18817" t="s">
        <v>23</v>
      </c>
      <c r="E18817" t="s">
        <v>24</v>
      </c>
      <c r="F18817" t="s">
        <v>2017</v>
      </c>
      <c r="G18817" t="s">
        <v>2004</v>
      </c>
      <c r="H18817" s="1">
        <v>-27.7982632049359</v>
      </c>
      <c r="I18817" s="1">
        <v>5.5433817635647999</v>
      </c>
      <c r="J18817" s="1">
        <v>61.948299845536297</v>
      </c>
      <c r="K18817">
        <v>45</v>
      </c>
    </row>
    <row r="18818" spans="1:11">
      <c r="A18818">
        <v>18816</v>
      </c>
      <c r="B18818">
        <v>8</v>
      </c>
      <c r="C18818">
        <v>8</v>
      </c>
      <c r="D18818" t="s">
        <v>23</v>
      </c>
      <c r="E18818" t="s">
        <v>24</v>
      </c>
      <c r="F18818" t="s">
        <v>2017</v>
      </c>
      <c r="G18818" t="s">
        <v>2004</v>
      </c>
      <c r="H18818" s="1">
        <v>-27.314344798932201</v>
      </c>
      <c r="I18818" s="1">
        <v>5.2609080193399302</v>
      </c>
      <c r="J18818" s="1">
        <v>62.289749701852699</v>
      </c>
      <c r="K18818">
        <v>45</v>
      </c>
    </row>
    <row r="18819" spans="1:11">
      <c r="A18819">
        <v>18817</v>
      </c>
      <c r="B18819">
        <v>8</v>
      </c>
      <c r="C18819">
        <v>8</v>
      </c>
      <c r="D18819" t="s">
        <v>23</v>
      </c>
      <c r="E18819" t="s">
        <v>24</v>
      </c>
      <c r="F18819" t="s">
        <v>2017</v>
      </c>
      <c r="G18819" t="s">
        <v>2004</v>
      </c>
      <c r="H18819" s="1">
        <v>-26.830426392928601</v>
      </c>
      <c r="I18819" s="1">
        <v>4.9784342751150703</v>
      </c>
      <c r="J18819" s="1">
        <v>62.631199558169001</v>
      </c>
      <c r="K18819">
        <v>45</v>
      </c>
    </row>
    <row r="18820" spans="1:11">
      <c r="A18820">
        <v>18818</v>
      </c>
      <c r="B18820">
        <v>8</v>
      </c>
      <c r="C18820">
        <v>8</v>
      </c>
      <c r="D18820" t="s">
        <v>23</v>
      </c>
      <c r="E18820" t="s">
        <v>24</v>
      </c>
      <c r="F18820" t="s">
        <v>2017</v>
      </c>
      <c r="G18820" t="s">
        <v>2004</v>
      </c>
      <c r="H18820" s="1">
        <v>-26.346507986924902</v>
      </c>
      <c r="I18820" s="1">
        <v>4.6959605308901997</v>
      </c>
      <c r="J18820" s="1">
        <v>62.972649414485403</v>
      </c>
      <c r="K18820">
        <v>45</v>
      </c>
    </row>
    <row r="18821" spans="1:11">
      <c r="A18821">
        <v>18819</v>
      </c>
      <c r="B18821">
        <v>8</v>
      </c>
      <c r="C18821">
        <v>8</v>
      </c>
      <c r="D18821" t="s">
        <v>23</v>
      </c>
      <c r="E18821" t="s">
        <v>24</v>
      </c>
      <c r="F18821" t="s">
        <v>2017</v>
      </c>
      <c r="G18821" t="s">
        <v>2004</v>
      </c>
      <c r="H18821" s="1">
        <v>-25.862589580921298</v>
      </c>
      <c r="I18821" s="1">
        <v>4.41348678666533</v>
      </c>
      <c r="J18821" s="1">
        <v>63.314099270801798</v>
      </c>
      <c r="K18821">
        <v>45</v>
      </c>
    </row>
    <row r="18822" spans="1:11">
      <c r="A18822">
        <v>18820</v>
      </c>
      <c r="B18822">
        <v>8</v>
      </c>
      <c r="C18822">
        <v>8</v>
      </c>
      <c r="D18822" t="s">
        <v>23</v>
      </c>
      <c r="E18822" t="s">
        <v>24</v>
      </c>
      <c r="F18822" t="s">
        <v>2017</v>
      </c>
      <c r="G18822" t="s">
        <v>2004</v>
      </c>
      <c r="H18822" s="1">
        <v>-25.378671174917599</v>
      </c>
      <c r="I18822" s="1">
        <v>4.1310130424404603</v>
      </c>
      <c r="J18822" s="1">
        <v>63.6555491271181</v>
      </c>
      <c r="K18822">
        <v>45</v>
      </c>
    </row>
    <row r="18823" spans="1:11">
      <c r="A18823">
        <v>18821</v>
      </c>
      <c r="B18823">
        <v>8</v>
      </c>
      <c r="C18823">
        <v>8</v>
      </c>
      <c r="D18823" t="s">
        <v>23</v>
      </c>
      <c r="E18823" t="s">
        <v>24</v>
      </c>
      <c r="F18823" t="s">
        <v>2017</v>
      </c>
      <c r="G18823" t="s">
        <v>2004</v>
      </c>
      <c r="H18823" s="1">
        <v>-24.8947527689139</v>
      </c>
      <c r="I18823" s="1">
        <v>3.8485392982155902</v>
      </c>
      <c r="J18823" s="1">
        <v>63.996998983434501</v>
      </c>
      <c r="K18823">
        <v>45</v>
      </c>
    </row>
    <row r="18824" spans="1:11">
      <c r="A18824">
        <v>18822</v>
      </c>
      <c r="B18824">
        <v>8</v>
      </c>
      <c r="C18824">
        <v>8</v>
      </c>
      <c r="D18824" t="s">
        <v>23</v>
      </c>
      <c r="E18824" t="s">
        <v>24</v>
      </c>
      <c r="F18824" t="s">
        <v>2017</v>
      </c>
      <c r="G18824" t="s">
        <v>2004</v>
      </c>
      <c r="H18824" s="1">
        <v>-24.4108343629103</v>
      </c>
      <c r="I18824" s="1">
        <v>3.56606555399072</v>
      </c>
      <c r="J18824" s="1">
        <v>64.338448839750797</v>
      </c>
      <c r="K18824">
        <v>45</v>
      </c>
    </row>
    <row r="18825" spans="1:11">
      <c r="A18825">
        <v>18823</v>
      </c>
      <c r="B18825">
        <v>8</v>
      </c>
      <c r="C18825">
        <v>8</v>
      </c>
      <c r="D18825" t="s">
        <v>23</v>
      </c>
      <c r="E18825" t="s">
        <v>24</v>
      </c>
      <c r="F18825" t="s">
        <v>2017</v>
      </c>
      <c r="G18825" t="s">
        <v>2004</v>
      </c>
      <c r="H18825" s="1">
        <v>-23.926915956906601</v>
      </c>
      <c r="I18825" s="1">
        <v>3.2835918097658601</v>
      </c>
      <c r="J18825" s="1">
        <v>64.679898696067198</v>
      </c>
      <c r="K18825">
        <v>45</v>
      </c>
    </row>
    <row r="18826" spans="1:11">
      <c r="A18826">
        <v>18824</v>
      </c>
      <c r="B18826">
        <v>8</v>
      </c>
      <c r="C18826">
        <v>8</v>
      </c>
      <c r="D18826" t="s">
        <v>23</v>
      </c>
      <c r="E18826" t="s">
        <v>24</v>
      </c>
      <c r="F18826" t="s">
        <v>2017</v>
      </c>
      <c r="G18826" t="s">
        <v>2004</v>
      </c>
      <c r="H18826" s="1">
        <v>-23.442997550903002</v>
      </c>
      <c r="I18826" s="1">
        <v>3.0011180655409899</v>
      </c>
      <c r="J18826" s="1">
        <v>65.0213485523836</v>
      </c>
      <c r="K18826">
        <v>45</v>
      </c>
    </row>
    <row r="18827" spans="1:11">
      <c r="A18827">
        <v>18825</v>
      </c>
      <c r="B18827">
        <v>8</v>
      </c>
      <c r="C18827">
        <v>8</v>
      </c>
      <c r="D18827" t="s">
        <v>23</v>
      </c>
      <c r="E18827" t="s">
        <v>24</v>
      </c>
      <c r="F18827" t="s">
        <v>2017</v>
      </c>
      <c r="G18827" t="s">
        <v>2004</v>
      </c>
      <c r="H18827" s="1">
        <v>-22.959079144899299</v>
      </c>
      <c r="I18827" s="1">
        <v>2.7186443213161202</v>
      </c>
      <c r="J18827" s="1">
        <v>65.362798408699902</v>
      </c>
      <c r="K18827">
        <v>45</v>
      </c>
    </row>
    <row r="18828" spans="1:11">
      <c r="A18828">
        <v>18826</v>
      </c>
      <c r="B18828">
        <v>8</v>
      </c>
      <c r="C18828">
        <v>8</v>
      </c>
      <c r="D18828" t="s">
        <v>23</v>
      </c>
      <c r="E18828" t="s">
        <v>24</v>
      </c>
      <c r="F18828" t="s">
        <v>2017</v>
      </c>
      <c r="G18828" t="s">
        <v>2004</v>
      </c>
      <c r="H18828" s="1">
        <v>-22.4751607388956</v>
      </c>
      <c r="I18828" s="1">
        <v>2.4361705770912501</v>
      </c>
      <c r="J18828" s="1">
        <v>65.704248265016304</v>
      </c>
      <c r="K18828">
        <v>45</v>
      </c>
    </row>
    <row r="18829" spans="1:11">
      <c r="A18829">
        <v>18827</v>
      </c>
      <c r="B18829">
        <v>8</v>
      </c>
      <c r="C18829">
        <v>8</v>
      </c>
      <c r="D18829" t="s">
        <v>34</v>
      </c>
      <c r="E18829" t="s">
        <v>712</v>
      </c>
      <c r="F18829" t="s">
        <v>2019</v>
      </c>
      <c r="G18829" t="s">
        <v>2009</v>
      </c>
      <c r="H18829" s="1">
        <v>37.4444613081968</v>
      </c>
      <c r="I18829" s="1">
        <v>29.414188986362401</v>
      </c>
      <c r="J18829" s="1">
        <v>65.934678774847498</v>
      </c>
      <c r="K18829">
        <v>46</v>
      </c>
    </row>
    <row r="18830" spans="1:11">
      <c r="A18830">
        <v>18828</v>
      </c>
      <c r="B18830">
        <v>8</v>
      </c>
      <c r="C18830">
        <v>8</v>
      </c>
      <c r="D18830" t="s">
        <v>34</v>
      </c>
      <c r="E18830" t="s">
        <v>712</v>
      </c>
      <c r="F18830" t="s">
        <v>2019</v>
      </c>
      <c r="G18830" t="s">
        <v>2009</v>
      </c>
      <c r="H18830" s="1">
        <v>37.904125902943598</v>
      </c>
      <c r="I18830" s="1">
        <v>29.751049688746299</v>
      </c>
      <c r="J18830" s="1">
        <v>65.609425378632096</v>
      </c>
      <c r="K18830">
        <v>46</v>
      </c>
    </row>
    <row r="18831" spans="1:11">
      <c r="A18831">
        <v>18829</v>
      </c>
      <c r="B18831">
        <v>8</v>
      </c>
      <c r="C18831">
        <v>8</v>
      </c>
      <c r="D18831" t="s">
        <v>34</v>
      </c>
      <c r="E18831" t="s">
        <v>712</v>
      </c>
      <c r="F18831" t="s">
        <v>2019</v>
      </c>
      <c r="G18831" t="s">
        <v>2009</v>
      </c>
      <c r="H18831" s="1">
        <v>38.363790497690403</v>
      </c>
      <c r="I18831" s="1">
        <v>30.087910391130201</v>
      </c>
      <c r="J18831" s="1">
        <v>65.284171982416694</v>
      </c>
      <c r="K18831">
        <v>46</v>
      </c>
    </row>
    <row r="18832" spans="1:11">
      <c r="A18832">
        <v>18830</v>
      </c>
      <c r="B18832">
        <v>8</v>
      </c>
      <c r="C18832">
        <v>8</v>
      </c>
      <c r="D18832" t="s">
        <v>34</v>
      </c>
      <c r="E18832" t="s">
        <v>712</v>
      </c>
      <c r="F18832" t="s">
        <v>2019</v>
      </c>
      <c r="G18832" t="s">
        <v>2009</v>
      </c>
      <c r="H18832" s="1">
        <v>38.8234550924372</v>
      </c>
      <c r="I18832" s="1">
        <v>30.424771093514099</v>
      </c>
      <c r="J18832" s="1">
        <v>64.958918586201193</v>
      </c>
      <c r="K18832">
        <v>46</v>
      </c>
    </row>
    <row r="18833" spans="1:11">
      <c r="A18833">
        <v>18831</v>
      </c>
      <c r="B18833">
        <v>8</v>
      </c>
      <c r="C18833">
        <v>8</v>
      </c>
      <c r="D18833" t="s">
        <v>34</v>
      </c>
      <c r="E18833" t="s">
        <v>712</v>
      </c>
      <c r="F18833" t="s">
        <v>2019</v>
      </c>
      <c r="G18833" t="s">
        <v>2009</v>
      </c>
      <c r="H18833" s="1">
        <v>39.283119687183998</v>
      </c>
      <c r="I18833" s="1">
        <v>30.761631795897902</v>
      </c>
      <c r="J18833" s="1">
        <v>64.633665189985805</v>
      </c>
      <c r="K18833">
        <v>46</v>
      </c>
    </row>
    <row r="18834" spans="1:11">
      <c r="A18834">
        <v>18832</v>
      </c>
      <c r="B18834">
        <v>8</v>
      </c>
      <c r="C18834">
        <v>8</v>
      </c>
      <c r="D18834" t="s">
        <v>34</v>
      </c>
      <c r="E18834" t="s">
        <v>712</v>
      </c>
      <c r="F18834" t="s">
        <v>2019</v>
      </c>
      <c r="G18834" t="s">
        <v>2009</v>
      </c>
      <c r="H18834" s="1">
        <v>39.742784281930803</v>
      </c>
      <c r="I18834" s="1">
        <v>31.0984924982818</v>
      </c>
      <c r="J18834" s="1">
        <v>64.308411793770304</v>
      </c>
      <c r="K18834">
        <v>46</v>
      </c>
    </row>
    <row r="18835" spans="1:11">
      <c r="A18835">
        <v>18833</v>
      </c>
      <c r="B18835">
        <v>8</v>
      </c>
      <c r="C18835">
        <v>8</v>
      </c>
      <c r="D18835" t="s">
        <v>34</v>
      </c>
      <c r="E18835" t="s">
        <v>712</v>
      </c>
      <c r="F18835" t="s">
        <v>2019</v>
      </c>
      <c r="G18835" t="s">
        <v>2009</v>
      </c>
      <c r="H18835" s="1">
        <v>40.2024488766776</v>
      </c>
      <c r="I18835" s="1">
        <v>31.435353200665698</v>
      </c>
      <c r="J18835" s="1">
        <v>63.983158397554902</v>
      </c>
      <c r="K18835">
        <v>46</v>
      </c>
    </row>
    <row r="18836" spans="1:11">
      <c r="A18836">
        <v>18834</v>
      </c>
      <c r="B18836">
        <v>8</v>
      </c>
      <c r="C18836">
        <v>8</v>
      </c>
      <c r="D18836" t="s">
        <v>34</v>
      </c>
      <c r="E18836" t="s">
        <v>712</v>
      </c>
      <c r="F18836" t="s">
        <v>2019</v>
      </c>
      <c r="G18836" t="s">
        <v>2009</v>
      </c>
      <c r="H18836" s="1">
        <v>40.662113471424398</v>
      </c>
      <c r="I18836" s="1">
        <v>31.7722139030496</v>
      </c>
      <c r="J18836" s="1">
        <v>63.657905001339401</v>
      </c>
      <c r="K18836">
        <v>46</v>
      </c>
    </row>
    <row r="18837" spans="1:11">
      <c r="A18837">
        <v>18835</v>
      </c>
      <c r="B18837">
        <v>8</v>
      </c>
      <c r="C18837">
        <v>8</v>
      </c>
      <c r="D18837" t="s">
        <v>34</v>
      </c>
      <c r="E18837" t="s">
        <v>712</v>
      </c>
      <c r="F18837" t="s">
        <v>2019</v>
      </c>
      <c r="G18837" t="s">
        <v>2009</v>
      </c>
      <c r="H18837" s="1">
        <v>41.121778066171203</v>
      </c>
      <c r="I18837" s="1">
        <v>32.109074605433499</v>
      </c>
      <c r="J18837" s="1">
        <v>63.332651605123999</v>
      </c>
      <c r="K18837">
        <v>46</v>
      </c>
    </row>
    <row r="18838" spans="1:11">
      <c r="A18838">
        <v>18836</v>
      </c>
      <c r="B18838">
        <v>8</v>
      </c>
      <c r="C18838">
        <v>8</v>
      </c>
      <c r="D18838" t="s">
        <v>34</v>
      </c>
      <c r="E18838" t="s">
        <v>712</v>
      </c>
      <c r="F18838" t="s">
        <v>2019</v>
      </c>
      <c r="G18838" t="s">
        <v>2009</v>
      </c>
      <c r="H18838" s="1">
        <v>41.581442660918</v>
      </c>
      <c r="I18838" s="1">
        <v>32.4459353078174</v>
      </c>
      <c r="J18838" s="1">
        <v>63.007398208908498</v>
      </c>
      <c r="K18838">
        <v>46</v>
      </c>
    </row>
    <row r="18839" spans="1:11">
      <c r="A18839">
        <v>18837</v>
      </c>
      <c r="B18839">
        <v>8</v>
      </c>
      <c r="C18839">
        <v>8</v>
      </c>
      <c r="D18839" t="s">
        <v>34</v>
      </c>
      <c r="E18839" t="s">
        <v>712</v>
      </c>
      <c r="F18839" t="s">
        <v>2019</v>
      </c>
      <c r="G18839" t="s">
        <v>2009</v>
      </c>
      <c r="H18839" s="1">
        <v>42.041107255664798</v>
      </c>
      <c r="I18839" s="1">
        <v>32.782796010201302</v>
      </c>
      <c r="J18839" s="1">
        <v>62.682144812693103</v>
      </c>
      <c r="K18839">
        <v>46</v>
      </c>
    </row>
    <row r="18840" spans="1:11">
      <c r="A18840">
        <v>18838</v>
      </c>
      <c r="B18840">
        <v>8</v>
      </c>
      <c r="C18840">
        <v>8</v>
      </c>
      <c r="D18840" t="s">
        <v>34</v>
      </c>
      <c r="E18840" t="s">
        <v>712</v>
      </c>
      <c r="F18840" t="s">
        <v>2019</v>
      </c>
      <c r="G18840" t="s">
        <v>2009</v>
      </c>
      <c r="H18840" s="1">
        <v>42.500771850411603</v>
      </c>
      <c r="I18840" s="1">
        <v>33.119656712585197</v>
      </c>
      <c r="J18840" s="1">
        <v>62.356891416477602</v>
      </c>
      <c r="K18840">
        <v>46</v>
      </c>
    </row>
    <row r="18841" spans="1:11">
      <c r="A18841">
        <v>18839</v>
      </c>
      <c r="B18841">
        <v>8</v>
      </c>
      <c r="C18841">
        <v>8</v>
      </c>
      <c r="D18841" t="s">
        <v>34</v>
      </c>
      <c r="E18841" t="s">
        <v>712</v>
      </c>
      <c r="F18841" t="s">
        <v>2019</v>
      </c>
      <c r="G18841" t="s">
        <v>2009</v>
      </c>
      <c r="H18841" s="1">
        <v>42.9604364451584</v>
      </c>
      <c r="I18841" s="1">
        <v>33.456517414969099</v>
      </c>
      <c r="J18841" s="1">
        <v>62.0316380202622</v>
      </c>
      <c r="K18841">
        <v>46</v>
      </c>
    </row>
    <row r="18842" spans="1:11">
      <c r="A18842">
        <v>18840</v>
      </c>
      <c r="B18842">
        <v>8</v>
      </c>
      <c r="C18842">
        <v>8</v>
      </c>
      <c r="D18842" t="s">
        <v>34</v>
      </c>
      <c r="E18842" t="s">
        <v>712</v>
      </c>
      <c r="F18842" t="s">
        <v>2019</v>
      </c>
      <c r="G18842" t="s">
        <v>2009</v>
      </c>
      <c r="H18842" s="1">
        <v>43.420101039905198</v>
      </c>
      <c r="I18842" s="1">
        <v>33.793378117353001</v>
      </c>
      <c r="J18842" s="1">
        <v>61.706384624046699</v>
      </c>
      <c r="K18842">
        <v>46</v>
      </c>
    </row>
    <row r="18843" spans="1:11">
      <c r="A18843">
        <v>18841</v>
      </c>
      <c r="B18843">
        <v>8</v>
      </c>
      <c r="C18843">
        <v>8</v>
      </c>
      <c r="D18843" t="s">
        <v>34</v>
      </c>
      <c r="E18843" t="s">
        <v>712</v>
      </c>
      <c r="F18843" t="s">
        <v>2019</v>
      </c>
      <c r="G18843" t="s">
        <v>2009</v>
      </c>
      <c r="H18843" s="1">
        <v>43.879765634652003</v>
      </c>
      <c r="I18843" s="1">
        <v>34.130238819736903</v>
      </c>
      <c r="J18843" s="1">
        <v>61.381131227831297</v>
      </c>
      <c r="K18843">
        <v>46</v>
      </c>
    </row>
    <row r="18844" spans="1:11">
      <c r="A18844">
        <v>18842</v>
      </c>
      <c r="B18844">
        <v>8</v>
      </c>
      <c r="C18844">
        <v>8</v>
      </c>
      <c r="D18844" t="s">
        <v>34</v>
      </c>
      <c r="E18844" t="s">
        <v>712</v>
      </c>
      <c r="F18844" t="s">
        <v>2019</v>
      </c>
      <c r="G18844" t="s">
        <v>2009</v>
      </c>
      <c r="H18844" s="1">
        <v>44.339430229398801</v>
      </c>
      <c r="I18844" s="1">
        <v>34.467099522120797</v>
      </c>
      <c r="J18844" s="1">
        <v>61.055877831615803</v>
      </c>
      <c r="K18844">
        <v>46</v>
      </c>
    </row>
    <row r="18845" spans="1:11">
      <c r="A18845">
        <v>18843</v>
      </c>
      <c r="B18845">
        <v>8</v>
      </c>
      <c r="C18845">
        <v>8</v>
      </c>
      <c r="D18845" t="s">
        <v>34</v>
      </c>
      <c r="E18845" t="s">
        <v>712</v>
      </c>
      <c r="F18845" t="s">
        <v>2019</v>
      </c>
      <c r="G18845" t="s">
        <v>2009</v>
      </c>
      <c r="H18845" s="1">
        <v>44.799094824145598</v>
      </c>
      <c r="I18845" s="1">
        <v>34.803960224504699</v>
      </c>
      <c r="J18845" s="1">
        <v>60.730624435400301</v>
      </c>
      <c r="K18845">
        <v>46</v>
      </c>
    </row>
    <row r="18846" spans="1:11">
      <c r="A18846">
        <v>18844</v>
      </c>
      <c r="B18846">
        <v>8</v>
      </c>
      <c r="C18846">
        <v>8</v>
      </c>
      <c r="D18846" t="s">
        <v>34</v>
      </c>
      <c r="E18846" t="s">
        <v>712</v>
      </c>
      <c r="F18846" t="s">
        <v>2019</v>
      </c>
      <c r="G18846" t="s">
        <v>2009</v>
      </c>
      <c r="H18846" s="1">
        <v>45.258759418892403</v>
      </c>
      <c r="I18846" s="1">
        <v>35.140820926888601</v>
      </c>
      <c r="J18846" s="1">
        <v>60.405371039184899</v>
      </c>
      <c r="K18846">
        <v>46</v>
      </c>
    </row>
    <row r="18847" spans="1:11">
      <c r="A18847">
        <v>18845</v>
      </c>
      <c r="B18847">
        <v>8</v>
      </c>
      <c r="C18847">
        <v>8</v>
      </c>
      <c r="D18847" t="s">
        <v>34</v>
      </c>
      <c r="E18847" t="s">
        <v>712</v>
      </c>
      <c r="F18847" t="s">
        <v>2019</v>
      </c>
      <c r="G18847" t="s">
        <v>2009</v>
      </c>
      <c r="H18847" s="1">
        <v>45.7184240136393</v>
      </c>
      <c r="I18847" s="1">
        <v>35.477681629272503</v>
      </c>
      <c r="J18847" s="1">
        <v>60.080117642969398</v>
      </c>
      <c r="K18847">
        <v>46</v>
      </c>
    </row>
    <row r="18848" spans="1:11">
      <c r="A18848">
        <v>18846</v>
      </c>
      <c r="B18848">
        <v>8</v>
      </c>
      <c r="C18848">
        <v>8</v>
      </c>
      <c r="D18848" t="s">
        <v>34</v>
      </c>
      <c r="E18848" t="s">
        <v>712</v>
      </c>
      <c r="F18848" t="s">
        <v>2019</v>
      </c>
      <c r="G18848" t="s">
        <v>2009</v>
      </c>
      <c r="H18848" s="1">
        <v>46.178088608386098</v>
      </c>
      <c r="I18848" s="1">
        <v>35.814542331656398</v>
      </c>
      <c r="J18848" s="1">
        <v>59.754864246754003</v>
      </c>
      <c r="K18848">
        <v>46</v>
      </c>
    </row>
    <row r="18849" spans="1:11">
      <c r="A18849">
        <v>18847</v>
      </c>
      <c r="B18849">
        <v>8</v>
      </c>
      <c r="C18849">
        <v>8</v>
      </c>
      <c r="D18849" t="s">
        <v>34</v>
      </c>
      <c r="E18849" t="s">
        <v>712</v>
      </c>
      <c r="F18849" t="s">
        <v>2019</v>
      </c>
      <c r="G18849" t="s">
        <v>2009</v>
      </c>
      <c r="H18849" s="1">
        <v>46.637753203132903</v>
      </c>
      <c r="I18849" s="1">
        <v>36.1514030340402</v>
      </c>
      <c r="J18849" s="1">
        <v>59.429610850538502</v>
      </c>
      <c r="K18849">
        <v>46</v>
      </c>
    </row>
    <row r="18850" spans="1:11">
      <c r="A18850">
        <v>18848</v>
      </c>
      <c r="B18850">
        <v>8</v>
      </c>
      <c r="C18850">
        <v>8</v>
      </c>
      <c r="D18850" t="s">
        <v>34</v>
      </c>
      <c r="E18850" t="s">
        <v>712</v>
      </c>
      <c r="F18850" t="s">
        <v>2019</v>
      </c>
      <c r="G18850" t="s">
        <v>2009</v>
      </c>
      <c r="H18850" s="1">
        <v>47.0974177978797</v>
      </c>
      <c r="I18850" s="1">
        <v>36.488263736424102</v>
      </c>
      <c r="J18850" s="1">
        <v>59.1043574543231</v>
      </c>
      <c r="K18850">
        <v>46</v>
      </c>
    </row>
    <row r="18851" spans="1:11">
      <c r="A18851">
        <v>18849</v>
      </c>
      <c r="B18851">
        <v>8</v>
      </c>
      <c r="C18851">
        <v>8</v>
      </c>
      <c r="D18851" t="s">
        <v>34</v>
      </c>
      <c r="E18851" t="s">
        <v>712</v>
      </c>
      <c r="F18851" t="s">
        <v>2019</v>
      </c>
      <c r="G18851" t="s">
        <v>2009</v>
      </c>
      <c r="H18851" s="1">
        <v>47.557082392626498</v>
      </c>
      <c r="I18851" s="1">
        <v>36.825124438807997</v>
      </c>
      <c r="J18851" s="1">
        <v>58.779104058107599</v>
      </c>
      <c r="K18851">
        <v>46</v>
      </c>
    </row>
    <row r="18852" spans="1:11">
      <c r="A18852">
        <v>18850</v>
      </c>
      <c r="B18852">
        <v>8</v>
      </c>
      <c r="C18852">
        <v>8</v>
      </c>
      <c r="D18852" t="s">
        <v>34</v>
      </c>
      <c r="E18852" t="s">
        <v>712</v>
      </c>
      <c r="F18852" t="s">
        <v>2019</v>
      </c>
      <c r="G18852" t="s">
        <v>2009</v>
      </c>
      <c r="H18852" s="1">
        <v>48.016746987373303</v>
      </c>
      <c r="I18852" s="1">
        <v>37.161985141191899</v>
      </c>
      <c r="J18852" s="1">
        <v>58.453850661892197</v>
      </c>
      <c r="K18852">
        <v>46</v>
      </c>
    </row>
    <row r="18853" spans="1:11">
      <c r="A18853">
        <v>18851</v>
      </c>
      <c r="B18853">
        <v>8</v>
      </c>
      <c r="C18853">
        <v>8</v>
      </c>
      <c r="D18853" t="s">
        <v>34</v>
      </c>
      <c r="E18853" t="s">
        <v>712</v>
      </c>
      <c r="F18853" t="s">
        <v>2019</v>
      </c>
      <c r="G18853" t="s">
        <v>2009</v>
      </c>
      <c r="H18853" s="1">
        <v>48.4764115821201</v>
      </c>
      <c r="I18853" s="1">
        <v>37.498845843575801</v>
      </c>
      <c r="J18853" s="1">
        <v>58.128597265676703</v>
      </c>
      <c r="K18853">
        <v>46</v>
      </c>
    </row>
    <row r="18854" spans="1:11">
      <c r="A18854">
        <v>18852</v>
      </c>
      <c r="B18854">
        <v>8</v>
      </c>
      <c r="C18854">
        <v>8</v>
      </c>
      <c r="D18854" t="s">
        <v>34</v>
      </c>
      <c r="E18854" t="s">
        <v>712</v>
      </c>
      <c r="F18854" t="s">
        <v>2019</v>
      </c>
      <c r="G18854" t="s">
        <v>2009</v>
      </c>
      <c r="H18854" s="1">
        <v>48.936076176866898</v>
      </c>
      <c r="I18854" s="1">
        <v>37.835706545959702</v>
      </c>
      <c r="J18854" s="1">
        <v>57.803343869461301</v>
      </c>
      <c r="K18854">
        <v>46</v>
      </c>
    </row>
    <row r="18855" spans="1:11">
      <c r="A18855">
        <v>18853</v>
      </c>
      <c r="B18855">
        <v>8</v>
      </c>
      <c r="C18855">
        <v>8</v>
      </c>
      <c r="D18855" t="s">
        <v>34</v>
      </c>
      <c r="E18855" t="s">
        <v>712</v>
      </c>
      <c r="F18855" t="s">
        <v>2019</v>
      </c>
      <c r="G18855" t="s">
        <v>2009</v>
      </c>
      <c r="H18855" s="1">
        <v>49.395740771613703</v>
      </c>
      <c r="I18855" s="1">
        <v>38.172567248343597</v>
      </c>
      <c r="J18855" s="1">
        <v>57.4780904732458</v>
      </c>
      <c r="K18855">
        <v>46</v>
      </c>
    </row>
    <row r="18856" spans="1:11">
      <c r="A18856">
        <v>18854</v>
      </c>
      <c r="B18856">
        <v>8</v>
      </c>
      <c r="C18856">
        <v>8</v>
      </c>
      <c r="D18856" t="s">
        <v>34</v>
      </c>
      <c r="E18856" t="s">
        <v>712</v>
      </c>
      <c r="F18856" t="s">
        <v>2019</v>
      </c>
      <c r="G18856" t="s">
        <v>2009</v>
      </c>
      <c r="H18856" s="1">
        <v>49.8554053663605</v>
      </c>
      <c r="I18856" s="1">
        <v>38.509427950727499</v>
      </c>
      <c r="J18856" s="1">
        <v>57.152837077030398</v>
      </c>
      <c r="K18856">
        <v>46</v>
      </c>
    </row>
    <row r="18857" spans="1:11">
      <c r="A18857">
        <v>18855</v>
      </c>
      <c r="B18857">
        <v>8</v>
      </c>
      <c r="C18857">
        <v>8</v>
      </c>
      <c r="D18857" t="s">
        <v>34</v>
      </c>
      <c r="E18857" t="s">
        <v>712</v>
      </c>
      <c r="F18857" t="s">
        <v>2019</v>
      </c>
      <c r="G18857" t="s">
        <v>2009</v>
      </c>
      <c r="H18857" s="1">
        <v>50.315069961107298</v>
      </c>
      <c r="I18857" s="1">
        <v>38.846288653111401</v>
      </c>
      <c r="J18857" s="1">
        <v>56.827583680814897</v>
      </c>
      <c r="K18857">
        <v>46</v>
      </c>
    </row>
    <row r="18858" spans="1:11">
      <c r="A18858">
        <v>18856</v>
      </c>
      <c r="B18858">
        <v>8</v>
      </c>
      <c r="C18858">
        <v>8</v>
      </c>
      <c r="D18858" t="s">
        <v>34</v>
      </c>
      <c r="E18858" t="s">
        <v>712</v>
      </c>
      <c r="F18858" t="s">
        <v>2019</v>
      </c>
      <c r="G18858" t="s">
        <v>2009</v>
      </c>
      <c r="H18858" s="1">
        <v>50.774734555854103</v>
      </c>
      <c r="I18858" s="1">
        <v>39.183149355495303</v>
      </c>
      <c r="J18858" s="1">
        <v>56.502330284599502</v>
      </c>
      <c r="K18858">
        <v>46</v>
      </c>
    </row>
    <row r="18859" spans="1:11">
      <c r="A18859">
        <v>18857</v>
      </c>
      <c r="B18859">
        <v>8</v>
      </c>
      <c r="C18859">
        <v>8</v>
      </c>
      <c r="D18859" t="s">
        <v>34</v>
      </c>
      <c r="E18859" t="s">
        <v>712</v>
      </c>
      <c r="F18859" t="s">
        <v>2019</v>
      </c>
      <c r="G18859" t="s">
        <v>2009</v>
      </c>
      <c r="H18859" s="1">
        <v>51.2343991506009</v>
      </c>
      <c r="I18859" s="1">
        <v>39.520010057879198</v>
      </c>
      <c r="J18859" s="1">
        <v>56.177076888384001</v>
      </c>
      <c r="K18859">
        <v>46</v>
      </c>
    </row>
    <row r="18860" spans="1:11">
      <c r="A18860">
        <v>18858</v>
      </c>
      <c r="B18860">
        <v>8</v>
      </c>
      <c r="C18860">
        <v>8</v>
      </c>
      <c r="D18860" t="s">
        <v>34</v>
      </c>
      <c r="E18860" t="s">
        <v>712</v>
      </c>
      <c r="F18860" t="s">
        <v>2019</v>
      </c>
      <c r="G18860" t="s">
        <v>2009</v>
      </c>
      <c r="H18860" s="1">
        <v>51.694063745347698</v>
      </c>
      <c r="I18860" s="1">
        <v>39.856870760263099</v>
      </c>
      <c r="J18860" s="1">
        <v>55.851823492168599</v>
      </c>
      <c r="K18860">
        <v>46</v>
      </c>
    </row>
    <row r="18861" spans="1:11">
      <c r="A18861">
        <v>18859</v>
      </c>
      <c r="B18861">
        <v>8</v>
      </c>
      <c r="C18861">
        <v>8</v>
      </c>
      <c r="D18861" t="s">
        <v>34</v>
      </c>
      <c r="E18861" t="s">
        <v>712</v>
      </c>
      <c r="F18861" t="s">
        <v>2019</v>
      </c>
      <c r="G18861" t="s">
        <v>2009</v>
      </c>
      <c r="H18861" s="1">
        <v>52.153728340094503</v>
      </c>
      <c r="I18861" s="1">
        <v>40.193731462647001</v>
      </c>
      <c r="J18861" s="1">
        <v>55.526570095953097</v>
      </c>
      <c r="K18861">
        <v>46</v>
      </c>
    </row>
    <row r="18862" spans="1:11">
      <c r="A18862">
        <v>18860</v>
      </c>
      <c r="B18862">
        <v>8</v>
      </c>
      <c r="C18862">
        <v>8</v>
      </c>
      <c r="D18862" t="s">
        <v>34</v>
      </c>
      <c r="E18862" t="s">
        <v>712</v>
      </c>
      <c r="F18862" t="s">
        <v>2019</v>
      </c>
      <c r="G18862" t="s">
        <v>2009</v>
      </c>
      <c r="H18862" s="1">
        <v>52.613392934841301</v>
      </c>
      <c r="I18862" s="1">
        <v>40.530592165030903</v>
      </c>
      <c r="J18862" s="1">
        <v>55.201316699737703</v>
      </c>
      <c r="K18862">
        <v>46</v>
      </c>
    </row>
    <row r="18863" spans="1:11">
      <c r="A18863">
        <v>18861</v>
      </c>
      <c r="B18863">
        <v>8</v>
      </c>
      <c r="C18863">
        <v>8</v>
      </c>
      <c r="D18863" t="s">
        <v>34</v>
      </c>
      <c r="E18863" t="s">
        <v>712</v>
      </c>
      <c r="F18863" t="s">
        <v>2019</v>
      </c>
      <c r="G18863" t="s">
        <v>2009</v>
      </c>
      <c r="H18863" s="1">
        <v>53.073057529588098</v>
      </c>
      <c r="I18863" s="1">
        <v>40.867452867414798</v>
      </c>
      <c r="J18863" s="1">
        <v>54.876063303522201</v>
      </c>
      <c r="K18863">
        <v>46</v>
      </c>
    </row>
    <row r="18864" spans="1:11">
      <c r="A18864">
        <v>18862</v>
      </c>
      <c r="B18864">
        <v>8</v>
      </c>
      <c r="C18864">
        <v>8</v>
      </c>
      <c r="D18864" t="s">
        <v>34</v>
      </c>
      <c r="E18864" t="s">
        <v>712</v>
      </c>
      <c r="F18864" t="s">
        <v>2019</v>
      </c>
      <c r="G18864" t="s">
        <v>2009</v>
      </c>
      <c r="H18864" s="1">
        <v>53.532722124334903</v>
      </c>
      <c r="I18864" s="1">
        <v>41.2043135697987</v>
      </c>
      <c r="J18864" s="1">
        <v>54.5508099073068</v>
      </c>
      <c r="K18864">
        <v>46</v>
      </c>
    </row>
    <row r="18865" spans="1:11">
      <c r="A18865">
        <v>18863</v>
      </c>
      <c r="B18865">
        <v>8</v>
      </c>
      <c r="C18865">
        <v>8</v>
      </c>
      <c r="D18865" t="s">
        <v>34</v>
      </c>
      <c r="E18865" t="s">
        <v>712</v>
      </c>
      <c r="F18865" t="s">
        <v>2019</v>
      </c>
      <c r="G18865" t="s">
        <v>2009</v>
      </c>
      <c r="H18865" s="1">
        <v>53.992386719081701</v>
      </c>
      <c r="I18865" s="1">
        <v>41.541174272182602</v>
      </c>
      <c r="J18865" s="1">
        <v>54.225556511091298</v>
      </c>
      <c r="K18865">
        <v>46</v>
      </c>
    </row>
    <row r="18866" spans="1:11">
      <c r="A18866">
        <v>18864</v>
      </c>
      <c r="B18866">
        <v>8</v>
      </c>
      <c r="C18866">
        <v>8</v>
      </c>
      <c r="D18866" t="s">
        <v>34</v>
      </c>
      <c r="E18866" t="s">
        <v>712</v>
      </c>
      <c r="F18866" t="s">
        <v>2019</v>
      </c>
      <c r="G18866" t="s">
        <v>2009</v>
      </c>
      <c r="H18866" s="1">
        <v>54.452051313828498</v>
      </c>
      <c r="I18866" s="1">
        <v>41.878034974566503</v>
      </c>
      <c r="J18866" s="1">
        <v>53.900303114875904</v>
      </c>
      <c r="K18866">
        <v>46</v>
      </c>
    </row>
    <row r="18867" spans="1:11">
      <c r="A18867">
        <v>18865</v>
      </c>
      <c r="B18867">
        <v>8</v>
      </c>
      <c r="C18867">
        <v>8</v>
      </c>
      <c r="D18867" t="s">
        <v>34</v>
      </c>
      <c r="E18867" t="s">
        <v>712</v>
      </c>
      <c r="F18867" t="s">
        <v>2019</v>
      </c>
      <c r="G18867" t="s">
        <v>2009</v>
      </c>
      <c r="H18867" s="1">
        <v>54.911715908575303</v>
      </c>
      <c r="I18867" s="1">
        <v>42.214895676950398</v>
      </c>
      <c r="J18867" s="1">
        <v>53.575049718660402</v>
      </c>
      <c r="K18867">
        <v>46</v>
      </c>
    </row>
    <row r="18868" spans="1:11">
      <c r="A18868">
        <v>18866</v>
      </c>
      <c r="B18868">
        <v>8</v>
      </c>
      <c r="C18868">
        <v>8</v>
      </c>
      <c r="D18868" t="s">
        <v>34</v>
      </c>
      <c r="E18868" t="s">
        <v>712</v>
      </c>
      <c r="F18868" t="s">
        <v>2019</v>
      </c>
      <c r="G18868" t="s">
        <v>2009</v>
      </c>
      <c r="H18868" s="1">
        <v>55.3713805033222</v>
      </c>
      <c r="I18868" s="1">
        <v>42.551756379334201</v>
      </c>
      <c r="J18868" s="1">
        <v>53.249796322445</v>
      </c>
      <c r="K18868">
        <v>46</v>
      </c>
    </row>
    <row r="18869" spans="1:11">
      <c r="A18869">
        <v>18867</v>
      </c>
      <c r="B18869">
        <v>8</v>
      </c>
      <c r="C18869">
        <v>8</v>
      </c>
      <c r="D18869" t="s">
        <v>34</v>
      </c>
      <c r="E18869" t="s">
        <v>712</v>
      </c>
      <c r="F18869" t="s">
        <v>2019</v>
      </c>
      <c r="G18869" t="s">
        <v>2009</v>
      </c>
      <c r="H18869" s="1">
        <v>55.831045098068998</v>
      </c>
      <c r="I18869" s="1">
        <v>42.888617081718102</v>
      </c>
      <c r="J18869" s="1">
        <v>52.924542926229499</v>
      </c>
      <c r="K18869">
        <v>46</v>
      </c>
    </row>
    <row r="18870" spans="1:11">
      <c r="A18870">
        <v>18868</v>
      </c>
      <c r="B18870">
        <v>8</v>
      </c>
      <c r="C18870">
        <v>8</v>
      </c>
      <c r="D18870" t="s">
        <v>34</v>
      </c>
      <c r="E18870" t="s">
        <v>712</v>
      </c>
      <c r="F18870" t="s">
        <v>2019</v>
      </c>
      <c r="G18870" t="s">
        <v>2009</v>
      </c>
      <c r="H18870" s="1">
        <v>56.290709692815803</v>
      </c>
      <c r="I18870" s="1">
        <v>43.225477784101997</v>
      </c>
      <c r="J18870" s="1">
        <v>52.599289530014097</v>
      </c>
      <c r="K18870">
        <v>46</v>
      </c>
    </row>
    <row r="18871" spans="1:11">
      <c r="A18871">
        <v>18869</v>
      </c>
      <c r="B18871">
        <v>8</v>
      </c>
      <c r="C18871">
        <v>8</v>
      </c>
      <c r="D18871" t="s">
        <v>34</v>
      </c>
      <c r="E18871" t="s">
        <v>712</v>
      </c>
      <c r="F18871" t="s">
        <v>2019</v>
      </c>
      <c r="G18871" t="s">
        <v>2009</v>
      </c>
      <c r="H18871" s="1">
        <v>56.7503742875626</v>
      </c>
      <c r="I18871" s="1">
        <v>43.562338486485899</v>
      </c>
      <c r="J18871" s="1">
        <v>52.274036133798603</v>
      </c>
      <c r="K18871">
        <v>46</v>
      </c>
    </row>
    <row r="18872" spans="1:11">
      <c r="A18872">
        <v>18870</v>
      </c>
      <c r="B18872">
        <v>8</v>
      </c>
      <c r="C18872">
        <v>8</v>
      </c>
      <c r="D18872" t="s">
        <v>34</v>
      </c>
      <c r="E18872" t="s">
        <v>712</v>
      </c>
      <c r="F18872" t="s">
        <v>2019</v>
      </c>
      <c r="G18872" t="s">
        <v>2009</v>
      </c>
      <c r="H18872" s="1">
        <v>57.210038882309398</v>
      </c>
      <c r="I18872" s="1">
        <v>43.899199188869801</v>
      </c>
      <c r="J18872" s="1">
        <v>51.948782737583201</v>
      </c>
      <c r="K18872">
        <v>46</v>
      </c>
    </row>
    <row r="18873" spans="1:11">
      <c r="A18873">
        <v>18871</v>
      </c>
      <c r="B18873">
        <v>8</v>
      </c>
      <c r="C18873">
        <v>8</v>
      </c>
      <c r="D18873" t="s">
        <v>34</v>
      </c>
      <c r="E18873" t="s">
        <v>712</v>
      </c>
      <c r="F18873" t="s">
        <v>2019</v>
      </c>
      <c r="G18873" t="s">
        <v>2009</v>
      </c>
      <c r="H18873" s="1">
        <v>57.669703477056203</v>
      </c>
      <c r="I18873" s="1">
        <v>44.236059891253703</v>
      </c>
      <c r="J18873" s="1">
        <v>51.6235293413677</v>
      </c>
      <c r="K18873">
        <v>46</v>
      </c>
    </row>
    <row r="18874" spans="1:11">
      <c r="A18874">
        <v>18872</v>
      </c>
      <c r="B18874">
        <v>8</v>
      </c>
      <c r="C18874">
        <v>8</v>
      </c>
      <c r="D18874" t="s">
        <v>34</v>
      </c>
      <c r="E18874" t="s">
        <v>712</v>
      </c>
      <c r="F18874" t="s">
        <v>2009</v>
      </c>
      <c r="G18874" t="s">
        <v>2020</v>
      </c>
      <c r="H18874" s="1">
        <v>58.221539029234698</v>
      </c>
      <c r="I18874" s="1">
        <v>47.325906571211</v>
      </c>
      <c r="J18874" s="1">
        <v>50.561668085323703</v>
      </c>
      <c r="K18874">
        <v>46</v>
      </c>
    </row>
    <row r="18875" spans="1:11">
      <c r="A18875">
        <v>18873</v>
      </c>
      <c r="B18875">
        <v>8</v>
      </c>
      <c r="C18875">
        <v>8</v>
      </c>
      <c r="D18875" t="s">
        <v>34</v>
      </c>
      <c r="E18875" t="s">
        <v>712</v>
      </c>
      <c r="F18875" t="s">
        <v>2009</v>
      </c>
      <c r="G18875" t="s">
        <v>2020</v>
      </c>
      <c r="H18875" s="1">
        <v>57.796314055665299</v>
      </c>
      <c r="I18875" s="1">
        <v>47.815417899962597</v>
      </c>
      <c r="J18875" s="1">
        <v>50.662260456310698</v>
      </c>
      <c r="K18875">
        <v>46</v>
      </c>
    </row>
    <row r="18876" spans="1:11">
      <c r="A18876">
        <v>18874</v>
      </c>
      <c r="B18876">
        <v>8</v>
      </c>
      <c r="C18876">
        <v>8</v>
      </c>
      <c r="D18876" t="s">
        <v>34</v>
      </c>
      <c r="E18876" t="s">
        <v>712</v>
      </c>
      <c r="F18876" t="s">
        <v>2009</v>
      </c>
      <c r="G18876" t="s">
        <v>2020</v>
      </c>
      <c r="H18876" s="1">
        <v>57.371089082095899</v>
      </c>
      <c r="I18876" s="1">
        <v>48.304929228714101</v>
      </c>
      <c r="J18876" s="1">
        <v>50.762852827297799</v>
      </c>
      <c r="K18876">
        <v>46</v>
      </c>
    </row>
    <row r="18877" spans="1:11">
      <c r="A18877">
        <v>18875</v>
      </c>
      <c r="B18877">
        <v>8</v>
      </c>
      <c r="C18877">
        <v>8</v>
      </c>
      <c r="D18877" t="s">
        <v>34</v>
      </c>
      <c r="E18877" t="s">
        <v>712</v>
      </c>
      <c r="F18877" t="s">
        <v>2009</v>
      </c>
      <c r="G18877" t="s">
        <v>2020</v>
      </c>
      <c r="H18877" s="1">
        <v>56.9458641085265</v>
      </c>
      <c r="I18877" s="1">
        <v>48.794440557465698</v>
      </c>
      <c r="J18877" s="1">
        <v>50.863445198284801</v>
      </c>
      <c r="K18877">
        <v>46</v>
      </c>
    </row>
    <row r="18878" spans="1:11">
      <c r="A18878">
        <v>18876</v>
      </c>
      <c r="B18878">
        <v>8</v>
      </c>
      <c r="C18878">
        <v>8</v>
      </c>
      <c r="D18878" t="s">
        <v>34</v>
      </c>
      <c r="E18878" t="s">
        <v>712</v>
      </c>
      <c r="F18878" t="s">
        <v>2009</v>
      </c>
      <c r="G18878" t="s">
        <v>2020</v>
      </c>
      <c r="H18878" s="1">
        <v>56.520639134957101</v>
      </c>
      <c r="I18878" s="1">
        <v>49.283951886217203</v>
      </c>
      <c r="J18878" s="1">
        <v>50.964037569271902</v>
      </c>
      <c r="K18878">
        <v>46</v>
      </c>
    </row>
    <row r="18879" spans="1:11">
      <c r="A18879">
        <v>18877</v>
      </c>
      <c r="B18879">
        <v>8</v>
      </c>
      <c r="C18879">
        <v>8</v>
      </c>
      <c r="D18879" t="s">
        <v>34</v>
      </c>
      <c r="E18879" t="s">
        <v>712</v>
      </c>
      <c r="F18879" t="s">
        <v>2009</v>
      </c>
      <c r="G18879" t="s">
        <v>2020</v>
      </c>
      <c r="H18879" s="1">
        <v>56.095414161387701</v>
      </c>
      <c r="I18879" s="1">
        <v>49.7734632149688</v>
      </c>
      <c r="J18879" s="1">
        <v>51.064629940258897</v>
      </c>
      <c r="K18879">
        <v>46</v>
      </c>
    </row>
    <row r="18880" spans="1:11">
      <c r="A18880">
        <v>18878</v>
      </c>
      <c r="B18880">
        <v>8</v>
      </c>
      <c r="C18880">
        <v>8</v>
      </c>
      <c r="D18880" t="s">
        <v>34</v>
      </c>
      <c r="E18880" t="s">
        <v>712</v>
      </c>
      <c r="F18880" t="s">
        <v>2009</v>
      </c>
      <c r="G18880" t="s">
        <v>2020</v>
      </c>
      <c r="H18880" s="1">
        <v>55.670189187818302</v>
      </c>
      <c r="I18880" s="1">
        <v>50.262974543720397</v>
      </c>
      <c r="J18880" s="1">
        <v>51.165222311245998</v>
      </c>
      <c r="K18880">
        <v>46</v>
      </c>
    </row>
    <row r="18881" spans="1:11">
      <c r="A18881">
        <v>18879</v>
      </c>
      <c r="B18881">
        <v>8</v>
      </c>
      <c r="C18881">
        <v>8</v>
      </c>
      <c r="D18881" t="s">
        <v>34</v>
      </c>
      <c r="E18881" t="s">
        <v>712</v>
      </c>
      <c r="F18881" t="s">
        <v>2009</v>
      </c>
      <c r="G18881" t="s">
        <v>2020</v>
      </c>
      <c r="H18881" s="1">
        <v>55.244964214249002</v>
      </c>
      <c r="I18881" s="1">
        <v>50.752485872471901</v>
      </c>
      <c r="J18881" s="1">
        <v>51.265814682233</v>
      </c>
      <c r="K18881">
        <v>46</v>
      </c>
    </row>
    <row r="18882" spans="1:11">
      <c r="A18882">
        <v>18880</v>
      </c>
      <c r="B18882">
        <v>8</v>
      </c>
      <c r="C18882">
        <v>8</v>
      </c>
      <c r="D18882" t="s">
        <v>34</v>
      </c>
      <c r="E18882" t="s">
        <v>712</v>
      </c>
      <c r="F18882" t="s">
        <v>2009</v>
      </c>
      <c r="G18882" t="s">
        <v>2020</v>
      </c>
      <c r="H18882" s="1">
        <v>54.819739240679603</v>
      </c>
      <c r="I18882" s="1">
        <v>51.241997201223498</v>
      </c>
      <c r="J18882" s="1">
        <v>51.366407053220101</v>
      </c>
      <c r="K18882">
        <v>46</v>
      </c>
    </row>
    <row r="18883" spans="1:11">
      <c r="A18883">
        <v>18881</v>
      </c>
      <c r="B18883">
        <v>8</v>
      </c>
      <c r="C18883">
        <v>8</v>
      </c>
      <c r="D18883" t="s">
        <v>34</v>
      </c>
      <c r="E18883" t="s">
        <v>712</v>
      </c>
      <c r="F18883" t="s">
        <v>2009</v>
      </c>
      <c r="G18883" t="s">
        <v>2020</v>
      </c>
      <c r="H18883" s="1">
        <v>54.394514267110203</v>
      </c>
      <c r="I18883" s="1">
        <v>51.731508529975002</v>
      </c>
      <c r="J18883" s="1">
        <v>51.466999424207103</v>
      </c>
      <c r="K18883">
        <v>46</v>
      </c>
    </row>
    <row r="18884" spans="1:11">
      <c r="A18884">
        <v>18882</v>
      </c>
      <c r="B18884">
        <v>8</v>
      </c>
      <c r="C18884">
        <v>8</v>
      </c>
      <c r="D18884" t="s">
        <v>34</v>
      </c>
      <c r="E18884" t="s">
        <v>712</v>
      </c>
      <c r="F18884" t="s">
        <v>2009</v>
      </c>
      <c r="G18884" t="s">
        <v>2020</v>
      </c>
      <c r="H18884" s="1">
        <v>53.969289293540797</v>
      </c>
      <c r="I18884" s="1">
        <v>52.221019858726599</v>
      </c>
      <c r="J18884" s="1">
        <v>51.567591795194197</v>
      </c>
      <c r="K18884">
        <v>46</v>
      </c>
    </row>
    <row r="18885" spans="1:11">
      <c r="A18885">
        <v>18883</v>
      </c>
      <c r="B18885">
        <v>8</v>
      </c>
      <c r="C18885">
        <v>8</v>
      </c>
      <c r="D18885" t="s">
        <v>34</v>
      </c>
      <c r="E18885" t="s">
        <v>712</v>
      </c>
      <c r="F18885" t="s">
        <v>2009</v>
      </c>
      <c r="G18885" t="s">
        <v>2020</v>
      </c>
      <c r="H18885" s="1">
        <v>53.544064319971397</v>
      </c>
      <c r="I18885" s="1">
        <v>52.710531187478203</v>
      </c>
      <c r="J18885" s="1">
        <v>51.668184166181199</v>
      </c>
      <c r="K18885">
        <v>46</v>
      </c>
    </row>
    <row r="18886" spans="1:11">
      <c r="A18886">
        <v>18884</v>
      </c>
      <c r="B18886">
        <v>8</v>
      </c>
      <c r="C18886">
        <v>8</v>
      </c>
      <c r="D18886" t="s">
        <v>34</v>
      </c>
      <c r="E18886" t="s">
        <v>712</v>
      </c>
      <c r="F18886" t="s">
        <v>2009</v>
      </c>
      <c r="G18886" t="s">
        <v>2020</v>
      </c>
      <c r="H18886" s="1">
        <v>53.118839346401998</v>
      </c>
      <c r="I18886" s="1">
        <v>53.200042516229701</v>
      </c>
      <c r="J18886" s="1">
        <v>51.7687765371683</v>
      </c>
      <c r="K18886">
        <v>46</v>
      </c>
    </row>
    <row r="18887" spans="1:11">
      <c r="A18887">
        <v>18885</v>
      </c>
      <c r="B18887">
        <v>8</v>
      </c>
      <c r="C18887">
        <v>8</v>
      </c>
      <c r="D18887" t="s">
        <v>34</v>
      </c>
      <c r="E18887" t="s">
        <v>712</v>
      </c>
      <c r="F18887" t="s">
        <v>2009</v>
      </c>
      <c r="G18887" t="s">
        <v>2020</v>
      </c>
      <c r="H18887" s="1">
        <v>52.693614372832698</v>
      </c>
      <c r="I18887" s="1">
        <v>53.689553844981297</v>
      </c>
      <c r="J18887" s="1">
        <v>51.869368908155302</v>
      </c>
      <c r="K18887">
        <v>46</v>
      </c>
    </row>
    <row r="18888" spans="1:11">
      <c r="A18888">
        <v>18886</v>
      </c>
      <c r="B18888">
        <v>8</v>
      </c>
      <c r="C18888">
        <v>8</v>
      </c>
      <c r="D18888" t="s">
        <v>34</v>
      </c>
      <c r="E18888" t="s">
        <v>712</v>
      </c>
      <c r="F18888" t="s">
        <v>2009</v>
      </c>
      <c r="G18888" t="s">
        <v>2020</v>
      </c>
      <c r="H18888" s="1">
        <v>52.268389399263299</v>
      </c>
      <c r="I18888" s="1">
        <v>54.179065173732802</v>
      </c>
      <c r="J18888" s="1">
        <v>51.969961279142403</v>
      </c>
      <c r="K18888">
        <v>46</v>
      </c>
    </row>
    <row r="18889" spans="1:11">
      <c r="A18889">
        <v>18887</v>
      </c>
      <c r="B18889">
        <v>8</v>
      </c>
      <c r="C18889">
        <v>8</v>
      </c>
      <c r="D18889" t="s">
        <v>34</v>
      </c>
      <c r="E18889" t="s">
        <v>712</v>
      </c>
      <c r="F18889" t="s">
        <v>2009</v>
      </c>
      <c r="G18889" t="s">
        <v>2020</v>
      </c>
      <c r="H18889" s="1">
        <v>51.843164425693899</v>
      </c>
      <c r="I18889" s="1">
        <v>54.668576502484399</v>
      </c>
      <c r="J18889" s="1">
        <v>52.070553650129398</v>
      </c>
      <c r="K18889">
        <v>46</v>
      </c>
    </row>
    <row r="18890" spans="1:11">
      <c r="A18890">
        <v>18888</v>
      </c>
      <c r="B18890">
        <v>8</v>
      </c>
      <c r="C18890">
        <v>8</v>
      </c>
      <c r="D18890" t="s">
        <v>34</v>
      </c>
      <c r="E18890" t="s">
        <v>712</v>
      </c>
      <c r="F18890" t="s">
        <v>2009</v>
      </c>
      <c r="G18890" t="s">
        <v>2020</v>
      </c>
      <c r="H18890" s="1">
        <v>51.4179394521245</v>
      </c>
      <c r="I18890" s="1">
        <v>55.158087831236003</v>
      </c>
      <c r="J18890" s="1">
        <v>52.171146021116499</v>
      </c>
      <c r="K18890">
        <v>46</v>
      </c>
    </row>
    <row r="18891" spans="1:11">
      <c r="A18891">
        <v>18889</v>
      </c>
      <c r="B18891">
        <v>8</v>
      </c>
      <c r="C18891">
        <v>8</v>
      </c>
      <c r="D18891" t="s">
        <v>34</v>
      </c>
      <c r="E18891" t="s">
        <v>712</v>
      </c>
      <c r="F18891" t="s">
        <v>2009</v>
      </c>
      <c r="G18891" t="s">
        <v>2020</v>
      </c>
      <c r="H18891" s="1">
        <v>50.992714478555101</v>
      </c>
      <c r="I18891" s="1">
        <v>55.6475991599875</v>
      </c>
      <c r="J18891" s="1">
        <v>52.271738392103501</v>
      </c>
      <c r="K18891">
        <v>46</v>
      </c>
    </row>
    <row r="18892" spans="1:11">
      <c r="A18892">
        <v>18890</v>
      </c>
      <c r="B18892">
        <v>8</v>
      </c>
      <c r="C18892">
        <v>8</v>
      </c>
      <c r="D18892" t="s">
        <v>34</v>
      </c>
      <c r="E18892" t="s">
        <v>712</v>
      </c>
      <c r="F18892" t="s">
        <v>2009</v>
      </c>
      <c r="G18892" t="s">
        <v>2020</v>
      </c>
      <c r="H18892" s="1">
        <v>50.567489504985701</v>
      </c>
      <c r="I18892" s="1">
        <v>56.137110488739097</v>
      </c>
      <c r="J18892" s="1">
        <v>52.372330763090602</v>
      </c>
      <c r="K18892">
        <v>46</v>
      </c>
    </row>
    <row r="18893" spans="1:11">
      <c r="A18893">
        <v>18891</v>
      </c>
      <c r="B18893">
        <v>8</v>
      </c>
      <c r="C18893">
        <v>8</v>
      </c>
      <c r="D18893" t="s">
        <v>34</v>
      </c>
      <c r="E18893" t="s">
        <v>712</v>
      </c>
      <c r="F18893" t="s">
        <v>2009</v>
      </c>
      <c r="G18893" t="s">
        <v>2020</v>
      </c>
      <c r="H18893" s="1">
        <v>50.142264531416302</v>
      </c>
      <c r="I18893" s="1">
        <v>56.626621817490701</v>
      </c>
      <c r="J18893" s="1">
        <v>52.472923134077597</v>
      </c>
      <c r="K18893">
        <v>46</v>
      </c>
    </row>
    <row r="18894" spans="1:11">
      <c r="A18894">
        <v>18892</v>
      </c>
      <c r="B18894">
        <v>8</v>
      </c>
      <c r="C18894">
        <v>8</v>
      </c>
      <c r="D18894" t="s">
        <v>34</v>
      </c>
      <c r="E18894" t="s">
        <v>712</v>
      </c>
      <c r="F18894" t="s">
        <v>2009</v>
      </c>
      <c r="G18894" t="s">
        <v>2020</v>
      </c>
      <c r="H18894" s="1">
        <v>49.717039557847002</v>
      </c>
      <c r="I18894" s="1">
        <v>57.116133146242198</v>
      </c>
      <c r="J18894" s="1">
        <v>52.573515505064698</v>
      </c>
      <c r="K18894">
        <v>46</v>
      </c>
    </row>
    <row r="18895" spans="1:11">
      <c r="A18895">
        <v>18893</v>
      </c>
      <c r="B18895">
        <v>8</v>
      </c>
      <c r="C18895">
        <v>8</v>
      </c>
      <c r="D18895" t="s">
        <v>34</v>
      </c>
      <c r="E18895" t="s">
        <v>712</v>
      </c>
      <c r="F18895" t="s">
        <v>2009</v>
      </c>
      <c r="G18895" t="s">
        <v>2020</v>
      </c>
      <c r="H18895" s="1">
        <v>49.291814584277603</v>
      </c>
      <c r="I18895" s="1">
        <v>57.605644474993802</v>
      </c>
      <c r="J18895" s="1">
        <v>52.6741078760517</v>
      </c>
      <c r="K18895">
        <v>46</v>
      </c>
    </row>
    <row r="18896" spans="1:11">
      <c r="A18896">
        <v>18894</v>
      </c>
      <c r="B18896">
        <v>8</v>
      </c>
      <c r="C18896">
        <v>8</v>
      </c>
      <c r="D18896" t="s">
        <v>34</v>
      </c>
      <c r="E18896" t="s">
        <v>712</v>
      </c>
      <c r="F18896" t="s">
        <v>2009</v>
      </c>
      <c r="G18896" t="s">
        <v>2020</v>
      </c>
      <c r="H18896" s="1">
        <v>48.866589610708203</v>
      </c>
      <c r="I18896" s="1">
        <v>58.0951558037453</v>
      </c>
      <c r="J18896" s="1">
        <v>52.774700247038801</v>
      </c>
      <c r="K18896">
        <v>46</v>
      </c>
    </row>
    <row r="18897" spans="1:11">
      <c r="A18897">
        <v>18895</v>
      </c>
      <c r="B18897">
        <v>8</v>
      </c>
      <c r="C18897">
        <v>8</v>
      </c>
      <c r="D18897" t="s">
        <v>34</v>
      </c>
      <c r="E18897" t="s">
        <v>712</v>
      </c>
      <c r="F18897" t="s">
        <v>2009</v>
      </c>
      <c r="G18897" t="s">
        <v>2020</v>
      </c>
      <c r="H18897" s="1">
        <v>48.441364637138797</v>
      </c>
      <c r="I18897" s="1">
        <v>58.584667132496897</v>
      </c>
      <c r="J18897" s="1">
        <v>52.875292618025803</v>
      </c>
      <c r="K18897">
        <v>46</v>
      </c>
    </row>
    <row r="18898" spans="1:11">
      <c r="A18898">
        <v>18896</v>
      </c>
      <c r="B18898">
        <v>8</v>
      </c>
      <c r="C18898">
        <v>8</v>
      </c>
      <c r="D18898" t="s">
        <v>34</v>
      </c>
      <c r="E18898" t="s">
        <v>712</v>
      </c>
      <c r="F18898" t="s">
        <v>2009</v>
      </c>
      <c r="G18898" t="s">
        <v>2020</v>
      </c>
      <c r="H18898" s="1">
        <v>48.016139663569398</v>
      </c>
      <c r="I18898" s="1">
        <v>59.074178461248501</v>
      </c>
      <c r="J18898" s="1">
        <v>52.975884989012897</v>
      </c>
      <c r="K18898">
        <v>46</v>
      </c>
    </row>
    <row r="18899" spans="1:11">
      <c r="A18899">
        <v>18897</v>
      </c>
      <c r="B18899">
        <v>8</v>
      </c>
      <c r="C18899">
        <v>8</v>
      </c>
      <c r="D18899" t="s">
        <v>34</v>
      </c>
      <c r="E18899" t="s">
        <v>712</v>
      </c>
      <c r="F18899" t="s">
        <v>2009</v>
      </c>
      <c r="G18899" t="s">
        <v>2020</v>
      </c>
      <c r="H18899" s="1">
        <v>47.590914689999998</v>
      </c>
      <c r="I18899" s="1">
        <v>59.563689789999998</v>
      </c>
      <c r="J18899" s="1">
        <v>53.076477359999998</v>
      </c>
      <c r="K18899">
        <v>46</v>
      </c>
    </row>
    <row r="18900" spans="1:11">
      <c r="A18900">
        <v>18898</v>
      </c>
      <c r="B18900">
        <v>8</v>
      </c>
      <c r="C18900">
        <v>8</v>
      </c>
      <c r="D18900" t="s">
        <v>34</v>
      </c>
      <c r="E18900" t="s">
        <v>712</v>
      </c>
      <c r="F18900" t="s">
        <v>2009</v>
      </c>
      <c r="G18900" t="s">
        <v>2020</v>
      </c>
      <c r="H18900" s="1">
        <v>47.165689716430599</v>
      </c>
      <c r="I18900" s="1">
        <v>60.053201118751602</v>
      </c>
      <c r="J18900" s="1">
        <v>53.177069730987</v>
      </c>
      <c r="K18900">
        <v>46</v>
      </c>
    </row>
    <row r="18901" spans="1:11">
      <c r="A18901">
        <v>18899</v>
      </c>
      <c r="B18901">
        <v>8</v>
      </c>
      <c r="C18901">
        <v>8</v>
      </c>
      <c r="D18901" t="s">
        <v>34</v>
      </c>
      <c r="E18901" t="s">
        <v>712</v>
      </c>
      <c r="F18901" t="s">
        <v>2009</v>
      </c>
      <c r="G18901" t="s">
        <v>2020</v>
      </c>
      <c r="H18901" s="1">
        <v>46.740464742861299</v>
      </c>
      <c r="I18901" s="1">
        <v>60.542712447503099</v>
      </c>
      <c r="J18901" s="1">
        <v>53.277662101974101</v>
      </c>
      <c r="K18901">
        <v>46</v>
      </c>
    </row>
    <row r="18902" spans="1:11">
      <c r="A18902">
        <v>18900</v>
      </c>
      <c r="B18902">
        <v>8</v>
      </c>
      <c r="C18902">
        <v>8</v>
      </c>
      <c r="D18902" t="s">
        <v>34</v>
      </c>
      <c r="E18902" t="s">
        <v>712</v>
      </c>
      <c r="F18902" t="s">
        <v>2009</v>
      </c>
      <c r="G18902" t="s">
        <v>2020</v>
      </c>
      <c r="H18902" s="1">
        <v>46.3152397692919</v>
      </c>
      <c r="I18902" s="1">
        <v>61.032223776254703</v>
      </c>
      <c r="J18902" s="1">
        <v>53.378254472961103</v>
      </c>
      <c r="K18902">
        <v>46</v>
      </c>
    </row>
    <row r="18903" spans="1:11">
      <c r="A18903">
        <v>18901</v>
      </c>
      <c r="B18903">
        <v>8</v>
      </c>
      <c r="C18903">
        <v>8</v>
      </c>
      <c r="D18903" t="s">
        <v>34</v>
      </c>
      <c r="E18903" t="s">
        <v>712</v>
      </c>
      <c r="F18903" t="s">
        <v>2009</v>
      </c>
      <c r="G18903" t="s">
        <v>2020</v>
      </c>
      <c r="H18903" s="1">
        <v>45.8900147957225</v>
      </c>
      <c r="I18903" s="1">
        <v>61.5217351050063</v>
      </c>
      <c r="J18903" s="1">
        <v>53.478846843948197</v>
      </c>
      <c r="K18903">
        <v>46</v>
      </c>
    </row>
    <row r="18904" spans="1:11">
      <c r="A18904">
        <v>18902</v>
      </c>
      <c r="B18904">
        <v>8</v>
      </c>
      <c r="C18904">
        <v>8</v>
      </c>
      <c r="D18904" t="s">
        <v>34</v>
      </c>
      <c r="E18904" t="s">
        <v>712</v>
      </c>
      <c r="F18904" t="s">
        <v>2009</v>
      </c>
      <c r="G18904" t="s">
        <v>2020</v>
      </c>
      <c r="H18904" s="1">
        <v>45.464789822153101</v>
      </c>
      <c r="I18904" s="1">
        <v>62.011246433757798</v>
      </c>
      <c r="J18904" s="1">
        <v>53.579439214935199</v>
      </c>
      <c r="K18904">
        <v>46</v>
      </c>
    </row>
    <row r="18905" spans="1:11">
      <c r="A18905">
        <v>18903</v>
      </c>
      <c r="B18905">
        <v>8</v>
      </c>
      <c r="C18905">
        <v>8</v>
      </c>
      <c r="D18905" t="s">
        <v>34</v>
      </c>
      <c r="E18905" t="s">
        <v>712</v>
      </c>
      <c r="F18905" t="s">
        <v>2009</v>
      </c>
      <c r="G18905" t="s">
        <v>2020</v>
      </c>
      <c r="H18905" s="1">
        <v>45.039564848583701</v>
      </c>
      <c r="I18905" s="1">
        <v>62.500757762509402</v>
      </c>
      <c r="J18905" s="1">
        <v>53.680031585922301</v>
      </c>
      <c r="K18905">
        <v>46</v>
      </c>
    </row>
    <row r="18906" spans="1:11">
      <c r="A18906">
        <v>18904</v>
      </c>
      <c r="B18906">
        <v>8</v>
      </c>
      <c r="C18906">
        <v>8</v>
      </c>
      <c r="D18906" t="s">
        <v>34</v>
      </c>
      <c r="E18906" t="s">
        <v>712</v>
      </c>
      <c r="F18906" t="s">
        <v>2009</v>
      </c>
      <c r="G18906" t="s">
        <v>2020</v>
      </c>
      <c r="H18906" s="1">
        <v>44.614339875014302</v>
      </c>
      <c r="I18906" s="1">
        <v>62.990269091260998</v>
      </c>
      <c r="J18906" s="1">
        <v>53.780623956909302</v>
      </c>
      <c r="K18906">
        <v>46</v>
      </c>
    </row>
    <row r="18907" spans="1:11">
      <c r="A18907">
        <v>18905</v>
      </c>
      <c r="B18907">
        <v>8</v>
      </c>
      <c r="C18907">
        <v>8</v>
      </c>
      <c r="D18907" t="s">
        <v>34</v>
      </c>
      <c r="E18907" t="s">
        <v>712</v>
      </c>
      <c r="F18907" t="s">
        <v>2009</v>
      </c>
      <c r="G18907" t="s">
        <v>2020</v>
      </c>
      <c r="H18907" s="1">
        <v>44.189114901444903</v>
      </c>
      <c r="I18907" s="1">
        <v>63.479780420012503</v>
      </c>
      <c r="J18907" s="1">
        <v>53.881216327896396</v>
      </c>
      <c r="K18907">
        <v>46</v>
      </c>
    </row>
    <row r="18908" spans="1:11">
      <c r="A18908">
        <v>18906</v>
      </c>
      <c r="B18908">
        <v>8</v>
      </c>
      <c r="C18908">
        <v>8</v>
      </c>
      <c r="D18908" t="s">
        <v>34</v>
      </c>
      <c r="E18908" t="s">
        <v>712</v>
      </c>
      <c r="F18908" t="s">
        <v>2009</v>
      </c>
      <c r="G18908" t="s">
        <v>2020</v>
      </c>
      <c r="H18908" s="1">
        <v>43.763889927875603</v>
      </c>
      <c r="I18908" s="1">
        <v>63.9692917487641</v>
      </c>
      <c r="J18908" s="1">
        <v>53.981808698883398</v>
      </c>
      <c r="K18908">
        <v>46</v>
      </c>
    </row>
    <row r="18909" spans="1:11">
      <c r="A18909">
        <v>18907</v>
      </c>
      <c r="B18909">
        <v>8</v>
      </c>
      <c r="C18909">
        <v>8</v>
      </c>
      <c r="D18909" t="s">
        <v>34</v>
      </c>
      <c r="E18909" t="s">
        <v>712</v>
      </c>
      <c r="F18909" t="s">
        <v>2009</v>
      </c>
      <c r="G18909" t="s">
        <v>2020</v>
      </c>
      <c r="H18909" s="1">
        <v>43.338664954306203</v>
      </c>
      <c r="I18909" s="1">
        <v>64.458803077515597</v>
      </c>
      <c r="J18909" s="1">
        <v>54.0824010698705</v>
      </c>
      <c r="K18909">
        <v>46</v>
      </c>
    </row>
    <row r="18910" spans="1:11">
      <c r="A18910">
        <v>18908</v>
      </c>
      <c r="B18910">
        <v>8</v>
      </c>
      <c r="C18910">
        <v>8</v>
      </c>
      <c r="D18910" t="s">
        <v>34</v>
      </c>
      <c r="E18910" t="s">
        <v>712</v>
      </c>
      <c r="F18910" t="s">
        <v>2009</v>
      </c>
      <c r="G18910" t="s">
        <v>2020</v>
      </c>
      <c r="H18910" s="1">
        <v>42.913439980736797</v>
      </c>
      <c r="I18910" s="1">
        <v>64.948314406267201</v>
      </c>
      <c r="J18910" s="1">
        <v>54.182993440857501</v>
      </c>
      <c r="K18910">
        <v>46</v>
      </c>
    </row>
    <row r="18911" spans="1:11">
      <c r="A18911">
        <v>18909</v>
      </c>
      <c r="B18911">
        <v>8</v>
      </c>
      <c r="C18911">
        <v>8</v>
      </c>
      <c r="D18911" t="s">
        <v>34</v>
      </c>
      <c r="E18911" t="s">
        <v>712</v>
      </c>
      <c r="F18911" t="s">
        <v>2009</v>
      </c>
      <c r="G18911" t="s">
        <v>2020</v>
      </c>
      <c r="H18911" s="1">
        <v>42.488215007167398</v>
      </c>
      <c r="I18911" s="1">
        <v>65.437825735018805</v>
      </c>
      <c r="J18911" s="1">
        <v>54.283585811844603</v>
      </c>
      <c r="K18911">
        <v>46</v>
      </c>
    </row>
    <row r="18912" spans="1:11">
      <c r="A18912">
        <v>18910</v>
      </c>
      <c r="B18912">
        <v>8</v>
      </c>
      <c r="C18912">
        <v>8</v>
      </c>
      <c r="D18912" t="s">
        <v>34</v>
      </c>
      <c r="E18912" t="s">
        <v>712</v>
      </c>
      <c r="F18912" t="s">
        <v>2009</v>
      </c>
      <c r="G18912" t="s">
        <v>2020</v>
      </c>
      <c r="H18912" s="1">
        <v>42.062990033597998</v>
      </c>
      <c r="I18912" s="1">
        <v>65.927337063770295</v>
      </c>
      <c r="J18912" s="1">
        <v>54.384178182831597</v>
      </c>
      <c r="K18912">
        <v>46</v>
      </c>
    </row>
    <row r="18913" spans="1:11">
      <c r="A18913">
        <v>18911</v>
      </c>
      <c r="B18913">
        <v>8</v>
      </c>
      <c r="C18913">
        <v>8</v>
      </c>
      <c r="D18913" t="s">
        <v>34</v>
      </c>
      <c r="E18913" t="s">
        <v>712</v>
      </c>
      <c r="F18913" t="s">
        <v>2009</v>
      </c>
      <c r="G18913" t="s">
        <v>2020</v>
      </c>
      <c r="H18913" s="1">
        <v>41.637765060028599</v>
      </c>
      <c r="I18913" s="1">
        <v>66.416848392521899</v>
      </c>
      <c r="J18913" s="1">
        <v>54.484770553818699</v>
      </c>
      <c r="K18913">
        <v>46</v>
      </c>
    </row>
    <row r="18914" spans="1:11">
      <c r="A18914">
        <v>18912</v>
      </c>
      <c r="B18914">
        <v>8</v>
      </c>
      <c r="C18914">
        <v>8</v>
      </c>
      <c r="D18914" t="s">
        <v>34</v>
      </c>
      <c r="E18914" t="s">
        <v>712</v>
      </c>
      <c r="F18914" t="s">
        <v>2009</v>
      </c>
      <c r="G18914" t="s">
        <v>2020</v>
      </c>
      <c r="H18914" s="1">
        <v>41.212540086459299</v>
      </c>
      <c r="I18914" s="1">
        <v>66.906359721273404</v>
      </c>
      <c r="J18914" s="1">
        <v>54.5853629248057</v>
      </c>
      <c r="K18914">
        <v>46</v>
      </c>
    </row>
    <row r="18915" spans="1:11">
      <c r="A18915">
        <v>18913</v>
      </c>
      <c r="B18915">
        <v>8</v>
      </c>
      <c r="C18915">
        <v>8</v>
      </c>
      <c r="D18915" t="s">
        <v>34</v>
      </c>
      <c r="E18915" t="s">
        <v>712</v>
      </c>
      <c r="F18915" t="s">
        <v>2009</v>
      </c>
      <c r="G18915" t="s">
        <v>2020</v>
      </c>
      <c r="H18915" s="1">
        <v>40.7873151128899</v>
      </c>
      <c r="I18915" s="1">
        <v>67.395871050024994</v>
      </c>
      <c r="J18915" s="1">
        <v>54.685955295792802</v>
      </c>
      <c r="K18915">
        <v>46</v>
      </c>
    </row>
    <row r="18916" spans="1:11">
      <c r="A18916">
        <v>18914</v>
      </c>
      <c r="B18916">
        <v>8</v>
      </c>
      <c r="C18916">
        <v>8</v>
      </c>
      <c r="D18916" t="s">
        <v>34</v>
      </c>
      <c r="E18916" t="s">
        <v>712</v>
      </c>
      <c r="F18916" t="s">
        <v>2009</v>
      </c>
      <c r="G18916" t="s">
        <v>2020</v>
      </c>
      <c r="H18916" s="1">
        <v>40.3620901393205</v>
      </c>
      <c r="I18916" s="1">
        <v>67.885382378776598</v>
      </c>
      <c r="J18916" s="1">
        <v>54.786547666779803</v>
      </c>
      <c r="K18916">
        <v>46</v>
      </c>
    </row>
    <row r="18917" spans="1:11">
      <c r="A18917">
        <v>18915</v>
      </c>
      <c r="B18917">
        <v>8</v>
      </c>
      <c r="C18917">
        <v>8</v>
      </c>
      <c r="D18917" t="s">
        <v>34</v>
      </c>
      <c r="E18917" t="s">
        <v>712</v>
      </c>
      <c r="F18917" t="s">
        <v>2009</v>
      </c>
      <c r="G18917" t="s">
        <v>2020</v>
      </c>
      <c r="H18917" s="1">
        <v>39.936865165751101</v>
      </c>
      <c r="I18917" s="1">
        <v>68.374893707528102</v>
      </c>
      <c r="J18917" s="1">
        <v>54.887140037766898</v>
      </c>
      <c r="K18917">
        <v>46</v>
      </c>
    </row>
    <row r="18918" spans="1:11">
      <c r="A18918">
        <v>18916</v>
      </c>
      <c r="B18918">
        <v>8</v>
      </c>
      <c r="C18918">
        <v>8</v>
      </c>
      <c r="D18918" t="s">
        <v>34</v>
      </c>
      <c r="E18918" t="s">
        <v>712</v>
      </c>
      <c r="F18918" t="s">
        <v>2009</v>
      </c>
      <c r="G18918" t="s">
        <v>2020</v>
      </c>
      <c r="H18918" s="1">
        <v>39.511640192181702</v>
      </c>
      <c r="I18918" s="1">
        <v>68.864405036279706</v>
      </c>
      <c r="J18918" s="1">
        <v>54.987732408753899</v>
      </c>
      <c r="K18918">
        <v>46</v>
      </c>
    </row>
    <row r="18919" spans="1:11">
      <c r="A18919">
        <v>18917</v>
      </c>
      <c r="B18919">
        <v>8</v>
      </c>
      <c r="C18919">
        <v>8</v>
      </c>
      <c r="D18919" t="s">
        <v>34</v>
      </c>
      <c r="E18919" t="s">
        <v>712</v>
      </c>
      <c r="F18919" t="s">
        <v>2009</v>
      </c>
      <c r="G18919" t="s">
        <v>2020</v>
      </c>
      <c r="H18919" s="1">
        <v>39.086415218612302</v>
      </c>
      <c r="I18919" s="1">
        <v>69.353916365031296</v>
      </c>
      <c r="J18919" s="1">
        <v>55.088324779741001</v>
      </c>
      <c r="K18919">
        <v>46</v>
      </c>
    </row>
    <row r="18920" spans="1:11">
      <c r="A18920">
        <v>18918</v>
      </c>
      <c r="B18920">
        <v>8</v>
      </c>
      <c r="C18920">
        <v>8</v>
      </c>
      <c r="D18920" t="s">
        <v>34</v>
      </c>
      <c r="E18920" t="s">
        <v>712</v>
      </c>
      <c r="F18920" t="s">
        <v>2009</v>
      </c>
      <c r="G18920" t="s">
        <v>2020</v>
      </c>
      <c r="H18920" s="1">
        <v>38.661190245042903</v>
      </c>
      <c r="I18920" s="1">
        <v>69.8434276937828</v>
      </c>
      <c r="J18920" s="1">
        <v>55.188917150728003</v>
      </c>
      <c r="K18920">
        <v>46</v>
      </c>
    </row>
    <row r="18921" spans="1:11">
      <c r="A18921">
        <v>18919</v>
      </c>
      <c r="B18921">
        <v>8</v>
      </c>
      <c r="C18921">
        <v>8</v>
      </c>
      <c r="D18921" t="s">
        <v>34</v>
      </c>
      <c r="E18921" t="s">
        <v>712</v>
      </c>
      <c r="F18921" t="s">
        <v>2009</v>
      </c>
      <c r="G18921" t="s">
        <v>2020</v>
      </c>
      <c r="H18921" s="1">
        <v>38.235965271473603</v>
      </c>
      <c r="I18921" s="1">
        <v>70.332939022534404</v>
      </c>
      <c r="J18921" s="1">
        <v>55.289509521715097</v>
      </c>
      <c r="K18921">
        <v>46</v>
      </c>
    </row>
    <row r="18922" spans="1:11">
      <c r="A18922">
        <v>18920</v>
      </c>
      <c r="B18922">
        <v>8</v>
      </c>
      <c r="C18922">
        <v>8</v>
      </c>
      <c r="D18922" t="s">
        <v>34</v>
      </c>
      <c r="E18922" t="s">
        <v>712</v>
      </c>
      <c r="F18922" t="s">
        <v>2009</v>
      </c>
      <c r="G18922" t="s">
        <v>2020</v>
      </c>
      <c r="H18922" s="1">
        <v>37.810740297904204</v>
      </c>
      <c r="I18922" s="1">
        <v>70.822450351285894</v>
      </c>
      <c r="J18922" s="1">
        <v>55.390101892702098</v>
      </c>
      <c r="K18922">
        <v>46</v>
      </c>
    </row>
    <row r="18923" spans="1:11">
      <c r="A18923">
        <v>18921</v>
      </c>
      <c r="B18923">
        <v>8</v>
      </c>
      <c r="C18923">
        <v>8</v>
      </c>
      <c r="D18923" t="s">
        <v>34</v>
      </c>
      <c r="E18923" t="s">
        <v>712</v>
      </c>
      <c r="F18923" t="s">
        <v>2009</v>
      </c>
      <c r="G18923" t="s">
        <v>2020</v>
      </c>
      <c r="H18923" s="1">
        <v>37.385515324334797</v>
      </c>
      <c r="I18923" s="1">
        <v>71.311961680037498</v>
      </c>
      <c r="J18923" s="1">
        <v>55.4906942636892</v>
      </c>
      <c r="K18923">
        <v>46</v>
      </c>
    </row>
    <row r="18924" spans="1:11">
      <c r="A18924">
        <v>18922</v>
      </c>
      <c r="B18924">
        <v>8</v>
      </c>
      <c r="C18924">
        <v>8</v>
      </c>
      <c r="D18924" t="s">
        <v>29</v>
      </c>
      <c r="E18924" t="s">
        <v>712</v>
      </c>
      <c r="F18924" t="s">
        <v>2008</v>
      </c>
      <c r="G18924" t="s">
        <v>2020</v>
      </c>
      <c r="H18924" s="1">
        <v>24.2955314010349</v>
      </c>
      <c r="I18924" s="1">
        <v>50.990706663204001</v>
      </c>
      <c r="J18924" s="1">
        <v>55.192146279132501</v>
      </c>
      <c r="K18924">
        <v>46</v>
      </c>
    </row>
    <row r="18925" spans="1:11">
      <c r="A18925">
        <v>18923</v>
      </c>
      <c r="B18925">
        <v>8</v>
      </c>
      <c r="C18925">
        <v>8</v>
      </c>
      <c r="D18925" t="s">
        <v>29</v>
      </c>
      <c r="E18925" t="s">
        <v>712</v>
      </c>
      <c r="F18925" t="s">
        <v>2008</v>
      </c>
      <c r="G18925" t="s">
        <v>2020</v>
      </c>
      <c r="H18925" s="1">
        <v>24.589136028199601</v>
      </c>
      <c r="I18925" s="1">
        <v>51.577207114692698</v>
      </c>
      <c r="J18925" s="1">
        <v>55.211381339180697</v>
      </c>
      <c r="K18925">
        <v>46</v>
      </c>
    </row>
    <row r="18926" spans="1:11">
      <c r="A18926">
        <v>18924</v>
      </c>
      <c r="B18926">
        <v>8</v>
      </c>
      <c r="C18926">
        <v>8</v>
      </c>
      <c r="D18926" t="s">
        <v>29</v>
      </c>
      <c r="E18926" t="s">
        <v>712</v>
      </c>
      <c r="F18926" t="s">
        <v>2008</v>
      </c>
      <c r="G18926" t="s">
        <v>2020</v>
      </c>
      <c r="H18926" s="1">
        <v>24.882740655364302</v>
      </c>
      <c r="I18926" s="1">
        <v>52.163707566181401</v>
      </c>
      <c r="J18926" s="1">
        <v>55.2306163992289</v>
      </c>
      <c r="K18926">
        <v>46</v>
      </c>
    </row>
    <row r="18927" spans="1:11">
      <c r="A18927">
        <v>18925</v>
      </c>
      <c r="B18927">
        <v>8</v>
      </c>
      <c r="C18927">
        <v>8</v>
      </c>
      <c r="D18927" t="s">
        <v>29</v>
      </c>
      <c r="E18927" t="s">
        <v>712</v>
      </c>
      <c r="F18927" t="s">
        <v>2008</v>
      </c>
      <c r="G18927" t="s">
        <v>2020</v>
      </c>
      <c r="H18927" s="1">
        <v>25.176345282528999</v>
      </c>
      <c r="I18927" s="1">
        <v>52.750208017669998</v>
      </c>
      <c r="J18927" s="1">
        <v>55.249851459277103</v>
      </c>
      <c r="K18927">
        <v>46</v>
      </c>
    </row>
    <row r="18928" spans="1:11">
      <c r="A18928">
        <v>18926</v>
      </c>
      <c r="B18928">
        <v>8</v>
      </c>
      <c r="C18928">
        <v>8</v>
      </c>
      <c r="D18928" t="s">
        <v>29</v>
      </c>
      <c r="E18928" t="s">
        <v>712</v>
      </c>
      <c r="F18928" t="s">
        <v>2008</v>
      </c>
      <c r="G18928" t="s">
        <v>2020</v>
      </c>
      <c r="H18928" s="1">
        <v>25.469949909693799</v>
      </c>
      <c r="I18928" s="1">
        <v>53.336708469158701</v>
      </c>
      <c r="J18928" s="1">
        <v>55.269086519325299</v>
      </c>
      <c r="K18928">
        <v>46</v>
      </c>
    </row>
    <row r="18929" spans="1:11">
      <c r="A18929">
        <v>18927</v>
      </c>
      <c r="B18929">
        <v>8</v>
      </c>
      <c r="C18929">
        <v>8</v>
      </c>
      <c r="D18929" t="s">
        <v>29</v>
      </c>
      <c r="E18929" t="s">
        <v>712</v>
      </c>
      <c r="F18929" t="s">
        <v>2008</v>
      </c>
      <c r="G18929" t="s">
        <v>2020</v>
      </c>
      <c r="H18929" s="1">
        <v>25.7635545368585</v>
      </c>
      <c r="I18929" s="1">
        <v>53.923208920647298</v>
      </c>
      <c r="J18929" s="1">
        <v>55.288321579373402</v>
      </c>
      <c r="K18929">
        <v>46</v>
      </c>
    </row>
    <row r="18930" spans="1:11">
      <c r="A18930">
        <v>18928</v>
      </c>
      <c r="B18930">
        <v>8</v>
      </c>
      <c r="C18930">
        <v>8</v>
      </c>
      <c r="D18930" t="s">
        <v>29</v>
      </c>
      <c r="E18930" t="s">
        <v>712</v>
      </c>
      <c r="F18930" t="s">
        <v>2008</v>
      </c>
      <c r="G18930" t="s">
        <v>2020</v>
      </c>
      <c r="H18930" s="1">
        <v>26.057159164023201</v>
      </c>
      <c r="I18930" s="1">
        <v>54.509709372136001</v>
      </c>
      <c r="J18930" s="1">
        <v>55.307556639421598</v>
      </c>
      <c r="K18930">
        <v>46</v>
      </c>
    </row>
    <row r="18931" spans="1:11">
      <c r="A18931">
        <v>18929</v>
      </c>
      <c r="B18931">
        <v>8</v>
      </c>
      <c r="C18931">
        <v>8</v>
      </c>
      <c r="D18931" t="s">
        <v>29</v>
      </c>
      <c r="E18931" t="s">
        <v>712</v>
      </c>
      <c r="F18931" t="s">
        <v>2008</v>
      </c>
      <c r="G18931" t="s">
        <v>2020</v>
      </c>
      <c r="H18931" s="1">
        <v>26.350763791187902</v>
      </c>
      <c r="I18931" s="1">
        <v>55.096209823624697</v>
      </c>
      <c r="J18931" s="1">
        <v>55.326791699469801</v>
      </c>
      <c r="K18931">
        <v>46</v>
      </c>
    </row>
    <row r="18932" spans="1:11">
      <c r="A18932">
        <v>18930</v>
      </c>
      <c r="B18932">
        <v>8</v>
      </c>
      <c r="C18932">
        <v>8</v>
      </c>
      <c r="D18932" t="s">
        <v>29</v>
      </c>
      <c r="E18932" t="s">
        <v>712</v>
      </c>
      <c r="F18932" t="s">
        <v>2008</v>
      </c>
      <c r="G18932" t="s">
        <v>2020</v>
      </c>
      <c r="H18932" s="1">
        <v>26.644368418352698</v>
      </c>
      <c r="I18932" s="1">
        <v>55.682710275113301</v>
      </c>
      <c r="J18932" s="1">
        <v>55.346026759517997</v>
      </c>
      <c r="K18932">
        <v>46</v>
      </c>
    </row>
    <row r="18933" spans="1:11">
      <c r="A18933">
        <v>18931</v>
      </c>
      <c r="B18933">
        <v>8</v>
      </c>
      <c r="C18933">
        <v>8</v>
      </c>
      <c r="D18933" t="s">
        <v>29</v>
      </c>
      <c r="E18933" t="s">
        <v>712</v>
      </c>
      <c r="F18933" t="s">
        <v>2008</v>
      </c>
      <c r="G18933" t="s">
        <v>2020</v>
      </c>
      <c r="H18933" s="1">
        <v>26.937973045517399</v>
      </c>
      <c r="I18933" s="1">
        <v>56.269210726601997</v>
      </c>
      <c r="J18933" s="1">
        <v>55.3652618195662</v>
      </c>
      <c r="K18933">
        <v>46</v>
      </c>
    </row>
    <row r="18934" spans="1:11">
      <c r="A18934">
        <v>18932</v>
      </c>
      <c r="B18934">
        <v>8</v>
      </c>
      <c r="C18934">
        <v>8</v>
      </c>
      <c r="D18934" t="s">
        <v>29</v>
      </c>
      <c r="E18934" t="s">
        <v>712</v>
      </c>
      <c r="F18934" t="s">
        <v>2008</v>
      </c>
      <c r="G18934" t="s">
        <v>2020</v>
      </c>
      <c r="H18934" s="1">
        <v>27.2315776726821</v>
      </c>
      <c r="I18934" s="1">
        <v>56.855711178090601</v>
      </c>
      <c r="J18934" s="1">
        <v>55.384496879614403</v>
      </c>
      <c r="K18934">
        <v>46</v>
      </c>
    </row>
    <row r="18935" spans="1:11">
      <c r="A18935">
        <v>18933</v>
      </c>
      <c r="B18935">
        <v>8</v>
      </c>
      <c r="C18935">
        <v>8</v>
      </c>
      <c r="D18935" t="s">
        <v>29</v>
      </c>
      <c r="E18935" t="s">
        <v>712</v>
      </c>
      <c r="F18935" t="s">
        <v>2008</v>
      </c>
      <c r="G18935" t="s">
        <v>2020</v>
      </c>
      <c r="H18935" s="1">
        <v>27.5251822998469</v>
      </c>
      <c r="I18935" s="1">
        <v>57.442211629579297</v>
      </c>
      <c r="J18935" s="1">
        <v>55.403731939662599</v>
      </c>
      <c r="K18935">
        <v>46</v>
      </c>
    </row>
    <row r="18936" spans="1:11">
      <c r="A18936">
        <v>18934</v>
      </c>
      <c r="B18936">
        <v>8</v>
      </c>
      <c r="C18936">
        <v>8</v>
      </c>
      <c r="D18936" t="s">
        <v>29</v>
      </c>
      <c r="E18936" t="s">
        <v>712</v>
      </c>
      <c r="F18936" t="s">
        <v>2008</v>
      </c>
      <c r="G18936" t="s">
        <v>2020</v>
      </c>
      <c r="H18936" s="1">
        <v>27.818786927011601</v>
      </c>
      <c r="I18936" s="1">
        <v>58.028712081068001</v>
      </c>
      <c r="J18936" s="1">
        <v>55.422966999710802</v>
      </c>
      <c r="K18936">
        <v>46</v>
      </c>
    </row>
    <row r="18937" spans="1:11">
      <c r="A18937">
        <v>18935</v>
      </c>
      <c r="B18937">
        <v>8</v>
      </c>
      <c r="C18937">
        <v>8</v>
      </c>
      <c r="D18937" t="s">
        <v>29</v>
      </c>
      <c r="E18937" t="s">
        <v>712</v>
      </c>
      <c r="F18937" t="s">
        <v>2008</v>
      </c>
      <c r="G18937" t="s">
        <v>2020</v>
      </c>
      <c r="H18937" s="1">
        <v>28.112391554176298</v>
      </c>
      <c r="I18937" s="1">
        <v>58.615212532556598</v>
      </c>
      <c r="J18937" s="1">
        <v>55.442202059758998</v>
      </c>
      <c r="K18937">
        <v>46</v>
      </c>
    </row>
    <row r="18938" spans="1:11">
      <c r="A18938">
        <v>18936</v>
      </c>
      <c r="B18938">
        <v>8</v>
      </c>
      <c r="C18938">
        <v>8</v>
      </c>
      <c r="D18938" t="s">
        <v>29</v>
      </c>
      <c r="E18938" t="s">
        <v>712</v>
      </c>
      <c r="F18938" t="s">
        <v>2008</v>
      </c>
      <c r="G18938" t="s">
        <v>2020</v>
      </c>
      <c r="H18938" s="1">
        <v>28.405996181340999</v>
      </c>
      <c r="I18938" s="1">
        <v>59.201712984045301</v>
      </c>
      <c r="J18938" s="1">
        <v>55.461437119807101</v>
      </c>
      <c r="K18938">
        <v>46</v>
      </c>
    </row>
    <row r="18939" spans="1:11">
      <c r="A18939">
        <v>18937</v>
      </c>
      <c r="B18939">
        <v>8</v>
      </c>
      <c r="C18939">
        <v>8</v>
      </c>
      <c r="D18939" t="s">
        <v>29</v>
      </c>
      <c r="E18939" t="s">
        <v>712</v>
      </c>
      <c r="F18939" t="s">
        <v>2008</v>
      </c>
      <c r="G18939" t="s">
        <v>2020</v>
      </c>
      <c r="H18939" s="1">
        <v>28.699600808505799</v>
      </c>
      <c r="I18939" s="1">
        <v>59.788213435533997</v>
      </c>
      <c r="J18939" s="1">
        <v>55.480672179855297</v>
      </c>
      <c r="K18939">
        <v>46</v>
      </c>
    </row>
    <row r="18940" spans="1:11">
      <c r="A18940">
        <v>18938</v>
      </c>
      <c r="B18940">
        <v>8</v>
      </c>
      <c r="C18940">
        <v>8</v>
      </c>
      <c r="D18940" t="s">
        <v>29</v>
      </c>
      <c r="E18940" t="s">
        <v>712</v>
      </c>
      <c r="F18940" t="s">
        <v>2008</v>
      </c>
      <c r="G18940" t="s">
        <v>2020</v>
      </c>
      <c r="H18940" s="1">
        <v>28.9932054356705</v>
      </c>
      <c r="I18940" s="1">
        <v>60.374713887022601</v>
      </c>
      <c r="J18940" s="1">
        <v>55.4999072399035</v>
      </c>
      <c r="K18940">
        <v>46</v>
      </c>
    </row>
    <row r="18941" spans="1:11">
      <c r="A18941">
        <v>18939</v>
      </c>
      <c r="B18941">
        <v>8</v>
      </c>
      <c r="C18941">
        <v>8</v>
      </c>
      <c r="D18941" t="s">
        <v>29</v>
      </c>
      <c r="E18941" t="s">
        <v>712</v>
      </c>
      <c r="F18941" t="s">
        <v>2008</v>
      </c>
      <c r="G18941" t="s">
        <v>2020</v>
      </c>
      <c r="H18941" s="1">
        <v>29.286810062835201</v>
      </c>
      <c r="I18941" s="1">
        <v>60.961214338511297</v>
      </c>
      <c r="J18941" s="1">
        <v>55.519142299951703</v>
      </c>
      <c r="K18941">
        <v>46</v>
      </c>
    </row>
    <row r="18942" spans="1:11">
      <c r="A18942">
        <v>18940</v>
      </c>
      <c r="B18942">
        <v>8</v>
      </c>
      <c r="C18942">
        <v>8</v>
      </c>
      <c r="D18942" t="s">
        <v>29</v>
      </c>
      <c r="E18942" t="s">
        <v>712</v>
      </c>
      <c r="F18942" t="s">
        <v>2008</v>
      </c>
      <c r="G18942" t="s">
        <v>2020</v>
      </c>
      <c r="H18942" s="1">
        <v>29.580414689999898</v>
      </c>
      <c r="I18942" s="1">
        <v>61.547714789999901</v>
      </c>
      <c r="J18942" s="1">
        <v>55.538377359999899</v>
      </c>
      <c r="K18942">
        <v>46</v>
      </c>
    </row>
    <row r="18943" spans="1:11">
      <c r="A18943">
        <v>18941</v>
      </c>
      <c r="B18943">
        <v>8</v>
      </c>
      <c r="C18943">
        <v>8</v>
      </c>
      <c r="D18943" t="s">
        <v>29</v>
      </c>
      <c r="E18943" t="s">
        <v>712</v>
      </c>
      <c r="F18943" t="s">
        <v>2008</v>
      </c>
      <c r="G18943" t="s">
        <v>2020</v>
      </c>
      <c r="H18943" s="1">
        <v>29.874019317164699</v>
      </c>
      <c r="I18943" s="1">
        <v>62.134215241488597</v>
      </c>
      <c r="J18943" s="1">
        <v>55.557612420048102</v>
      </c>
      <c r="K18943">
        <v>46</v>
      </c>
    </row>
    <row r="18944" spans="1:11">
      <c r="A18944">
        <v>18942</v>
      </c>
      <c r="B18944">
        <v>8</v>
      </c>
      <c r="C18944">
        <v>8</v>
      </c>
      <c r="D18944" t="s">
        <v>29</v>
      </c>
      <c r="E18944" t="s">
        <v>712</v>
      </c>
      <c r="F18944" t="s">
        <v>2008</v>
      </c>
      <c r="G18944" t="s">
        <v>2020</v>
      </c>
      <c r="H18944" s="1">
        <v>30.167623944329399</v>
      </c>
      <c r="I18944" s="1">
        <v>62.720715692977301</v>
      </c>
      <c r="J18944" s="1">
        <v>55.576847480096298</v>
      </c>
      <c r="K18944">
        <v>46</v>
      </c>
    </row>
    <row r="18945" spans="1:11">
      <c r="A18945">
        <v>18943</v>
      </c>
      <c r="B18945">
        <v>8</v>
      </c>
      <c r="C18945">
        <v>8</v>
      </c>
      <c r="D18945" t="s">
        <v>29</v>
      </c>
      <c r="E18945" t="s">
        <v>712</v>
      </c>
      <c r="F18945" t="s">
        <v>2008</v>
      </c>
      <c r="G18945" t="s">
        <v>2020</v>
      </c>
      <c r="H18945" s="1">
        <v>30.4612285714941</v>
      </c>
      <c r="I18945" s="1">
        <v>63.307216144465897</v>
      </c>
      <c r="J18945" s="1">
        <v>55.596082540144501</v>
      </c>
      <c r="K18945">
        <v>46</v>
      </c>
    </row>
    <row r="18946" spans="1:11">
      <c r="A18946">
        <v>18944</v>
      </c>
      <c r="B18946">
        <v>8</v>
      </c>
      <c r="C18946">
        <v>8</v>
      </c>
      <c r="D18946" t="s">
        <v>29</v>
      </c>
      <c r="E18946" t="s">
        <v>712</v>
      </c>
      <c r="F18946" t="s">
        <v>2008</v>
      </c>
      <c r="G18946" t="s">
        <v>2020</v>
      </c>
      <c r="H18946" s="1">
        <v>30.754833198658801</v>
      </c>
      <c r="I18946" s="1">
        <v>63.893716595954601</v>
      </c>
      <c r="J18946" s="1">
        <v>55.615317600192697</v>
      </c>
      <c r="K18946">
        <v>46</v>
      </c>
    </row>
    <row r="18947" spans="1:11">
      <c r="A18947">
        <v>18945</v>
      </c>
      <c r="B18947">
        <v>8</v>
      </c>
      <c r="C18947">
        <v>8</v>
      </c>
      <c r="D18947" t="s">
        <v>29</v>
      </c>
      <c r="E18947" t="s">
        <v>712</v>
      </c>
      <c r="F18947" t="s">
        <v>2008</v>
      </c>
      <c r="G18947" t="s">
        <v>2020</v>
      </c>
      <c r="H18947" s="1">
        <v>31.048437825823601</v>
      </c>
      <c r="I18947" s="1">
        <v>64.480217047443205</v>
      </c>
      <c r="J18947" s="1">
        <v>55.6345526602408</v>
      </c>
      <c r="K18947">
        <v>46</v>
      </c>
    </row>
    <row r="18948" spans="1:11">
      <c r="A18948">
        <v>18946</v>
      </c>
      <c r="B18948">
        <v>8</v>
      </c>
      <c r="C18948">
        <v>8</v>
      </c>
      <c r="D18948" t="s">
        <v>29</v>
      </c>
      <c r="E18948" t="s">
        <v>712</v>
      </c>
      <c r="F18948" t="s">
        <v>2008</v>
      </c>
      <c r="G18948" t="s">
        <v>2020</v>
      </c>
      <c r="H18948" s="1">
        <v>31.342042452988299</v>
      </c>
      <c r="I18948" s="1">
        <v>65.066717498931894</v>
      </c>
      <c r="J18948" s="1">
        <v>55.653787720289003</v>
      </c>
      <c r="K18948">
        <v>46</v>
      </c>
    </row>
    <row r="18949" spans="1:11">
      <c r="A18949">
        <v>18947</v>
      </c>
      <c r="B18949">
        <v>8</v>
      </c>
      <c r="C18949">
        <v>8</v>
      </c>
      <c r="D18949" t="s">
        <v>29</v>
      </c>
      <c r="E18949" t="s">
        <v>712</v>
      </c>
      <c r="F18949" t="s">
        <v>2008</v>
      </c>
      <c r="G18949" t="s">
        <v>2020</v>
      </c>
      <c r="H18949" s="1">
        <v>31.635647080152999</v>
      </c>
      <c r="I18949" s="1">
        <v>65.653217950420597</v>
      </c>
      <c r="J18949" s="1">
        <v>55.673022780337199</v>
      </c>
      <c r="K18949">
        <v>46</v>
      </c>
    </row>
    <row r="18950" spans="1:11">
      <c r="A18950">
        <v>18948</v>
      </c>
      <c r="B18950">
        <v>8</v>
      </c>
      <c r="C18950">
        <v>8</v>
      </c>
      <c r="D18950" t="s">
        <v>29</v>
      </c>
      <c r="E18950" t="s">
        <v>712</v>
      </c>
      <c r="F18950" t="s">
        <v>2008</v>
      </c>
      <c r="G18950" t="s">
        <v>2020</v>
      </c>
      <c r="H18950" s="1">
        <v>31.9292517073177</v>
      </c>
      <c r="I18950" s="1">
        <v>66.239718401909201</v>
      </c>
      <c r="J18950" s="1">
        <v>55.692257840385402</v>
      </c>
      <c r="K18950">
        <v>46</v>
      </c>
    </row>
    <row r="18951" spans="1:11">
      <c r="A18951">
        <v>18949</v>
      </c>
      <c r="B18951">
        <v>8</v>
      </c>
      <c r="C18951">
        <v>8</v>
      </c>
      <c r="D18951" t="s">
        <v>29</v>
      </c>
      <c r="E18951" t="s">
        <v>712</v>
      </c>
      <c r="F18951" t="s">
        <v>2008</v>
      </c>
      <c r="G18951" t="s">
        <v>2020</v>
      </c>
      <c r="H18951" s="1">
        <v>32.222856334482501</v>
      </c>
      <c r="I18951" s="1">
        <v>66.826218853397904</v>
      </c>
      <c r="J18951" s="1">
        <v>55.711492900433598</v>
      </c>
      <c r="K18951">
        <v>46</v>
      </c>
    </row>
    <row r="18952" spans="1:11">
      <c r="A18952">
        <v>18950</v>
      </c>
      <c r="B18952">
        <v>8</v>
      </c>
      <c r="C18952">
        <v>8</v>
      </c>
      <c r="D18952" t="s">
        <v>29</v>
      </c>
      <c r="E18952" t="s">
        <v>712</v>
      </c>
      <c r="F18952" t="s">
        <v>2008</v>
      </c>
      <c r="G18952" t="s">
        <v>2020</v>
      </c>
      <c r="H18952" s="1">
        <v>32.516460961647198</v>
      </c>
      <c r="I18952" s="1">
        <v>67.412719304886593</v>
      </c>
      <c r="J18952" s="1">
        <v>55.730727960481801</v>
      </c>
      <c r="K18952">
        <v>46</v>
      </c>
    </row>
    <row r="18953" spans="1:11">
      <c r="A18953">
        <v>18951</v>
      </c>
      <c r="B18953">
        <v>8</v>
      </c>
      <c r="C18953">
        <v>8</v>
      </c>
      <c r="D18953" t="s">
        <v>29</v>
      </c>
      <c r="E18953" t="s">
        <v>712</v>
      </c>
      <c r="F18953" t="s">
        <v>2008</v>
      </c>
      <c r="G18953" t="s">
        <v>2020</v>
      </c>
      <c r="H18953" s="1">
        <v>32.810065588811902</v>
      </c>
      <c r="I18953" s="1">
        <v>67.999219756375197</v>
      </c>
      <c r="J18953" s="1">
        <v>55.749963020529997</v>
      </c>
      <c r="K18953">
        <v>46</v>
      </c>
    </row>
    <row r="18954" spans="1:11">
      <c r="A18954">
        <v>18952</v>
      </c>
      <c r="B18954">
        <v>8</v>
      </c>
      <c r="C18954">
        <v>8</v>
      </c>
      <c r="D18954" t="s">
        <v>29</v>
      </c>
      <c r="E18954" t="s">
        <v>712</v>
      </c>
      <c r="F18954" t="s">
        <v>2008</v>
      </c>
      <c r="G18954" t="s">
        <v>2020</v>
      </c>
      <c r="H18954" s="1">
        <v>33.103670215976599</v>
      </c>
      <c r="I18954" s="1">
        <v>68.585720207863901</v>
      </c>
      <c r="J18954" s="1">
        <v>55.769198080578199</v>
      </c>
      <c r="K18954">
        <v>46</v>
      </c>
    </row>
    <row r="18955" spans="1:11">
      <c r="A18955">
        <v>18953</v>
      </c>
      <c r="B18955">
        <v>8</v>
      </c>
      <c r="C18955">
        <v>8</v>
      </c>
      <c r="D18955" t="s">
        <v>29</v>
      </c>
      <c r="E18955" t="s">
        <v>712</v>
      </c>
      <c r="F18955" t="s">
        <v>2008</v>
      </c>
      <c r="G18955" t="s">
        <v>2020</v>
      </c>
      <c r="H18955" s="1">
        <v>33.397274843141403</v>
      </c>
      <c r="I18955" s="1">
        <v>69.172220659352504</v>
      </c>
      <c r="J18955" s="1">
        <v>55.788433140626303</v>
      </c>
      <c r="K18955">
        <v>46</v>
      </c>
    </row>
    <row r="18956" spans="1:11">
      <c r="A18956">
        <v>18954</v>
      </c>
      <c r="B18956">
        <v>8</v>
      </c>
      <c r="C18956">
        <v>8</v>
      </c>
      <c r="D18956" t="s">
        <v>29</v>
      </c>
      <c r="E18956" t="s">
        <v>712</v>
      </c>
      <c r="F18956" t="s">
        <v>2008</v>
      </c>
      <c r="G18956" t="s">
        <v>2020</v>
      </c>
      <c r="H18956" s="1">
        <v>33.690879470306101</v>
      </c>
      <c r="I18956" s="1">
        <v>69.758721110841194</v>
      </c>
      <c r="J18956" s="1">
        <v>55.807668200674499</v>
      </c>
      <c r="K18956">
        <v>46</v>
      </c>
    </row>
    <row r="18957" spans="1:11">
      <c r="A18957">
        <v>18955</v>
      </c>
      <c r="B18957">
        <v>8</v>
      </c>
      <c r="C18957">
        <v>8</v>
      </c>
      <c r="D18957" t="s">
        <v>29</v>
      </c>
      <c r="E18957" t="s">
        <v>712</v>
      </c>
      <c r="F18957" t="s">
        <v>2008</v>
      </c>
      <c r="G18957" t="s">
        <v>2020</v>
      </c>
      <c r="H18957" s="1">
        <v>33.984484097470798</v>
      </c>
      <c r="I18957" s="1">
        <v>70.345221562329897</v>
      </c>
      <c r="J18957" s="1">
        <v>55.826903260722702</v>
      </c>
      <c r="K18957">
        <v>46</v>
      </c>
    </row>
    <row r="18958" spans="1:11">
      <c r="A18958">
        <v>18956</v>
      </c>
      <c r="B18958">
        <v>8</v>
      </c>
      <c r="C18958">
        <v>8</v>
      </c>
      <c r="D18958" t="s">
        <v>29</v>
      </c>
      <c r="E18958" t="s">
        <v>712</v>
      </c>
      <c r="F18958" t="s">
        <v>2008</v>
      </c>
      <c r="G18958" t="s">
        <v>2020</v>
      </c>
      <c r="H18958" s="1">
        <v>34.278088724635502</v>
      </c>
      <c r="I18958" s="1">
        <v>70.931722013818501</v>
      </c>
      <c r="J18958" s="1">
        <v>55.846138320770898</v>
      </c>
      <c r="K18958">
        <v>46</v>
      </c>
    </row>
    <row r="18959" spans="1:11">
      <c r="A18959">
        <v>18957</v>
      </c>
      <c r="B18959">
        <v>8</v>
      </c>
      <c r="C18959">
        <v>8</v>
      </c>
      <c r="D18959" t="s">
        <v>29</v>
      </c>
      <c r="E18959" t="s">
        <v>712</v>
      </c>
      <c r="F18959" t="s">
        <v>2008</v>
      </c>
      <c r="G18959" t="s">
        <v>2020</v>
      </c>
      <c r="H18959" s="1">
        <v>34.571693351800299</v>
      </c>
      <c r="I18959" s="1">
        <v>71.518222465307204</v>
      </c>
      <c r="J18959" s="1">
        <v>55.865373380819101</v>
      </c>
      <c r="K18959">
        <v>46</v>
      </c>
    </row>
    <row r="18960" spans="1:11">
      <c r="A18960">
        <v>18958</v>
      </c>
      <c r="B18960">
        <v>8</v>
      </c>
      <c r="C18960">
        <v>8</v>
      </c>
      <c r="D18960" t="s">
        <v>29</v>
      </c>
      <c r="E18960" t="s">
        <v>712</v>
      </c>
      <c r="F18960" t="s">
        <v>2019</v>
      </c>
      <c r="G18960" t="s">
        <v>2008</v>
      </c>
      <c r="H18960" s="1">
        <v>35.089198861041197</v>
      </c>
      <c r="I18960" s="1">
        <v>29.756105024404899</v>
      </c>
      <c r="J18960" s="1">
        <v>66.200780646349301</v>
      </c>
      <c r="K18960">
        <v>46</v>
      </c>
    </row>
    <row r="18961" spans="1:11">
      <c r="A18961">
        <v>18959</v>
      </c>
      <c r="B18961">
        <v>8</v>
      </c>
      <c r="C18961">
        <v>8</v>
      </c>
      <c r="D18961" t="s">
        <v>29</v>
      </c>
      <c r="E18961" t="s">
        <v>712</v>
      </c>
      <c r="F18961" t="s">
        <v>2019</v>
      </c>
      <c r="G18961" t="s">
        <v>2008</v>
      </c>
      <c r="H18961" s="1">
        <v>34.794044184872199</v>
      </c>
      <c r="I18961" s="1">
        <v>30.268409178049001</v>
      </c>
      <c r="J18961" s="1">
        <v>65.916202685996595</v>
      </c>
      <c r="K18961">
        <v>46</v>
      </c>
    </row>
    <row r="18962" spans="1:11">
      <c r="A18962">
        <v>18960</v>
      </c>
      <c r="B18962">
        <v>8</v>
      </c>
      <c r="C18962">
        <v>8</v>
      </c>
      <c r="D18962" t="s">
        <v>29</v>
      </c>
      <c r="E18962" t="s">
        <v>712</v>
      </c>
      <c r="F18962" t="s">
        <v>2019</v>
      </c>
      <c r="G18962" t="s">
        <v>2008</v>
      </c>
      <c r="H18962" s="1">
        <v>34.4988895087033</v>
      </c>
      <c r="I18962" s="1">
        <v>30.7807133316932</v>
      </c>
      <c r="J18962" s="1">
        <v>65.631624725643803</v>
      </c>
      <c r="K18962">
        <v>46</v>
      </c>
    </row>
    <row r="18963" spans="1:11">
      <c r="A18963">
        <v>18961</v>
      </c>
      <c r="B18963">
        <v>8</v>
      </c>
      <c r="C18963">
        <v>8</v>
      </c>
      <c r="D18963" t="s">
        <v>29</v>
      </c>
      <c r="E18963" t="s">
        <v>712</v>
      </c>
      <c r="F18963" t="s">
        <v>2019</v>
      </c>
      <c r="G18963" t="s">
        <v>2008</v>
      </c>
      <c r="H18963" s="1">
        <v>34.203734832534302</v>
      </c>
      <c r="I18963" s="1">
        <v>31.293017485337401</v>
      </c>
      <c r="J18963" s="1">
        <v>65.347046765291097</v>
      </c>
      <c r="K18963">
        <v>46</v>
      </c>
    </row>
    <row r="18964" spans="1:11">
      <c r="A18964">
        <v>18962</v>
      </c>
      <c r="B18964">
        <v>8</v>
      </c>
      <c r="C18964">
        <v>8</v>
      </c>
      <c r="D18964" t="s">
        <v>29</v>
      </c>
      <c r="E18964" t="s">
        <v>712</v>
      </c>
      <c r="F18964" t="s">
        <v>2019</v>
      </c>
      <c r="G18964" t="s">
        <v>2008</v>
      </c>
      <c r="H18964" s="1">
        <v>33.908580156365403</v>
      </c>
      <c r="I18964" s="1">
        <v>31.8053216389815</v>
      </c>
      <c r="J18964" s="1">
        <v>65.062468804938305</v>
      </c>
      <c r="K18964">
        <v>46</v>
      </c>
    </row>
    <row r="18965" spans="1:11">
      <c r="A18965">
        <v>18963</v>
      </c>
      <c r="B18965">
        <v>8</v>
      </c>
      <c r="C18965">
        <v>8</v>
      </c>
      <c r="D18965" t="s">
        <v>29</v>
      </c>
      <c r="E18965" t="s">
        <v>712</v>
      </c>
      <c r="F18965" t="s">
        <v>2019</v>
      </c>
      <c r="G18965" t="s">
        <v>2008</v>
      </c>
      <c r="H18965" s="1">
        <v>33.613425480196398</v>
      </c>
      <c r="I18965" s="1">
        <v>32.317625792625698</v>
      </c>
      <c r="J18965" s="1">
        <v>64.777890844585599</v>
      </c>
      <c r="K18965">
        <v>46</v>
      </c>
    </row>
    <row r="18966" spans="1:11">
      <c r="A18966">
        <v>18964</v>
      </c>
      <c r="B18966">
        <v>8</v>
      </c>
      <c r="C18966">
        <v>8</v>
      </c>
      <c r="D18966" t="s">
        <v>29</v>
      </c>
      <c r="E18966" t="s">
        <v>712</v>
      </c>
      <c r="F18966" t="s">
        <v>2019</v>
      </c>
      <c r="G18966" t="s">
        <v>2008</v>
      </c>
      <c r="H18966" s="1">
        <v>33.318270804027499</v>
      </c>
      <c r="I18966" s="1">
        <v>32.8299299462699</v>
      </c>
      <c r="J18966" s="1">
        <v>64.493312884232793</v>
      </c>
      <c r="K18966">
        <v>46</v>
      </c>
    </row>
    <row r="18967" spans="1:11">
      <c r="A18967">
        <v>18965</v>
      </c>
      <c r="B18967">
        <v>8</v>
      </c>
      <c r="C18967">
        <v>8</v>
      </c>
      <c r="D18967" t="s">
        <v>29</v>
      </c>
      <c r="E18967" t="s">
        <v>712</v>
      </c>
      <c r="F18967" t="s">
        <v>2019</v>
      </c>
      <c r="G18967" t="s">
        <v>2008</v>
      </c>
      <c r="H18967" s="1">
        <v>33.023116127858501</v>
      </c>
      <c r="I18967" s="1">
        <v>33.342234099914101</v>
      </c>
      <c r="J18967" s="1">
        <v>64.208734923880101</v>
      </c>
      <c r="K18967">
        <v>46</v>
      </c>
    </row>
    <row r="18968" spans="1:11">
      <c r="A18968">
        <v>18966</v>
      </c>
      <c r="B18968">
        <v>8</v>
      </c>
      <c r="C18968">
        <v>8</v>
      </c>
      <c r="D18968" t="s">
        <v>29</v>
      </c>
      <c r="E18968" t="s">
        <v>712</v>
      </c>
      <c r="F18968" t="s">
        <v>2019</v>
      </c>
      <c r="G18968" t="s">
        <v>2008</v>
      </c>
      <c r="H18968" s="1">
        <v>32.727961451689602</v>
      </c>
      <c r="I18968" s="1">
        <v>33.854538253558196</v>
      </c>
      <c r="J18968" s="1">
        <v>63.924156963527302</v>
      </c>
      <c r="K18968">
        <v>46</v>
      </c>
    </row>
    <row r="18969" spans="1:11">
      <c r="A18969">
        <v>18967</v>
      </c>
      <c r="B18969">
        <v>8</v>
      </c>
      <c r="C18969">
        <v>8</v>
      </c>
      <c r="D18969" t="s">
        <v>29</v>
      </c>
      <c r="E18969" t="s">
        <v>712</v>
      </c>
      <c r="F18969" t="s">
        <v>2019</v>
      </c>
      <c r="G18969" t="s">
        <v>2008</v>
      </c>
      <c r="H18969" s="1">
        <v>32.432806775520604</v>
      </c>
      <c r="I18969" s="1">
        <v>34.366842407202398</v>
      </c>
      <c r="J18969" s="1">
        <v>63.639579003174603</v>
      </c>
      <c r="K18969">
        <v>46</v>
      </c>
    </row>
    <row r="18970" spans="1:11">
      <c r="A18970">
        <v>18968</v>
      </c>
      <c r="B18970">
        <v>8</v>
      </c>
      <c r="C18970">
        <v>8</v>
      </c>
      <c r="D18970" t="s">
        <v>29</v>
      </c>
      <c r="E18970" t="s">
        <v>712</v>
      </c>
      <c r="F18970" t="s">
        <v>2019</v>
      </c>
      <c r="G18970" t="s">
        <v>2008</v>
      </c>
      <c r="H18970" s="1">
        <v>32.137652099351598</v>
      </c>
      <c r="I18970" s="1">
        <v>34.8791465608466</v>
      </c>
      <c r="J18970" s="1">
        <v>63.355001042821797</v>
      </c>
      <c r="K18970">
        <v>46</v>
      </c>
    </row>
    <row r="18971" spans="1:11">
      <c r="A18971">
        <v>18969</v>
      </c>
      <c r="B18971">
        <v>8</v>
      </c>
      <c r="C18971">
        <v>8</v>
      </c>
      <c r="D18971" t="s">
        <v>29</v>
      </c>
      <c r="E18971" t="s">
        <v>712</v>
      </c>
      <c r="F18971" t="s">
        <v>2019</v>
      </c>
      <c r="G18971" t="s">
        <v>2008</v>
      </c>
      <c r="H18971" s="1">
        <v>31.842497423182699</v>
      </c>
      <c r="I18971" s="1">
        <v>35.391450714490801</v>
      </c>
      <c r="J18971" s="1">
        <v>63.070423082469098</v>
      </c>
      <c r="K18971">
        <v>46</v>
      </c>
    </row>
    <row r="18972" spans="1:11">
      <c r="A18972">
        <v>18970</v>
      </c>
      <c r="B18972">
        <v>8</v>
      </c>
      <c r="C18972">
        <v>8</v>
      </c>
      <c r="D18972" t="s">
        <v>29</v>
      </c>
      <c r="E18972" t="s">
        <v>712</v>
      </c>
      <c r="F18972" t="s">
        <v>2019</v>
      </c>
      <c r="G18972" t="s">
        <v>2008</v>
      </c>
      <c r="H18972" s="1">
        <v>31.547342747013701</v>
      </c>
      <c r="I18972" s="1">
        <v>35.903754868134897</v>
      </c>
      <c r="J18972" s="1">
        <v>62.785845122116399</v>
      </c>
      <c r="K18972">
        <v>46</v>
      </c>
    </row>
    <row r="18973" spans="1:11">
      <c r="A18973">
        <v>18971</v>
      </c>
      <c r="B18973">
        <v>8</v>
      </c>
      <c r="C18973">
        <v>8</v>
      </c>
      <c r="D18973" t="s">
        <v>29</v>
      </c>
      <c r="E18973" t="s">
        <v>712</v>
      </c>
      <c r="F18973" t="s">
        <v>2019</v>
      </c>
      <c r="G18973" t="s">
        <v>2008</v>
      </c>
      <c r="H18973" s="1">
        <v>31.252188070844799</v>
      </c>
      <c r="I18973" s="1">
        <v>36.416059021779098</v>
      </c>
      <c r="J18973" s="1">
        <v>62.5012671617636</v>
      </c>
      <c r="K18973">
        <v>46</v>
      </c>
    </row>
    <row r="18974" spans="1:11">
      <c r="A18974">
        <v>18972</v>
      </c>
      <c r="B18974">
        <v>8</v>
      </c>
      <c r="C18974">
        <v>8</v>
      </c>
      <c r="D18974" t="s">
        <v>29</v>
      </c>
      <c r="E18974" t="s">
        <v>712</v>
      </c>
      <c r="F18974" t="s">
        <v>2019</v>
      </c>
      <c r="G18974" t="s">
        <v>2008</v>
      </c>
      <c r="H18974" s="1">
        <v>30.957033394675801</v>
      </c>
      <c r="I18974" s="1">
        <v>36.9283631754233</v>
      </c>
      <c r="J18974" s="1">
        <v>62.216689201410901</v>
      </c>
      <c r="K18974">
        <v>46</v>
      </c>
    </row>
    <row r="18975" spans="1:11">
      <c r="A18975">
        <v>18973</v>
      </c>
      <c r="B18975">
        <v>8</v>
      </c>
      <c r="C18975">
        <v>8</v>
      </c>
      <c r="D18975" t="s">
        <v>29</v>
      </c>
      <c r="E18975" t="s">
        <v>712</v>
      </c>
      <c r="F18975" t="s">
        <v>2019</v>
      </c>
      <c r="G18975" t="s">
        <v>2008</v>
      </c>
      <c r="H18975" s="1">
        <v>30.661878718506799</v>
      </c>
      <c r="I18975" s="1">
        <v>37.440667329067502</v>
      </c>
      <c r="J18975" s="1">
        <v>61.932111241058102</v>
      </c>
      <c r="K18975">
        <v>46</v>
      </c>
    </row>
    <row r="18976" spans="1:11">
      <c r="A18976">
        <v>18974</v>
      </c>
      <c r="B18976">
        <v>8</v>
      </c>
      <c r="C18976">
        <v>8</v>
      </c>
      <c r="D18976" t="s">
        <v>29</v>
      </c>
      <c r="E18976" t="s">
        <v>712</v>
      </c>
      <c r="F18976" t="s">
        <v>2019</v>
      </c>
      <c r="G18976" t="s">
        <v>2008</v>
      </c>
      <c r="H18976" s="1">
        <v>30.3667240423379</v>
      </c>
      <c r="I18976" s="1">
        <v>37.952971482711597</v>
      </c>
      <c r="J18976" s="1">
        <v>61.647533280705403</v>
      </c>
      <c r="K18976">
        <v>46</v>
      </c>
    </row>
    <row r="18977" spans="1:11">
      <c r="A18977">
        <v>18975</v>
      </c>
      <c r="B18977">
        <v>8</v>
      </c>
      <c r="C18977">
        <v>8</v>
      </c>
      <c r="D18977" t="s">
        <v>29</v>
      </c>
      <c r="E18977" t="s">
        <v>712</v>
      </c>
      <c r="F18977" t="s">
        <v>2019</v>
      </c>
      <c r="G18977" t="s">
        <v>2008</v>
      </c>
      <c r="H18977" s="1">
        <v>30.071569366168902</v>
      </c>
      <c r="I18977" s="1">
        <v>38.465275636355798</v>
      </c>
      <c r="J18977" s="1">
        <v>61.362955320352697</v>
      </c>
      <c r="K18977">
        <v>46</v>
      </c>
    </row>
    <row r="18978" spans="1:11">
      <c r="A18978">
        <v>18976</v>
      </c>
      <c r="B18978">
        <v>8</v>
      </c>
      <c r="C18978">
        <v>8</v>
      </c>
      <c r="D18978" t="s">
        <v>29</v>
      </c>
      <c r="E18978" t="s">
        <v>712</v>
      </c>
      <c r="F18978" t="s">
        <v>2019</v>
      </c>
      <c r="G18978" t="s">
        <v>2008</v>
      </c>
      <c r="H18978" s="1">
        <v>29.776414689999999</v>
      </c>
      <c r="I18978" s="1">
        <v>38.97757979</v>
      </c>
      <c r="J18978" s="1">
        <v>61.078377359999898</v>
      </c>
      <c r="K18978">
        <v>46</v>
      </c>
    </row>
    <row r="18979" spans="1:11">
      <c r="A18979">
        <v>18977</v>
      </c>
      <c r="B18979">
        <v>8</v>
      </c>
      <c r="C18979">
        <v>8</v>
      </c>
      <c r="D18979" t="s">
        <v>29</v>
      </c>
      <c r="E18979" t="s">
        <v>712</v>
      </c>
      <c r="F18979" t="s">
        <v>2019</v>
      </c>
      <c r="G18979" t="s">
        <v>2008</v>
      </c>
      <c r="H18979" s="1">
        <v>29.481260013831001</v>
      </c>
      <c r="I18979" s="1">
        <v>39.489883943644102</v>
      </c>
      <c r="J18979" s="1">
        <v>60.793799399647199</v>
      </c>
      <c r="K18979">
        <v>46</v>
      </c>
    </row>
    <row r="18980" spans="1:11">
      <c r="A18980">
        <v>18978</v>
      </c>
      <c r="B18980">
        <v>8</v>
      </c>
      <c r="C18980">
        <v>8</v>
      </c>
      <c r="D18980" t="s">
        <v>29</v>
      </c>
      <c r="E18980" t="s">
        <v>712</v>
      </c>
      <c r="F18980" t="s">
        <v>2019</v>
      </c>
      <c r="G18980" t="s">
        <v>2008</v>
      </c>
      <c r="H18980" s="1">
        <v>29.186105337662099</v>
      </c>
      <c r="I18980" s="1">
        <v>40.002188097288297</v>
      </c>
      <c r="J18980" s="1">
        <v>60.5092214392944</v>
      </c>
      <c r="K18980">
        <v>46</v>
      </c>
    </row>
    <row r="18981" spans="1:11">
      <c r="A18981">
        <v>18979</v>
      </c>
      <c r="B18981">
        <v>8</v>
      </c>
      <c r="C18981">
        <v>8</v>
      </c>
      <c r="D18981" t="s">
        <v>29</v>
      </c>
      <c r="E18981" t="s">
        <v>712</v>
      </c>
      <c r="F18981" t="s">
        <v>2019</v>
      </c>
      <c r="G18981" t="s">
        <v>2008</v>
      </c>
      <c r="H18981" s="1">
        <v>28.8909506614931</v>
      </c>
      <c r="I18981" s="1">
        <v>40.514492250932499</v>
      </c>
      <c r="J18981" s="1">
        <v>60.224643478941701</v>
      </c>
      <c r="K18981">
        <v>46</v>
      </c>
    </row>
    <row r="18982" spans="1:11">
      <c r="A18982">
        <v>18980</v>
      </c>
      <c r="B18982">
        <v>8</v>
      </c>
      <c r="C18982">
        <v>8</v>
      </c>
      <c r="D18982" t="s">
        <v>29</v>
      </c>
      <c r="E18982" t="s">
        <v>712</v>
      </c>
      <c r="F18982" t="s">
        <v>2019</v>
      </c>
      <c r="G18982" t="s">
        <v>2008</v>
      </c>
      <c r="H18982" s="1">
        <v>28.595795985324099</v>
      </c>
      <c r="I18982" s="1">
        <v>41.0267964045767</v>
      </c>
      <c r="J18982" s="1">
        <v>59.940065518588902</v>
      </c>
      <c r="K18982">
        <v>46</v>
      </c>
    </row>
    <row r="18983" spans="1:11">
      <c r="A18983">
        <v>18981</v>
      </c>
      <c r="B18983">
        <v>8</v>
      </c>
      <c r="C18983">
        <v>8</v>
      </c>
      <c r="D18983" t="s">
        <v>29</v>
      </c>
      <c r="E18983" t="s">
        <v>712</v>
      </c>
      <c r="F18983" t="s">
        <v>2019</v>
      </c>
      <c r="G18983" t="s">
        <v>2008</v>
      </c>
      <c r="H18983" s="1">
        <v>28.3006413091552</v>
      </c>
      <c r="I18983" s="1">
        <v>41.539100558220802</v>
      </c>
      <c r="J18983" s="1">
        <v>59.655487558236203</v>
      </c>
      <c r="K18983">
        <v>46</v>
      </c>
    </row>
    <row r="18984" spans="1:11">
      <c r="A18984">
        <v>18982</v>
      </c>
      <c r="B18984">
        <v>8</v>
      </c>
      <c r="C18984">
        <v>8</v>
      </c>
      <c r="D18984" t="s">
        <v>29</v>
      </c>
      <c r="E18984" t="s">
        <v>712</v>
      </c>
      <c r="F18984" t="s">
        <v>2019</v>
      </c>
      <c r="G18984" t="s">
        <v>2008</v>
      </c>
      <c r="H18984" s="1">
        <v>28.005486632986202</v>
      </c>
      <c r="I18984" s="1">
        <v>42.051404711864997</v>
      </c>
      <c r="J18984" s="1">
        <v>59.370909597883497</v>
      </c>
      <c r="K18984">
        <v>46</v>
      </c>
    </row>
    <row r="18985" spans="1:11">
      <c r="A18985">
        <v>18983</v>
      </c>
      <c r="B18985">
        <v>8</v>
      </c>
      <c r="C18985">
        <v>8</v>
      </c>
      <c r="D18985" t="s">
        <v>29</v>
      </c>
      <c r="E18985" t="s">
        <v>712</v>
      </c>
      <c r="F18985" t="s">
        <v>2019</v>
      </c>
      <c r="G18985" t="s">
        <v>2008</v>
      </c>
      <c r="H18985" s="1">
        <v>27.710331956817299</v>
      </c>
      <c r="I18985" s="1">
        <v>42.563708865509199</v>
      </c>
      <c r="J18985" s="1">
        <v>59.086331637530698</v>
      </c>
      <c r="K18985">
        <v>46</v>
      </c>
    </row>
    <row r="18986" spans="1:11">
      <c r="A18986">
        <v>18984</v>
      </c>
      <c r="B18986">
        <v>8</v>
      </c>
      <c r="C18986">
        <v>8</v>
      </c>
      <c r="D18986" t="s">
        <v>29</v>
      </c>
      <c r="E18986" t="s">
        <v>712</v>
      </c>
      <c r="F18986" t="s">
        <v>2019</v>
      </c>
      <c r="G18986" t="s">
        <v>2008</v>
      </c>
      <c r="H18986" s="1">
        <v>27.415177280648301</v>
      </c>
      <c r="I18986" s="1">
        <v>43.0760130191534</v>
      </c>
      <c r="J18986" s="1">
        <v>58.801753677177999</v>
      </c>
      <c r="K18986">
        <v>46</v>
      </c>
    </row>
    <row r="18987" spans="1:11">
      <c r="A18987">
        <v>18985</v>
      </c>
      <c r="B18987">
        <v>8</v>
      </c>
      <c r="C18987">
        <v>8</v>
      </c>
      <c r="D18987" t="s">
        <v>29</v>
      </c>
      <c r="E18987" t="s">
        <v>712</v>
      </c>
      <c r="F18987" t="s">
        <v>2019</v>
      </c>
      <c r="G18987" t="s">
        <v>2008</v>
      </c>
      <c r="H18987" s="1">
        <v>27.120022604479299</v>
      </c>
      <c r="I18987" s="1">
        <v>43.588317172797503</v>
      </c>
      <c r="J18987" s="1">
        <v>58.5171757168252</v>
      </c>
      <c r="K18987">
        <v>46</v>
      </c>
    </row>
    <row r="18988" spans="1:11">
      <c r="A18988">
        <v>18986</v>
      </c>
      <c r="B18988">
        <v>8</v>
      </c>
      <c r="C18988">
        <v>8</v>
      </c>
      <c r="D18988" t="s">
        <v>29</v>
      </c>
      <c r="E18988" t="s">
        <v>712</v>
      </c>
      <c r="F18988" t="s">
        <v>2019</v>
      </c>
      <c r="G18988" t="s">
        <v>2008</v>
      </c>
      <c r="H18988" s="1">
        <v>26.8248679283104</v>
      </c>
      <c r="I18988" s="1">
        <v>44.100621326441697</v>
      </c>
      <c r="J18988" s="1">
        <v>58.232597756472501</v>
      </c>
      <c r="K18988">
        <v>46</v>
      </c>
    </row>
    <row r="18989" spans="1:11">
      <c r="A18989">
        <v>18987</v>
      </c>
      <c r="B18989">
        <v>8</v>
      </c>
      <c r="C18989">
        <v>8</v>
      </c>
      <c r="D18989" t="s">
        <v>29</v>
      </c>
      <c r="E18989" t="s">
        <v>712</v>
      </c>
      <c r="F18989" t="s">
        <v>2019</v>
      </c>
      <c r="G18989" t="s">
        <v>2008</v>
      </c>
      <c r="H18989" s="1">
        <v>26.529713252141399</v>
      </c>
      <c r="I18989" s="1">
        <v>44.612925480085899</v>
      </c>
      <c r="J18989" s="1">
        <v>57.948019796119702</v>
      </c>
      <c r="K18989">
        <v>46</v>
      </c>
    </row>
    <row r="18990" spans="1:11">
      <c r="A18990">
        <v>18988</v>
      </c>
      <c r="B18990">
        <v>8</v>
      </c>
      <c r="C18990">
        <v>8</v>
      </c>
      <c r="D18990" t="s">
        <v>29</v>
      </c>
      <c r="E18990" t="s">
        <v>712</v>
      </c>
      <c r="F18990" t="s">
        <v>2019</v>
      </c>
      <c r="G18990" t="s">
        <v>2008</v>
      </c>
      <c r="H18990" s="1">
        <v>26.2345585759725</v>
      </c>
      <c r="I18990" s="1">
        <v>45.1252296337301</v>
      </c>
      <c r="J18990" s="1">
        <v>57.663441835767003</v>
      </c>
      <c r="K18990">
        <v>46</v>
      </c>
    </row>
    <row r="18991" spans="1:11">
      <c r="A18991">
        <v>18989</v>
      </c>
      <c r="B18991">
        <v>8</v>
      </c>
      <c r="C18991">
        <v>8</v>
      </c>
      <c r="D18991" t="s">
        <v>29</v>
      </c>
      <c r="E18991" t="s">
        <v>712</v>
      </c>
      <c r="F18991" t="s">
        <v>2019</v>
      </c>
      <c r="G18991" t="s">
        <v>2008</v>
      </c>
      <c r="H18991" s="1">
        <v>25.939403899803501</v>
      </c>
      <c r="I18991" s="1">
        <v>45.637533787374203</v>
      </c>
      <c r="J18991" s="1">
        <v>57.378863875414297</v>
      </c>
      <c r="K18991">
        <v>46</v>
      </c>
    </row>
    <row r="18992" spans="1:11">
      <c r="A18992">
        <v>18990</v>
      </c>
      <c r="B18992">
        <v>8</v>
      </c>
      <c r="C18992">
        <v>8</v>
      </c>
      <c r="D18992" t="s">
        <v>29</v>
      </c>
      <c r="E18992" t="s">
        <v>712</v>
      </c>
      <c r="F18992" t="s">
        <v>2019</v>
      </c>
      <c r="G18992" t="s">
        <v>2008</v>
      </c>
      <c r="H18992" s="1">
        <v>25.6442492236345</v>
      </c>
      <c r="I18992" s="1">
        <v>46.149837941018397</v>
      </c>
      <c r="J18992" s="1">
        <v>57.094285915061498</v>
      </c>
      <c r="K18992">
        <v>46</v>
      </c>
    </row>
    <row r="18993" spans="1:11">
      <c r="A18993">
        <v>18991</v>
      </c>
      <c r="B18993">
        <v>8</v>
      </c>
      <c r="C18993">
        <v>8</v>
      </c>
      <c r="D18993" t="s">
        <v>29</v>
      </c>
      <c r="E18993" t="s">
        <v>712</v>
      </c>
      <c r="F18993" t="s">
        <v>2019</v>
      </c>
      <c r="G18993" t="s">
        <v>2008</v>
      </c>
      <c r="H18993" s="1">
        <v>25.349094547465601</v>
      </c>
      <c r="I18993" s="1">
        <v>46.662142094662599</v>
      </c>
      <c r="J18993" s="1">
        <v>56.809707954708799</v>
      </c>
      <c r="K18993">
        <v>46</v>
      </c>
    </row>
    <row r="18994" spans="1:11">
      <c r="A18994">
        <v>18992</v>
      </c>
      <c r="B18994">
        <v>8</v>
      </c>
      <c r="C18994">
        <v>8</v>
      </c>
      <c r="D18994" t="s">
        <v>29</v>
      </c>
      <c r="E18994" t="s">
        <v>712</v>
      </c>
      <c r="F18994" t="s">
        <v>2019</v>
      </c>
      <c r="G18994" t="s">
        <v>2008</v>
      </c>
      <c r="H18994" s="1">
        <v>25.053939871296599</v>
      </c>
      <c r="I18994" s="1">
        <v>47.174446248306701</v>
      </c>
      <c r="J18994" s="1">
        <v>56.525129994356</v>
      </c>
      <c r="K18994">
        <v>46</v>
      </c>
    </row>
    <row r="18995" spans="1:11">
      <c r="A18995">
        <v>18993</v>
      </c>
      <c r="B18995">
        <v>8</v>
      </c>
      <c r="C18995">
        <v>8</v>
      </c>
      <c r="D18995" t="s">
        <v>29</v>
      </c>
      <c r="E18995" t="s">
        <v>712</v>
      </c>
      <c r="F18995" t="s">
        <v>2019</v>
      </c>
      <c r="G18995" t="s">
        <v>2008</v>
      </c>
      <c r="H18995" s="1">
        <v>24.7587851951277</v>
      </c>
      <c r="I18995" s="1">
        <v>47.686750401950903</v>
      </c>
      <c r="J18995" s="1">
        <v>56.240552034003301</v>
      </c>
      <c r="K18995">
        <v>46</v>
      </c>
    </row>
    <row r="18996" spans="1:11">
      <c r="A18996">
        <v>18994</v>
      </c>
      <c r="B18996">
        <v>8</v>
      </c>
      <c r="C18996">
        <v>8</v>
      </c>
      <c r="D18996" t="s">
        <v>34</v>
      </c>
      <c r="E18996" t="s">
        <v>111</v>
      </c>
      <c r="F18996" t="s">
        <v>2019</v>
      </c>
      <c r="G18996" t="s">
        <v>2007</v>
      </c>
      <c r="H18996" s="1">
        <v>33.455804362297698</v>
      </c>
      <c r="I18996" s="1">
        <v>28.624256445580301</v>
      </c>
      <c r="J18996" s="1">
        <v>67.484710422789604</v>
      </c>
      <c r="K18996">
        <v>46</v>
      </c>
    </row>
    <row r="18997" spans="1:11">
      <c r="A18997">
        <v>18995</v>
      </c>
      <c r="B18997">
        <v>8</v>
      </c>
      <c r="C18997">
        <v>8</v>
      </c>
      <c r="D18997" t="s">
        <v>34</v>
      </c>
      <c r="E18997" t="s">
        <v>111</v>
      </c>
      <c r="F18997" t="s">
        <v>2019</v>
      </c>
      <c r="G18997" t="s">
        <v>2007</v>
      </c>
      <c r="H18997" s="1">
        <v>32.816708775385798</v>
      </c>
      <c r="I18997" s="1">
        <v>28.707582579357101</v>
      </c>
      <c r="J18997" s="1">
        <v>67.607877100278003</v>
      </c>
      <c r="K18997">
        <v>46</v>
      </c>
    </row>
    <row r="18998" spans="1:11">
      <c r="A18998">
        <v>18996</v>
      </c>
      <c r="B18998">
        <v>8</v>
      </c>
      <c r="C18998">
        <v>8</v>
      </c>
      <c r="D18998" t="s">
        <v>34</v>
      </c>
      <c r="E18998" t="s">
        <v>111</v>
      </c>
      <c r="F18998" t="s">
        <v>2019</v>
      </c>
      <c r="G18998" t="s">
        <v>2007</v>
      </c>
      <c r="H18998" s="1">
        <v>32.177613188473899</v>
      </c>
      <c r="I18998" s="1">
        <v>28.790908713133899</v>
      </c>
      <c r="J18998" s="1">
        <v>67.731043777766402</v>
      </c>
      <c r="K18998">
        <v>46</v>
      </c>
    </row>
    <row r="18999" spans="1:11">
      <c r="A18999">
        <v>18997</v>
      </c>
      <c r="B18999">
        <v>8</v>
      </c>
      <c r="C18999">
        <v>8</v>
      </c>
      <c r="D18999" t="s">
        <v>34</v>
      </c>
      <c r="E18999" t="s">
        <v>111</v>
      </c>
      <c r="F18999" t="s">
        <v>2019</v>
      </c>
      <c r="G18999" t="s">
        <v>2007</v>
      </c>
      <c r="H18999" s="1">
        <v>31.538517601561999</v>
      </c>
      <c r="I18999" s="1">
        <v>28.874234846910699</v>
      </c>
      <c r="J18999" s="1">
        <v>67.854210455254801</v>
      </c>
      <c r="K18999">
        <v>46</v>
      </c>
    </row>
    <row r="19000" spans="1:11">
      <c r="A19000">
        <v>18998</v>
      </c>
      <c r="B19000">
        <v>8</v>
      </c>
      <c r="C19000">
        <v>8</v>
      </c>
      <c r="D19000" t="s">
        <v>34</v>
      </c>
      <c r="E19000" t="s">
        <v>111</v>
      </c>
      <c r="F19000" t="s">
        <v>2019</v>
      </c>
      <c r="G19000" t="s">
        <v>2007</v>
      </c>
      <c r="H19000" s="1">
        <v>30.899422014650099</v>
      </c>
      <c r="I19000" s="1">
        <v>28.9575609806875</v>
      </c>
      <c r="J19000" s="1">
        <v>67.9773771327432</v>
      </c>
      <c r="K19000">
        <v>46</v>
      </c>
    </row>
    <row r="19001" spans="1:11">
      <c r="A19001">
        <v>18999</v>
      </c>
      <c r="B19001">
        <v>8</v>
      </c>
      <c r="C19001">
        <v>8</v>
      </c>
      <c r="D19001" t="s">
        <v>34</v>
      </c>
      <c r="E19001" t="s">
        <v>111</v>
      </c>
      <c r="F19001" t="s">
        <v>2019</v>
      </c>
      <c r="G19001" t="s">
        <v>2007</v>
      </c>
      <c r="H19001" s="1">
        <v>30.2603264277381</v>
      </c>
      <c r="I19001" s="1">
        <v>29.040887114464201</v>
      </c>
      <c r="J19001" s="1">
        <v>68.100543810231699</v>
      </c>
      <c r="K19001">
        <v>46</v>
      </c>
    </row>
    <row r="19002" spans="1:11">
      <c r="A19002">
        <v>19000</v>
      </c>
      <c r="B19002">
        <v>8</v>
      </c>
      <c r="C19002">
        <v>8</v>
      </c>
      <c r="D19002" t="s">
        <v>34</v>
      </c>
      <c r="E19002" t="s">
        <v>111</v>
      </c>
      <c r="F19002" t="s">
        <v>2019</v>
      </c>
      <c r="G19002" t="s">
        <v>2007</v>
      </c>
      <c r="H19002" s="1">
        <v>29.6212308408262</v>
      </c>
      <c r="I19002" s="1">
        <v>29.124213248240999</v>
      </c>
      <c r="J19002" s="1">
        <v>68.223710487720098</v>
      </c>
      <c r="K19002">
        <v>46</v>
      </c>
    </row>
    <row r="19003" spans="1:11">
      <c r="A19003">
        <v>19001</v>
      </c>
      <c r="B19003">
        <v>8</v>
      </c>
      <c r="C19003">
        <v>8</v>
      </c>
      <c r="D19003" t="s">
        <v>34</v>
      </c>
      <c r="E19003" t="s">
        <v>111</v>
      </c>
      <c r="F19003" t="s">
        <v>2019</v>
      </c>
      <c r="G19003" t="s">
        <v>2007</v>
      </c>
      <c r="H19003" s="1">
        <v>28.982135253914301</v>
      </c>
      <c r="I19003" s="1">
        <v>29.207539382017799</v>
      </c>
      <c r="J19003" s="1">
        <v>68.346877165208497</v>
      </c>
      <c r="K19003">
        <v>46</v>
      </c>
    </row>
    <row r="19004" spans="1:11">
      <c r="A19004">
        <v>19002</v>
      </c>
      <c r="B19004">
        <v>8</v>
      </c>
      <c r="C19004">
        <v>8</v>
      </c>
      <c r="D19004" t="s">
        <v>34</v>
      </c>
      <c r="E19004" t="s">
        <v>111</v>
      </c>
      <c r="F19004" t="s">
        <v>2019</v>
      </c>
      <c r="G19004" t="s">
        <v>2007</v>
      </c>
      <c r="H19004" s="1">
        <v>28.343039667002401</v>
      </c>
      <c r="I19004" s="1">
        <v>29.2908655157946</v>
      </c>
      <c r="J19004" s="1">
        <v>68.470043842696896</v>
      </c>
      <c r="K19004">
        <v>46</v>
      </c>
    </row>
    <row r="19005" spans="1:11">
      <c r="A19005">
        <v>19003</v>
      </c>
      <c r="B19005">
        <v>8</v>
      </c>
      <c r="C19005">
        <v>8</v>
      </c>
      <c r="D19005" t="s">
        <v>34</v>
      </c>
      <c r="E19005" t="s">
        <v>111</v>
      </c>
      <c r="F19005" t="s">
        <v>2019</v>
      </c>
      <c r="G19005" t="s">
        <v>2007</v>
      </c>
      <c r="H19005" s="1">
        <v>27.703944080090501</v>
      </c>
      <c r="I19005" s="1">
        <v>29.374191649571401</v>
      </c>
      <c r="J19005" s="1">
        <v>68.593210520185295</v>
      </c>
      <c r="K19005">
        <v>46</v>
      </c>
    </row>
    <row r="19006" spans="1:11">
      <c r="A19006">
        <v>19004</v>
      </c>
      <c r="B19006">
        <v>8</v>
      </c>
      <c r="C19006">
        <v>8</v>
      </c>
      <c r="D19006" t="s">
        <v>34</v>
      </c>
      <c r="E19006" t="s">
        <v>111</v>
      </c>
      <c r="F19006" t="s">
        <v>2019</v>
      </c>
      <c r="G19006" t="s">
        <v>2007</v>
      </c>
      <c r="H19006" s="1">
        <v>27.064848493178602</v>
      </c>
      <c r="I19006" s="1">
        <v>29.457517783348202</v>
      </c>
      <c r="J19006" s="1">
        <v>68.716377197673694</v>
      </c>
      <c r="K19006">
        <v>46</v>
      </c>
    </row>
    <row r="19007" spans="1:11">
      <c r="A19007">
        <v>19005</v>
      </c>
      <c r="B19007">
        <v>8</v>
      </c>
      <c r="C19007">
        <v>8</v>
      </c>
      <c r="D19007" t="s">
        <v>34</v>
      </c>
      <c r="E19007" t="s">
        <v>111</v>
      </c>
      <c r="F19007" t="s">
        <v>2019</v>
      </c>
      <c r="G19007" t="s">
        <v>2007</v>
      </c>
      <c r="H19007" s="1">
        <v>26.425752906266698</v>
      </c>
      <c r="I19007" s="1">
        <v>29.540843917124999</v>
      </c>
      <c r="J19007" s="1">
        <v>68.839543875162093</v>
      </c>
      <c r="K19007">
        <v>46</v>
      </c>
    </row>
    <row r="19008" spans="1:11">
      <c r="A19008">
        <v>19006</v>
      </c>
      <c r="B19008">
        <v>8</v>
      </c>
      <c r="C19008">
        <v>8</v>
      </c>
      <c r="D19008" t="s">
        <v>34</v>
      </c>
      <c r="E19008" t="s">
        <v>111</v>
      </c>
      <c r="F19008" t="s">
        <v>2019</v>
      </c>
      <c r="G19008" t="s">
        <v>2007</v>
      </c>
      <c r="H19008" s="1">
        <v>25.786657319354799</v>
      </c>
      <c r="I19008" s="1">
        <v>29.6241700509018</v>
      </c>
      <c r="J19008" s="1">
        <v>68.962710552650506</v>
      </c>
      <c r="K19008">
        <v>46</v>
      </c>
    </row>
    <row r="19009" spans="1:11">
      <c r="A19009">
        <v>19007</v>
      </c>
      <c r="B19009">
        <v>8</v>
      </c>
      <c r="C19009">
        <v>8</v>
      </c>
      <c r="D19009" t="s">
        <v>34</v>
      </c>
      <c r="E19009" t="s">
        <v>111</v>
      </c>
      <c r="F19009" t="s">
        <v>2019</v>
      </c>
      <c r="G19009" t="s">
        <v>2007</v>
      </c>
      <c r="H19009" s="1">
        <v>25.147561732442899</v>
      </c>
      <c r="I19009" s="1">
        <v>29.707496184678501</v>
      </c>
      <c r="J19009" s="1">
        <v>69.085877230139005</v>
      </c>
      <c r="K19009">
        <v>46</v>
      </c>
    </row>
    <row r="19010" spans="1:11">
      <c r="A19010">
        <v>19008</v>
      </c>
      <c r="B19010">
        <v>8</v>
      </c>
      <c r="C19010">
        <v>8</v>
      </c>
      <c r="D19010" t="s">
        <v>34</v>
      </c>
      <c r="E19010" t="s">
        <v>111</v>
      </c>
      <c r="F19010" t="s">
        <v>2019</v>
      </c>
      <c r="G19010" t="s">
        <v>2007</v>
      </c>
      <c r="H19010" s="1">
        <v>24.508466145530999</v>
      </c>
      <c r="I19010" s="1">
        <v>29.790822318455302</v>
      </c>
      <c r="J19010" s="1">
        <v>69.209043907627404</v>
      </c>
      <c r="K19010">
        <v>46</v>
      </c>
    </row>
    <row r="19011" spans="1:11">
      <c r="A19011">
        <v>19009</v>
      </c>
      <c r="B19011">
        <v>8</v>
      </c>
      <c r="C19011">
        <v>8</v>
      </c>
      <c r="D19011" t="s">
        <v>34</v>
      </c>
      <c r="E19011" t="s">
        <v>111</v>
      </c>
      <c r="F19011" t="s">
        <v>2019</v>
      </c>
      <c r="G19011" t="s">
        <v>2007</v>
      </c>
      <c r="H19011" s="1">
        <v>23.869370558619</v>
      </c>
      <c r="I19011" s="1">
        <v>29.874148452232099</v>
      </c>
      <c r="J19011" s="1">
        <v>69.332210585115803</v>
      </c>
      <c r="K19011">
        <v>46</v>
      </c>
    </row>
    <row r="19012" spans="1:11">
      <c r="A19012">
        <v>19010</v>
      </c>
      <c r="B19012">
        <v>8</v>
      </c>
      <c r="C19012">
        <v>8</v>
      </c>
      <c r="D19012" t="s">
        <v>34</v>
      </c>
      <c r="E19012" t="s">
        <v>111</v>
      </c>
      <c r="F19012" t="s">
        <v>2019</v>
      </c>
      <c r="G19012" t="s">
        <v>2007</v>
      </c>
      <c r="H19012" s="1">
        <v>23.2302749717071</v>
      </c>
      <c r="I19012" s="1">
        <v>29.9574745860089</v>
      </c>
      <c r="J19012" s="1">
        <v>69.455377262604202</v>
      </c>
      <c r="K19012">
        <v>46</v>
      </c>
    </row>
    <row r="19013" spans="1:11">
      <c r="A19013">
        <v>19011</v>
      </c>
      <c r="B19013">
        <v>8</v>
      </c>
      <c r="C19013">
        <v>8</v>
      </c>
      <c r="D19013" t="s">
        <v>34</v>
      </c>
      <c r="E19013" t="s">
        <v>111</v>
      </c>
      <c r="F19013" t="s">
        <v>2019</v>
      </c>
      <c r="G19013" t="s">
        <v>2007</v>
      </c>
      <c r="H19013" s="1">
        <v>22.5911793847952</v>
      </c>
      <c r="I19013" s="1">
        <v>30.0408007197857</v>
      </c>
      <c r="J19013" s="1">
        <v>69.578543940092601</v>
      </c>
      <c r="K19013">
        <v>46</v>
      </c>
    </row>
    <row r="19014" spans="1:11">
      <c r="A19014">
        <v>19012</v>
      </c>
      <c r="B19014">
        <v>8</v>
      </c>
      <c r="C19014">
        <v>8</v>
      </c>
      <c r="D19014" t="s">
        <v>34</v>
      </c>
      <c r="E19014" t="s">
        <v>111</v>
      </c>
      <c r="F19014" t="s">
        <v>2019</v>
      </c>
      <c r="G19014" t="s">
        <v>2007</v>
      </c>
      <c r="H19014" s="1">
        <v>21.952083797883301</v>
      </c>
      <c r="I19014" s="1">
        <v>30.124126853562501</v>
      </c>
      <c r="J19014" s="1">
        <v>69.701710617581</v>
      </c>
      <c r="K19014">
        <v>46</v>
      </c>
    </row>
    <row r="19015" spans="1:11">
      <c r="A19015">
        <v>19013</v>
      </c>
      <c r="B19015">
        <v>8</v>
      </c>
      <c r="C19015">
        <v>8</v>
      </c>
      <c r="D19015" t="s">
        <v>34</v>
      </c>
      <c r="E19015" t="s">
        <v>111</v>
      </c>
      <c r="F19015" t="s">
        <v>2019</v>
      </c>
      <c r="G19015" t="s">
        <v>2007</v>
      </c>
      <c r="H19015" s="1">
        <v>21.312988210971401</v>
      </c>
      <c r="I19015" s="1">
        <v>30.207452987339298</v>
      </c>
      <c r="J19015" s="1">
        <v>69.824877295069399</v>
      </c>
      <c r="K19015">
        <v>46</v>
      </c>
    </row>
    <row r="19016" spans="1:11">
      <c r="A19016">
        <v>19014</v>
      </c>
      <c r="B19016">
        <v>8</v>
      </c>
      <c r="C19016">
        <v>8</v>
      </c>
      <c r="D19016" t="s">
        <v>34</v>
      </c>
      <c r="E19016" t="s">
        <v>111</v>
      </c>
      <c r="F19016" t="s">
        <v>2019</v>
      </c>
      <c r="G19016" t="s">
        <v>2007</v>
      </c>
      <c r="H19016" s="1">
        <v>20.673892624059501</v>
      </c>
      <c r="I19016" s="1">
        <v>30.290779121116</v>
      </c>
      <c r="J19016" s="1">
        <v>69.948043972557898</v>
      </c>
      <c r="K19016">
        <v>46</v>
      </c>
    </row>
    <row r="19017" spans="1:11">
      <c r="A19017">
        <v>19015</v>
      </c>
      <c r="B19017">
        <v>8</v>
      </c>
      <c r="C19017">
        <v>8</v>
      </c>
      <c r="D19017" t="s">
        <v>34</v>
      </c>
      <c r="E19017" t="s">
        <v>111</v>
      </c>
      <c r="F19017" t="s">
        <v>2019</v>
      </c>
      <c r="G19017" t="s">
        <v>2007</v>
      </c>
      <c r="H19017" s="1">
        <v>20.034797037147602</v>
      </c>
      <c r="I19017" s="1">
        <v>30.3741052548928</v>
      </c>
      <c r="J19017" s="1">
        <v>70.071210650046297</v>
      </c>
      <c r="K19017">
        <v>46</v>
      </c>
    </row>
    <row r="19018" spans="1:11">
      <c r="A19018">
        <v>19016</v>
      </c>
      <c r="B19018">
        <v>8</v>
      </c>
      <c r="C19018">
        <v>8</v>
      </c>
      <c r="D19018" t="s">
        <v>34</v>
      </c>
      <c r="E19018" t="s">
        <v>111</v>
      </c>
      <c r="F19018" t="s">
        <v>2019</v>
      </c>
      <c r="G19018" t="s">
        <v>2007</v>
      </c>
      <c r="H19018" s="1">
        <v>19.395701450235698</v>
      </c>
      <c r="I19018" s="1">
        <v>30.457431388669601</v>
      </c>
      <c r="J19018" s="1">
        <v>70.194377327534696</v>
      </c>
      <c r="K19018">
        <v>46</v>
      </c>
    </row>
    <row r="19019" spans="1:11">
      <c r="A19019">
        <v>19017</v>
      </c>
      <c r="B19019">
        <v>8</v>
      </c>
      <c r="C19019">
        <v>8</v>
      </c>
      <c r="D19019" t="s">
        <v>34</v>
      </c>
      <c r="E19019" t="s">
        <v>111</v>
      </c>
      <c r="F19019" t="s">
        <v>2019</v>
      </c>
      <c r="G19019" t="s">
        <v>2007</v>
      </c>
      <c r="H19019" s="1">
        <v>18.756605863323799</v>
      </c>
      <c r="I19019" s="1">
        <v>30.540757522446398</v>
      </c>
      <c r="J19019" s="1">
        <v>70.317544005023095</v>
      </c>
      <c r="K19019">
        <v>46</v>
      </c>
    </row>
    <row r="19020" spans="1:11">
      <c r="A19020">
        <v>19018</v>
      </c>
      <c r="B19020">
        <v>8</v>
      </c>
      <c r="C19020">
        <v>8</v>
      </c>
      <c r="D19020" t="s">
        <v>34</v>
      </c>
      <c r="E19020" t="s">
        <v>111</v>
      </c>
      <c r="F19020" t="s">
        <v>2019</v>
      </c>
      <c r="G19020" t="s">
        <v>2007</v>
      </c>
      <c r="H19020" s="1">
        <v>18.117510276411899</v>
      </c>
      <c r="I19020" s="1">
        <v>30.624083656223199</v>
      </c>
      <c r="J19020" s="1">
        <v>70.440710682511494</v>
      </c>
      <c r="K19020">
        <v>46</v>
      </c>
    </row>
    <row r="19021" spans="1:11">
      <c r="A19021">
        <v>19019</v>
      </c>
      <c r="B19021">
        <v>8</v>
      </c>
      <c r="C19021">
        <v>8</v>
      </c>
      <c r="D19021" t="s">
        <v>34</v>
      </c>
      <c r="E19021" t="s">
        <v>111</v>
      </c>
      <c r="F19021" t="s">
        <v>2019</v>
      </c>
      <c r="G19021" t="s">
        <v>2007</v>
      </c>
      <c r="H19021" s="1">
        <v>17.4784146894999</v>
      </c>
      <c r="I19021" s="1">
        <v>30.70740979</v>
      </c>
      <c r="J19021" s="1">
        <v>70.563877359999907</v>
      </c>
      <c r="K19021">
        <v>46</v>
      </c>
    </row>
    <row r="19022" spans="1:11">
      <c r="A19022">
        <v>19020</v>
      </c>
      <c r="B19022">
        <v>8</v>
      </c>
      <c r="C19022">
        <v>8</v>
      </c>
      <c r="D19022" t="s">
        <v>34</v>
      </c>
      <c r="E19022" t="s">
        <v>111</v>
      </c>
      <c r="F19022" t="s">
        <v>2019</v>
      </c>
      <c r="G19022" t="s">
        <v>2007</v>
      </c>
      <c r="H19022" s="1">
        <v>16.839319102588</v>
      </c>
      <c r="I19022" s="1">
        <v>30.790735923776801</v>
      </c>
      <c r="J19022" s="1">
        <v>70.687044037488306</v>
      </c>
      <c r="K19022">
        <v>46</v>
      </c>
    </row>
    <row r="19023" spans="1:11">
      <c r="A19023">
        <v>19021</v>
      </c>
      <c r="B19023">
        <v>8</v>
      </c>
      <c r="C19023">
        <v>8</v>
      </c>
      <c r="D19023" t="s">
        <v>34</v>
      </c>
      <c r="E19023" t="s">
        <v>111</v>
      </c>
      <c r="F19023" t="s">
        <v>2019</v>
      </c>
      <c r="G19023" t="s">
        <v>2007</v>
      </c>
      <c r="H19023" s="1">
        <v>16.2002235156761</v>
      </c>
      <c r="I19023" s="1">
        <v>30.874062057553498</v>
      </c>
      <c r="J19023" s="1">
        <v>70.810210714976705</v>
      </c>
      <c r="K19023">
        <v>46</v>
      </c>
    </row>
    <row r="19024" spans="1:11">
      <c r="A19024">
        <v>19022</v>
      </c>
      <c r="B19024">
        <v>8</v>
      </c>
      <c r="C19024">
        <v>8</v>
      </c>
      <c r="D19024" t="s">
        <v>34</v>
      </c>
      <c r="E19024" t="s">
        <v>111</v>
      </c>
      <c r="F19024" t="s">
        <v>2019</v>
      </c>
      <c r="G19024" t="s">
        <v>2007</v>
      </c>
      <c r="H19024" s="1">
        <v>15.561127928764201</v>
      </c>
      <c r="I19024" s="1">
        <v>30.957388191330299</v>
      </c>
      <c r="J19024" s="1">
        <v>70.933377392465204</v>
      </c>
      <c r="K19024">
        <v>46</v>
      </c>
    </row>
    <row r="19025" spans="1:11">
      <c r="A19025">
        <v>19023</v>
      </c>
      <c r="B19025">
        <v>8</v>
      </c>
      <c r="C19025">
        <v>8</v>
      </c>
      <c r="D19025" t="s">
        <v>34</v>
      </c>
      <c r="E19025" t="s">
        <v>111</v>
      </c>
      <c r="F19025" t="s">
        <v>2019</v>
      </c>
      <c r="G19025" t="s">
        <v>2007</v>
      </c>
      <c r="H19025" s="1">
        <v>14.922032341852301</v>
      </c>
      <c r="I19025" s="1">
        <v>31.0407143251071</v>
      </c>
      <c r="J19025" s="1">
        <v>71.056544069953603</v>
      </c>
      <c r="K19025">
        <v>46</v>
      </c>
    </row>
    <row r="19026" spans="1:11">
      <c r="A19026">
        <v>19024</v>
      </c>
      <c r="B19026">
        <v>8</v>
      </c>
      <c r="C19026">
        <v>8</v>
      </c>
      <c r="D19026" t="s">
        <v>34</v>
      </c>
      <c r="E19026" t="s">
        <v>111</v>
      </c>
      <c r="F19026" t="s">
        <v>2019</v>
      </c>
      <c r="G19026" t="s">
        <v>2007</v>
      </c>
      <c r="H19026" s="1">
        <v>14.282936754940399</v>
      </c>
      <c r="I19026" s="1">
        <v>31.124040458883901</v>
      </c>
      <c r="J19026" s="1">
        <v>71.179710747442002</v>
      </c>
      <c r="K19026">
        <v>46</v>
      </c>
    </row>
    <row r="19027" spans="1:11">
      <c r="A19027">
        <v>19025</v>
      </c>
      <c r="B19027">
        <v>8</v>
      </c>
      <c r="C19027">
        <v>8</v>
      </c>
      <c r="D19027" t="s">
        <v>34</v>
      </c>
      <c r="E19027" t="s">
        <v>111</v>
      </c>
      <c r="F19027" t="s">
        <v>2019</v>
      </c>
      <c r="G19027" t="s">
        <v>2007</v>
      </c>
      <c r="H19027" s="1">
        <v>13.6438411680285</v>
      </c>
      <c r="I19027" s="1">
        <v>31.207366592660701</v>
      </c>
      <c r="J19027" s="1">
        <v>71.302877424930401</v>
      </c>
      <c r="K19027">
        <v>46</v>
      </c>
    </row>
    <row r="19028" spans="1:11">
      <c r="A19028">
        <v>19026</v>
      </c>
      <c r="B19028">
        <v>8</v>
      </c>
      <c r="C19028">
        <v>8</v>
      </c>
      <c r="D19028" t="s">
        <v>34</v>
      </c>
      <c r="E19028" t="s">
        <v>111</v>
      </c>
      <c r="F19028" t="s">
        <v>2019</v>
      </c>
      <c r="G19028" t="s">
        <v>2007</v>
      </c>
      <c r="H19028" s="1">
        <v>13.0047455811166</v>
      </c>
      <c r="I19028" s="1">
        <v>31.290692726437499</v>
      </c>
      <c r="J19028" s="1">
        <v>71.4260441024188</v>
      </c>
      <c r="K19028">
        <v>46</v>
      </c>
    </row>
    <row r="19029" spans="1:11">
      <c r="A19029">
        <v>19027</v>
      </c>
      <c r="B19029">
        <v>8</v>
      </c>
      <c r="C19029">
        <v>8</v>
      </c>
      <c r="D19029" t="s">
        <v>34</v>
      </c>
      <c r="E19029" t="s">
        <v>111</v>
      </c>
      <c r="F19029" t="s">
        <v>2019</v>
      </c>
      <c r="G19029" t="s">
        <v>2007</v>
      </c>
      <c r="H19029" s="1">
        <v>12.3656499942047</v>
      </c>
      <c r="I19029" s="1">
        <v>31.374018860214299</v>
      </c>
      <c r="J19029" s="1">
        <v>71.549210779907199</v>
      </c>
      <c r="K19029">
        <v>46</v>
      </c>
    </row>
    <row r="19030" spans="1:11">
      <c r="A19030">
        <v>19028</v>
      </c>
      <c r="B19030">
        <v>8</v>
      </c>
      <c r="C19030">
        <v>8</v>
      </c>
      <c r="D19030" t="s">
        <v>34</v>
      </c>
      <c r="E19030" t="s">
        <v>111</v>
      </c>
      <c r="F19030" t="s">
        <v>2019</v>
      </c>
      <c r="G19030" t="s">
        <v>2007</v>
      </c>
      <c r="H19030" s="1">
        <v>11.726554407292699</v>
      </c>
      <c r="I19030" s="1">
        <v>31.4573449939911</v>
      </c>
      <c r="J19030" s="1">
        <v>71.672377457395598</v>
      </c>
      <c r="K19030">
        <v>46</v>
      </c>
    </row>
    <row r="19031" spans="1:11">
      <c r="A19031">
        <v>19029</v>
      </c>
      <c r="B19031">
        <v>8</v>
      </c>
      <c r="C19031">
        <v>8</v>
      </c>
      <c r="D19031" t="s">
        <v>34</v>
      </c>
      <c r="E19031" t="s">
        <v>111</v>
      </c>
      <c r="F19031" t="s">
        <v>2019</v>
      </c>
      <c r="G19031" t="s">
        <v>2007</v>
      </c>
      <c r="H19031" s="1">
        <v>11.0874588203808</v>
      </c>
      <c r="I19031" s="1">
        <v>31.540671127767801</v>
      </c>
      <c r="J19031" s="1">
        <v>71.795544134884096</v>
      </c>
      <c r="K19031">
        <v>46</v>
      </c>
    </row>
    <row r="19032" spans="1:11">
      <c r="A19032">
        <v>19030</v>
      </c>
      <c r="B19032">
        <v>8</v>
      </c>
      <c r="C19032">
        <v>8</v>
      </c>
      <c r="D19032" t="s">
        <v>34</v>
      </c>
      <c r="E19032" t="s">
        <v>111</v>
      </c>
      <c r="F19032" t="s">
        <v>2019</v>
      </c>
      <c r="G19032" t="s">
        <v>2007</v>
      </c>
      <c r="H19032" s="1">
        <v>10.4483632334689</v>
      </c>
      <c r="I19032" s="1">
        <v>31.623997261544599</v>
      </c>
      <c r="J19032" s="1">
        <v>71.918710812372495</v>
      </c>
      <c r="K19032">
        <v>46</v>
      </c>
    </row>
    <row r="19033" spans="1:11">
      <c r="A19033">
        <v>19031</v>
      </c>
      <c r="B19033">
        <v>8</v>
      </c>
      <c r="C19033">
        <v>8</v>
      </c>
      <c r="D19033" t="s">
        <v>34</v>
      </c>
      <c r="E19033" t="s">
        <v>111</v>
      </c>
      <c r="F19033" t="s">
        <v>2019</v>
      </c>
      <c r="G19033" t="s">
        <v>2007</v>
      </c>
      <c r="H19033" s="1">
        <v>9.8092676465570605</v>
      </c>
      <c r="I19033" s="1">
        <v>31.707323395321399</v>
      </c>
      <c r="J19033" s="1">
        <v>72.041877489860894</v>
      </c>
      <c r="K19033">
        <v>46</v>
      </c>
    </row>
    <row r="19034" spans="1:11">
      <c r="A19034">
        <v>19032</v>
      </c>
      <c r="B19034">
        <v>8</v>
      </c>
      <c r="C19034">
        <v>8</v>
      </c>
      <c r="D19034" t="s">
        <v>34</v>
      </c>
      <c r="E19034" t="s">
        <v>111</v>
      </c>
      <c r="F19034" t="s">
        <v>2019</v>
      </c>
      <c r="G19034" t="s">
        <v>2007</v>
      </c>
      <c r="H19034" s="1">
        <v>9.1701720596451501</v>
      </c>
      <c r="I19034" s="1">
        <v>31.7906495290982</v>
      </c>
      <c r="J19034" s="1">
        <v>72.165044167349294</v>
      </c>
      <c r="K19034">
        <v>46</v>
      </c>
    </row>
    <row r="19035" spans="1:11">
      <c r="A19035">
        <v>19033</v>
      </c>
      <c r="B19035">
        <v>8</v>
      </c>
      <c r="C19035">
        <v>8</v>
      </c>
      <c r="D19035" t="s">
        <v>34</v>
      </c>
      <c r="E19035" t="s">
        <v>111</v>
      </c>
      <c r="F19035" t="s">
        <v>2019</v>
      </c>
      <c r="G19035" t="s">
        <v>2007</v>
      </c>
      <c r="H19035" s="1">
        <v>8.5310764727332398</v>
      </c>
      <c r="I19035" s="1">
        <v>31.873975662875001</v>
      </c>
      <c r="J19035" s="1">
        <v>72.288210844837707</v>
      </c>
      <c r="K19035">
        <v>46</v>
      </c>
    </row>
    <row r="19036" spans="1:11">
      <c r="A19036">
        <v>19034</v>
      </c>
      <c r="B19036">
        <v>8</v>
      </c>
      <c r="C19036">
        <v>8</v>
      </c>
      <c r="D19036" t="s">
        <v>34</v>
      </c>
      <c r="E19036" t="s">
        <v>111</v>
      </c>
      <c r="F19036" t="s">
        <v>2019</v>
      </c>
      <c r="G19036" t="s">
        <v>2007</v>
      </c>
      <c r="H19036" s="1">
        <v>7.8919808858213303</v>
      </c>
      <c r="I19036" s="1">
        <v>31.957301796651802</v>
      </c>
      <c r="J19036" s="1">
        <v>72.411377522326106</v>
      </c>
      <c r="K19036">
        <v>46</v>
      </c>
    </row>
    <row r="19037" spans="1:11">
      <c r="A19037">
        <v>19035</v>
      </c>
      <c r="B19037">
        <v>8</v>
      </c>
      <c r="C19037">
        <v>8</v>
      </c>
      <c r="D19037" t="s">
        <v>34</v>
      </c>
      <c r="E19037" t="s">
        <v>111</v>
      </c>
      <c r="F19037" t="s">
        <v>2019</v>
      </c>
      <c r="G19037" t="s">
        <v>2007</v>
      </c>
      <c r="H19037" s="1">
        <v>7.2528852989094199</v>
      </c>
      <c r="I19037" s="1">
        <v>32.040627930428599</v>
      </c>
      <c r="J19037" s="1">
        <v>72.534544199814505</v>
      </c>
      <c r="K19037">
        <v>46</v>
      </c>
    </row>
    <row r="19038" spans="1:11">
      <c r="A19038">
        <v>19036</v>
      </c>
      <c r="B19038">
        <v>8</v>
      </c>
      <c r="C19038">
        <v>8</v>
      </c>
      <c r="D19038" t="s">
        <v>34</v>
      </c>
      <c r="E19038" t="s">
        <v>111</v>
      </c>
      <c r="F19038" t="s">
        <v>2019</v>
      </c>
      <c r="G19038" t="s">
        <v>2007</v>
      </c>
      <c r="H19038" s="1">
        <v>6.6137897119975104</v>
      </c>
      <c r="I19038" s="1">
        <v>32.1239540642053</v>
      </c>
      <c r="J19038" s="1">
        <v>72.657710877302904</v>
      </c>
      <c r="K19038">
        <v>46</v>
      </c>
    </row>
    <row r="19039" spans="1:11">
      <c r="A19039">
        <v>19037</v>
      </c>
      <c r="B19039">
        <v>8</v>
      </c>
      <c r="C19039">
        <v>8</v>
      </c>
      <c r="D19039" t="s">
        <v>34</v>
      </c>
      <c r="E19039" t="s">
        <v>111</v>
      </c>
      <c r="F19039" t="s">
        <v>2019</v>
      </c>
      <c r="G19039" t="s">
        <v>2007</v>
      </c>
      <c r="H19039" s="1">
        <v>5.9746941250856</v>
      </c>
      <c r="I19039" s="1">
        <v>32.207280197982101</v>
      </c>
      <c r="J19039" s="1">
        <v>72.780877554791402</v>
      </c>
      <c r="K19039">
        <v>46</v>
      </c>
    </row>
    <row r="19040" spans="1:11">
      <c r="A19040">
        <v>19038</v>
      </c>
      <c r="B19040">
        <v>8</v>
      </c>
      <c r="C19040">
        <v>8</v>
      </c>
      <c r="D19040" t="s">
        <v>34</v>
      </c>
      <c r="E19040" t="s">
        <v>111</v>
      </c>
      <c r="F19040" t="s">
        <v>2019</v>
      </c>
      <c r="G19040" t="s">
        <v>2007</v>
      </c>
      <c r="H19040" s="1">
        <v>5.3355985381736897</v>
      </c>
      <c r="I19040" s="1">
        <v>32.290606331758902</v>
      </c>
      <c r="J19040" s="1">
        <v>72.904044232279801</v>
      </c>
      <c r="K19040">
        <v>46</v>
      </c>
    </row>
    <row r="19041" spans="1:11">
      <c r="A19041">
        <v>19039</v>
      </c>
      <c r="B19041">
        <v>8</v>
      </c>
      <c r="C19041">
        <v>8</v>
      </c>
      <c r="D19041" t="s">
        <v>34</v>
      </c>
      <c r="E19041" t="s">
        <v>111</v>
      </c>
      <c r="F19041" t="s">
        <v>2019</v>
      </c>
      <c r="G19041" t="s">
        <v>2007</v>
      </c>
      <c r="H19041" s="1">
        <v>4.6965029512617802</v>
      </c>
      <c r="I19041" s="1">
        <v>32.373932465535702</v>
      </c>
      <c r="J19041" s="1">
        <v>73.027210909768201</v>
      </c>
      <c r="K19041">
        <v>46</v>
      </c>
    </row>
    <row r="19042" spans="1:11">
      <c r="A19042">
        <v>19040</v>
      </c>
      <c r="B19042">
        <v>8</v>
      </c>
      <c r="C19042">
        <v>8</v>
      </c>
      <c r="D19042" t="s">
        <v>34</v>
      </c>
      <c r="E19042" t="s">
        <v>111</v>
      </c>
      <c r="F19042" t="s">
        <v>2019</v>
      </c>
      <c r="G19042" t="s">
        <v>2007</v>
      </c>
      <c r="H19042" s="1">
        <v>4.0574073643498698</v>
      </c>
      <c r="I19042" s="1">
        <v>32.457258599312503</v>
      </c>
      <c r="J19042" s="1">
        <v>73.1503775872566</v>
      </c>
      <c r="K19042">
        <v>46</v>
      </c>
    </row>
    <row r="19043" spans="1:11">
      <c r="A19043">
        <v>19041</v>
      </c>
      <c r="B19043">
        <v>8</v>
      </c>
      <c r="C19043">
        <v>8</v>
      </c>
      <c r="D19043" t="s">
        <v>34</v>
      </c>
      <c r="E19043" t="s">
        <v>111</v>
      </c>
      <c r="F19043" t="s">
        <v>2019</v>
      </c>
      <c r="G19043" t="s">
        <v>2007</v>
      </c>
      <c r="H19043" s="1">
        <v>3.4183117774379599</v>
      </c>
      <c r="I19043" s="1">
        <v>32.540584733089297</v>
      </c>
      <c r="J19043" s="1">
        <v>73.273544264744999</v>
      </c>
      <c r="K19043">
        <v>46</v>
      </c>
    </row>
    <row r="19044" spans="1:11">
      <c r="A19044">
        <v>19042</v>
      </c>
      <c r="B19044">
        <v>8</v>
      </c>
      <c r="C19044">
        <v>8</v>
      </c>
      <c r="D19044" t="s">
        <v>34</v>
      </c>
      <c r="E19044" t="s">
        <v>111</v>
      </c>
      <c r="F19044" t="s">
        <v>2019</v>
      </c>
      <c r="G19044" t="s">
        <v>2007</v>
      </c>
      <c r="H19044" s="1">
        <v>2.77921619052605</v>
      </c>
      <c r="I19044" s="1">
        <v>32.623910866866098</v>
      </c>
      <c r="J19044" s="1">
        <v>73.396710942233398</v>
      </c>
      <c r="K19044">
        <v>46</v>
      </c>
    </row>
    <row r="19045" spans="1:11">
      <c r="A19045">
        <v>19043</v>
      </c>
      <c r="B19045">
        <v>8</v>
      </c>
      <c r="C19045">
        <v>8</v>
      </c>
      <c r="D19045" t="s">
        <v>34</v>
      </c>
      <c r="E19045" t="s">
        <v>111</v>
      </c>
      <c r="F19045" t="s">
        <v>2019</v>
      </c>
      <c r="G19045" t="s">
        <v>2007</v>
      </c>
      <c r="H19045" s="1">
        <v>2.14012060361414</v>
      </c>
      <c r="I19045" s="1">
        <v>32.707237000642898</v>
      </c>
      <c r="J19045" s="1">
        <v>73.519877619721797</v>
      </c>
      <c r="K19045">
        <v>46</v>
      </c>
    </row>
    <row r="19046" spans="1:11">
      <c r="A19046">
        <v>19044</v>
      </c>
      <c r="B19046">
        <v>8</v>
      </c>
      <c r="C19046">
        <v>8</v>
      </c>
      <c r="D19046" t="s">
        <v>34</v>
      </c>
      <c r="E19046" t="s">
        <v>111</v>
      </c>
      <c r="F19046" t="s">
        <v>2018</v>
      </c>
      <c r="G19046" t="s">
        <v>2007</v>
      </c>
      <c r="H19046" s="1">
        <v>5.3204680881317801</v>
      </c>
      <c r="I19046" s="1">
        <v>65.572129610970094</v>
      </c>
      <c r="J19046" s="1">
        <v>64.656392145619094</v>
      </c>
      <c r="K19046">
        <v>46</v>
      </c>
    </row>
    <row r="19047" spans="1:11">
      <c r="A19047">
        <v>19045</v>
      </c>
      <c r="B19047">
        <v>8</v>
      </c>
      <c r="C19047">
        <v>8</v>
      </c>
      <c r="D19047" t="s">
        <v>34</v>
      </c>
      <c r="E19047" t="s">
        <v>111</v>
      </c>
      <c r="F19047" t="s">
        <v>2018</v>
      </c>
      <c r="G19047" t="s">
        <v>2007</v>
      </c>
      <c r="H19047" s="1">
        <v>5.2004459521665103</v>
      </c>
      <c r="I19047" s="1">
        <v>64.952813018131295</v>
      </c>
      <c r="J19047" s="1">
        <v>64.836941554194297</v>
      </c>
      <c r="K19047">
        <v>46</v>
      </c>
    </row>
    <row r="19048" spans="1:11">
      <c r="A19048">
        <v>19046</v>
      </c>
      <c r="B19048">
        <v>8</v>
      </c>
      <c r="C19048">
        <v>8</v>
      </c>
      <c r="D19048" t="s">
        <v>34</v>
      </c>
      <c r="E19048" t="s">
        <v>111</v>
      </c>
      <c r="F19048" t="s">
        <v>2018</v>
      </c>
      <c r="G19048" t="s">
        <v>2007</v>
      </c>
      <c r="H19048" s="1">
        <v>5.0804238162012396</v>
      </c>
      <c r="I19048" s="1">
        <v>64.333496425292495</v>
      </c>
      <c r="J19048" s="1">
        <v>65.0174909627696</v>
      </c>
      <c r="K19048">
        <v>46</v>
      </c>
    </row>
    <row r="19049" spans="1:11">
      <c r="A19049">
        <v>19047</v>
      </c>
      <c r="B19049">
        <v>8</v>
      </c>
      <c r="C19049">
        <v>8</v>
      </c>
      <c r="D19049" t="s">
        <v>34</v>
      </c>
      <c r="E19049" t="s">
        <v>111</v>
      </c>
      <c r="F19049" t="s">
        <v>2018</v>
      </c>
      <c r="G19049" t="s">
        <v>2007</v>
      </c>
      <c r="H19049" s="1">
        <v>4.9604016802359601</v>
      </c>
      <c r="I19049" s="1">
        <v>63.714179832453702</v>
      </c>
      <c r="J19049" s="1">
        <v>65.198040371344803</v>
      </c>
      <c r="K19049">
        <v>46</v>
      </c>
    </row>
    <row r="19050" spans="1:11">
      <c r="A19050">
        <v>19048</v>
      </c>
      <c r="B19050">
        <v>8</v>
      </c>
      <c r="C19050">
        <v>8</v>
      </c>
      <c r="D19050" t="s">
        <v>34</v>
      </c>
      <c r="E19050" t="s">
        <v>111</v>
      </c>
      <c r="F19050" t="s">
        <v>2018</v>
      </c>
      <c r="G19050" t="s">
        <v>2007</v>
      </c>
      <c r="H19050" s="1">
        <v>4.8403795442706903</v>
      </c>
      <c r="I19050" s="1">
        <v>63.094863239614902</v>
      </c>
      <c r="J19050" s="1">
        <v>65.378589779920006</v>
      </c>
      <c r="K19050">
        <v>46</v>
      </c>
    </row>
    <row r="19051" spans="1:11">
      <c r="A19051">
        <v>19049</v>
      </c>
      <c r="B19051">
        <v>8</v>
      </c>
      <c r="C19051">
        <v>8</v>
      </c>
      <c r="D19051" t="s">
        <v>34</v>
      </c>
      <c r="E19051" t="s">
        <v>111</v>
      </c>
      <c r="F19051" t="s">
        <v>2018</v>
      </c>
      <c r="G19051" t="s">
        <v>2007</v>
      </c>
      <c r="H19051" s="1">
        <v>4.7203574083054196</v>
      </c>
      <c r="I19051" s="1">
        <v>62.475546646776102</v>
      </c>
      <c r="J19051" s="1">
        <v>65.559139188495294</v>
      </c>
      <c r="K19051">
        <v>46</v>
      </c>
    </row>
    <row r="19052" spans="1:11">
      <c r="A19052">
        <v>19050</v>
      </c>
      <c r="B19052">
        <v>8</v>
      </c>
      <c r="C19052">
        <v>8</v>
      </c>
      <c r="D19052" t="s">
        <v>34</v>
      </c>
      <c r="E19052" t="s">
        <v>111</v>
      </c>
      <c r="F19052" t="s">
        <v>2018</v>
      </c>
      <c r="G19052" t="s">
        <v>2007</v>
      </c>
      <c r="H19052" s="1">
        <v>4.6003352723401498</v>
      </c>
      <c r="I19052" s="1">
        <v>61.856230053937303</v>
      </c>
      <c r="J19052" s="1">
        <v>65.739688597070497</v>
      </c>
      <c r="K19052">
        <v>46</v>
      </c>
    </row>
    <row r="19053" spans="1:11">
      <c r="A19053">
        <v>19051</v>
      </c>
      <c r="B19053">
        <v>8</v>
      </c>
      <c r="C19053">
        <v>8</v>
      </c>
      <c r="D19053" t="s">
        <v>34</v>
      </c>
      <c r="E19053" t="s">
        <v>111</v>
      </c>
      <c r="F19053" t="s">
        <v>2018</v>
      </c>
      <c r="G19053" t="s">
        <v>2007</v>
      </c>
      <c r="H19053" s="1">
        <v>4.48031313637488</v>
      </c>
      <c r="I19053" s="1">
        <v>61.236913461098503</v>
      </c>
      <c r="J19053" s="1">
        <v>65.9202380056457</v>
      </c>
      <c r="K19053">
        <v>46</v>
      </c>
    </row>
    <row r="19054" spans="1:11">
      <c r="A19054">
        <v>19052</v>
      </c>
      <c r="B19054">
        <v>8</v>
      </c>
      <c r="C19054">
        <v>8</v>
      </c>
      <c r="D19054" t="s">
        <v>34</v>
      </c>
      <c r="E19054" t="s">
        <v>111</v>
      </c>
      <c r="F19054" t="s">
        <v>2018</v>
      </c>
      <c r="G19054" t="s">
        <v>2007</v>
      </c>
      <c r="H19054" s="1">
        <v>4.3602910004096103</v>
      </c>
      <c r="I19054" s="1">
        <v>60.617596868259596</v>
      </c>
      <c r="J19054" s="1">
        <v>66.100787414220903</v>
      </c>
      <c r="K19054">
        <v>46</v>
      </c>
    </row>
    <row r="19055" spans="1:11">
      <c r="A19055">
        <v>19053</v>
      </c>
      <c r="B19055">
        <v>8</v>
      </c>
      <c r="C19055">
        <v>8</v>
      </c>
      <c r="D19055" t="s">
        <v>34</v>
      </c>
      <c r="E19055" t="s">
        <v>111</v>
      </c>
      <c r="F19055" t="s">
        <v>2018</v>
      </c>
      <c r="G19055" t="s">
        <v>2007</v>
      </c>
      <c r="H19055" s="1">
        <v>4.2402688644443396</v>
      </c>
      <c r="I19055" s="1">
        <v>59.998280275420797</v>
      </c>
      <c r="J19055" s="1">
        <v>66.281336822796206</v>
      </c>
      <c r="K19055">
        <v>46</v>
      </c>
    </row>
    <row r="19056" spans="1:11">
      <c r="A19056">
        <v>19054</v>
      </c>
      <c r="B19056">
        <v>8</v>
      </c>
      <c r="C19056">
        <v>8</v>
      </c>
      <c r="D19056" t="s">
        <v>34</v>
      </c>
      <c r="E19056" t="s">
        <v>111</v>
      </c>
      <c r="F19056" t="s">
        <v>2018</v>
      </c>
      <c r="G19056" t="s">
        <v>2007</v>
      </c>
      <c r="H19056" s="1">
        <v>4.12024672847906</v>
      </c>
      <c r="I19056" s="1">
        <v>59.378963682581997</v>
      </c>
      <c r="J19056" s="1">
        <v>66.461886231371395</v>
      </c>
      <c r="K19056">
        <v>46</v>
      </c>
    </row>
    <row r="19057" spans="1:11">
      <c r="A19057">
        <v>19055</v>
      </c>
      <c r="B19057">
        <v>8</v>
      </c>
      <c r="C19057">
        <v>8</v>
      </c>
      <c r="D19057" t="s">
        <v>34</v>
      </c>
      <c r="E19057" t="s">
        <v>111</v>
      </c>
      <c r="F19057" t="s">
        <v>2018</v>
      </c>
      <c r="G19057" t="s">
        <v>2007</v>
      </c>
      <c r="H19057" s="1">
        <v>4.0002245925137903</v>
      </c>
      <c r="I19057" s="1">
        <v>58.759647089743197</v>
      </c>
      <c r="J19057" s="1">
        <v>66.642435639946598</v>
      </c>
      <c r="K19057">
        <v>46</v>
      </c>
    </row>
    <row r="19058" spans="1:11">
      <c r="A19058">
        <v>19056</v>
      </c>
      <c r="B19058">
        <v>8</v>
      </c>
      <c r="C19058">
        <v>8</v>
      </c>
      <c r="D19058" t="s">
        <v>34</v>
      </c>
      <c r="E19058" t="s">
        <v>111</v>
      </c>
      <c r="F19058" t="s">
        <v>2018</v>
      </c>
      <c r="G19058" t="s">
        <v>2007</v>
      </c>
      <c r="H19058" s="1">
        <v>3.88020245654852</v>
      </c>
      <c r="I19058" s="1">
        <v>58.140330496904397</v>
      </c>
      <c r="J19058" s="1">
        <v>66.8229850485219</v>
      </c>
      <c r="K19058">
        <v>46</v>
      </c>
    </row>
    <row r="19059" spans="1:11">
      <c r="A19059">
        <v>19057</v>
      </c>
      <c r="B19059">
        <v>8</v>
      </c>
      <c r="C19059">
        <v>8</v>
      </c>
      <c r="D19059" t="s">
        <v>34</v>
      </c>
      <c r="E19059" t="s">
        <v>111</v>
      </c>
      <c r="F19059" t="s">
        <v>2018</v>
      </c>
      <c r="G19059" t="s">
        <v>2007</v>
      </c>
      <c r="H19059" s="1">
        <v>3.7601803205832498</v>
      </c>
      <c r="I19059" s="1">
        <v>57.521013904065597</v>
      </c>
      <c r="J19059" s="1">
        <v>67.003534457097103</v>
      </c>
      <c r="K19059">
        <v>46</v>
      </c>
    </row>
    <row r="19060" spans="1:11">
      <c r="A19060">
        <v>19058</v>
      </c>
      <c r="B19060">
        <v>8</v>
      </c>
      <c r="C19060">
        <v>8</v>
      </c>
      <c r="D19060" t="s">
        <v>34</v>
      </c>
      <c r="E19060" t="s">
        <v>111</v>
      </c>
      <c r="F19060" t="s">
        <v>2018</v>
      </c>
      <c r="G19060" t="s">
        <v>2007</v>
      </c>
      <c r="H19060" s="1">
        <v>3.64015818461798</v>
      </c>
      <c r="I19060" s="1">
        <v>56.901697311226798</v>
      </c>
      <c r="J19060" s="1">
        <v>67.184083865672307</v>
      </c>
      <c r="K19060">
        <v>46</v>
      </c>
    </row>
    <row r="19061" spans="1:11">
      <c r="A19061">
        <v>19059</v>
      </c>
      <c r="B19061">
        <v>8</v>
      </c>
      <c r="C19061">
        <v>8</v>
      </c>
      <c r="D19061" t="s">
        <v>34</v>
      </c>
      <c r="E19061" t="s">
        <v>111</v>
      </c>
      <c r="F19061" t="s">
        <v>2018</v>
      </c>
      <c r="G19061" t="s">
        <v>2007</v>
      </c>
      <c r="H19061" s="1">
        <v>3.5201360486527098</v>
      </c>
      <c r="I19061" s="1">
        <v>56.282380718387998</v>
      </c>
      <c r="J19061" s="1">
        <v>67.364633274247595</v>
      </c>
      <c r="K19061">
        <v>46</v>
      </c>
    </row>
    <row r="19062" spans="1:11">
      <c r="A19062">
        <v>19060</v>
      </c>
      <c r="B19062">
        <v>8</v>
      </c>
      <c r="C19062">
        <v>8</v>
      </c>
      <c r="D19062" t="s">
        <v>34</v>
      </c>
      <c r="E19062" t="s">
        <v>111</v>
      </c>
      <c r="F19062" t="s">
        <v>2018</v>
      </c>
      <c r="G19062" t="s">
        <v>2007</v>
      </c>
      <c r="H19062" s="1">
        <v>3.4001139126874298</v>
      </c>
      <c r="I19062" s="1">
        <v>55.663064125549198</v>
      </c>
      <c r="J19062" s="1">
        <v>67.545182682822798</v>
      </c>
      <c r="K19062">
        <v>46</v>
      </c>
    </row>
    <row r="19063" spans="1:11">
      <c r="A19063">
        <v>19061</v>
      </c>
      <c r="B19063">
        <v>8</v>
      </c>
      <c r="C19063">
        <v>8</v>
      </c>
      <c r="D19063" t="s">
        <v>34</v>
      </c>
      <c r="E19063" t="s">
        <v>111</v>
      </c>
      <c r="F19063" t="s">
        <v>2018</v>
      </c>
      <c r="G19063" t="s">
        <v>2007</v>
      </c>
      <c r="H19063" s="1">
        <v>3.28009177672216</v>
      </c>
      <c r="I19063" s="1">
        <v>55.043747532710398</v>
      </c>
      <c r="J19063" s="1">
        <v>67.725732091398001</v>
      </c>
      <c r="K19063">
        <v>46</v>
      </c>
    </row>
    <row r="19064" spans="1:11">
      <c r="A19064">
        <v>19062</v>
      </c>
      <c r="B19064">
        <v>8</v>
      </c>
      <c r="C19064">
        <v>8</v>
      </c>
      <c r="D19064" t="s">
        <v>34</v>
      </c>
      <c r="E19064" t="s">
        <v>111</v>
      </c>
      <c r="F19064" t="s">
        <v>2018</v>
      </c>
      <c r="G19064" t="s">
        <v>2007</v>
      </c>
      <c r="H19064" s="1">
        <v>3.1600696407568898</v>
      </c>
      <c r="I19064" s="1">
        <v>54.424430939871598</v>
      </c>
      <c r="J19064" s="1">
        <v>67.906281499973304</v>
      </c>
      <c r="K19064">
        <v>46</v>
      </c>
    </row>
    <row r="19065" spans="1:11">
      <c r="A19065">
        <v>19063</v>
      </c>
      <c r="B19065">
        <v>8</v>
      </c>
      <c r="C19065">
        <v>8</v>
      </c>
      <c r="D19065" t="s">
        <v>34</v>
      </c>
      <c r="E19065" t="s">
        <v>111</v>
      </c>
      <c r="F19065" t="s">
        <v>2018</v>
      </c>
      <c r="G19065" t="s">
        <v>2007</v>
      </c>
      <c r="H19065" s="1">
        <v>3.04004750479162</v>
      </c>
      <c r="I19065" s="1">
        <v>53.805114347032799</v>
      </c>
      <c r="J19065" s="1">
        <v>68.086830908548507</v>
      </c>
      <c r="K19065">
        <v>46</v>
      </c>
    </row>
    <row r="19066" spans="1:11">
      <c r="A19066">
        <v>19064</v>
      </c>
      <c r="B19066">
        <v>8</v>
      </c>
      <c r="C19066">
        <v>8</v>
      </c>
      <c r="D19066" t="s">
        <v>34</v>
      </c>
      <c r="E19066" t="s">
        <v>111</v>
      </c>
      <c r="F19066" t="s">
        <v>2018</v>
      </c>
      <c r="G19066" t="s">
        <v>2007</v>
      </c>
      <c r="H19066" s="1">
        <v>2.9200253688263502</v>
      </c>
      <c r="I19066" s="1">
        <v>53.185797754193999</v>
      </c>
      <c r="J19066" s="1">
        <v>68.267380317123695</v>
      </c>
      <c r="K19066">
        <v>46</v>
      </c>
    </row>
    <row r="19067" spans="1:11">
      <c r="A19067">
        <v>19065</v>
      </c>
      <c r="B19067">
        <v>8</v>
      </c>
      <c r="C19067">
        <v>8</v>
      </c>
      <c r="D19067" t="s">
        <v>34</v>
      </c>
      <c r="E19067" t="s">
        <v>111</v>
      </c>
      <c r="F19067" t="s">
        <v>2018</v>
      </c>
      <c r="G19067" t="s">
        <v>2007</v>
      </c>
      <c r="H19067" s="1">
        <v>2.80000323286108</v>
      </c>
      <c r="I19067" s="1">
        <v>52.566481161355199</v>
      </c>
      <c r="J19067" s="1">
        <v>68.447929725698998</v>
      </c>
      <c r="K19067">
        <v>46</v>
      </c>
    </row>
    <row r="19068" spans="1:11">
      <c r="A19068">
        <v>19066</v>
      </c>
      <c r="B19068">
        <v>8</v>
      </c>
      <c r="C19068">
        <v>8</v>
      </c>
      <c r="D19068" t="s">
        <v>34</v>
      </c>
      <c r="E19068" t="s">
        <v>111</v>
      </c>
      <c r="F19068" t="s">
        <v>2018</v>
      </c>
      <c r="G19068" t="s">
        <v>2007</v>
      </c>
      <c r="H19068" s="1">
        <v>2.6799810968958</v>
      </c>
      <c r="I19068" s="1">
        <v>51.947164568516399</v>
      </c>
      <c r="J19068" s="1">
        <v>68.628479134274201</v>
      </c>
      <c r="K19068">
        <v>46</v>
      </c>
    </row>
    <row r="19069" spans="1:11">
      <c r="A19069">
        <v>19067</v>
      </c>
      <c r="B19069">
        <v>8</v>
      </c>
      <c r="C19069">
        <v>8</v>
      </c>
      <c r="D19069" t="s">
        <v>34</v>
      </c>
      <c r="E19069" t="s">
        <v>111</v>
      </c>
      <c r="F19069" t="s">
        <v>2018</v>
      </c>
      <c r="G19069" t="s">
        <v>2007</v>
      </c>
      <c r="H19069" s="1">
        <v>2.5599589609305302</v>
      </c>
      <c r="I19069" s="1">
        <v>51.3278479756775</v>
      </c>
      <c r="J19069" s="1">
        <v>68.809028542849404</v>
      </c>
      <c r="K19069">
        <v>46</v>
      </c>
    </row>
    <row r="19070" spans="1:11">
      <c r="A19070">
        <v>19068</v>
      </c>
      <c r="B19070">
        <v>8</v>
      </c>
      <c r="C19070">
        <v>8</v>
      </c>
      <c r="D19070" t="s">
        <v>34</v>
      </c>
      <c r="E19070" t="s">
        <v>111</v>
      </c>
      <c r="F19070" t="s">
        <v>2018</v>
      </c>
      <c r="G19070" t="s">
        <v>2007</v>
      </c>
      <c r="H19070" s="1">
        <v>2.43993682496526</v>
      </c>
      <c r="I19070" s="1">
        <v>50.7085313828387</v>
      </c>
      <c r="J19070" s="1">
        <v>68.989577951424593</v>
      </c>
      <c r="K19070">
        <v>46</v>
      </c>
    </row>
    <row r="19071" spans="1:11">
      <c r="A19071">
        <v>19069</v>
      </c>
      <c r="B19071">
        <v>8</v>
      </c>
      <c r="C19071">
        <v>8</v>
      </c>
      <c r="D19071" t="s">
        <v>34</v>
      </c>
      <c r="E19071" t="s">
        <v>111</v>
      </c>
      <c r="F19071" t="s">
        <v>2018</v>
      </c>
      <c r="G19071" t="s">
        <v>2007</v>
      </c>
      <c r="H19071" s="1">
        <v>2.3199146889999902</v>
      </c>
      <c r="I19071" s="1">
        <v>50.0892147899999</v>
      </c>
      <c r="J19071" s="1">
        <v>69.170127359999896</v>
      </c>
      <c r="K19071">
        <v>46</v>
      </c>
    </row>
    <row r="19072" spans="1:11">
      <c r="A19072">
        <v>19070</v>
      </c>
      <c r="B19072">
        <v>8</v>
      </c>
      <c r="C19072">
        <v>8</v>
      </c>
      <c r="D19072" t="s">
        <v>34</v>
      </c>
      <c r="E19072" t="s">
        <v>111</v>
      </c>
      <c r="F19072" t="s">
        <v>2018</v>
      </c>
      <c r="G19072" t="s">
        <v>2007</v>
      </c>
      <c r="H19072" s="1">
        <v>2.19989255303472</v>
      </c>
      <c r="I19072" s="1">
        <v>49.4698981971611</v>
      </c>
      <c r="J19072" s="1">
        <v>69.350676768575099</v>
      </c>
      <c r="K19072">
        <v>46</v>
      </c>
    </row>
    <row r="19073" spans="1:11">
      <c r="A19073">
        <v>19071</v>
      </c>
      <c r="B19073">
        <v>8</v>
      </c>
      <c r="C19073">
        <v>8</v>
      </c>
      <c r="D19073" t="s">
        <v>34</v>
      </c>
      <c r="E19073" t="s">
        <v>111</v>
      </c>
      <c r="F19073" t="s">
        <v>2018</v>
      </c>
      <c r="G19073" t="s">
        <v>2007</v>
      </c>
      <c r="H19073" s="1">
        <v>2.0798704170694502</v>
      </c>
      <c r="I19073" s="1">
        <v>48.850581604322301</v>
      </c>
      <c r="J19073" s="1">
        <v>69.531226177150302</v>
      </c>
      <c r="K19073">
        <v>46</v>
      </c>
    </row>
    <row r="19074" spans="1:11">
      <c r="A19074">
        <v>19072</v>
      </c>
      <c r="B19074">
        <v>8</v>
      </c>
      <c r="C19074">
        <v>8</v>
      </c>
      <c r="D19074" t="s">
        <v>34</v>
      </c>
      <c r="E19074" t="s">
        <v>111</v>
      </c>
      <c r="F19074" t="s">
        <v>2018</v>
      </c>
      <c r="G19074" t="s">
        <v>2007</v>
      </c>
      <c r="H19074" s="1">
        <v>1.95984828110418</v>
      </c>
      <c r="I19074" s="1">
        <v>48.231265011483501</v>
      </c>
      <c r="J19074" s="1">
        <v>69.711775585725604</v>
      </c>
      <c r="K19074">
        <v>46</v>
      </c>
    </row>
    <row r="19075" spans="1:11">
      <c r="A19075">
        <v>19073</v>
      </c>
      <c r="B19075">
        <v>8</v>
      </c>
      <c r="C19075">
        <v>8</v>
      </c>
      <c r="D19075" t="s">
        <v>34</v>
      </c>
      <c r="E19075" t="s">
        <v>111</v>
      </c>
      <c r="F19075" t="s">
        <v>2018</v>
      </c>
      <c r="G19075" t="s">
        <v>2007</v>
      </c>
      <c r="H19075" s="1">
        <v>1.8398261451389</v>
      </c>
      <c r="I19075" s="1">
        <v>47.611948418644701</v>
      </c>
      <c r="J19075" s="1">
        <v>69.892324994300793</v>
      </c>
      <c r="K19075">
        <v>46</v>
      </c>
    </row>
    <row r="19076" spans="1:11">
      <c r="A19076">
        <v>19074</v>
      </c>
      <c r="B19076">
        <v>8</v>
      </c>
      <c r="C19076">
        <v>8</v>
      </c>
      <c r="D19076" t="s">
        <v>34</v>
      </c>
      <c r="E19076" t="s">
        <v>111</v>
      </c>
      <c r="F19076" t="s">
        <v>2018</v>
      </c>
      <c r="G19076" t="s">
        <v>2007</v>
      </c>
      <c r="H19076" s="1">
        <v>1.71980400917363</v>
      </c>
      <c r="I19076" s="1">
        <v>46.992631825805901</v>
      </c>
      <c r="J19076" s="1">
        <v>70.072874402875996</v>
      </c>
      <c r="K19076">
        <v>46</v>
      </c>
    </row>
    <row r="19077" spans="1:11">
      <c r="A19077">
        <v>19075</v>
      </c>
      <c r="B19077">
        <v>8</v>
      </c>
      <c r="C19077">
        <v>8</v>
      </c>
      <c r="D19077" t="s">
        <v>34</v>
      </c>
      <c r="E19077" t="s">
        <v>111</v>
      </c>
      <c r="F19077" t="s">
        <v>2018</v>
      </c>
      <c r="G19077" t="s">
        <v>2007</v>
      </c>
      <c r="H19077" s="1">
        <v>1.59978187320836</v>
      </c>
      <c r="I19077" s="1">
        <v>46.373315232967101</v>
      </c>
      <c r="J19077" s="1">
        <v>70.253423811451299</v>
      </c>
      <c r="K19077">
        <v>46</v>
      </c>
    </row>
    <row r="19078" spans="1:11">
      <c r="A19078">
        <v>19076</v>
      </c>
      <c r="B19078">
        <v>8</v>
      </c>
      <c r="C19078">
        <v>8</v>
      </c>
      <c r="D19078" t="s">
        <v>34</v>
      </c>
      <c r="E19078" t="s">
        <v>111</v>
      </c>
      <c r="F19078" t="s">
        <v>2018</v>
      </c>
      <c r="G19078" t="s">
        <v>2007</v>
      </c>
      <c r="H19078" s="1">
        <v>1.47975973724309</v>
      </c>
      <c r="I19078" s="1">
        <v>45.753998640128302</v>
      </c>
      <c r="J19078" s="1">
        <v>70.433973220026502</v>
      </c>
      <c r="K19078">
        <v>46</v>
      </c>
    </row>
    <row r="19079" spans="1:11">
      <c r="A19079">
        <v>19077</v>
      </c>
      <c r="B19079">
        <v>8</v>
      </c>
      <c r="C19079">
        <v>8</v>
      </c>
      <c r="D19079" t="s">
        <v>34</v>
      </c>
      <c r="E19079" t="s">
        <v>111</v>
      </c>
      <c r="F19079" t="s">
        <v>2018</v>
      </c>
      <c r="G19079" t="s">
        <v>2007</v>
      </c>
      <c r="H19079" s="1">
        <v>1.35973760127782</v>
      </c>
      <c r="I19079" s="1">
        <v>45.134682047289502</v>
      </c>
      <c r="J19079" s="1">
        <v>70.614522628601705</v>
      </c>
      <c r="K19079">
        <v>46</v>
      </c>
    </row>
    <row r="19080" spans="1:11">
      <c r="A19080">
        <v>19078</v>
      </c>
      <c r="B19080">
        <v>8</v>
      </c>
      <c r="C19080">
        <v>8</v>
      </c>
      <c r="D19080" t="s">
        <v>34</v>
      </c>
      <c r="E19080" t="s">
        <v>111</v>
      </c>
      <c r="F19080" t="s">
        <v>2018</v>
      </c>
      <c r="G19080" t="s">
        <v>2007</v>
      </c>
      <c r="H19080" s="1">
        <v>1.2397154653125499</v>
      </c>
      <c r="I19080" s="1">
        <v>44.515365454450702</v>
      </c>
      <c r="J19080" s="1">
        <v>70.795072037176993</v>
      </c>
      <c r="K19080">
        <v>46</v>
      </c>
    </row>
    <row r="19081" spans="1:11">
      <c r="A19081">
        <v>19079</v>
      </c>
      <c r="B19081">
        <v>8</v>
      </c>
      <c r="C19081">
        <v>8</v>
      </c>
      <c r="D19081" t="s">
        <v>34</v>
      </c>
      <c r="E19081" t="s">
        <v>111</v>
      </c>
      <c r="F19081" t="s">
        <v>2018</v>
      </c>
      <c r="G19081" t="s">
        <v>2007</v>
      </c>
      <c r="H19081" s="1">
        <v>1.1196933293472799</v>
      </c>
      <c r="I19081" s="1">
        <v>43.896048861611902</v>
      </c>
      <c r="J19081" s="1">
        <v>70.975621445752196</v>
      </c>
      <c r="K19081">
        <v>46</v>
      </c>
    </row>
    <row r="19082" spans="1:11">
      <c r="A19082">
        <v>19080</v>
      </c>
      <c r="B19082">
        <v>8</v>
      </c>
      <c r="C19082">
        <v>8</v>
      </c>
      <c r="D19082" t="s">
        <v>34</v>
      </c>
      <c r="E19082" t="s">
        <v>111</v>
      </c>
      <c r="F19082" t="s">
        <v>2018</v>
      </c>
      <c r="G19082" t="s">
        <v>2007</v>
      </c>
      <c r="H19082" s="1">
        <v>0.99967119338200905</v>
      </c>
      <c r="I19082" s="1">
        <v>43.276732268773102</v>
      </c>
      <c r="J19082" s="1">
        <v>71.156170854327399</v>
      </c>
      <c r="K19082">
        <v>46</v>
      </c>
    </row>
    <row r="19083" spans="1:11">
      <c r="A19083">
        <v>19081</v>
      </c>
      <c r="B19083">
        <v>8</v>
      </c>
      <c r="C19083">
        <v>8</v>
      </c>
      <c r="D19083" t="s">
        <v>34</v>
      </c>
      <c r="E19083" t="s">
        <v>111</v>
      </c>
      <c r="F19083" t="s">
        <v>2018</v>
      </c>
      <c r="G19083" t="s">
        <v>2007</v>
      </c>
      <c r="H19083" s="1">
        <v>0.87964905741673804</v>
      </c>
      <c r="I19083" s="1">
        <v>42.657415675934203</v>
      </c>
      <c r="J19083" s="1">
        <v>71.336720262902702</v>
      </c>
      <c r="K19083">
        <v>46</v>
      </c>
    </row>
    <row r="19084" spans="1:11">
      <c r="A19084">
        <v>19082</v>
      </c>
      <c r="B19084">
        <v>8</v>
      </c>
      <c r="C19084">
        <v>8</v>
      </c>
      <c r="D19084" t="s">
        <v>34</v>
      </c>
      <c r="E19084" t="s">
        <v>111</v>
      </c>
      <c r="F19084" t="s">
        <v>2018</v>
      </c>
      <c r="G19084" t="s">
        <v>2007</v>
      </c>
      <c r="H19084" s="1">
        <v>0.75962692145146604</v>
      </c>
      <c r="I19084" s="1">
        <v>42.038099083095403</v>
      </c>
      <c r="J19084" s="1">
        <v>71.517269671477905</v>
      </c>
      <c r="K19084">
        <v>46</v>
      </c>
    </row>
    <row r="19085" spans="1:11">
      <c r="A19085">
        <v>19083</v>
      </c>
      <c r="B19085">
        <v>8</v>
      </c>
      <c r="C19085">
        <v>8</v>
      </c>
      <c r="D19085" t="s">
        <v>34</v>
      </c>
      <c r="E19085" t="s">
        <v>111</v>
      </c>
      <c r="F19085" t="s">
        <v>2018</v>
      </c>
      <c r="G19085" t="s">
        <v>2007</v>
      </c>
      <c r="H19085" s="1">
        <v>0.63960478548619504</v>
      </c>
      <c r="I19085" s="1">
        <v>41.418782490256604</v>
      </c>
      <c r="J19085" s="1">
        <v>71.697819080053094</v>
      </c>
      <c r="K19085">
        <v>46</v>
      </c>
    </row>
    <row r="19086" spans="1:11">
      <c r="A19086">
        <v>19084</v>
      </c>
      <c r="B19086">
        <v>8</v>
      </c>
      <c r="C19086">
        <v>8</v>
      </c>
      <c r="D19086" t="s">
        <v>34</v>
      </c>
      <c r="E19086" t="s">
        <v>111</v>
      </c>
      <c r="F19086" t="s">
        <v>2018</v>
      </c>
      <c r="G19086" t="s">
        <v>2007</v>
      </c>
      <c r="H19086" s="1">
        <v>0.51958264952092403</v>
      </c>
      <c r="I19086" s="1">
        <v>40.799465897417797</v>
      </c>
      <c r="J19086" s="1">
        <v>71.878368488628396</v>
      </c>
      <c r="K19086">
        <v>46</v>
      </c>
    </row>
    <row r="19087" spans="1:11">
      <c r="A19087">
        <v>19085</v>
      </c>
      <c r="B19087">
        <v>8</v>
      </c>
      <c r="C19087">
        <v>8</v>
      </c>
      <c r="D19087" t="s">
        <v>34</v>
      </c>
      <c r="E19087" t="s">
        <v>111</v>
      </c>
      <c r="F19087" t="s">
        <v>2018</v>
      </c>
      <c r="G19087" t="s">
        <v>2007</v>
      </c>
      <c r="H19087" s="1">
        <v>0.39956051355565197</v>
      </c>
      <c r="I19087" s="1">
        <v>40.180149304578997</v>
      </c>
      <c r="J19087" s="1">
        <v>72.0589178972036</v>
      </c>
      <c r="K19087">
        <v>46</v>
      </c>
    </row>
    <row r="19088" spans="1:11">
      <c r="A19088">
        <v>19086</v>
      </c>
      <c r="B19088">
        <v>8</v>
      </c>
      <c r="C19088">
        <v>8</v>
      </c>
      <c r="D19088" t="s">
        <v>34</v>
      </c>
      <c r="E19088" t="s">
        <v>111</v>
      </c>
      <c r="F19088" t="s">
        <v>2018</v>
      </c>
      <c r="G19088" t="s">
        <v>2007</v>
      </c>
      <c r="H19088" s="1">
        <v>0.27953837759038103</v>
      </c>
      <c r="I19088" s="1">
        <v>39.560832711740197</v>
      </c>
      <c r="J19088" s="1">
        <v>72.239467305778803</v>
      </c>
      <c r="K19088">
        <v>46</v>
      </c>
    </row>
    <row r="19089" spans="1:11">
      <c r="A19089">
        <v>19087</v>
      </c>
      <c r="B19089">
        <v>8</v>
      </c>
      <c r="C19089">
        <v>8</v>
      </c>
      <c r="D19089" t="s">
        <v>34</v>
      </c>
      <c r="E19089" t="s">
        <v>111</v>
      </c>
      <c r="F19089" t="s">
        <v>2018</v>
      </c>
      <c r="G19089" t="s">
        <v>2007</v>
      </c>
      <c r="H19089" s="1">
        <v>0.15951624162510999</v>
      </c>
      <c r="I19089" s="1">
        <v>38.941516118901397</v>
      </c>
      <c r="J19089" s="1">
        <v>72.420016714354006</v>
      </c>
      <c r="K19089">
        <v>46</v>
      </c>
    </row>
    <row r="19090" spans="1:11">
      <c r="A19090">
        <v>19088</v>
      </c>
      <c r="B19090">
        <v>8</v>
      </c>
      <c r="C19090">
        <v>8</v>
      </c>
      <c r="D19090" t="s">
        <v>34</v>
      </c>
      <c r="E19090" t="s">
        <v>111</v>
      </c>
      <c r="F19090" t="s">
        <v>2018</v>
      </c>
      <c r="G19090" t="s">
        <v>2007</v>
      </c>
      <c r="H19090" s="1">
        <v>3.9494105659838699E-2</v>
      </c>
      <c r="I19090" s="1">
        <v>38.322199526062597</v>
      </c>
      <c r="J19090" s="1">
        <v>72.600566122929294</v>
      </c>
      <c r="K19090">
        <v>46</v>
      </c>
    </row>
    <row r="19091" spans="1:11">
      <c r="A19091">
        <v>19089</v>
      </c>
      <c r="B19091">
        <v>8</v>
      </c>
      <c r="C19091">
        <v>8</v>
      </c>
      <c r="D19091" t="s">
        <v>34</v>
      </c>
      <c r="E19091" t="s">
        <v>111</v>
      </c>
      <c r="F19091" t="s">
        <v>2018</v>
      </c>
      <c r="G19091" t="s">
        <v>2007</v>
      </c>
      <c r="H19091" s="1">
        <v>-8.0528030305432499E-2</v>
      </c>
      <c r="I19091" s="1">
        <v>37.702882933223798</v>
      </c>
      <c r="J19091" s="1">
        <v>72.781115531504497</v>
      </c>
      <c r="K19091">
        <v>46</v>
      </c>
    </row>
    <row r="19092" spans="1:11">
      <c r="A19092">
        <v>19090</v>
      </c>
      <c r="B19092">
        <v>8</v>
      </c>
      <c r="C19092">
        <v>8</v>
      </c>
      <c r="D19092" t="s">
        <v>34</v>
      </c>
      <c r="E19092" t="s">
        <v>111</v>
      </c>
      <c r="F19092" t="s">
        <v>2018</v>
      </c>
      <c r="G19092" t="s">
        <v>2007</v>
      </c>
      <c r="H19092" s="1">
        <v>-0.20055016627070299</v>
      </c>
      <c r="I19092" s="1">
        <v>37.083566340384998</v>
      </c>
      <c r="J19092" s="1">
        <v>72.9616649400797</v>
      </c>
      <c r="K19092">
        <v>46</v>
      </c>
    </row>
    <row r="19093" spans="1:11">
      <c r="A19093">
        <v>19091</v>
      </c>
      <c r="B19093">
        <v>8</v>
      </c>
      <c r="C19093">
        <v>8</v>
      </c>
      <c r="D19093" t="s">
        <v>34</v>
      </c>
      <c r="E19093" t="s">
        <v>111</v>
      </c>
      <c r="F19093" t="s">
        <v>2018</v>
      </c>
      <c r="G19093" t="s">
        <v>2007</v>
      </c>
      <c r="H19093" s="1">
        <v>-0.32057230223597499</v>
      </c>
      <c r="I19093" s="1">
        <v>36.464249747546198</v>
      </c>
      <c r="J19093" s="1">
        <v>73.142214348655003</v>
      </c>
      <c r="K19093">
        <v>46</v>
      </c>
    </row>
    <row r="19094" spans="1:11">
      <c r="A19094">
        <v>19092</v>
      </c>
      <c r="B19094">
        <v>8</v>
      </c>
      <c r="C19094">
        <v>8</v>
      </c>
      <c r="D19094" t="s">
        <v>34</v>
      </c>
      <c r="E19094" t="s">
        <v>111</v>
      </c>
      <c r="F19094" t="s">
        <v>2018</v>
      </c>
      <c r="G19094" t="s">
        <v>2007</v>
      </c>
      <c r="H19094" s="1">
        <v>-0.440594438201246</v>
      </c>
      <c r="I19094" s="1">
        <v>35.844933154707398</v>
      </c>
      <c r="J19094" s="1">
        <v>73.322763757230206</v>
      </c>
      <c r="K19094">
        <v>46</v>
      </c>
    </row>
    <row r="19095" spans="1:11">
      <c r="A19095">
        <v>19093</v>
      </c>
      <c r="B19095">
        <v>8</v>
      </c>
      <c r="C19095">
        <v>8</v>
      </c>
      <c r="D19095" t="s">
        <v>34</v>
      </c>
      <c r="E19095" t="s">
        <v>111</v>
      </c>
      <c r="F19095" t="s">
        <v>2018</v>
      </c>
      <c r="G19095" t="s">
        <v>2007</v>
      </c>
      <c r="H19095" s="1">
        <v>-0.560616574166518</v>
      </c>
      <c r="I19095" s="1">
        <v>35.225616561868598</v>
      </c>
      <c r="J19095" s="1">
        <v>73.503313165805395</v>
      </c>
      <c r="K19095">
        <v>46</v>
      </c>
    </row>
    <row r="19096" spans="1:11">
      <c r="A19096">
        <v>19094</v>
      </c>
      <c r="B19096">
        <v>8</v>
      </c>
      <c r="C19096">
        <v>8</v>
      </c>
      <c r="D19096" t="s">
        <v>34</v>
      </c>
      <c r="E19096" t="s">
        <v>111</v>
      </c>
      <c r="F19096" t="s">
        <v>2018</v>
      </c>
      <c r="G19096" t="s">
        <v>2020</v>
      </c>
      <c r="H19096" s="1">
        <v>7.8744381971506501</v>
      </c>
      <c r="I19096" s="1">
        <v>67.548222696365897</v>
      </c>
      <c r="J19096" s="1">
        <v>63.593456518205102</v>
      </c>
      <c r="K19096">
        <v>46</v>
      </c>
    </row>
    <row r="19097" spans="1:11">
      <c r="A19097">
        <v>19095</v>
      </c>
      <c r="B19097">
        <v>8</v>
      </c>
      <c r="C19097">
        <v>8</v>
      </c>
      <c r="D19097" t="s">
        <v>34</v>
      </c>
      <c r="E19097" t="s">
        <v>111</v>
      </c>
      <c r="F19097" t="s">
        <v>2018</v>
      </c>
      <c r="G19097" t="s">
        <v>2020</v>
      </c>
      <c r="H19097" s="1">
        <v>8.4938516845823298</v>
      </c>
      <c r="I19097" s="1">
        <v>67.680212310689498</v>
      </c>
      <c r="J19097" s="1">
        <v>63.421811193414598</v>
      </c>
      <c r="K19097">
        <v>46</v>
      </c>
    </row>
    <row r="19098" spans="1:11">
      <c r="A19098">
        <v>19096</v>
      </c>
      <c r="B19098">
        <v>8</v>
      </c>
      <c r="C19098">
        <v>8</v>
      </c>
      <c r="D19098" t="s">
        <v>34</v>
      </c>
      <c r="E19098" t="s">
        <v>111</v>
      </c>
      <c r="F19098" t="s">
        <v>2018</v>
      </c>
      <c r="G19098" t="s">
        <v>2020</v>
      </c>
      <c r="H19098" s="1">
        <v>9.1132651720139997</v>
      </c>
      <c r="I19098" s="1">
        <v>67.812201925013198</v>
      </c>
      <c r="J19098" s="1">
        <v>63.250165868624102</v>
      </c>
      <c r="K19098">
        <v>46</v>
      </c>
    </row>
    <row r="19099" spans="1:11">
      <c r="A19099">
        <v>19097</v>
      </c>
      <c r="B19099">
        <v>8</v>
      </c>
      <c r="C19099">
        <v>8</v>
      </c>
      <c r="D19099" t="s">
        <v>34</v>
      </c>
      <c r="E19099" t="s">
        <v>111</v>
      </c>
      <c r="F19099" t="s">
        <v>2018</v>
      </c>
      <c r="G19099" t="s">
        <v>2020</v>
      </c>
      <c r="H19099" s="1">
        <v>9.7326786594456802</v>
      </c>
      <c r="I19099" s="1">
        <v>67.944191539336799</v>
      </c>
      <c r="J19099" s="1">
        <v>63.078520543833598</v>
      </c>
      <c r="K19099">
        <v>46</v>
      </c>
    </row>
    <row r="19100" spans="1:11">
      <c r="A19100">
        <v>19098</v>
      </c>
      <c r="B19100">
        <v>8</v>
      </c>
      <c r="C19100">
        <v>8</v>
      </c>
      <c r="D19100" t="s">
        <v>34</v>
      </c>
      <c r="E19100" t="s">
        <v>111</v>
      </c>
      <c r="F19100" t="s">
        <v>2018</v>
      </c>
      <c r="G19100" t="s">
        <v>2020</v>
      </c>
      <c r="H19100" s="1">
        <v>10.3520921468773</v>
      </c>
      <c r="I19100" s="1">
        <v>68.0761811536604</v>
      </c>
      <c r="J19100" s="1">
        <v>62.906875219043101</v>
      </c>
      <c r="K19100">
        <v>46</v>
      </c>
    </row>
    <row r="19101" spans="1:11">
      <c r="A19101">
        <v>19099</v>
      </c>
      <c r="B19101">
        <v>8</v>
      </c>
      <c r="C19101">
        <v>8</v>
      </c>
      <c r="D19101" t="s">
        <v>34</v>
      </c>
      <c r="E19101" t="s">
        <v>111</v>
      </c>
      <c r="F19101" t="s">
        <v>2018</v>
      </c>
      <c r="G19101" t="s">
        <v>2020</v>
      </c>
      <c r="H19101" s="1">
        <v>10.971505634309</v>
      </c>
      <c r="I19101" s="1">
        <v>68.208170767984001</v>
      </c>
      <c r="J19101" s="1">
        <v>62.735229894252598</v>
      </c>
      <c r="K19101">
        <v>46</v>
      </c>
    </row>
    <row r="19102" spans="1:11">
      <c r="A19102">
        <v>19100</v>
      </c>
      <c r="B19102">
        <v>8</v>
      </c>
      <c r="C19102">
        <v>8</v>
      </c>
      <c r="D19102" t="s">
        <v>34</v>
      </c>
      <c r="E19102" t="s">
        <v>111</v>
      </c>
      <c r="F19102" t="s">
        <v>2018</v>
      </c>
      <c r="G19102" t="s">
        <v>2020</v>
      </c>
      <c r="H19102" s="1">
        <v>11.590919121740701</v>
      </c>
      <c r="I19102" s="1">
        <v>68.340160382307602</v>
      </c>
      <c r="J19102" s="1">
        <v>62.563584569462101</v>
      </c>
      <c r="K19102">
        <v>46</v>
      </c>
    </row>
    <row r="19103" spans="1:11">
      <c r="A19103">
        <v>19101</v>
      </c>
      <c r="B19103">
        <v>8</v>
      </c>
      <c r="C19103">
        <v>8</v>
      </c>
      <c r="D19103" t="s">
        <v>34</v>
      </c>
      <c r="E19103" t="s">
        <v>111</v>
      </c>
      <c r="F19103" t="s">
        <v>2018</v>
      </c>
      <c r="G19103" t="s">
        <v>2020</v>
      </c>
      <c r="H19103" s="1">
        <v>12.210332609172299</v>
      </c>
      <c r="I19103" s="1">
        <v>68.472149996631202</v>
      </c>
      <c r="J19103" s="1">
        <v>62.391939244671597</v>
      </c>
      <c r="K19103">
        <v>46</v>
      </c>
    </row>
    <row r="19104" spans="1:11">
      <c r="A19104">
        <v>19102</v>
      </c>
      <c r="B19104">
        <v>8</v>
      </c>
      <c r="C19104">
        <v>8</v>
      </c>
      <c r="D19104" t="s">
        <v>34</v>
      </c>
      <c r="E19104" t="s">
        <v>111</v>
      </c>
      <c r="F19104" t="s">
        <v>2018</v>
      </c>
      <c r="G19104" t="s">
        <v>2020</v>
      </c>
      <c r="H19104" s="1">
        <v>12.829746096604</v>
      </c>
      <c r="I19104" s="1">
        <v>68.604139610954803</v>
      </c>
      <c r="J19104" s="1">
        <v>62.220293919881101</v>
      </c>
      <c r="K19104">
        <v>46</v>
      </c>
    </row>
    <row r="19105" spans="1:11">
      <c r="A19105">
        <v>19103</v>
      </c>
      <c r="B19105">
        <v>8</v>
      </c>
      <c r="C19105">
        <v>8</v>
      </c>
      <c r="D19105" t="s">
        <v>34</v>
      </c>
      <c r="E19105" t="s">
        <v>111</v>
      </c>
      <c r="F19105" t="s">
        <v>2018</v>
      </c>
      <c r="G19105" t="s">
        <v>2020</v>
      </c>
      <c r="H19105" s="1">
        <v>13.4491595840357</v>
      </c>
      <c r="I19105" s="1">
        <v>68.736129225278503</v>
      </c>
      <c r="J19105" s="1">
        <v>62.048648595090597</v>
      </c>
      <c r="K19105">
        <v>46</v>
      </c>
    </row>
    <row r="19106" spans="1:11">
      <c r="A19106">
        <v>19104</v>
      </c>
      <c r="B19106">
        <v>8</v>
      </c>
      <c r="C19106">
        <v>8</v>
      </c>
      <c r="D19106" t="s">
        <v>34</v>
      </c>
      <c r="E19106" t="s">
        <v>111</v>
      </c>
      <c r="F19106" t="s">
        <v>2018</v>
      </c>
      <c r="G19106" t="s">
        <v>2020</v>
      </c>
      <c r="H19106" s="1">
        <v>14.0685730714674</v>
      </c>
      <c r="I19106" s="1">
        <v>68.868118839602104</v>
      </c>
      <c r="J19106" s="1">
        <v>61.877003270300101</v>
      </c>
      <c r="K19106">
        <v>46</v>
      </c>
    </row>
    <row r="19107" spans="1:11">
      <c r="A19107">
        <v>19105</v>
      </c>
      <c r="B19107">
        <v>8</v>
      </c>
      <c r="C19107">
        <v>8</v>
      </c>
      <c r="D19107" t="s">
        <v>34</v>
      </c>
      <c r="E19107" t="s">
        <v>111</v>
      </c>
      <c r="F19107" t="s">
        <v>2018</v>
      </c>
      <c r="G19107" t="s">
        <v>2020</v>
      </c>
      <c r="H19107" s="1">
        <v>14.687986558899</v>
      </c>
      <c r="I19107" s="1">
        <v>69.000108453925705</v>
      </c>
      <c r="J19107" s="1">
        <v>61.705357945509597</v>
      </c>
      <c r="K19107">
        <v>46</v>
      </c>
    </row>
    <row r="19108" spans="1:11">
      <c r="A19108">
        <v>19106</v>
      </c>
      <c r="B19108">
        <v>8</v>
      </c>
      <c r="C19108">
        <v>8</v>
      </c>
      <c r="D19108" t="s">
        <v>34</v>
      </c>
      <c r="E19108" t="s">
        <v>111</v>
      </c>
      <c r="F19108" t="s">
        <v>2018</v>
      </c>
      <c r="G19108" t="s">
        <v>2020</v>
      </c>
      <c r="H19108" s="1">
        <v>15.307400046330701</v>
      </c>
      <c r="I19108" s="1">
        <v>69.132098068249306</v>
      </c>
      <c r="J19108" s="1">
        <v>61.533712620719101</v>
      </c>
      <c r="K19108">
        <v>46</v>
      </c>
    </row>
    <row r="19109" spans="1:11">
      <c r="A19109">
        <v>19107</v>
      </c>
      <c r="B19109">
        <v>8</v>
      </c>
      <c r="C19109">
        <v>8</v>
      </c>
      <c r="D19109" t="s">
        <v>34</v>
      </c>
      <c r="E19109" t="s">
        <v>111</v>
      </c>
      <c r="F19109" t="s">
        <v>2018</v>
      </c>
      <c r="G19109" t="s">
        <v>2020</v>
      </c>
      <c r="H19109" s="1">
        <v>15.926813533762401</v>
      </c>
      <c r="I19109" s="1">
        <v>69.264087682572907</v>
      </c>
      <c r="J19109" s="1">
        <v>61.362067295928597</v>
      </c>
      <c r="K19109">
        <v>46</v>
      </c>
    </row>
    <row r="19110" spans="1:11">
      <c r="A19110">
        <v>19108</v>
      </c>
      <c r="B19110">
        <v>8</v>
      </c>
      <c r="C19110">
        <v>8</v>
      </c>
      <c r="D19110" t="s">
        <v>34</v>
      </c>
      <c r="E19110" t="s">
        <v>111</v>
      </c>
      <c r="F19110" t="s">
        <v>2018</v>
      </c>
      <c r="G19110" t="s">
        <v>2020</v>
      </c>
      <c r="H19110" s="1">
        <v>16.546227021194099</v>
      </c>
      <c r="I19110" s="1">
        <v>69.396077296896493</v>
      </c>
      <c r="J19110" s="1">
        <v>61.1904219711381</v>
      </c>
      <c r="K19110">
        <v>46</v>
      </c>
    </row>
    <row r="19111" spans="1:11">
      <c r="A19111">
        <v>19109</v>
      </c>
      <c r="B19111">
        <v>8</v>
      </c>
      <c r="C19111">
        <v>8</v>
      </c>
      <c r="D19111" t="s">
        <v>34</v>
      </c>
      <c r="E19111" t="s">
        <v>111</v>
      </c>
      <c r="F19111" t="s">
        <v>2018</v>
      </c>
      <c r="G19111" t="s">
        <v>2020</v>
      </c>
      <c r="H19111" s="1">
        <v>17.1656405086257</v>
      </c>
      <c r="I19111" s="1">
        <v>69.528066911220193</v>
      </c>
      <c r="J19111" s="1">
        <v>61.018776646347597</v>
      </c>
      <c r="K19111">
        <v>46</v>
      </c>
    </row>
    <row r="19112" spans="1:11">
      <c r="A19112">
        <v>19110</v>
      </c>
      <c r="B19112">
        <v>8</v>
      </c>
      <c r="C19112">
        <v>8</v>
      </c>
      <c r="D19112" t="s">
        <v>34</v>
      </c>
      <c r="E19112" t="s">
        <v>111</v>
      </c>
      <c r="F19112" t="s">
        <v>2018</v>
      </c>
      <c r="G19112" t="s">
        <v>2020</v>
      </c>
      <c r="H19112" s="1">
        <v>17.7850539960574</v>
      </c>
      <c r="I19112" s="1">
        <v>69.660056525543794</v>
      </c>
      <c r="J19112" s="1">
        <v>60.8471313215571</v>
      </c>
      <c r="K19112">
        <v>46</v>
      </c>
    </row>
    <row r="19113" spans="1:11">
      <c r="A19113">
        <v>19111</v>
      </c>
      <c r="B19113">
        <v>8</v>
      </c>
      <c r="C19113">
        <v>8</v>
      </c>
      <c r="D19113" t="s">
        <v>34</v>
      </c>
      <c r="E19113" t="s">
        <v>111</v>
      </c>
      <c r="F19113" t="s">
        <v>2018</v>
      </c>
      <c r="G19113" t="s">
        <v>2020</v>
      </c>
      <c r="H19113" s="1">
        <v>18.4044674834891</v>
      </c>
      <c r="I19113" s="1">
        <v>69.792046139867395</v>
      </c>
      <c r="J19113" s="1">
        <v>60.675485996766596</v>
      </c>
      <c r="K19113">
        <v>46</v>
      </c>
    </row>
    <row r="19114" spans="1:11">
      <c r="A19114">
        <v>19112</v>
      </c>
      <c r="B19114">
        <v>8</v>
      </c>
      <c r="C19114">
        <v>8</v>
      </c>
      <c r="D19114" t="s">
        <v>34</v>
      </c>
      <c r="E19114" t="s">
        <v>111</v>
      </c>
      <c r="F19114" t="s">
        <v>2018</v>
      </c>
      <c r="G19114" t="s">
        <v>2020</v>
      </c>
      <c r="H19114" s="1">
        <v>19.0238809709208</v>
      </c>
      <c r="I19114" s="1">
        <v>69.924035754190996</v>
      </c>
      <c r="J19114" s="1">
        <v>60.5038406719761</v>
      </c>
      <c r="K19114">
        <v>46</v>
      </c>
    </row>
    <row r="19115" spans="1:11">
      <c r="A19115">
        <v>19113</v>
      </c>
      <c r="B19115">
        <v>8</v>
      </c>
      <c r="C19115">
        <v>8</v>
      </c>
      <c r="D19115" t="s">
        <v>34</v>
      </c>
      <c r="E19115" t="s">
        <v>111</v>
      </c>
      <c r="F19115" t="s">
        <v>2018</v>
      </c>
      <c r="G19115" t="s">
        <v>2020</v>
      </c>
      <c r="H19115" s="1">
        <v>19.643294458352401</v>
      </c>
      <c r="I19115" s="1">
        <v>70.056025368514597</v>
      </c>
      <c r="J19115" s="1">
        <v>60.332195347185603</v>
      </c>
      <c r="K19115">
        <v>46</v>
      </c>
    </row>
    <row r="19116" spans="1:11">
      <c r="A19116">
        <v>19114</v>
      </c>
      <c r="B19116">
        <v>8</v>
      </c>
      <c r="C19116">
        <v>8</v>
      </c>
      <c r="D19116" t="s">
        <v>34</v>
      </c>
      <c r="E19116" t="s">
        <v>111</v>
      </c>
      <c r="F19116" t="s">
        <v>2018</v>
      </c>
      <c r="G19116" t="s">
        <v>2020</v>
      </c>
      <c r="H19116" s="1">
        <v>20.262707945784101</v>
      </c>
      <c r="I19116" s="1">
        <v>70.188014982838197</v>
      </c>
      <c r="J19116" s="1">
        <v>60.1605500223951</v>
      </c>
      <c r="K19116">
        <v>46</v>
      </c>
    </row>
    <row r="19117" spans="1:11">
      <c r="A19117">
        <v>19115</v>
      </c>
      <c r="B19117">
        <v>8</v>
      </c>
      <c r="C19117">
        <v>8</v>
      </c>
      <c r="D19117" t="s">
        <v>34</v>
      </c>
      <c r="E19117" t="s">
        <v>111</v>
      </c>
      <c r="F19117" t="s">
        <v>2018</v>
      </c>
      <c r="G19117" t="s">
        <v>2020</v>
      </c>
      <c r="H19117" s="1">
        <v>20.882121433215801</v>
      </c>
      <c r="I19117" s="1">
        <v>70.320004597161798</v>
      </c>
      <c r="J19117" s="1">
        <v>59.988904697604603</v>
      </c>
      <c r="K19117">
        <v>46</v>
      </c>
    </row>
    <row r="19118" spans="1:11">
      <c r="A19118">
        <v>19116</v>
      </c>
      <c r="B19118">
        <v>8</v>
      </c>
      <c r="C19118">
        <v>8</v>
      </c>
      <c r="D19118" t="s">
        <v>34</v>
      </c>
      <c r="E19118" t="s">
        <v>111</v>
      </c>
      <c r="F19118" t="s">
        <v>2018</v>
      </c>
      <c r="G19118" t="s">
        <v>2020</v>
      </c>
      <c r="H19118" s="1">
        <v>21.501534920647501</v>
      </c>
      <c r="I19118" s="1">
        <v>70.451994211485498</v>
      </c>
      <c r="J19118" s="1">
        <v>59.817259372814199</v>
      </c>
      <c r="K19118">
        <v>46</v>
      </c>
    </row>
    <row r="19119" spans="1:11">
      <c r="A19119">
        <v>19117</v>
      </c>
      <c r="B19119">
        <v>8</v>
      </c>
      <c r="C19119">
        <v>8</v>
      </c>
      <c r="D19119" t="s">
        <v>34</v>
      </c>
      <c r="E19119" t="s">
        <v>111</v>
      </c>
      <c r="F19119" t="s">
        <v>2018</v>
      </c>
      <c r="G19119" t="s">
        <v>2020</v>
      </c>
      <c r="H19119" s="1">
        <v>22.120948408079101</v>
      </c>
      <c r="I19119" s="1">
        <v>70.583983825809099</v>
      </c>
      <c r="J19119" s="1">
        <v>59.645614048023702</v>
      </c>
      <c r="K19119">
        <v>46</v>
      </c>
    </row>
    <row r="19120" spans="1:11">
      <c r="A19120">
        <v>19118</v>
      </c>
      <c r="B19120">
        <v>8</v>
      </c>
      <c r="C19120">
        <v>8</v>
      </c>
      <c r="D19120" t="s">
        <v>34</v>
      </c>
      <c r="E19120" t="s">
        <v>111</v>
      </c>
      <c r="F19120" t="s">
        <v>2018</v>
      </c>
      <c r="G19120" t="s">
        <v>2020</v>
      </c>
      <c r="H19120" s="1">
        <v>22.740361895510802</v>
      </c>
      <c r="I19120" s="1">
        <v>70.7159734401327</v>
      </c>
      <c r="J19120" s="1">
        <v>59.473968723233199</v>
      </c>
      <c r="K19120">
        <v>46</v>
      </c>
    </row>
    <row r="19121" spans="1:11">
      <c r="A19121">
        <v>19119</v>
      </c>
      <c r="B19121">
        <v>8</v>
      </c>
      <c r="C19121">
        <v>8</v>
      </c>
      <c r="D19121" t="s">
        <v>34</v>
      </c>
      <c r="E19121" t="s">
        <v>111</v>
      </c>
      <c r="F19121" t="s">
        <v>2018</v>
      </c>
      <c r="G19121" t="s">
        <v>2020</v>
      </c>
      <c r="H19121" s="1">
        <v>23.359775382942502</v>
      </c>
      <c r="I19121" s="1">
        <v>70.847963054456301</v>
      </c>
      <c r="J19121" s="1">
        <v>59.302323398442702</v>
      </c>
      <c r="K19121">
        <v>46</v>
      </c>
    </row>
    <row r="19122" spans="1:11">
      <c r="A19122">
        <v>19120</v>
      </c>
      <c r="B19122">
        <v>8</v>
      </c>
      <c r="C19122">
        <v>8</v>
      </c>
      <c r="D19122" t="s">
        <v>34</v>
      </c>
      <c r="E19122" t="s">
        <v>111</v>
      </c>
      <c r="F19122" t="s">
        <v>2018</v>
      </c>
      <c r="G19122" t="s">
        <v>2020</v>
      </c>
      <c r="H19122" s="1">
        <v>23.979188870374202</v>
      </c>
      <c r="I19122" s="1">
        <v>70.979952668779902</v>
      </c>
      <c r="J19122" s="1">
        <v>59.130678073652199</v>
      </c>
      <c r="K19122">
        <v>46</v>
      </c>
    </row>
    <row r="19123" spans="1:11">
      <c r="A19123">
        <v>19121</v>
      </c>
      <c r="B19123">
        <v>8</v>
      </c>
      <c r="C19123">
        <v>8</v>
      </c>
      <c r="D19123" t="s">
        <v>34</v>
      </c>
      <c r="E19123" t="s">
        <v>111</v>
      </c>
      <c r="F19123" t="s">
        <v>2018</v>
      </c>
      <c r="G19123" t="s">
        <v>2020</v>
      </c>
      <c r="H19123" s="1">
        <v>24.598602357805799</v>
      </c>
      <c r="I19123" s="1">
        <v>71.111942283103502</v>
      </c>
      <c r="J19123" s="1">
        <v>58.959032748861702</v>
      </c>
      <c r="K19123">
        <v>46</v>
      </c>
    </row>
    <row r="19124" spans="1:11">
      <c r="A19124">
        <v>19122</v>
      </c>
      <c r="B19124">
        <v>8</v>
      </c>
      <c r="C19124">
        <v>8</v>
      </c>
      <c r="D19124" t="s">
        <v>34</v>
      </c>
      <c r="E19124" t="s">
        <v>111</v>
      </c>
      <c r="F19124" t="s">
        <v>2018</v>
      </c>
      <c r="G19124" t="s">
        <v>2020</v>
      </c>
      <c r="H19124" s="1">
        <v>25.218015845237499</v>
      </c>
      <c r="I19124" s="1">
        <v>71.243931897427103</v>
      </c>
      <c r="J19124" s="1">
        <v>58.787387424071198</v>
      </c>
      <c r="K19124">
        <v>46</v>
      </c>
    </row>
    <row r="19125" spans="1:11">
      <c r="A19125">
        <v>19123</v>
      </c>
      <c r="B19125">
        <v>8</v>
      </c>
      <c r="C19125">
        <v>8</v>
      </c>
      <c r="D19125" t="s">
        <v>34</v>
      </c>
      <c r="E19125" t="s">
        <v>111</v>
      </c>
      <c r="F19125" t="s">
        <v>2018</v>
      </c>
      <c r="G19125" t="s">
        <v>2020</v>
      </c>
      <c r="H19125" s="1">
        <v>25.837429332669199</v>
      </c>
      <c r="I19125" s="1">
        <v>71.375921511750803</v>
      </c>
      <c r="J19125" s="1">
        <v>58.615742099280702</v>
      </c>
      <c r="K19125">
        <v>46</v>
      </c>
    </row>
    <row r="19126" spans="1:11">
      <c r="A19126">
        <v>19124</v>
      </c>
      <c r="B19126">
        <v>8</v>
      </c>
      <c r="C19126">
        <v>8</v>
      </c>
      <c r="D19126" t="s">
        <v>34</v>
      </c>
      <c r="E19126" t="s">
        <v>111</v>
      </c>
      <c r="F19126" t="s">
        <v>2018</v>
      </c>
      <c r="G19126" t="s">
        <v>2020</v>
      </c>
      <c r="H19126" s="1">
        <v>26.456842820100899</v>
      </c>
      <c r="I19126" s="1">
        <v>71.507911126074404</v>
      </c>
      <c r="J19126" s="1">
        <v>58.444096774490198</v>
      </c>
      <c r="K19126">
        <v>46</v>
      </c>
    </row>
    <row r="19127" spans="1:11">
      <c r="A19127">
        <v>19125</v>
      </c>
      <c r="B19127">
        <v>8</v>
      </c>
      <c r="C19127">
        <v>8</v>
      </c>
      <c r="D19127" t="s">
        <v>34</v>
      </c>
      <c r="E19127" t="s">
        <v>111</v>
      </c>
      <c r="F19127" t="s">
        <v>2018</v>
      </c>
      <c r="G19127" t="s">
        <v>2020</v>
      </c>
      <c r="H19127" s="1">
        <v>27.0762563075325</v>
      </c>
      <c r="I19127" s="1">
        <v>71.639900740398005</v>
      </c>
      <c r="J19127" s="1">
        <v>58.272451449699702</v>
      </c>
      <c r="K19127">
        <v>46</v>
      </c>
    </row>
    <row r="19128" spans="1:11">
      <c r="A19128">
        <v>19126</v>
      </c>
      <c r="B19128">
        <v>8</v>
      </c>
      <c r="C19128">
        <v>8</v>
      </c>
      <c r="D19128" t="s">
        <v>34</v>
      </c>
      <c r="E19128" t="s">
        <v>111</v>
      </c>
      <c r="F19128" t="s">
        <v>2018</v>
      </c>
      <c r="G19128" t="s">
        <v>2020</v>
      </c>
      <c r="H19128" s="1">
        <v>27.6956697949642</v>
      </c>
      <c r="I19128" s="1">
        <v>71.771890354721606</v>
      </c>
      <c r="J19128" s="1">
        <v>58.100806124909198</v>
      </c>
      <c r="K19128">
        <v>46</v>
      </c>
    </row>
    <row r="19129" spans="1:11">
      <c r="A19129">
        <v>19127</v>
      </c>
      <c r="B19129">
        <v>8</v>
      </c>
      <c r="C19129">
        <v>8</v>
      </c>
      <c r="D19129" t="s">
        <v>34</v>
      </c>
      <c r="E19129" t="s">
        <v>111</v>
      </c>
      <c r="F19129" t="s">
        <v>2018</v>
      </c>
      <c r="G19129" t="s">
        <v>2020</v>
      </c>
      <c r="H19129" s="1">
        <v>28.3150832823959</v>
      </c>
      <c r="I19129" s="1">
        <v>71.903879969045207</v>
      </c>
      <c r="J19129" s="1">
        <v>57.929160800118702</v>
      </c>
      <c r="K19129">
        <v>46</v>
      </c>
    </row>
    <row r="19130" spans="1:11">
      <c r="A19130">
        <v>19128</v>
      </c>
      <c r="B19130">
        <v>8</v>
      </c>
      <c r="C19130">
        <v>8</v>
      </c>
      <c r="D19130" t="s">
        <v>34</v>
      </c>
      <c r="E19130" t="s">
        <v>111</v>
      </c>
      <c r="F19130" t="s">
        <v>2018</v>
      </c>
      <c r="G19130" t="s">
        <v>2020</v>
      </c>
      <c r="H19130" s="1">
        <v>28.9344967698276</v>
      </c>
      <c r="I19130" s="1">
        <v>72.035869583368793</v>
      </c>
      <c r="J19130" s="1">
        <v>57.757515475328198</v>
      </c>
      <c r="K19130">
        <v>46</v>
      </c>
    </row>
    <row r="19131" spans="1:11">
      <c r="A19131">
        <v>19129</v>
      </c>
      <c r="B19131">
        <v>8</v>
      </c>
      <c r="C19131">
        <v>8</v>
      </c>
      <c r="D19131" t="s">
        <v>34</v>
      </c>
      <c r="E19131" t="s">
        <v>111</v>
      </c>
      <c r="F19131" t="s">
        <v>2018</v>
      </c>
      <c r="G19131" t="s">
        <v>2020</v>
      </c>
      <c r="H19131" s="1">
        <v>29.553910257259201</v>
      </c>
      <c r="I19131" s="1">
        <v>72.167859197692493</v>
      </c>
      <c r="J19131" s="1">
        <v>57.585870150537701</v>
      </c>
      <c r="K19131">
        <v>46</v>
      </c>
    </row>
    <row r="19132" spans="1:11">
      <c r="A19132">
        <v>19130</v>
      </c>
      <c r="B19132">
        <v>8</v>
      </c>
      <c r="C19132">
        <v>8</v>
      </c>
      <c r="D19132" t="s">
        <v>34</v>
      </c>
      <c r="E19132" t="s">
        <v>111</v>
      </c>
      <c r="F19132" t="s">
        <v>2018</v>
      </c>
      <c r="G19132" t="s">
        <v>2020</v>
      </c>
      <c r="H19132" s="1">
        <v>30.173323744690901</v>
      </c>
      <c r="I19132" s="1">
        <v>72.299848812016094</v>
      </c>
      <c r="J19132" s="1">
        <v>57.414224825747198</v>
      </c>
      <c r="K19132">
        <v>46</v>
      </c>
    </row>
    <row r="19133" spans="1:11">
      <c r="A19133">
        <v>19131</v>
      </c>
      <c r="B19133">
        <v>8</v>
      </c>
      <c r="C19133">
        <v>8</v>
      </c>
      <c r="D19133" t="s">
        <v>34</v>
      </c>
      <c r="E19133" t="s">
        <v>111</v>
      </c>
      <c r="F19133" t="s">
        <v>2018</v>
      </c>
      <c r="G19133" t="s">
        <v>2020</v>
      </c>
      <c r="H19133" s="1">
        <v>30.792737232122601</v>
      </c>
      <c r="I19133" s="1">
        <v>72.431838426339695</v>
      </c>
      <c r="J19133" s="1">
        <v>57.242579500956701</v>
      </c>
      <c r="K19133">
        <v>46</v>
      </c>
    </row>
    <row r="19134" spans="1:11">
      <c r="A19134">
        <v>19132</v>
      </c>
      <c r="B19134">
        <v>8</v>
      </c>
      <c r="C19134">
        <v>8</v>
      </c>
      <c r="D19134" t="s">
        <v>34</v>
      </c>
      <c r="E19134" t="s">
        <v>111</v>
      </c>
      <c r="F19134" t="s">
        <v>2018</v>
      </c>
      <c r="G19134" t="s">
        <v>2020</v>
      </c>
      <c r="H19134" s="1">
        <v>31.412150719554301</v>
      </c>
      <c r="I19134" s="1">
        <v>72.563828040663296</v>
      </c>
      <c r="J19134" s="1">
        <v>57.070934176166197</v>
      </c>
      <c r="K19134">
        <v>46</v>
      </c>
    </row>
    <row r="19135" spans="1:11">
      <c r="A19135">
        <v>19133</v>
      </c>
      <c r="B19135">
        <v>8</v>
      </c>
      <c r="C19135">
        <v>8</v>
      </c>
      <c r="D19135" t="s">
        <v>34</v>
      </c>
      <c r="E19135" t="s">
        <v>111</v>
      </c>
      <c r="F19135" t="s">
        <v>2018</v>
      </c>
      <c r="G19135" t="s">
        <v>2020</v>
      </c>
      <c r="H19135" s="1">
        <v>32.031564206985998</v>
      </c>
      <c r="I19135" s="1">
        <v>72.695817654986897</v>
      </c>
      <c r="J19135" s="1">
        <v>56.899288851375701</v>
      </c>
      <c r="K19135">
        <v>46</v>
      </c>
    </row>
    <row r="19136" spans="1:11">
      <c r="A19136">
        <v>19134</v>
      </c>
      <c r="B19136">
        <v>8</v>
      </c>
      <c r="C19136">
        <v>8</v>
      </c>
      <c r="D19136" t="s">
        <v>34</v>
      </c>
      <c r="E19136" t="s">
        <v>111</v>
      </c>
      <c r="F19136" t="s">
        <v>2018</v>
      </c>
      <c r="G19136" t="s">
        <v>2020</v>
      </c>
      <c r="H19136" s="1">
        <v>32.650977694417598</v>
      </c>
      <c r="I19136" s="1">
        <v>72.827807269310497</v>
      </c>
      <c r="J19136" s="1">
        <v>56.727643526585197</v>
      </c>
      <c r="K19136">
        <v>46</v>
      </c>
    </row>
    <row r="19137" spans="1:11">
      <c r="A19137">
        <v>19135</v>
      </c>
      <c r="B19137">
        <v>8</v>
      </c>
      <c r="C19137">
        <v>8</v>
      </c>
      <c r="D19137" t="s">
        <v>29</v>
      </c>
      <c r="E19137" t="s">
        <v>712</v>
      </c>
      <c r="F19137" t="s">
        <v>2021</v>
      </c>
      <c r="G19137" t="s">
        <v>2020</v>
      </c>
      <c r="H19137" s="1">
        <v>15.810855744579101</v>
      </c>
      <c r="I19137" s="1">
        <v>84.331493072389705</v>
      </c>
      <c r="J19137" s="1">
        <v>43.478242606991301</v>
      </c>
      <c r="K19137">
        <v>46</v>
      </c>
    </row>
    <row r="19138" spans="1:11">
      <c r="A19138">
        <v>19136</v>
      </c>
      <c r="B19138">
        <v>8</v>
      </c>
      <c r="C19138">
        <v>8</v>
      </c>
      <c r="D19138" t="s">
        <v>29</v>
      </c>
      <c r="E19138" t="s">
        <v>712</v>
      </c>
      <c r="F19138" t="s">
        <v>2021</v>
      </c>
      <c r="G19138" t="s">
        <v>2020</v>
      </c>
      <c r="H19138" s="1">
        <v>16.3136367971025</v>
      </c>
      <c r="I19138" s="1">
        <v>84.053920390034705</v>
      </c>
      <c r="J19138" s="1">
        <v>43.795608426602897</v>
      </c>
      <c r="K19138">
        <v>46</v>
      </c>
    </row>
    <row r="19139" spans="1:11">
      <c r="A19139">
        <v>19137</v>
      </c>
      <c r="B19139">
        <v>8</v>
      </c>
      <c r="C19139">
        <v>8</v>
      </c>
      <c r="D19139" t="s">
        <v>29</v>
      </c>
      <c r="E19139" t="s">
        <v>712</v>
      </c>
      <c r="F19139" t="s">
        <v>2021</v>
      </c>
      <c r="G19139" t="s">
        <v>2020</v>
      </c>
      <c r="H19139" s="1">
        <v>16.8164178496259</v>
      </c>
      <c r="I19139" s="1">
        <v>83.776347707679804</v>
      </c>
      <c r="J19139" s="1">
        <v>44.112974246214499</v>
      </c>
      <c r="K19139">
        <v>46</v>
      </c>
    </row>
    <row r="19140" spans="1:11">
      <c r="A19140">
        <v>19138</v>
      </c>
      <c r="B19140">
        <v>8</v>
      </c>
      <c r="C19140">
        <v>8</v>
      </c>
      <c r="D19140" t="s">
        <v>29</v>
      </c>
      <c r="E19140" t="s">
        <v>712</v>
      </c>
      <c r="F19140" t="s">
        <v>2021</v>
      </c>
      <c r="G19140" t="s">
        <v>2020</v>
      </c>
      <c r="H19140" s="1">
        <v>17.3191989021492</v>
      </c>
      <c r="I19140" s="1">
        <v>83.498775025324804</v>
      </c>
      <c r="J19140" s="1">
        <v>44.430340065826002</v>
      </c>
      <c r="K19140">
        <v>46</v>
      </c>
    </row>
    <row r="19141" spans="1:11">
      <c r="A19141">
        <v>19139</v>
      </c>
      <c r="B19141">
        <v>8</v>
      </c>
      <c r="C19141">
        <v>8</v>
      </c>
      <c r="D19141" t="s">
        <v>29</v>
      </c>
      <c r="E19141" t="s">
        <v>712</v>
      </c>
      <c r="F19141" t="s">
        <v>2021</v>
      </c>
      <c r="G19141" t="s">
        <v>2020</v>
      </c>
      <c r="H19141" s="1">
        <v>17.821979954672599</v>
      </c>
      <c r="I19141" s="1">
        <v>83.221202342969804</v>
      </c>
      <c r="J19141" s="1">
        <v>44.747705885437597</v>
      </c>
      <c r="K19141">
        <v>46</v>
      </c>
    </row>
    <row r="19142" spans="1:11">
      <c r="A19142">
        <v>19140</v>
      </c>
      <c r="B19142">
        <v>8</v>
      </c>
      <c r="C19142">
        <v>8</v>
      </c>
      <c r="D19142" t="s">
        <v>29</v>
      </c>
      <c r="E19142" t="s">
        <v>712</v>
      </c>
      <c r="F19142" t="s">
        <v>2021</v>
      </c>
      <c r="G19142" t="s">
        <v>2020</v>
      </c>
      <c r="H19142" s="1">
        <v>18.324761007195999</v>
      </c>
      <c r="I19142" s="1">
        <v>82.943629660614803</v>
      </c>
      <c r="J19142" s="1">
        <v>45.065071705049199</v>
      </c>
      <c r="K19142">
        <v>46</v>
      </c>
    </row>
    <row r="19143" spans="1:11">
      <c r="A19143">
        <v>19141</v>
      </c>
      <c r="B19143">
        <v>8</v>
      </c>
      <c r="C19143">
        <v>8</v>
      </c>
      <c r="D19143" t="s">
        <v>29</v>
      </c>
      <c r="E19143" t="s">
        <v>712</v>
      </c>
      <c r="F19143" t="s">
        <v>2021</v>
      </c>
      <c r="G19143" t="s">
        <v>2020</v>
      </c>
      <c r="H19143" s="1">
        <v>18.827542059719399</v>
      </c>
      <c r="I19143" s="1">
        <v>82.666056978259803</v>
      </c>
      <c r="J19143" s="1">
        <v>45.382437524660801</v>
      </c>
      <c r="K19143">
        <v>46</v>
      </c>
    </row>
    <row r="19144" spans="1:11">
      <c r="A19144">
        <v>19142</v>
      </c>
      <c r="B19144">
        <v>8</v>
      </c>
      <c r="C19144">
        <v>8</v>
      </c>
      <c r="D19144" t="s">
        <v>29</v>
      </c>
      <c r="E19144" t="s">
        <v>712</v>
      </c>
      <c r="F19144" t="s">
        <v>2021</v>
      </c>
      <c r="G19144" t="s">
        <v>2020</v>
      </c>
      <c r="H19144" s="1">
        <v>19.330323112242802</v>
      </c>
      <c r="I19144" s="1">
        <v>82.388484295904803</v>
      </c>
      <c r="J19144" s="1">
        <v>45.699803344272397</v>
      </c>
      <c r="K19144">
        <v>46</v>
      </c>
    </row>
    <row r="19145" spans="1:11">
      <c r="A19145">
        <v>19143</v>
      </c>
      <c r="B19145">
        <v>8</v>
      </c>
      <c r="C19145">
        <v>8</v>
      </c>
      <c r="D19145" t="s">
        <v>29</v>
      </c>
      <c r="E19145" t="s">
        <v>712</v>
      </c>
      <c r="F19145" t="s">
        <v>2021</v>
      </c>
      <c r="G19145" t="s">
        <v>2020</v>
      </c>
      <c r="H19145" s="1">
        <v>19.833104164766201</v>
      </c>
      <c r="I19145" s="1">
        <v>82.110911613549803</v>
      </c>
      <c r="J19145" s="1">
        <v>46.017169163883999</v>
      </c>
      <c r="K19145">
        <v>46</v>
      </c>
    </row>
    <row r="19146" spans="1:11">
      <c r="A19146">
        <v>19144</v>
      </c>
      <c r="B19146">
        <v>8</v>
      </c>
      <c r="C19146">
        <v>8</v>
      </c>
      <c r="D19146" t="s">
        <v>29</v>
      </c>
      <c r="E19146" t="s">
        <v>712</v>
      </c>
      <c r="F19146" t="s">
        <v>2021</v>
      </c>
      <c r="G19146" t="s">
        <v>2020</v>
      </c>
      <c r="H19146" s="1">
        <v>20.335885217289501</v>
      </c>
      <c r="I19146" s="1">
        <v>81.833338931194902</v>
      </c>
      <c r="J19146" s="1">
        <v>46.334534983495601</v>
      </c>
      <c r="K19146">
        <v>46</v>
      </c>
    </row>
    <row r="19147" spans="1:11">
      <c r="A19147">
        <v>19145</v>
      </c>
      <c r="B19147">
        <v>8</v>
      </c>
      <c r="C19147">
        <v>8</v>
      </c>
      <c r="D19147" t="s">
        <v>29</v>
      </c>
      <c r="E19147" t="s">
        <v>712</v>
      </c>
      <c r="F19147" t="s">
        <v>2021</v>
      </c>
      <c r="G19147" t="s">
        <v>2020</v>
      </c>
      <c r="H19147" s="1">
        <v>20.838666269812901</v>
      </c>
      <c r="I19147" s="1">
        <v>81.555766248839902</v>
      </c>
      <c r="J19147" s="1">
        <v>46.651900803107203</v>
      </c>
      <c r="K19147">
        <v>46</v>
      </c>
    </row>
    <row r="19148" spans="1:11">
      <c r="A19148">
        <v>19146</v>
      </c>
      <c r="B19148">
        <v>8</v>
      </c>
      <c r="C19148">
        <v>8</v>
      </c>
      <c r="D19148" t="s">
        <v>29</v>
      </c>
      <c r="E19148" t="s">
        <v>712</v>
      </c>
      <c r="F19148" t="s">
        <v>2021</v>
      </c>
      <c r="G19148" t="s">
        <v>2020</v>
      </c>
      <c r="H19148" s="1">
        <v>21.3414473223363</v>
      </c>
      <c r="I19148" s="1">
        <v>81.278193566484902</v>
      </c>
      <c r="J19148" s="1">
        <v>46.969266622718798</v>
      </c>
      <c r="K19148">
        <v>46</v>
      </c>
    </row>
    <row r="19149" spans="1:11">
      <c r="A19149">
        <v>19147</v>
      </c>
      <c r="B19149">
        <v>8</v>
      </c>
      <c r="C19149">
        <v>8</v>
      </c>
      <c r="D19149" t="s">
        <v>29</v>
      </c>
      <c r="E19149" t="s">
        <v>712</v>
      </c>
      <c r="F19149" t="s">
        <v>2021</v>
      </c>
      <c r="G19149" t="s">
        <v>2020</v>
      </c>
      <c r="H19149" s="1">
        <v>21.8442283748597</v>
      </c>
      <c r="I19149" s="1">
        <v>81.000620884129901</v>
      </c>
      <c r="J19149" s="1">
        <v>47.286632442330401</v>
      </c>
      <c r="K19149">
        <v>46</v>
      </c>
    </row>
    <row r="19150" spans="1:11">
      <c r="A19150">
        <v>19148</v>
      </c>
      <c r="B19150">
        <v>8</v>
      </c>
      <c r="C19150">
        <v>8</v>
      </c>
      <c r="D19150" t="s">
        <v>29</v>
      </c>
      <c r="E19150" t="s">
        <v>712</v>
      </c>
      <c r="F19150" t="s">
        <v>2021</v>
      </c>
      <c r="G19150" t="s">
        <v>2020</v>
      </c>
      <c r="H19150" s="1">
        <v>22.347009427383099</v>
      </c>
      <c r="I19150" s="1">
        <v>80.723048201774901</v>
      </c>
      <c r="J19150" s="1">
        <v>47.603998261942003</v>
      </c>
      <c r="K19150">
        <v>46</v>
      </c>
    </row>
    <row r="19151" spans="1:11">
      <c r="A19151">
        <v>19149</v>
      </c>
      <c r="B19151">
        <v>8</v>
      </c>
      <c r="C19151">
        <v>8</v>
      </c>
      <c r="D19151" t="s">
        <v>29</v>
      </c>
      <c r="E19151" t="s">
        <v>712</v>
      </c>
      <c r="F19151" t="s">
        <v>2021</v>
      </c>
      <c r="G19151" t="s">
        <v>2020</v>
      </c>
      <c r="H19151" s="1">
        <v>22.8497904799064</v>
      </c>
      <c r="I19151" s="1">
        <v>80.445475519419901</v>
      </c>
      <c r="J19151" s="1">
        <v>47.921364081553598</v>
      </c>
      <c r="K19151">
        <v>46</v>
      </c>
    </row>
    <row r="19152" spans="1:11">
      <c r="A19152">
        <v>19150</v>
      </c>
      <c r="B19152">
        <v>8</v>
      </c>
      <c r="C19152">
        <v>8</v>
      </c>
      <c r="D19152" t="s">
        <v>29</v>
      </c>
      <c r="E19152" t="s">
        <v>712</v>
      </c>
      <c r="F19152" t="s">
        <v>2021</v>
      </c>
      <c r="G19152" t="s">
        <v>2020</v>
      </c>
      <c r="H19152" s="1">
        <v>23.352571532429799</v>
      </c>
      <c r="I19152" s="1">
        <v>80.167902837064901</v>
      </c>
      <c r="J19152" s="1">
        <v>48.2387299011652</v>
      </c>
      <c r="K19152">
        <v>46</v>
      </c>
    </row>
    <row r="19153" spans="1:11">
      <c r="A19153">
        <v>19151</v>
      </c>
      <c r="B19153">
        <v>8</v>
      </c>
      <c r="C19153">
        <v>8</v>
      </c>
      <c r="D19153" t="s">
        <v>29</v>
      </c>
      <c r="E19153" t="s">
        <v>712</v>
      </c>
      <c r="F19153" t="s">
        <v>2021</v>
      </c>
      <c r="G19153" t="s">
        <v>2020</v>
      </c>
      <c r="H19153" s="1">
        <v>23.855352584953199</v>
      </c>
      <c r="I19153" s="1">
        <v>79.89033015471</v>
      </c>
      <c r="J19153" s="1">
        <v>48.556095720776803</v>
      </c>
      <c r="K19153">
        <v>46</v>
      </c>
    </row>
    <row r="19154" spans="1:11">
      <c r="A19154">
        <v>19152</v>
      </c>
      <c r="B19154">
        <v>8</v>
      </c>
      <c r="C19154">
        <v>8</v>
      </c>
      <c r="D19154" t="s">
        <v>29</v>
      </c>
      <c r="E19154" t="s">
        <v>712</v>
      </c>
      <c r="F19154" t="s">
        <v>2021</v>
      </c>
      <c r="G19154" t="s">
        <v>2020</v>
      </c>
      <c r="H19154" s="1">
        <v>24.358133637476602</v>
      </c>
      <c r="I19154" s="1">
        <v>79.612757472355</v>
      </c>
      <c r="J19154" s="1">
        <v>48.873461540388398</v>
      </c>
      <c r="K19154">
        <v>46</v>
      </c>
    </row>
    <row r="19155" spans="1:11">
      <c r="A19155">
        <v>19153</v>
      </c>
      <c r="B19155">
        <v>8</v>
      </c>
      <c r="C19155">
        <v>8</v>
      </c>
      <c r="D19155" t="s">
        <v>29</v>
      </c>
      <c r="E19155" t="s">
        <v>712</v>
      </c>
      <c r="F19155" t="s">
        <v>2021</v>
      </c>
      <c r="G19155" t="s">
        <v>2020</v>
      </c>
      <c r="H19155" s="1">
        <v>24.860914690000001</v>
      </c>
      <c r="I19155" s="1">
        <v>79.33518479</v>
      </c>
      <c r="J19155" s="1">
        <v>49.19082736</v>
      </c>
      <c r="K19155">
        <v>46</v>
      </c>
    </row>
    <row r="19156" spans="1:11">
      <c r="A19156">
        <v>19154</v>
      </c>
      <c r="B19156">
        <v>8</v>
      </c>
      <c r="C19156">
        <v>8</v>
      </c>
      <c r="D19156" t="s">
        <v>29</v>
      </c>
      <c r="E19156" t="s">
        <v>712</v>
      </c>
      <c r="F19156" t="s">
        <v>2021</v>
      </c>
      <c r="G19156" t="s">
        <v>2020</v>
      </c>
      <c r="H19156" s="1">
        <v>25.363695742523401</v>
      </c>
      <c r="I19156" s="1">
        <v>79.057612107644999</v>
      </c>
      <c r="J19156" s="1">
        <v>49.508193179611602</v>
      </c>
      <c r="K19156">
        <v>46</v>
      </c>
    </row>
    <row r="19157" spans="1:11">
      <c r="A19157">
        <v>19155</v>
      </c>
      <c r="B19157">
        <v>8</v>
      </c>
      <c r="C19157">
        <v>8</v>
      </c>
      <c r="D19157" t="s">
        <v>29</v>
      </c>
      <c r="E19157" t="s">
        <v>712</v>
      </c>
      <c r="F19157" t="s">
        <v>2021</v>
      </c>
      <c r="G19157" t="s">
        <v>2020</v>
      </c>
      <c r="H19157" s="1">
        <v>25.866476795046701</v>
      </c>
      <c r="I19157" s="1">
        <v>78.780039425289999</v>
      </c>
      <c r="J19157" s="1">
        <v>49.825558999223198</v>
      </c>
      <c r="K19157">
        <v>46</v>
      </c>
    </row>
    <row r="19158" spans="1:11">
      <c r="A19158">
        <v>19156</v>
      </c>
      <c r="B19158">
        <v>8</v>
      </c>
      <c r="C19158">
        <v>8</v>
      </c>
      <c r="D19158" t="s">
        <v>29</v>
      </c>
      <c r="E19158" t="s">
        <v>712</v>
      </c>
      <c r="F19158" t="s">
        <v>2021</v>
      </c>
      <c r="G19158" t="s">
        <v>2020</v>
      </c>
      <c r="H19158" s="1">
        <v>26.3692578475701</v>
      </c>
      <c r="I19158" s="1">
        <v>78.502466742934999</v>
      </c>
      <c r="J19158" s="1">
        <v>50.1429248188348</v>
      </c>
      <c r="K19158">
        <v>46</v>
      </c>
    </row>
    <row r="19159" spans="1:11">
      <c r="A19159">
        <v>19157</v>
      </c>
      <c r="B19159">
        <v>8</v>
      </c>
      <c r="C19159">
        <v>8</v>
      </c>
      <c r="D19159" t="s">
        <v>29</v>
      </c>
      <c r="E19159" t="s">
        <v>712</v>
      </c>
      <c r="F19159" t="s">
        <v>2021</v>
      </c>
      <c r="G19159" t="s">
        <v>2020</v>
      </c>
      <c r="H19159" s="1">
        <v>26.8720389000935</v>
      </c>
      <c r="I19159" s="1">
        <v>78.224894060579999</v>
      </c>
      <c r="J19159" s="1">
        <v>50.460290638446402</v>
      </c>
      <c r="K19159">
        <v>46</v>
      </c>
    </row>
    <row r="19160" spans="1:11">
      <c r="A19160">
        <v>19158</v>
      </c>
      <c r="B19160">
        <v>8</v>
      </c>
      <c r="C19160">
        <v>8</v>
      </c>
      <c r="D19160" t="s">
        <v>29</v>
      </c>
      <c r="E19160" t="s">
        <v>712</v>
      </c>
      <c r="F19160" t="s">
        <v>2021</v>
      </c>
      <c r="G19160" t="s">
        <v>2020</v>
      </c>
      <c r="H19160" s="1">
        <v>27.3748199526169</v>
      </c>
      <c r="I19160" s="1">
        <v>77.947321378225098</v>
      </c>
      <c r="J19160" s="1">
        <v>50.777656458057997</v>
      </c>
      <c r="K19160">
        <v>46</v>
      </c>
    </row>
    <row r="19161" spans="1:11">
      <c r="A19161">
        <v>19159</v>
      </c>
      <c r="B19161">
        <v>8</v>
      </c>
      <c r="C19161">
        <v>8</v>
      </c>
      <c r="D19161" t="s">
        <v>29</v>
      </c>
      <c r="E19161" t="s">
        <v>712</v>
      </c>
      <c r="F19161" t="s">
        <v>2021</v>
      </c>
      <c r="G19161" t="s">
        <v>2020</v>
      </c>
      <c r="H19161" s="1">
        <v>27.877601005140299</v>
      </c>
      <c r="I19161" s="1">
        <v>77.669748695870098</v>
      </c>
      <c r="J19161" s="1">
        <v>51.0950222776695</v>
      </c>
      <c r="K19161">
        <v>46</v>
      </c>
    </row>
    <row r="19162" spans="1:11">
      <c r="A19162">
        <v>19160</v>
      </c>
      <c r="B19162">
        <v>8</v>
      </c>
      <c r="C19162">
        <v>8</v>
      </c>
      <c r="D19162" t="s">
        <v>29</v>
      </c>
      <c r="E19162" t="s">
        <v>712</v>
      </c>
      <c r="F19162" t="s">
        <v>2021</v>
      </c>
      <c r="G19162" t="s">
        <v>2020</v>
      </c>
      <c r="H19162" s="1">
        <v>28.380382057663599</v>
      </c>
      <c r="I19162" s="1">
        <v>77.392176013515098</v>
      </c>
      <c r="J19162" s="1">
        <v>51.412388097281102</v>
      </c>
      <c r="K19162">
        <v>46</v>
      </c>
    </row>
    <row r="19163" spans="1:11">
      <c r="A19163">
        <v>19161</v>
      </c>
      <c r="B19163">
        <v>8</v>
      </c>
      <c r="C19163">
        <v>8</v>
      </c>
      <c r="D19163" t="s">
        <v>29</v>
      </c>
      <c r="E19163" t="s">
        <v>712</v>
      </c>
      <c r="F19163" t="s">
        <v>2021</v>
      </c>
      <c r="G19163" t="s">
        <v>2020</v>
      </c>
      <c r="H19163" s="1">
        <v>28.883163110186999</v>
      </c>
      <c r="I19163" s="1">
        <v>77.114603331160097</v>
      </c>
      <c r="J19163" s="1">
        <v>51.729753916892697</v>
      </c>
      <c r="K19163">
        <v>46</v>
      </c>
    </row>
    <row r="19164" spans="1:11">
      <c r="A19164">
        <v>19162</v>
      </c>
      <c r="B19164">
        <v>8</v>
      </c>
      <c r="C19164">
        <v>8</v>
      </c>
      <c r="D19164" t="s">
        <v>29</v>
      </c>
      <c r="E19164" t="s">
        <v>712</v>
      </c>
      <c r="F19164" t="s">
        <v>2021</v>
      </c>
      <c r="G19164" t="s">
        <v>2020</v>
      </c>
      <c r="H19164" s="1">
        <v>29.385944162710398</v>
      </c>
      <c r="I19164" s="1">
        <v>76.837030648805097</v>
      </c>
      <c r="J19164" s="1">
        <v>52.0471197365043</v>
      </c>
      <c r="K19164">
        <v>46</v>
      </c>
    </row>
    <row r="19165" spans="1:11">
      <c r="A19165">
        <v>19163</v>
      </c>
      <c r="B19165">
        <v>8</v>
      </c>
      <c r="C19165">
        <v>8</v>
      </c>
      <c r="D19165" t="s">
        <v>29</v>
      </c>
      <c r="E19165" t="s">
        <v>712</v>
      </c>
      <c r="F19165" t="s">
        <v>2021</v>
      </c>
      <c r="G19165" t="s">
        <v>2020</v>
      </c>
      <c r="H19165" s="1">
        <v>29.888725215233801</v>
      </c>
      <c r="I19165" s="1">
        <v>76.559457966450097</v>
      </c>
      <c r="J19165" s="1">
        <v>52.364485556115902</v>
      </c>
      <c r="K19165">
        <v>46</v>
      </c>
    </row>
    <row r="19166" spans="1:11">
      <c r="A19166">
        <v>19164</v>
      </c>
      <c r="B19166">
        <v>8</v>
      </c>
      <c r="C19166">
        <v>8</v>
      </c>
      <c r="D19166" t="s">
        <v>29</v>
      </c>
      <c r="E19166" t="s">
        <v>712</v>
      </c>
      <c r="F19166" t="s">
        <v>2021</v>
      </c>
      <c r="G19166" t="s">
        <v>2020</v>
      </c>
      <c r="H19166" s="1">
        <v>30.391506267757201</v>
      </c>
      <c r="I19166" s="1">
        <v>76.281885284095097</v>
      </c>
      <c r="J19166" s="1">
        <v>52.681851375727497</v>
      </c>
      <c r="K19166">
        <v>46</v>
      </c>
    </row>
    <row r="19167" spans="1:11">
      <c r="A19167">
        <v>19165</v>
      </c>
      <c r="B19167">
        <v>8</v>
      </c>
      <c r="C19167">
        <v>8</v>
      </c>
      <c r="D19167" t="s">
        <v>29</v>
      </c>
      <c r="E19167" t="s">
        <v>712</v>
      </c>
      <c r="F19167" t="s">
        <v>2021</v>
      </c>
      <c r="G19167" t="s">
        <v>2020</v>
      </c>
      <c r="H19167" s="1">
        <v>30.894287320280601</v>
      </c>
      <c r="I19167" s="1">
        <v>76.004312601740196</v>
      </c>
      <c r="J19167" s="1">
        <v>52.999217195339099</v>
      </c>
      <c r="K19167">
        <v>46</v>
      </c>
    </row>
    <row r="19168" spans="1:11">
      <c r="A19168">
        <v>19166</v>
      </c>
      <c r="B19168">
        <v>8</v>
      </c>
      <c r="C19168">
        <v>8</v>
      </c>
      <c r="D19168" t="s">
        <v>29</v>
      </c>
      <c r="E19168" t="s">
        <v>712</v>
      </c>
      <c r="F19168" t="s">
        <v>2021</v>
      </c>
      <c r="G19168" t="s">
        <v>2020</v>
      </c>
      <c r="H19168" s="1">
        <v>31.397068372803901</v>
      </c>
      <c r="I19168" s="1">
        <v>75.726739919385196</v>
      </c>
      <c r="J19168" s="1">
        <v>53.316583014950702</v>
      </c>
      <c r="K19168">
        <v>46</v>
      </c>
    </row>
    <row r="19169" spans="1:11">
      <c r="A19169">
        <v>19167</v>
      </c>
      <c r="B19169">
        <v>8</v>
      </c>
      <c r="C19169">
        <v>8</v>
      </c>
      <c r="D19169" t="s">
        <v>29</v>
      </c>
      <c r="E19169" t="s">
        <v>712</v>
      </c>
      <c r="F19169" t="s">
        <v>2021</v>
      </c>
      <c r="G19169" t="s">
        <v>2020</v>
      </c>
      <c r="H19169" s="1">
        <v>31.8998494253273</v>
      </c>
      <c r="I19169" s="1">
        <v>75.449167237030196</v>
      </c>
      <c r="J19169" s="1">
        <v>53.633948834562297</v>
      </c>
      <c r="K19169">
        <v>46</v>
      </c>
    </row>
    <row r="19170" spans="1:11">
      <c r="A19170">
        <v>19168</v>
      </c>
      <c r="B19170">
        <v>8</v>
      </c>
      <c r="C19170">
        <v>8</v>
      </c>
      <c r="D19170" t="s">
        <v>29</v>
      </c>
      <c r="E19170" t="s">
        <v>712</v>
      </c>
      <c r="F19170" t="s">
        <v>2021</v>
      </c>
      <c r="G19170" t="s">
        <v>2020</v>
      </c>
      <c r="H19170" s="1">
        <v>32.4026304778507</v>
      </c>
      <c r="I19170" s="1">
        <v>75.171594554675195</v>
      </c>
      <c r="J19170" s="1">
        <v>53.951314654173899</v>
      </c>
      <c r="K19170">
        <v>46</v>
      </c>
    </row>
    <row r="19171" spans="1:11">
      <c r="A19171">
        <v>19169</v>
      </c>
      <c r="B19171">
        <v>8</v>
      </c>
      <c r="C19171">
        <v>8</v>
      </c>
      <c r="D19171" t="s">
        <v>29</v>
      </c>
      <c r="E19171" t="s">
        <v>712</v>
      </c>
      <c r="F19171" t="s">
        <v>2021</v>
      </c>
      <c r="G19171" t="s">
        <v>2020</v>
      </c>
      <c r="H19171" s="1">
        <v>32.905411530374103</v>
      </c>
      <c r="I19171" s="1">
        <v>74.894021872320195</v>
      </c>
      <c r="J19171" s="1">
        <v>54.268680473785501</v>
      </c>
      <c r="K19171">
        <v>46</v>
      </c>
    </row>
    <row r="19172" spans="1:11">
      <c r="A19172">
        <v>19170</v>
      </c>
      <c r="B19172">
        <v>8</v>
      </c>
      <c r="C19172">
        <v>8</v>
      </c>
      <c r="D19172" t="s">
        <v>29</v>
      </c>
      <c r="E19172" t="s">
        <v>712</v>
      </c>
      <c r="F19172" t="s">
        <v>2021</v>
      </c>
      <c r="G19172" t="s">
        <v>2020</v>
      </c>
      <c r="H19172" s="1">
        <v>33.408192582897499</v>
      </c>
      <c r="I19172" s="1">
        <v>74.616449189965195</v>
      </c>
      <c r="J19172" s="1">
        <v>54.586046293397096</v>
      </c>
      <c r="K19172">
        <v>46</v>
      </c>
    </row>
    <row r="19173" spans="1:11">
      <c r="A19173">
        <v>19171</v>
      </c>
      <c r="B19173">
        <v>8</v>
      </c>
      <c r="C19173">
        <v>8</v>
      </c>
      <c r="D19173" t="s">
        <v>29</v>
      </c>
      <c r="E19173" t="s">
        <v>111</v>
      </c>
      <c r="F19173" t="s">
        <v>2021</v>
      </c>
      <c r="G19173" t="s">
        <v>2015</v>
      </c>
      <c r="H19173" s="1">
        <v>12.803492641039799</v>
      </c>
      <c r="I19173" s="1">
        <v>85.055987446595395</v>
      </c>
      <c r="J19173" s="1">
        <v>43.108315984589403</v>
      </c>
      <c r="K19173">
        <v>46</v>
      </c>
    </row>
    <row r="19174" spans="1:11">
      <c r="A19174">
        <v>19172</v>
      </c>
      <c r="B19174">
        <v>8</v>
      </c>
      <c r="C19174">
        <v>8</v>
      </c>
      <c r="D19174" t="s">
        <v>29</v>
      </c>
      <c r="E19174" t="s">
        <v>111</v>
      </c>
      <c r="F19174" t="s">
        <v>2021</v>
      </c>
      <c r="G19174" t="s">
        <v>2015</v>
      </c>
      <c r="H19174" s="1">
        <v>12.2141717653793</v>
      </c>
      <c r="I19174" s="1">
        <v>84.982699512127297</v>
      </c>
      <c r="J19174" s="1">
        <v>43.387397027292302</v>
      </c>
      <c r="K19174">
        <v>46</v>
      </c>
    </row>
    <row r="19175" spans="1:11">
      <c r="A19175">
        <v>19173</v>
      </c>
      <c r="B19175">
        <v>8</v>
      </c>
      <c r="C19175">
        <v>8</v>
      </c>
      <c r="D19175" t="s">
        <v>29</v>
      </c>
      <c r="E19175" t="s">
        <v>111</v>
      </c>
      <c r="F19175" t="s">
        <v>2021</v>
      </c>
      <c r="G19175" t="s">
        <v>2015</v>
      </c>
      <c r="H19175" s="1">
        <v>11.6248508897188</v>
      </c>
      <c r="I19175" s="1">
        <v>84.909411577659199</v>
      </c>
      <c r="J19175" s="1">
        <v>43.6664780699953</v>
      </c>
      <c r="K19175">
        <v>46</v>
      </c>
    </row>
    <row r="19176" spans="1:11">
      <c r="A19176">
        <v>19174</v>
      </c>
      <c r="B19176">
        <v>8</v>
      </c>
      <c r="C19176">
        <v>8</v>
      </c>
      <c r="D19176" t="s">
        <v>29</v>
      </c>
      <c r="E19176" t="s">
        <v>111</v>
      </c>
      <c r="F19176" t="s">
        <v>2021</v>
      </c>
      <c r="G19176" t="s">
        <v>2015</v>
      </c>
      <c r="H19176" s="1">
        <v>11.0355300140584</v>
      </c>
      <c r="I19176" s="1">
        <v>84.8361236431912</v>
      </c>
      <c r="J19176" s="1">
        <v>43.945559112698298</v>
      </c>
      <c r="K19176">
        <v>46</v>
      </c>
    </row>
    <row r="19177" spans="1:11">
      <c r="A19177">
        <v>19175</v>
      </c>
      <c r="B19177">
        <v>8</v>
      </c>
      <c r="C19177">
        <v>8</v>
      </c>
      <c r="D19177" t="s">
        <v>29</v>
      </c>
      <c r="E19177" t="s">
        <v>111</v>
      </c>
      <c r="F19177" t="s">
        <v>2021</v>
      </c>
      <c r="G19177" t="s">
        <v>2015</v>
      </c>
      <c r="H19177" s="1">
        <v>10.446209138397901</v>
      </c>
      <c r="I19177" s="1">
        <v>84.762835708723102</v>
      </c>
      <c r="J19177" s="1">
        <v>44.224640155401197</v>
      </c>
      <c r="K19177">
        <v>46</v>
      </c>
    </row>
    <row r="19178" spans="1:11">
      <c r="A19178">
        <v>19176</v>
      </c>
      <c r="B19178">
        <v>8</v>
      </c>
      <c r="C19178">
        <v>8</v>
      </c>
      <c r="D19178" t="s">
        <v>29</v>
      </c>
      <c r="E19178" t="s">
        <v>111</v>
      </c>
      <c r="F19178" t="s">
        <v>2021</v>
      </c>
      <c r="G19178" t="s">
        <v>2015</v>
      </c>
      <c r="H19178" s="1">
        <v>9.8568882627374492</v>
      </c>
      <c r="I19178" s="1">
        <v>84.689547774255004</v>
      </c>
      <c r="J19178" s="1">
        <v>44.503721198104202</v>
      </c>
      <c r="K19178">
        <v>46</v>
      </c>
    </row>
    <row r="19179" spans="1:11">
      <c r="A19179">
        <v>19177</v>
      </c>
      <c r="B19179">
        <v>8</v>
      </c>
      <c r="C19179">
        <v>8</v>
      </c>
      <c r="D19179" t="s">
        <v>29</v>
      </c>
      <c r="E19179" t="s">
        <v>111</v>
      </c>
      <c r="F19179" t="s">
        <v>2021</v>
      </c>
      <c r="G19179" t="s">
        <v>2015</v>
      </c>
      <c r="H19179" s="1">
        <v>9.2675673870769604</v>
      </c>
      <c r="I19179" s="1">
        <v>84.616259839786906</v>
      </c>
      <c r="J19179" s="1">
        <v>44.782802240807101</v>
      </c>
      <c r="K19179">
        <v>46</v>
      </c>
    </row>
    <row r="19180" spans="1:11">
      <c r="A19180">
        <v>19178</v>
      </c>
      <c r="B19180">
        <v>8</v>
      </c>
      <c r="C19180">
        <v>8</v>
      </c>
      <c r="D19180" t="s">
        <v>29</v>
      </c>
      <c r="E19180" t="s">
        <v>111</v>
      </c>
      <c r="F19180" t="s">
        <v>2021</v>
      </c>
      <c r="G19180" t="s">
        <v>2015</v>
      </c>
      <c r="H19180" s="1">
        <v>8.6782465114164804</v>
      </c>
      <c r="I19180" s="1">
        <v>84.542971905318893</v>
      </c>
      <c r="J19180" s="1">
        <v>45.061883283510099</v>
      </c>
      <c r="K19180">
        <v>46</v>
      </c>
    </row>
    <row r="19181" spans="1:11">
      <c r="A19181">
        <v>19179</v>
      </c>
      <c r="B19181">
        <v>8</v>
      </c>
      <c r="C19181">
        <v>8</v>
      </c>
      <c r="D19181" t="s">
        <v>29</v>
      </c>
      <c r="E19181" t="s">
        <v>111</v>
      </c>
      <c r="F19181" t="s">
        <v>2021</v>
      </c>
      <c r="G19181" t="s">
        <v>2015</v>
      </c>
      <c r="H19181" s="1">
        <v>8.0889256357560004</v>
      </c>
      <c r="I19181" s="1">
        <v>84.469683970850795</v>
      </c>
      <c r="J19181" s="1">
        <v>45.340964326212998</v>
      </c>
      <c r="K19181">
        <v>46</v>
      </c>
    </row>
    <row r="19182" spans="1:11">
      <c r="A19182">
        <v>19180</v>
      </c>
      <c r="B19182">
        <v>8</v>
      </c>
      <c r="C19182">
        <v>8</v>
      </c>
      <c r="D19182" t="s">
        <v>29</v>
      </c>
      <c r="E19182" t="s">
        <v>111</v>
      </c>
      <c r="F19182" t="s">
        <v>2021</v>
      </c>
      <c r="G19182" t="s">
        <v>2015</v>
      </c>
      <c r="H19182" s="1">
        <v>7.4996047600955196</v>
      </c>
      <c r="I19182" s="1">
        <v>84.396396036382697</v>
      </c>
      <c r="J19182" s="1">
        <v>45.620045368916003</v>
      </c>
      <c r="K19182">
        <v>46</v>
      </c>
    </row>
    <row r="19183" spans="1:11">
      <c r="A19183">
        <v>19181</v>
      </c>
      <c r="B19183">
        <v>8</v>
      </c>
      <c r="C19183">
        <v>8</v>
      </c>
      <c r="D19183" t="s">
        <v>29</v>
      </c>
      <c r="E19183" t="s">
        <v>111</v>
      </c>
      <c r="F19183" t="s">
        <v>2021</v>
      </c>
      <c r="G19183" t="s">
        <v>2015</v>
      </c>
      <c r="H19183" s="1">
        <v>6.9102838844350396</v>
      </c>
      <c r="I19183" s="1">
        <v>84.323108101914698</v>
      </c>
      <c r="J19183" s="1">
        <v>45.899126411618901</v>
      </c>
      <c r="K19183">
        <v>46</v>
      </c>
    </row>
    <row r="19184" spans="1:11">
      <c r="A19184">
        <v>19182</v>
      </c>
      <c r="B19184">
        <v>8</v>
      </c>
      <c r="C19184">
        <v>8</v>
      </c>
      <c r="D19184" t="s">
        <v>29</v>
      </c>
      <c r="E19184" t="s">
        <v>111</v>
      </c>
      <c r="F19184" t="s">
        <v>2021</v>
      </c>
      <c r="G19184" t="s">
        <v>2015</v>
      </c>
      <c r="H19184" s="1">
        <v>6.3209630087745596</v>
      </c>
      <c r="I19184" s="1">
        <v>84.2498201674466</v>
      </c>
      <c r="J19184" s="1">
        <v>46.1782074543219</v>
      </c>
      <c r="K19184">
        <v>46</v>
      </c>
    </row>
    <row r="19185" spans="1:11">
      <c r="A19185">
        <v>19183</v>
      </c>
      <c r="B19185">
        <v>8</v>
      </c>
      <c r="C19185">
        <v>8</v>
      </c>
      <c r="D19185" t="s">
        <v>29</v>
      </c>
      <c r="E19185" t="s">
        <v>111</v>
      </c>
      <c r="F19185" t="s">
        <v>2021</v>
      </c>
      <c r="G19185" t="s">
        <v>2015</v>
      </c>
      <c r="H19185" s="1">
        <v>5.7316421331140797</v>
      </c>
      <c r="I19185" s="1">
        <v>84.176532232978502</v>
      </c>
      <c r="J19185" s="1">
        <v>46.457288497024898</v>
      </c>
      <c r="K19185">
        <v>46</v>
      </c>
    </row>
    <row r="19186" spans="1:11">
      <c r="A19186">
        <v>19184</v>
      </c>
      <c r="B19186">
        <v>8</v>
      </c>
      <c r="C19186">
        <v>8</v>
      </c>
      <c r="D19186" t="s">
        <v>29</v>
      </c>
      <c r="E19186" t="s">
        <v>111</v>
      </c>
      <c r="F19186" t="s">
        <v>2021</v>
      </c>
      <c r="G19186" t="s">
        <v>2015</v>
      </c>
      <c r="H19186" s="1">
        <v>5.1423212574535997</v>
      </c>
      <c r="I19186" s="1">
        <v>84.103244298510504</v>
      </c>
      <c r="J19186" s="1">
        <v>46.736369539727797</v>
      </c>
      <c r="K19186">
        <v>46</v>
      </c>
    </row>
    <row r="19187" spans="1:11">
      <c r="A19187">
        <v>19185</v>
      </c>
      <c r="B19187">
        <v>8</v>
      </c>
      <c r="C19187">
        <v>8</v>
      </c>
      <c r="D19187" t="s">
        <v>29</v>
      </c>
      <c r="E19187" t="s">
        <v>111</v>
      </c>
      <c r="F19187" t="s">
        <v>2021</v>
      </c>
      <c r="G19187" t="s">
        <v>2015</v>
      </c>
      <c r="H19187" s="1">
        <v>4.55300038179311</v>
      </c>
      <c r="I19187" s="1">
        <v>84.029956364042405</v>
      </c>
      <c r="J19187" s="1">
        <v>47.015450582430802</v>
      </c>
      <c r="K19187">
        <v>46</v>
      </c>
    </row>
    <row r="19188" spans="1:11">
      <c r="A19188">
        <v>19186</v>
      </c>
      <c r="B19188">
        <v>8</v>
      </c>
      <c r="C19188">
        <v>8</v>
      </c>
      <c r="D19188" t="s">
        <v>29</v>
      </c>
      <c r="E19188" t="s">
        <v>111</v>
      </c>
      <c r="F19188" t="s">
        <v>2021</v>
      </c>
      <c r="G19188" t="s">
        <v>2015</v>
      </c>
      <c r="H19188" s="1">
        <v>3.96367950613263</v>
      </c>
      <c r="I19188" s="1">
        <v>83.956668429574293</v>
      </c>
      <c r="J19188" s="1">
        <v>47.2945316251337</v>
      </c>
      <c r="K19188">
        <v>46</v>
      </c>
    </row>
    <row r="19189" spans="1:11">
      <c r="A19189">
        <v>19187</v>
      </c>
      <c r="B19189">
        <v>8</v>
      </c>
      <c r="C19189">
        <v>8</v>
      </c>
      <c r="D19189" t="s">
        <v>29</v>
      </c>
      <c r="E19189" t="s">
        <v>111</v>
      </c>
      <c r="F19189" t="s">
        <v>2021</v>
      </c>
      <c r="G19189" t="s">
        <v>2015</v>
      </c>
      <c r="H19189" s="1">
        <v>3.37435863047215</v>
      </c>
      <c r="I19189" s="1">
        <v>83.883380495106294</v>
      </c>
      <c r="J19189" s="1">
        <v>47.573612667836699</v>
      </c>
      <c r="K19189">
        <v>46</v>
      </c>
    </row>
    <row r="19190" spans="1:11">
      <c r="A19190">
        <v>19188</v>
      </c>
      <c r="B19190">
        <v>8</v>
      </c>
      <c r="C19190">
        <v>8</v>
      </c>
      <c r="D19190" t="s">
        <v>29</v>
      </c>
      <c r="E19190" t="s">
        <v>111</v>
      </c>
      <c r="F19190" t="s">
        <v>2021</v>
      </c>
      <c r="G19190" t="s">
        <v>2015</v>
      </c>
      <c r="H19190" s="1">
        <v>2.78503775481167</v>
      </c>
      <c r="I19190" s="1">
        <v>83.810092560638196</v>
      </c>
      <c r="J19190" s="1">
        <v>47.852693710539597</v>
      </c>
      <c r="K19190">
        <v>46</v>
      </c>
    </row>
    <row r="19191" spans="1:11">
      <c r="A19191">
        <v>19189</v>
      </c>
      <c r="B19191">
        <v>8</v>
      </c>
      <c r="C19191">
        <v>8</v>
      </c>
      <c r="D19191" t="s">
        <v>29</v>
      </c>
      <c r="E19191" t="s">
        <v>111</v>
      </c>
      <c r="F19191" t="s">
        <v>2021</v>
      </c>
      <c r="G19191" t="s">
        <v>2015</v>
      </c>
      <c r="H19191" s="1">
        <v>2.1957168791511901</v>
      </c>
      <c r="I19191" s="1">
        <v>83.736804626170098</v>
      </c>
      <c r="J19191" s="1">
        <v>48.131774753242603</v>
      </c>
      <c r="K19191">
        <v>46</v>
      </c>
    </row>
    <row r="19192" spans="1:11">
      <c r="A19192">
        <v>19190</v>
      </c>
      <c r="B19192">
        <v>8</v>
      </c>
      <c r="C19192">
        <v>8</v>
      </c>
      <c r="D19192" t="s">
        <v>29</v>
      </c>
      <c r="E19192" t="s">
        <v>111</v>
      </c>
      <c r="F19192" t="s">
        <v>2021</v>
      </c>
      <c r="G19192" t="s">
        <v>2015</v>
      </c>
      <c r="H19192" s="1">
        <v>1.6063960034907101</v>
      </c>
      <c r="I19192" s="1">
        <v>83.663516691702</v>
      </c>
      <c r="J19192" s="1">
        <v>48.410855795945501</v>
      </c>
      <c r="K19192">
        <v>46</v>
      </c>
    </row>
    <row r="19193" spans="1:11">
      <c r="A19193">
        <v>19191</v>
      </c>
      <c r="B19193">
        <v>8</v>
      </c>
      <c r="C19193">
        <v>8</v>
      </c>
      <c r="D19193" t="s">
        <v>29</v>
      </c>
      <c r="E19193" t="s">
        <v>111</v>
      </c>
      <c r="F19193" t="s">
        <v>2021</v>
      </c>
      <c r="G19193" t="s">
        <v>2015</v>
      </c>
      <c r="H19193" s="1">
        <v>1.0170751278302299</v>
      </c>
      <c r="I19193" s="1">
        <v>83.590228757234001</v>
      </c>
      <c r="J19193" s="1">
        <v>48.689936838648499</v>
      </c>
      <c r="K19193">
        <v>46</v>
      </c>
    </row>
    <row r="19194" spans="1:11">
      <c r="A19194">
        <v>19192</v>
      </c>
      <c r="B19194">
        <v>8</v>
      </c>
      <c r="C19194">
        <v>8</v>
      </c>
      <c r="D19194" t="s">
        <v>29</v>
      </c>
      <c r="E19194" t="s">
        <v>111</v>
      </c>
      <c r="F19194" t="s">
        <v>2021</v>
      </c>
      <c r="G19194" t="s">
        <v>2015</v>
      </c>
      <c r="H19194" s="1">
        <v>0.42775425216975199</v>
      </c>
      <c r="I19194" s="1">
        <v>83.516940822765903</v>
      </c>
      <c r="J19194" s="1">
        <v>48.969017881351498</v>
      </c>
      <c r="K19194">
        <v>46</v>
      </c>
    </row>
    <row r="19195" spans="1:11">
      <c r="A19195">
        <v>19193</v>
      </c>
      <c r="B19195">
        <v>8</v>
      </c>
      <c r="C19195">
        <v>8</v>
      </c>
      <c r="D19195" t="s">
        <v>29</v>
      </c>
      <c r="E19195" t="s">
        <v>111</v>
      </c>
      <c r="F19195" t="s">
        <v>2021</v>
      </c>
      <c r="G19195" t="s">
        <v>2015</v>
      </c>
      <c r="H19195" s="1">
        <v>-0.16156662349072801</v>
      </c>
      <c r="I19195" s="1">
        <v>83.443652888297805</v>
      </c>
      <c r="J19195" s="1">
        <v>49.248098924054403</v>
      </c>
      <c r="K19195">
        <v>46</v>
      </c>
    </row>
    <row r="19196" spans="1:11">
      <c r="A19196">
        <v>19194</v>
      </c>
      <c r="B19196">
        <v>8</v>
      </c>
      <c r="C19196">
        <v>8</v>
      </c>
      <c r="D19196" t="s">
        <v>29</v>
      </c>
      <c r="E19196" t="s">
        <v>111</v>
      </c>
      <c r="F19196" t="s">
        <v>2021</v>
      </c>
      <c r="G19196" t="s">
        <v>2015</v>
      </c>
      <c r="H19196" s="1">
        <v>-0.750887499151209</v>
      </c>
      <c r="I19196" s="1">
        <v>83.370364953829807</v>
      </c>
      <c r="J19196" s="1">
        <v>49.527179966757402</v>
      </c>
      <c r="K19196">
        <v>46</v>
      </c>
    </row>
    <row r="19197" spans="1:11">
      <c r="A19197">
        <v>19195</v>
      </c>
      <c r="B19197">
        <v>8</v>
      </c>
      <c r="C19197">
        <v>8</v>
      </c>
      <c r="D19197" t="s">
        <v>29</v>
      </c>
      <c r="E19197" t="s">
        <v>111</v>
      </c>
      <c r="F19197" t="s">
        <v>2021</v>
      </c>
      <c r="G19197" t="s">
        <v>2015</v>
      </c>
      <c r="H19197" s="1">
        <v>-1.34020837481169</v>
      </c>
      <c r="I19197" s="1">
        <v>83.297077019361694</v>
      </c>
      <c r="J19197" s="1">
        <v>49.8062610094603</v>
      </c>
      <c r="K19197">
        <v>46</v>
      </c>
    </row>
    <row r="19198" spans="1:11">
      <c r="A19198">
        <v>19196</v>
      </c>
      <c r="B19198">
        <v>8</v>
      </c>
      <c r="C19198">
        <v>8</v>
      </c>
      <c r="D19198" t="s">
        <v>29</v>
      </c>
      <c r="E19198" t="s">
        <v>111</v>
      </c>
      <c r="F19198" t="s">
        <v>2021</v>
      </c>
      <c r="G19198" t="s">
        <v>2015</v>
      </c>
      <c r="H19198" s="1">
        <v>-1.9295292504721699</v>
      </c>
      <c r="I19198" s="1">
        <v>83.223789084893596</v>
      </c>
      <c r="J19198" s="1">
        <v>50.085342052163298</v>
      </c>
      <c r="K19198">
        <v>46</v>
      </c>
    </row>
    <row r="19199" spans="1:11">
      <c r="A19199">
        <v>19197</v>
      </c>
      <c r="B19199">
        <v>8</v>
      </c>
      <c r="C19199">
        <v>8</v>
      </c>
      <c r="D19199" t="s">
        <v>29</v>
      </c>
      <c r="E19199" t="s">
        <v>111</v>
      </c>
      <c r="F19199" t="s">
        <v>2021</v>
      </c>
      <c r="G19199" t="s">
        <v>2015</v>
      </c>
      <c r="H19199" s="1">
        <v>-2.5188501261326501</v>
      </c>
      <c r="I19199" s="1">
        <v>83.150501150425598</v>
      </c>
      <c r="J19199" s="1">
        <v>50.364423094866197</v>
      </c>
      <c r="K19199">
        <v>46</v>
      </c>
    </row>
    <row r="19200" spans="1:11">
      <c r="A19200">
        <v>19198</v>
      </c>
      <c r="B19200">
        <v>8</v>
      </c>
      <c r="C19200">
        <v>8</v>
      </c>
      <c r="D19200" t="s">
        <v>29</v>
      </c>
      <c r="E19200" t="s">
        <v>111</v>
      </c>
      <c r="F19200" t="s">
        <v>2021</v>
      </c>
      <c r="G19200" t="s">
        <v>2015</v>
      </c>
      <c r="H19200" s="1">
        <v>-3.1081710017931301</v>
      </c>
      <c r="I19200" s="1">
        <v>83.077213215957499</v>
      </c>
      <c r="J19200" s="1">
        <v>50.643504137569202</v>
      </c>
      <c r="K19200">
        <v>46</v>
      </c>
    </row>
    <row r="19201" spans="1:11">
      <c r="A19201">
        <v>19199</v>
      </c>
      <c r="B19201">
        <v>8</v>
      </c>
      <c r="C19201">
        <v>8</v>
      </c>
      <c r="D19201" t="s">
        <v>29</v>
      </c>
      <c r="E19201" t="s">
        <v>111</v>
      </c>
      <c r="F19201" t="s">
        <v>2021</v>
      </c>
      <c r="G19201" t="s">
        <v>2015</v>
      </c>
      <c r="H19201" s="1">
        <v>-3.6974918774536101</v>
      </c>
      <c r="I19201" s="1">
        <v>83.003925281489401</v>
      </c>
      <c r="J19201" s="1">
        <v>50.922585180272101</v>
      </c>
      <c r="K19201">
        <v>46</v>
      </c>
    </row>
    <row r="19202" spans="1:11">
      <c r="A19202">
        <v>19200</v>
      </c>
      <c r="B19202">
        <v>8</v>
      </c>
      <c r="C19202">
        <v>8</v>
      </c>
      <c r="D19202" t="s">
        <v>29</v>
      </c>
      <c r="E19202" t="s">
        <v>111</v>
      </c>
      <c r="F19202" t="s">
        <v>2021</v>
      </c>
      <c r="G19202" t="s">
        <v>2015</v>
      </c>
      <c r="H19202" s="1">
        <v>-4.2868127531140896</v>
      </c>
      <c r="I19202" s="1">
        <v>82.930637347021303</v>
      </c>
      <c r="J19202" s="1">
        <v>51.201666222975099</v>
      </c>
      <c r="K19202">
        <v>46</v>
      </c>
    </row>
    <row r="19203" spans="1:11">
      <c r="A19203">
        <v>19201</v>
      </c>
      <c r="B19203">
        <v>8</v>
      </c>
      <c r="C19203">
        <v>8</v>
      </c>
      <c r="D19203" t="s">
        <v>29</v>
      </c>
      <c r="E19203" t="s">
        <v>111</v>
      </c>
      <c r="F19203" t="s">
        <v>2021</v>
      </c>
      <c r="G19203" t="s">
        <v>2015</v>
      </c>
      <c r="H19203" s="1">
        <v>-4.8761336287745696</v>
      </c>
      <c r="I19203" s="1">
        <v>82.857349412553305</v>
      </c>
      <c r="J19203" s="1">
        <v>51.480747265678097</v>
      </c>
      <c r="K19203">
        <v>46</v>
      </c>
    </row>
    <row r="19204" spans="1:11">
      <c r="A19204">
        <v>19202</v>
      </c>
      <c r="B19204">
        <v>8</v>
      </c>
      <c r="C19204">
        <v>8</v>
      </c>
      <c r="D19204" t="s">
        <v>29</v>
      </c>
      <c r="E19204" t="s">
        <v>111</v>
      </c>
      <c r="F19204" t="s">
        <v>2021</v>
      </c>
      <c r="G19204" t="s">
        <v>2015</v>
      </c>
      <c r="H19204" s="1">
        <v>-5.4654545044350504</v>
      </c>
      <c r="I19204" s="1">
        <v>82.784061478085206</v>
      </c>
      <c r="J19204" s="1">
        <v>51.759828308381003</v>
      </c>
      <c r="K19204">
        <v>46</v>
      </c>
    </row>
    <row r="19205" spans="1:11">
      <c r="A19205">
        <v>19203</v>
      </c>
      <c r="B19205">
        <v>8</v>
      </c>
      <c r="C19205">
        <v>8</v>
      </c>
      <c r="D19205" t="s">
        <v>29</v>
      </c>
      <c r="E19205" t="s">
        <v>111</v>
      </c>
      <c r="F19205" t="s">
        <v>2021</v>
      </c>
      <c r="G19205" t="s">
        <v>2015</v>
      </c>
      <c r="H19205" s="1">
        <v>-6.0547753800955304</v>
      </c>
      <c r="I19205" s="1">
        <v>82.710773543617094</v>
      </c>
      <c r="J19205" s="1">
        <v>52.038909351084001</v>
      </c>
      <c r="K19205">
        <v>46</v>
      </c>
    </row>
    <row r="19206" spans="1:11">
      <c r="A19206">
        <v>19204</v>
      </c>
      <c r="B19206">
        <v>8</v>
      </c>
      <c r="C19206">
        <v>8</v>
      </c>
      <c r="D19206" t="s">
        <v>29</v>
      </c>
      <c r="E19206" t="s">
        <v>111</v>
      </c>
      <c r="F19206" t="s">
        <v>2021</v>
      </c>
      <c r="G19206" t="s">
        <v>2015</v>
      </c>
      <c r="H19206" s="1">
        <v>-6.6440962557560104</v>
      </c>
      <c r="I19206" s="1">
        <v>82.637485609149095</v>
      </c>
      <c r="J19206" s="1">
        <v>52.3179903937869</v>
      </c>
      <c r="K19206">
        <v>46</v>
      </c>
    </row>
    <row r="19207" spans="1:11">
      <c r="A19207">
        <v>19205</v>
      </c>
      <c r="B19207">
        <v>8</v>
      </c>
      <c r="C19207">
        <v>8</v>
      </c>
      <c r="D19207" t="s">
        <v>29</v>
      </c>
      <c r="E19207" t="s">
        <v>111</v>
      </c>
      <c r="F19207" t="s">
        <v>2021</v>
      </c>
      <c r="G19207" t="s">
        <v>2015</v>
      </c>
      <c r="H19207" s="1">
        <v>-7.2334171314164903</v>
      </c>
      <c r="I19207" s="1">
        <v>82.564197674680997</v>
      </c>
      <c r="J19207" s="1">
        <v>52.597071436489898</v>
      </c>
      <c r="K19207">
        <v>46</v>
      </c>
    </row>
    <row r="19208" spans="1:11">
      <c r="A19208">
        <v>19206</v>
      </c>
      <c r="B19208">
        <v>8</v>
      </c>
      <c r="C19208">
        <v>8</v>
      </c>
      <c r="D19208" t="s">
        <v>29</v>
      </c>
      <c r="E19208" t="s">
        <v>111</v>
      </c>
      <c r="F19208" t="s">
        <v>2021</v>
      </c>
      <c r="G19208" t="s">
        <v>2015</v>
      </c>
      <c r="H19208" s="1">
        <v>-7.8227380070769801</v>
      </c>
      <c r="I19208" s="1">
        <v>82.490909740212899</v>
      </c>
      <c r="J19208" s="1">
        <v>52.876152479192797</v>
      </c>
      <c r="K19208">
        <v>46</v>
      </c>
    </row>
    <row r="19209" spans="1:11">
      <c r="A19209">
        <v>19207</v>
      </c>
      <c r="B19209">
        <v>8</v>
      </c>
      <c r="C19209">
        <v>8</v>
      </c>
      <c r="D19209" t="s">
        <v>29</v>
      </c>
      <c r="E19209" t="s">
        <v>111</v>
      </c>
      <c r="F19209" t="s">
        <v>2021</v>
      </c>
      <c r="G19209" t="s">
        <v>2015</v>
      </c>
      <c r="H19209" s="1">
        <v>-8.4120588827374601</v>
      </c>
      <c r="I19209" s="1">
        <v>82.417621805744901</v>
      </c>
      <c r="J19209" s="1">
        <v>53.155233521895802</v>
      </c>
      <c r="K19209">
        <v>46</v>
      </c>
    </row>
    <row r="19210" spans="1:11">
      <c r="A19210">
        <v>19208</v>
      </c>
      <c r="B19210">
        <v>8</v>
      </c>
      <c r="C19210">
        <v>8</v>
      </c>
      <c r="D19210" t="s">
        <v>29</v>
      </c>
      <c r="E19210" t="s">
        <v>111</v>
      </c>
      <c r="F19210" t="s">
        <v>2021</v>
      </c>
      <c r="G19210" t="s">
        <v>2015</v>
      </c>
      <c r="H19210" s="1">
        <v>-9.00137975839794</v>
      </c>
      <c r="I19210" s="1">
        <v>82.344333871276802</v>
      </c>
      <c r="J19210" s="1">
        <v>53.434314564598701</v>
      </c>
      <c r="K19210">
        <v>46</v>
      </c>
    </row>
    <row r="19211" spans="1:11">
      <c r="A19211">
        <v>19209</v>
      </c>
      <c r="B19211">
        <v>8</v>
      </c>
      <c r="C19211">
        <v>8</v>
      </c>
      <c r="D19211" t="s">
        <v>29</v>
      </c>
      <c r="E19211" t="s">
        <v>111</v>
      </c>
      <c r="F19211" t="s">
        <v>2021</v>
      </c>
      <c r="G19211" t="s">
        <v>2015</v>
      </c>
      <c r="H19211" s="1">
        <v>-9.59070063405842</v>
      </c>
      <c r="I19211" s="1">
        <v>82.271045936808704</v>
      </c>
      <c r="J19211" s="1">
        <v>53.713395607301699</v>
      </c>
      <c r="K19211">
        <v>46</v>
      </c>
    </row>
    <row r="19212" spans="1:11">
      <c r="A19212">
        <v>19210</v>
      </c>
      <c r="B19212">
        <v>8</v>
      </c>
      <c r="C19212">
        <v>8</v>
      </c>
      <c r="D19212" t="s">
        <v>29</v>
      </c>
      <c r="E19212" t="s">
        <v>111</v>
      </c>
      <c r="F19212" t="s">
        <v>2021</v>
      </c>
      <c r="G19212" t="s">
        <v>2015</v>
      </c>
      <c r="H19212" s="1">
        <v>-10.1800215097189</v>
      </c>
      <c r="I19212" s="1">
        <v>82.197758002340606</v>
      </c>
      <c r="J19212" s="1">
        <v>53.992476650004697</v>
      </c>
      <c r="K19212">
        <v>46</v>
      </c>
    </row>
    <row r="19213" spans="1:11">
      <c r="A19213">
        <v>19211</v>
      </c>
      <c r="B19213">
        <v>8</v>
      </c>
      <c r="C19213">
        <v>8</v>
      </c>
      <c r="D19213" t="s">
        <v>29</v>
      </c>
      <c r="E19213" t="s">
        <v>111</v>
      </c>
      <c r="F19213" t="s">
        <v>2021</v>
      </c>
      <c r="G19213" t="s">
        <v>2015</v>
      </c>
      <c r="H19213" s="1">
        <v>-10.7693423853793</v>
      </c>
      <c r="I19213" s="1">
        <v>82.124470067872593</v>
      </c>
      <c r="J19213" s="1">
        <v>54.271557692707603</v>
      </c>
      <c r="K19213">
        <v>46</v>
      </c>
    </row>
    <row r="19214" spans="1:11">
      <c r="A19214">
        <v>19212</v>
      </c>
      <c r="B19214">
        <v>8</v>
      </c>
      <c r="C19214">
        <v>8</v>
      </c>
      <c r="D19214" t="s">
        <v>29</v>
      </c>
      <c r="E19214" t="s">
        <v>24</v>
      </c>
      <c r="F19214" t="s">
        <v>2015</v>
      </c>
      <c r="G19214" t="s">
        <v>1912</v>
      </c>
      <c r="H19214" s="1">
        <v>-13.365557192617199</v>
      </c>
      <c r="I19214" s="1">
        <v>82.281746294444702</v>
      </c>
      <c r="J19214" s="1">
        <v>54.142612607332701</v>
      </c>
      <c r="K19214">
        <v>46</v>
      </c>
    </row>
    <row r="19215" spans="1:11">
      <c r="A19215">
        <v>19213</v>
      </c>
      <c r="B19215">
        <v>8</v>
      </c>
      <c r="C19215">
        <v>8</v>
      </c>
      <c r="D19215" t="s">
        <v>29</v>
      </c>
      <c r="E19215" t="s">
        <v>24</v>
      </c>
      <c r="F19215" t="s">
        <v>2015</v>
      </c>
      <c r="G19215" t="s">
        <v>1912</v>
      </c>
      <c r="H19215" s="1">
        <v>-13.681080515416401</v>
      </c>
      <c r="I19215" s="1">
        <v>82.485495245447396</v>
      </c>
      <c r="J19215" s="1">
        <v>53.604571863560302</v>
      </c>
      <c r="K19215">
        <v>46</v>
      </c>
    </row>
    <row r="19216" spans="1:11">
      <c r="A19216">
        <v>19214</v>
      </c>
      <c r="B19216">
        <v>8</v>
      </c>
      <c r="C19216">
        <v>8</v>
      </c>
      <c r="D19216" t="s">
        <v>29</v>
      </c>
      <c r="E19216" t="s">
        <v>24</v>
      </c>
      <c r="F19216" t="s">
        <v>2015</v>
      </c>
      <c r="G19216" t="s">
        <v>1912</v>
      </c>
      <c r="H19216" s="1">
        <v>-13.996603838215499</v>
      </c>
      <c r="I19216" s="1">
        <v>82.689244196450005</v>
      </c>
      <c r="J19216" s="1">
        <v>53.066531119788003</v>
      </c>
      <c r="K19216">
        <v>46</v>
      </c>
    </row>
    <row r="19217" spans="1:11">
      <c r="A19217">
        <v>19215</v>
      </c>
      <c r="B19217">
        <v>8</v>
      </c>
      <c r="C19217">
        <v>8</v>
      </c>
      <c r="D19217" t="s">
        <v>29</v>
      </c>
      <c r="E19217" t="s">
        <v>24</v>
      </c>
      <c r="F19217" t="s">
        <v>2015</v>
      </c>
      <c r="G19217" t="s">
        <v>1912</v>
      </c>
      <c r="H19217" s="1">
        <v>-14.312127161014701</v>
      </c>
      <c r="I19217" s="1">
        <v>82.8929931474527</v>
      </c>
      <c r="J19217" s="1">
        <v>52.528490376015696</v>
      </c>
      <c r="K19217">
        <v>46</v>
      </c>
    </row>
    <row r="19218" spans="1:11">
      <c r="A19218">
        <v>19216</v>
      </c>
      <c r="B19218">
        <v>8</v>
      </c>
      <c r="C19218">
        <v>8</v>
      </c>
      <c r="D19218" t="s">
        <v>29</v>
      </c>
      <c r="E19218" t="s">
        <v>24</v>
      </c>
      <c r="F19218" t="s">
        <v>2015</v>
      </c>
      <c r="G19218" t="s">
        <v>1912</v>
      </c>
      <c r="H19218" s="1">
        <v>-14.627650483813801</v>
      </c>
      <c r="I19218" s="1">
        <v>83.096742098455394</v>
      </c>
      <c r="J19218" s="1">
        <v>51.990449632243298</v>
      </c>
      <c r="K19218">
        <v>46</v>
      </c>
    </row>
    <row r="19219" spans="1:11">
      <c r="A19219">
        <v>19217</v>
      </c>
      <c r="B19219">
        <v>8</v>
      </c>
      <c r="C19219">
        <v>8</v>
      </c>
      <c r="D19219" t="s">
        <v>29</v>
      </c>
      <c r="E19219" t="s">
        <v>24</v>
      </c>
      <c r="F19219" t="s">
        <v>2015</v>
      </c>
      <c r="G19219" t="s">
        <v>1912</v>
      </c>
      <c r="H19219" s="1">
        <v>-14.943173806613</v>
      </c>
      <c r="I19219" s="1">
        <v>83.300491049458103</v>
      </c>
      <c r="J19219" s="1">
        <v>51.452408888470998</v>
      </c>
      <c r="K19219">
        <v>46</v>
      </c>
    </row>
    <row r="19220" spans="1:11">
      <c r="A19220">
        <v>19218</v>
      </c>
      <c r="B19220">
        <v>8</v>
      </c>
      <c r="C19220">
        <v>8</v>
      </c>
      <c r="D19220" t="s">
        <v>29</v>
      </c>
      <c r="E19220" t="s">
        <v>24</v>
      </c>
      <c r="F19220" t="s">
        <v>2015</v>
      </c>
      <c r="G19220" t="s">
        <v>1912</v>
      </c>
      <c r="H19220" s="1">
        <v>-15.2586971294122</v>
      </c>
      <c r="I19220" s="1">
        <v>83.504240000460797</v>
      </c>
      <c r="J19220" s="1">
        <v>50.914368144698699</v>
      </c>
      <c r="K19220">
        <v>46</v>
      </c>
    </row>
    <row r="19221" spans="1:11">
      <c r="A19221">
        <v>19219</v>
      </c>
      <c r="B19221">
        <v>8</v>
      </c>
      <c r="C19221">
        <v>8</v>
      </c>
      <c r="D19221" t="s">
        <v>29</v>
      </c>
      <c r="E19221" t="s">
        <v>24</v>
      </c>
      <c r="F19221" t="s">
        <v>2015</v>
      </c>
      <c r="G19221" t="s">
        <v>1912</v>
      </c>
      <c r="H19221" s="1">
        <v>-15.5742204522113</v>
      </c>
      <c r="I19221" s="1">
        <v>83.707988951463506</v>
      </c>
      <c r="J19221" s="1">
        <v>50.376327400926399</v>
      </c>
      <c r="K19221">
        <v>46</v>
      </c>
    </row>
    <row r="19222" spans="1:11">
      <c r="A19222">
        <v>19220</v>
      </c>
      <c r="B19222">
        <v>8</v>
      </c>
      <c r="C19222">
        <v>8</v>
      </c>
      <c r="D19222" t="s">
        <v>29</v>
      </c>
      <c r="E19222" t="s">
        <v>24</v>
      </c>
      <c r="F19222" t="s">
        <v>2015</v>
      </c>
      <c r="G19222" t="s">
        <v>1912</v>
      </c>
      <c r="H19222" s="1">
        <v>-15.8897437750105</v>
      </c>
      <c r="I19222" s="1">
        <v>83.9117379024662</v>
      </c>
      <c r="J19222" s="1">
        <v>49.838286657154001</v>
      </c>
      <c r="K19222">
        <v>46</v>
      </c>
    </row>
    <row r="19223" spans="1:11">
      <c r="A19223">
        <v>19221</v>
      </c>
      <c r="B19223">
        <v>8</v>
      </c>
      <c r="C19223">
        <v>8</v>
      </c>
      <c r="D19223" t="s">
        <v>29</v>
      </c>
      <c r="E19223" t="s">
        <v>24</v>
      </c>
      <c r="F19223" t="s">
        <v>2015</v>
      </c>
      <c r="G19223" t="s">
        <v>1912</v>
      </c>
      <c r="H19223" s="1">
        <v>-16.2052670978096</v>
      </c>
      <c r="I19223" s="1">
        <v>84.115486853468894</v>
      </c>
      <c r="J19223" s="1">
        <v>49.300245913381701</v>
      </c>
      <c r="K19223">
        <v>46</v>
      </c>
    </row>
    <row r="19224" spans="1:11">
      <c r="A19224">
        <v>19222</v>
      </c>
      <c r="B19224">
        <v>8</v>
      </c>
      <c r="C19224">
        <v>8</v>
      </c>
      <c r="D19224" t="s">
        <v>29</v>
      </c>
      <c r="E19224" t="s">
        <v>24</v>
      </c>
      <c r="F19224" t="s">
        <v>2015</v>
      </c>
      <c r="G19224" t="s">
        <v>1912</v>
      </c>
      <c r="H19224" s="1">
        <v>-16.520790420608801</v>
      </c>
      <c r="I19224" s="1">
        <v>84.319235804471603</v>
      </c>
      <c r="J19224" s="1">
        <v>48.762205169609402</v>
      </c>
      <c r="K19224">
        <v>46</v>
      </c>
    </row>
    <row r="19225" spans="1:11">
      <c r="A19225">
        <v>19223</v>
      </c>
      <c r="B19225">
        <v>8</v>
      </c>
      <c r="C19225">
        <v>8</v>
      </c>
      <c r="D19225" t="s">
        <v>29</v>
      </c>
      <c r="E19225" t="s">
        <v>24</v>
      </c>
      <c r="F19225" t="s">
        <v>2015</v>
      </c>
      <c r="G19225" t="s">
        <v>1912</v>
      </c>
      <c r="H19225" s="1">
        <v>-16.836313743407999</v>
      </c>
      <c r="I19225" s="1">
        <v>84.522984755474297</v>
      </c>
      <c r="J19225" s="1">
        <v>48.224164425837003</v>
      </c>
      <c r="K19225">
        <v>46</v>
      </c>
    </row>
    <row r="19226" spans="1:11">
      <c r="A19226">
        <v>19224</v>
      </c>
      <c r="B19226">
        <v>8</v>
      </c>
      <c r="C19226">
        <v>8</v>
      </c>
      <c r="D19226" t="s">
        <v>29</v>
      </c>
      <c r="E19226" t="s">
        <v>24</v>
      </c>
      <c r="F19226" t="s">
        <v>2015</v>
      </c>
      <c r="G19226" t="s">
        <v>1912</v>
      </c>
      <c r="H19226" s="1">
        <v>-17.151837066207101</v>
      </c>
      <c r="I19226" s="1">
        <v>84.726733706477006</v>
      </c>
      <c r="J19226" s="1">
        <v>47.686123682064697</v>
      </c>
      <c r="K19226">
        <v>46</v>
      </c>
    </row>
    <row r="19227" spans="1:11">
      <c r="A19227">
        <v>19225</v>
      </c>
      <c r="B19227">
        <v>8</v>
      </c>
      <c r="C19227">
        <v>8</v>
      </c>
      <c r="D19227" t="s">
        <v>29</v>
      </c>
      <c r="E19227" t="s">
        <v>24</v>
      </c>
      <c r="F19227" t="s">
        <v>2015</v>
      </c>
      <c r="G19227" t="s">
        <v>1912</v>
      </c>
      <c r="H19227" s="1">
        <v>-17.467360389006299</v>
      </c>
      <c r="I19227" s="1">
        <v>84.9304826574797</v>
      </c>
      <c r="J19227" s="1">
        <v>47.148082938292397</v>
      </c>
      <c r="K19227">
        <v>46</v>
      </c>
    </row>
    <row r="19228" spans="1:11">
      <c r="A19228">
        <v>19226</v>
      </c>
      <c r="B19228">
        <v>8</v>
      </c>
      <c r="C19228">
        <v>8</v>
      </c>
      <c r="D19228" t="s">
        <v>29</v>
      </c>
      <c r="E19228" t="s">
        <v>24</v>
      </c>
      <c r="F19228" t="s">
        <v>2015</v>
      </c>
      <c r="G19228" t="s">
        <v>1912</v>
      </c>
      <c r="H19228" s="1">
        <v>-17.7828837118054</v>
      </c>
      <c r="I19228" s="1">
        <v>85.134231608482395</v>
      </c>
      <c r="J19228" s="1">
        <v>46.610042194520098</v>
      </c>
      <c r="K19228">
        <v>46</v>
      </c>
    </row>
    <row r="19229" spans="1:11">
      <c r="A19229">
        <v>19227</v>
      </c>
      <c r="B19229">
        <v>8</v>
      </c>
      <c r="C19229">
        <v>8</v>
      </c>
      <c r="D19229" t="s">
        <v>29</v>
      </c>
      <c r="E19229" t="s">
        <v>24</v>
      </c>
      <c r="F19229" t="s">
        <v>2015</v>
      </c>
      <c r="G19229" t="s">
        <v>1912</v>
      </c>
      <c r="H19229" s="1">
        <v>-18.098407034604602</v>
      </c>
      <c r="I19229" s="1">
        <v>85.337980559485104</v>
      </c>
      <c r="J19229" s="1">
        <v>46.072001450747699</v>
      </c>
      <c r="K19229">
        <v>46</v>
      </c>
    </row>
    <row r="19230" spans="1:11">
      <c r="A19230">
        <v>19228</v>
      </c>
      <c r="B19230">
        <v>8</v>
      </c>
      <c r="C19230">
        <v>8</v>
      </c>
      <c r="D19230" t="s">
        <v>29</v>
      </c>
      <c r="E19230" t="s">
        <v>24</v>
      </c>
      <c r="F19230" t="s">
        <v>2015</v>
      </c>
      <c r="G19230" t="s">
        <v>1912</v>
      </c>
      <c r="H19230" s="1">
        <v>-18.4139303574037</v>
      </c>
      <c r="I19230" s="1">
        <v>85.541729510487798</v>
      </c>
      <c r="J19230" s="1">
        <v>45.5339607069754</v>
      </c>
      <c r="K19230">
        <v>46</v>
      </c>
    </row>
    <row r="19231" spans="1:11">
      <c r="A19231">
        <v>19229</v>
      </c>
      <c r="B19231">
        <v>8</v>
      </c>
      <c r="C19231">
        <v>8</v>
      </c>
      <c r="D19231" t="s">
        <v>29</v>
      </c>
      <c r="E19231" t="s">
        <v>24</v>
      </c>
      <c r="F19231" t="s">
        <v>2015</v>
      </c>
      <c r="G19231" t="s">
        <v>1912</v>
      </c>
      <c r="H19231" s="1">
        <v>-18.729453680202901</v>
      </c>
      <c r="I19231" s="1">
        <v>85.745478461490507</v>
      </c>
      <c r="J19231" s="1">
        <v>44.9959199632031</v>
      </c>
      <c r="K19231">
        <v>46</v>
      </c>
    </row>
    <row r="19232" spans="1:11">
      <c r="A19232">
        <v>19230</v>
      </c>
      <c r="B19232">
        <v>8</v>
      </c>
      <c r="C19232">
        <v>8</v>
      </c>
      <c r="D19232" t="s">
        <v>29</v>
      </c>
      <c r="E19232" t="s">
        <v>24</v>
      </c>
      <c r="F19232" t="s">
        <v>2015</v>
      </c>
      <c r="G19232" t="s">
        <v>1912</v>
      </c>
      <c r="H19232" s="1">
        <v>-19.044977003002099</v>
      </c>
      <c r="I19232" s="1">
        <v>85.949227412493201</v>
      </c>
      <c r="J19232" s="1">
        <v>44.457879219430801</v>
      </c>
      <c r="K19232">
        <v>46</v>
      </c>
    </row>
    <row r="19233" spans="1:11">
      <c r="A19233">
        <v>19231</v>
      </c>
      <c r="B19233">
        <v>8</v>
      </c>
      <c r="C19233">
        <v>8</v>
      </c>
      <c r="D19233" t="s">
        <v>29</v>
      </c>
      <c r="E19233" t="s">
        <v>24</v>
      </c>
      <c r="F19233" t="s">
        <v>2015</v>
      </c>
      <c r="G19233" t="s">
        <v>1912</v>
      </c>
      <c r="H19233" s="1">
        <v>-19.360500325801201</v>
      </c>
      <c r="I19233" s="1">
        <v>86.152976363495895</v>
      </c>
      <c r="J19233" s="1">
        <v>43.919838475658402</v>
      </c>
      <c r="K19233">
        <v>46</v>
      </c>
    </row>
    <row r="19234" spans="1:11">
      <c r="A19234">
        <v>19232</v>
      </c>
      <c r="B19234">
        <v>8</v>
      </c>
      <c r="C19234">
        <v>8</v>
      </c>
      <c r="D19234" t="s">
        <v>29</v>
      </c>
      <c r="E19234" t="s">
        <v>24</v>
      </c>
      <c r="F19234" t="s">
        <v>2015</v>
      </c>
      <c r="G19234" t="s">
        <v>1912</v>
      </c>
      <c r="H19234" s="1">
        <v>-19.676023648600399</v>
      </c>
      <c r="I19234" s="1">
        <v>86.356725314498505</v>
      </c>
      <c r="J19234" s="1">
        <v>43.381797731886103</v>
      </c>
      <c r="K19234">
        <v>46</v>
      </c>
    </row>
    <row r="19235" spans="1:11">
      <c r="A19235">
        <v>19233</v>
      </c>
      <c r="B19235">
        <v>8</v>
      </c>
      <c r="C19235">
        <v>8</v>
      </c>
      <c r="D19235" t="s">
        <v>29</v>
      </c>
      <c r="E19235" t="s">
        <v>24</v>
      </c>
      <c r="F19235" t="s">
        <v>2015</v>
      </c>
      <c r="G19235" t="s">
        <v>1912</v>
      </c>
      <c r="H19235" s="1">
        <v>-19.991546971399501</v>
      </c>
      <c r="I19235" s="1">
        <v>86.560474265501199</v>
      </c>
      <c r="J19235" s="1">
        <v>42.843756988113803</v>
      </c>
      <c r="K19235">
        <v>46</v>
      </c>
    </row>
    <row r="19236" spans="1:11">
      <c r="A19236">
        <v>19234</v>
      </c>
      <c r="B19236">
        <v>8</v>
      </c>
      <c r="C19236">
        <v>8</v>
      </c>
      <c r="D19236" t="s">
        <v>29</v>
      </c>
      <c r="E19236" t="s">
        <v>24</v>
      </c>
      <c r="F19236" t="s">
        <v>2015</v>
      </c>
      <c r="G19236" t="s">
        <v>1912</v>
      </c>
      <c r="H19236" s="1">
        <v>-20.307070294198699</v>
      </c>
      <c r="I19236" s="1">
        <v>86.764223216503893</v>
      </c>
      <c r="J19236" s="1">
        <v>42.305716244341397</v>
      </c>
      <c r="K19236">
        <v>46</v>
      </c>
    </row>
    <row r="19237" spans="1:11">
      <c r="A19237">
        <v>19235</v>
      </c>
      <c r="B19237">
        <v>8</v>
      </c>
      <c r="C19237">
        <v>8</v>
      </c>
      <c r="D19237" t="s">
        <v>29</v>
      </c>
      <c r="E19237" t="s">
        <v>24</v>
      </c>
      <c r="F19237" t="s">
        <v>2015</v>
      </c>
      <c r="G19237" t="s">
        <v>1912</v>
      </c>
      <c r="H19237" s="1">
        <v>-20.6225936169979</v>
      </c>
      <c r="I19237" s="1">
        <v>86.967972167506602</v>
      </c>
      <c r="J19237" s="1">
        <v>41.767675500569098</v>
      </c>
      <c r="K19237">
        <v>46</v>
      </c>
    </row>
    <row r="19238" spans="1:11">
      <c r="A19238">
        <v>19236</v>
      </c>
      <c r="B19238">
        <v>8</v>
      </c>
      <c r="C19238">
        <v>8</v>
      </c>
      <c r="D19238" t="s">
        <v>29</v>
      </c>
      <c r="E19238" t="s">
        <v>24</v>
      </c>
      <c r="F19238" t="s">
        <v>2015</v>
      </c>
      <c r="G19238" t="s">
        <v>1912</v>
      </c>
      <c r="H19238" s="1">
        <v>-20.938116939796998</v>
      </c>
      <c r="I19238" s="1">
        <v>87.171721118509296</v>
      </c>
      <c r="J19238" s="1">
        <v>41.229634756796798</v>
      </c>
      <c r="K19238">
        <v>46</v>
      </c>
    </row>
    <row r="19239" spans="1:11">
      <c r="A19239">
        <v>19237</v>
      </c>
      <c r="B19239">
        <v>8</v>
      </c>
      <c r="C19239">
        <v>8</v>
      </c>
      <c r="D19239" t="s">
        <v>29</v>
      </c>
      <c r="E19239" t="s">
        <v>24</v>
      </c>
      <c r="F19239" t="s">
        <v>2015</v>
      </c>
      <c r="G19239" t="s">
        <v>1912</v>
      </c>
      <c r="H19239" s="1">
        <v>-21.2536402625962</v>
      </c>
      <c r="I19239" s="1">
        <v>87.375470069512005</v>
      </c>
      <c r="J19239" s="1">
        <v>40.691594013024499</v>
      </c>
      <c r="K19239">
        <v>46</v>
      </c>
    </row>
    <row r="19240" spans="1:11">
      <c r="A19240">
        <v>19238</v>
      </c>
      <c r="B19240">
        <v>8</v>
      </c>
      <c r="C19240">
        <v>8</v>
      </c>
      <c r="D19240" t="s">
        <v>29</v>
      </c>
      <c r="E19240" t="s">
        <v>24</v>
      </c>
      <c r="F19240" t="s">
        <v>2015</v>
      </c>
      <c r="G19240" t="s">
        <v>1912</v>
      </c>
      <c r="H19240" s="1">
        <v>-21.569163585395302</v>
      </c>
      <c r="I19240" s="1">
        <v>87.579219020514699</v>
      </c>
      <c r="J19240" s="1">
        <v>40.1535532692521</v>
      </c>
      <c r="K19240">
        <v>46</v>
      </c>
    </row>
    <row r="19241" spans="1:11">
      <c r="A19241">
        <v>19239</v>
      </c>
      <c r="B19241">
        <v>8</v>
      </c>
      <c r="C19241">
        <v>8</v>
      </c>
      <c r="D19241" t="s">
        <v>29</v>
      </c>
      <c r="E19241" t="s">
        <v>24</v>
      </c>
      <c r="F19241" t="s">
        <v>2015</v>
      </c>
      <c r="G19241" t="s">
        <v>1912</v>
      </c>
      <c r="H19241" s="1">
        <v>-21.884686908194499</v>
      </c>
      <c r="I19241" s="1">
        <v>87.782967971517394</v>
      </c>
      <c r="J19241" s="1">
        <v>39.615512525479801</v>
      </c>
      <c r="K19241">
        <v>46</v>
      </c>
    </row>
    <row r="19242" spans="1:11">
      <c r="A19242">
        <v>19240</v>
      </c>
      <c r="B19242">
        <v>8</v>
      </c>
      <c r="C19242">
        <v>8</v>
      </c>
      <c r="D19242" t="s">
        <v>29</v>
      </c>
      <c r="E19242" t="s">
        <v>24</v>
      </c>
      <c r="F19242" t="s">
        <v>2015</v>
      </c>
      <c r="G19242" t="s">
        <v>1912</v>
      </c>
      <c r="H19242" s="1">
        <v>-22.200210230993701</v>
      </c>
      <c r="I19242" s="1">
        <v>87.986716922520102</v>
      </c>
      <c r="J19242" s="1">
        <v>39.077471781707501</v>
      </c>
      <c r="K19242">
        <v>46</v>
      </c>
    </row>
    <row r="19243" spans="1:11">
      <c r="A19243">
        <v>19241</v>
      </c>
      <c r="B19243">
        <v>8</v>
      </c>
      <c r="C19243">
        <v>8</v>
      </c>
      <c r="D19243" t="s">
        <v>29</v>
      </c>
      <c r="E19243" t="s">
        <v>24</v>
      </c>
      <c r="F19243" t="s">
        <v>2015</v>
      </c>
      <c r="G19243" t="s">
        <v>1912</v>
      </c>
      <c r="H19243" s="1">
        <v>-22.515733553792799</v>
      </c>
      <c r="I19243" s="1">
        <v>88.190465873522797</v>
      </c>
      <c r="J19243" s="1">
        <v>38.539431037935103</v>
      </c>
      <c r="K19243">
        <v>46</v>
      </c>
    </row>
    <row r="19244" spans="1:11">
      <c r="A19244">
        <v>19242</v>
      </c>
      <c r="B19244">
        <v>8</v>
      </c>
      <c r="C19244">
        <v>8</v>
      </c>
      <c r="D19244" t="s">
        <v>29</v>
      </c>
      <c r="E19244" t="s">
        <v>24</v>
      </c>
      <c r="F19244" t="s">
        <v>2015</v>
      </c>
      <c r="G19244" t="s">
        <v>1912</v>
      </c>
      <c r="H19244" s="1">
        <v>-22.831256876592001</v>
      </c>
      <c r="I19244" s="1">
        <v>88.394214824525505</v>
      </c>
      <c r="J19244" s="1">
        <v>38.001390294162803</v>
      </c>
      <c r="K19244">
        <v>46</v>
      </c>
    </row>
    <row r="19245" spans="1:11">
      <c r="A19245">
        <v>19243</v>
      </c>
      <c r="B19245">
        <v>8</v>
      </c>
      <c r="C19245">
        <v>8</v>
      </c>
      <c r="D19245" t="s">
        <v>29</v>
      </c>
      <c r="E19245" t="s">
        <v>24</v>
      </c>
      <c r="F19245" t="s">
        <v>2015</v>
      </c>
      <c r="G19245" t="s">
        <v>1912</v>
      </c>
      <c r="H19245" s="1">
        <v>-23.146780199391099</v>
      </c>
      <c r="I19245" s="1">
        <v>88.5979637755282</v>
      </c>
      <c r="J19245" s="1">
        <v>37.463349550390497</v>
      </c>
      <c r="K19245">
        <v>46</v>
      </c>
    </row>
    <row r="19246" spans="1:11">
      <c r="A19246">
        <v>19244</v>
      </c>
      <c r="B19246">
        <v>8</v>
      </c>
      <c r="C19246">
        <v>8</v>
      </c>
      <c r="D19246" t="s">
        <v>29</v>
      </c>
      <c r="E19246" t="s">
        <v>24</v>
      </c>
      <c r="F19246" t="s">
        <v>2015</v>
      </c>
      <c r="G19246" t="s">
        <v>1912</v>
      </c>
      <c r="H19246" s="1">
        <v>-23.4623035221903</v>
      </c>
      <c r="I19246" s="1">
        <v>88.801712726530894</v>
      </c>
      <c r="J19246" s="1">
        <v>36.925308806618197</v>
      </c>
      <c r="K19246">
        <v>46</v>
      </c>
    </row>
    <row r="19247" spans="1:11">
      <c r="A19247">
        <v>19245</v>
      </c>
      <c r="B19247">
        <v>8</v>
      </c>
      <c r="C19247">
        <v>8</v>
      </c>
      <c r="D19247" t="s">
        <v>29</v>
      </c>
      <c r="E19247" t="s">
        <v>24</v>
      </c>
      <c r="F19247" t="s">
        <v>2015</v>
      </c>
      <c r="G19247" t="s">
        <v>1912</v>
      </c>
      <c r="H19247" s="1">
        <v>-23.777826844989399</v>
      </c>
      <c r="I19247" s="1">
        <v>89.005461677533603</v>
      </c>
      <c r="J19247" s="1">
        <v>36.387268062845799</v>
      </c>
      <c r="K19247">
        <v>46</v>
      </c>
    </row>
    <row r="19248" spans="1:11">
      <c r="A19248">
        <v>19246</v>
      </c>
      <c r="B19248">
        <v>8</v>
      </c>
      <c r="C19248">
        <v>8</v>
      </c>
      <c r="D19248" t="s">
        <v>29</v>
      </c>
      <c r="E19248" t="s">
        <v>24</v>
      </c>
      <c r="F19248" t="s">
        <v>2015</v>
      </c>
      <c r="G19248" t="s">
        <v>1912</v>
      </c>
      <c r="H19248" s="1">
        <v>-24.0933501677886</v>
      </c>
      <c r="I19248" s="1">
        <v>89.209210628536297</v>
      </c>
      <c r="J19248" s="1">
        <v>35.849227319073499</v>
      </c>
      <c r="K19248">
        <v>46</v>
      </c>
    </row>
    <row r="19249" spans="1:11">
      <c r="A19249">
        <v>19247</v>
      </c>
      <c r="B19249">
        <v>8</v>
      </c>
      <c r="C19249">
        <v>8</v>
      </c>
      <c r="D19249" t="s">
        <v>29</v>
      </c>
      <c r="E19249" t="s">
        <v>24</v>
      </c>
      <c r="F19249" t="s">
        <v>2015</v>
      </c>
      <c r="G19249" t="s">
        <v>1912</v>
      </c>
      <c r="H19249" s="1">
        <v>-24.408873490587801</v>
      </c>
      <c r="I19249" s="1">
        <v>89.412959579539006</v>
      </c>
      <c r="J19249" s="1">
        <v>35.3111865753012</v>
      </c>
      <c r="K19249">
        <v>46</v>
      </c>
    </row>
    <row r="19250" spans="1:11">
      <c r="A19250">
        <v>19248</v>
      </c>
      <c r="B19250">
        <v>8</v>
      </c>
      <c r="C19250">
        <v>8</v>
      </c>
      <c r="D19250" t="s">
        <v>29</v>
      </c>
      <c r="E19250" t="s">
        <v>24</v>
      </c>
      <c r="F19250" t="s">
        <v>2015</v>
      </c>
      <c r="G19250" t="s">
        <v>1912</v>
      </c>
      <c r="H19250" s="1">
        <v>-24.7243968133869</v>
      </c>
      <c r="I19250" s="1">
        <v>89.6167085305417</v>
      </c>
      <c r="J19250" s="1">
        <v>34.7731458315289</v>
      </c>
      <c r="K19250">
        <v>46</v>
      </c>
    </row>
    <row r="19251" spans="1:11">
      <c r="A19251">
        <v>19249</v>
      </c>
      <c r="B19251">
        <v>8</v>
      </c>
      <c r="C19251">
        <v>8</v>
      </c>
      <c r="D19251" t="s">
        <v>29</v>
      </c>
      <c r="E19251" t="s">
        <v>24</v>
      </c>
      <c r="F19251" t="s">
        <v>2015</v>
      </c>
      <c r="G19251" t="s">
        <v>1912</v>
      </c>
      <c r="H19251" s="1">
        <v>-25.039920136186101</v>
      </c>
      <c r="I19251" s="1">
        <v>89.820457481544395</v>
      </c>
      <c r="J19251" s="1">
        <v>34.235105087756502</v>
      </c>
      <c r="K19251">
        <v>46</v>
      </c>
    </row>
    <row r="19252" spans="1:11">
      <c r="A19252">
        <v>19250</v>
      </c>
      <c r="B19252">
        <v>8</v>
      </c>
      <c r="C19252">
        <v>8</v>
      </c>
      <c r="D19252" t="s">
        <v>29</v>
      </c>
      <c r="E19252" t="s">
        <v>24</v>
      </c>
      <c r="F19252" t="s">
        <v>2015</v>
      </c>
      <c r="G19252" t="s">
        <v>1912</v>
      </c>
      <c r="H19252" s="1">
        <v>-25.355443458985199</v>
      </c>
      <c r="I19252" s="1">
        <v>90.024206432547004</v>
      </c>
      <c r="J19252" s="1">
        <v>33.697064343984202</v>
      </c>
      <c r="K19252">
        <v>46</v>
      </c>
    </row>
    <row r="19253" spans="1:11">
      <c r="A19253">
        <v>19251</v>
      </c>
      <c r="B19253">
        <v>8</v>
      </c>
      <c r="C19253">
        <v>8</v>
      </c>
      <c r="D19253" t="s">
        <v>29</v>
      </c>
      <c r="E19253" t="s">
        <v>24</v>
      </c>
      <c r="F19253" t="s">
        <v>2015</v>
      </c>
      <c r="G19253" t="s">
        <v>1912</v>
      </c>
      <c r="H19253" s="1">
        <v>-25.670966781784401</v>
      </c>
      <c r="I19253" s="1">
        <v>90.227955383549698</v>
      </c>
      <c r="J19253" s="1">
        <v>33.159023600211903</v>
      </c>
      <c r="K19253">
        <v>46</v>
      </c>
    </row>
    <row r="19254" spans="1:11">
      <c r="A19254">
        <v>19252</v>
      </c>
      <c r="B19254">
        <v>8</v>
      </c>
      <c r="C19254">
        <v>8</v>
      </c>
      <c r="D19254" t="s">
        <v>29</v>
      </c>
      <c r="E19254" t="s">
        <v>24</v>
      </c>
      <c r="F19254" t="s">
        <v>2015</v>
      </c>
      <c r="G19254" t="s">
        <v>1912</v>
      </c>
      <c r="H19254" s="1">
        <v>-25.986490104583599</v>
      </c>
      <c r="I19254" s="1">
        <v>90.431704334552407</v>
      </c>
      <c r="J19254" s="1">
        <v>32.620982856439497</v>
      </c>
      <c r="K19254">
        <v>46</v>
      </c>
    </row>
    <row r="19255" spans="1:11">
      <c r="A19255">
        <v>19253</v>
      </c>
      <c r="B19255">
        <v>8</v>
      </c>
      <c r="C19255">
        <v>8</v>
      </c>
      <c r="D19255" t="s">
        <v>29</v>
      </c>
      <c r="E19255" t="s">
        <v>111</v>
      </c>
      <c r="F19255" t="s">
        <v>1903</v>
      </c>
      <c r="G19255" t="s">
        <v>1912</v>
      </c>
      <c r="H19255" s="1">
        <v>-4.1955770997750799</v>
      </c>
      <c r="I19255" s="1">
        <v>106.58623860749</v>
      </c>
      <c r="J19255" s="1">
        <v>36.850011647969602</v>
      </c>
      <c r="K19255">
        <v>46</v>
      </c>
    </row>
    <row r="19256" spans="1:11">
      <c r="A19256">
        <v>19254</v>
      </c>
      <c r="B19256">
        <v>8</v>
      </c>
      <c r="C19256">
        <v>8</v>
      </c>
      <c r="D19256" t="s">
        <v>29</v>
      </c>
      <c r="E19256" t="s">
        <v>111</v>
      </c>
      <c r="F19256" t="s">
        <v>1903</v>
      </c>
      <c r="G19256" t="s">
        <v>1912</v>
      </c>
      <c r="H19256" s="1">
        <v>-4.72541652468849</v>
      </c>
      <c r="I19256" s="1">
        <v>106.2238069581</v>
      </c>
      <c r="J19256" s="1">
        <v>36.714107536361396</v>
      </c>
      <c r="K19256">
        <v>46</v>
      </c>
    </row>
    <row r="19257" spans="1:11">
      <c r="A19257">
        <v>19255</v>
      </c>
      <c r="B19257">
        <v>8</v>
      </c>
      <c r="C19257">
        <v>8</v>
      </c>
      <c r="D19257" t="s">
        <v>29</v>
      </c>
      <c r="E19257" t="s">
        <v>111</v>
      </c>
      <c r="F19257" t="s">
        <v>1903</v>
      </c>
      <c r="G19257" t="s">
        <v>1912</v>
      </c>
      <c r="H19257" s="1">
        <v>-5.2552559496019002</v>
      </c>
      <c r="I19257" s="1">
        <v>105.86137530871</v>
      </c>
      <c r="J19257" s="1">
        <v>36.578203424753099</v>
      </c>
      <c r="K19257">
        <v>46</v>
      </c>
    </row>
    <row r="19258" spans="1:11">
      <c r="A19258">
        <v>19256</v>
      </c>
      <c r="B19258">
        <v>8</v>
      </c>
      <c r="C19258">
        <v>8</v>
      </c>
      <c r="D19258" t="s">
        <v>29</v>
      </c>
      <c r="E19258" t="s">
        <v>111</v>
      </c>
      <c r="F19258" t="s">
        <v>1903</v>
      </c>
      <c r="G19258" t="s">
        <v>1912</v>
      </c>
      <c r="H19258" s="1">
        <v>-5.7850953745153104</v>
      </c>
      <c r="I19258" s="1">
        <v>105.498943659321</v>
      </c>
      <c r="J19258" s="1">
        <v>36.442299313144801</v>
      </c>
      <c r="K19258">
        <v>46</v>
      </c>
    </row>
    <row r="19259" spans="1:11">
      <c r="A19259">
        <v>19257</v>
      </c>
      <c r="B19259">
        <v>8</v>
      </c>
      <c r="C19259">
        <v>8</v>
      </c>
      <c r="D19259" t="s">
        <v>29</v>
      </c>
      <c r="E19259" t="s">
        <v>111</v>
      </c>
      <c r="F19259" t="s">
        <v>1903</v>
      </c>
      <c r="G19259" t="s">
        <v>1912</v>
      </c>
      <c r="H19259" s="1">
        <v>-6.3149347994287197</v>
      </c>
      <c r="I19259" s="1">
        <v>105.136512009931</v>
      </c>
      <c r="J19259" s="1">
        <v>36.306395201536503</v>
      </c>
      <c r="K19259">
        <v>46</v>
      </c>
    </row>
    <row r="19260" spans="1:11">
      <c r="A19260">
        <v>19258</v>
      </c>
      <c r="B19260">
        <v>8</v>
      </c>
      <c r="C19260">
        <v>8</v>
      </c>
      <c r="D19260" t="s">
        <v>29</v>
      </c>
      <c r="E19260" t="s">
        <v>111</v>
      </c>
      <c r="F19260" t="s">
        <v>1903</v>
      </c>
      <c r="G19260" t="s">
        <v>1912</v>
      </c>
      <c r="H19260" s="1">
        <v>-6.8447742243421299</v>
      </c>
      <c r="I19260" s="1">
        <v>104.77408036054101</v>
      </c>
      <c r="J19260" s="1">
        <v>36.170491089928298</v>
      </c>
      <c r="K19260">
        <v>46</v>
      </c>
    </row>
    <row r="19261" spans="1:11">
      <c r="A19261">
        <v>19259</v>
      </c>
      <c r="B19261">
        <v>8</v>
      </c>
      <c r="C19261">
        <v>8</v>
      </c>
      <c r="D19261" t="s">
        <v>29</v>
      </c>
      <c r="E19261" t="s">
        <v>111</v>
      </c>
      <c r="F19261" t="s">
        <v>1903</v>
      </c>
      <c r="G19261" t="s">
        <v>1912</v>
      </c>
      <c r="H19261" s="1">
        <v>-7.3746136492555401</v>
      </c>
      <c r="I19261" s="1">
        <v>104.411648711151</v>
      </c>
      <c r="J19261" s="1">
        <v>36.03458697832</v>
      </c>
      <c r="K19261">
        <v>46</v>
      </c>
    </row>
    <row r="19262" spans="1:11">
      <c r="A19262">
        <v>19260</v>
      </c>
      <c r="B19262">
        <v>8</v>
      </c>
      <c r="C19262">
        <v>8</v>
      </c>
      <c r="D19262" t="s">
        <v>29</v>
      </c>
      <c r="E19262" t="s">
        <v>111</v>
      </c>
      <c r="F19262" t="s">
        <v>1903</v>
      </c>
      <c r="G19262" t="s">
        <v>1912</v>
      </c>
      <c r="H19262" s="1">
        <v>-7.9044530741689503</v>
      </c>
      <c r="I19262" s="1">
        <v>104.049217061761</v>
      </c>
      <c r="J19262" s="1">
        <v>35.898682866711702</v>
      </c>
      <c r="K19262">
        <v>46</v>
      </c>
    </row>
    <row r="19263" spans="1:11">
      <c r="A19263">
        <v>19261</v>
      </c>
      <c r="B19263">
        <v>8</v>
      </c>
      <c r="C19263">
        <v>8</v>
      </c>
      <c r="D19263" t="s">
        <v>29</v>
      </c>
      <c r="E19263" t="s">
        <v>111</v>
      </c>
      <c r="F19263" t="s">
        <v>1903</v>
      </c>
      <c r="G19263" t="s">
        <v>1912</v>
      </c>
      <c r="H19263" s="1">
        <v>-8.4342924990823605</v>
      </c>
      <c r="I19263" s="1">
        <v>103.686785412372</v>
      </c>
      <c r="J19263" s="1">
        <v>35.762778755103398</v>
      </c>
      <c r="K19263">
        <v>46</v>
      </c>
    </row>
    <row r="19264" spans="1:11">
      <c r="A19264">
        <v>19262</v>
      </c>
      <c r="B19264">
        <v>8</v>
      </c>
      <c r="C19264">
        <v>8</v>
      </c>
      <c r="D19264" t="s">
        <v>29</v>
      </c>
      <c r="E19264" t="s">
        <v>111</v>
      </c>
      <c r="F19264" t="s">
        <v>1903</v>
      </c>
      <c r="G19264" t="s">
        <v>1912</v>
      </c>
      <c r="H19264" s="1">
        <v>-8.9641319239957706</v>
      </c>
      <c r="I19264" s="1">
        <v>103.324353762982</v>
      </c>
      <c r="J19264" s="1">
        <v>35.626874643495199</v>
      </c>
      <c r="K19264">
        <v>46</v>
      </c>
    </row>
    <row r="19265" spans="1:11">
      <c r="A19265">
        <v>19263</v>
      </c>
      <c r="B19265">
        <v>8</v>
      </c>
      <c r="C19265">
        <v>8</v>
      </c>
      <c r="D19265" t="s">
        <v>29</v>
      </c>
      <c r="E19265" t="s">
        <v>111</v>
      </c>
      <c r="F19265" t="s">
        <v>1903</v>
      </c>
      <c r="G19265" t="s">
        <v>1912</v>
      </c>
      <c r="H19265" s="1">
        <v>-9.4939713489091808</v>
      </c>
      <c r="I19265" s="1">
        <v>102.961922113592</v>
      </c>
      <c r="J19265" s="1">
        <v>35.490970531886902</v>
      </c>
      <c r="K19265">
        <v>46</v>
      </c>
    </row>
    <row r="19266" spans="1:11">
      <c r="A19266">
        <v>19264</v>
      </c>
      <c r="B19266">
        <v>8</v>
      </c>
      <c r="C19266">
        <v>8</v>
      </c>
      <c r="D19266" t="s">
        <v>29</v>
      </c>
      <c r="E19266" t="s">
        <v>111</v>
      </c>
      <c r="F19266" t="s">
        <v>1903</v>
      </c>
      <c r="G19266" t="s">
        <v>1912</v>
      </c>
      <c r="H19266" s="1">
        <v>-10.0238107738225</v>
      </c>
      <c r="I19266" s="1">
        <v>102.59949046420201</v>
      </c>
      <c r="J19266" s="1">
        <v>35.355066420278597</v>
      </c>
      <c r="K19266">
        <v>46</v>
      </c>
    </row>
    <row r="19267" spans="1:11">
      <c r="A19267">
        <v>19265</v>
      </c>
      <c r="B19267">
        <v>8</v>
      </c>
      <c r="C19267">
        <v>8</v>
      </c>
      <c r="D19267" t="s">
        <v>29</v>
      </c>
      <c r="E19267" t="s">
        <v>111</v>
      </c>
      <c r="F19267" t="s">
        <v>1903</v>
      </c>
      <c r="G19267" t="s">
        <v>1912</v>
      </c>
      <c r="H19267" s="1">
        <v>-10.553650198735999</v>
      </c>
      <c r="I19267" s="1">
        <v>102.237058814813</v>
      </c>
      <c r="J19267" s="1">
        <v>35.219162308670299</v>
      </c>
      <c r="K19267">
        <v>46</v>
      </c>
    </row>
    <row r="19268" spans="1:11">
      <c r="A19268">
        <v>19266</v>
      </c>
      <c r="B19268">
        <v>8</v>
      </c>
      <c r="C19268">
        <v>8</v>
      </c>
      <c r="D19268" t="s">
        <v>29</v>
      </c>
      <c r="E19268" t="s">
        <v>111</v>
      </c>
      <c r="F19268" t="s">
        <v>1903</v>
      </c>
      <c r="G19268" t="s">
        <v>1912</v>
      </c>
      <c r="H19268" s="1">
        <v>-11.083489623649401</v>
      </c>
      <c r="I19268" s="1">
        <v>101.87462716542299</v>
      </c>
      <c r="J19268" s="1">
        <v>35.083258197062001</v>
      </c>
      <c r="K19268">
        <v>46</v>
      </c>
    </row>
    <row r="19269" spans="1:11">
      <c r="A19269">
        <v>19267</v>
      </c>
      <c r="B19269">
        <v>8</v>
      </c>
      <c r="C19269">
        <v>8</v>
      </c>
      <c r="D19269" t="s">
        <v>29</v>
      </c>
      <c r="E19269" t="s">
        <v>111</v>
      </c>
      <c r="F19269" t="s">
        <v>1903</v>
      </c>
      <c r="G19269" t="s">
        <v>1912</v>
      </c>
      <c r="H19269" s="1">
        <v>-11.6133290485628</v>
      </c>
      <c r="I19269" s="1">
        <v>101.512195516033</v>
      </c>
      <c r="J19269" s="1">
        <v>34.947354085453803</v>
      </c>
      <c r="K19269">
        <v>46</v>
      </c>
    </row>
    <row r="19270" spans="1:11">
      <c r="A19270">
        <v>19268</v>
      </c>
      <c r="B19270">
        <v>8</v>
      </c>
      <c r="C19270">
        <v>8</v>
      </c>
      <c r="D19270" t="s">
        <v>29</v>
      </c>
      <c r="E19270" t="s">
        <v>111</v>
      </c>
      <c r="F19270" t="s">
        <v>1903</v>
      </c>
      <c r="G19270" t="s">
        <v>1912</v>
      </c>
      <c r="H19270" s="1">
        <v>-12.1431684734762</v>
      </c>
      <c r="I19270" s="1">
        <v>101.149763866643</v>
      </c>
      <c r="J19270" s="1">
        <v>34.811449973845498</v>
      </c>
      <c r="K19270">
        <v>46</v>
      </c>
    </row>
    <row r="19271" spans="1:11">
      <c r="A19271">
        <v>19269</v>
      </c>
      <c r="B19271">
        <v>8</v>
      </c>
      <c r="C19271">
        <v>8</v>
      </c>
      <c r="D19271" t="s">
        <v>29</v>
      </c>
      <c r="E19271" t="s">
        <v>111</v>
      </c>
      <c r="F19271" t="s">
        <v>1903</v>
      </c>
      <c r="G19271" t="s">
        <v>1912</v>
      </c>
      <c r="H19271" s="1">
        <v>-12.673007898389599</v>
      </c>
      <c r="I19271" s="1">
        <v>100.787332217253</v>
      </c>
      <c r="J19271" s="1">
        <v>34.6755458622372</v>
      </c>
      <c r="K19271">
        <v>46</v>
      </c>
    </row>
    <row r="19272" spans="1:11">
      <c r="A19272">
        <v>19270</v>
      </c>
      <c r="B19272">
        <v>8</v>
      </c>
      <c r="C19272">
        <v>8</v>
      </c>
      <c r="D19272" t="s">
        <v>29</v>
      </c>
      <c r="E19272" t="s">
        <v>111</v>
      </c>
      <c r="F19272" t="s">
        <v>1903</v>
      </c>
      <c r="G19272" t="s">
        <v>1912</v>
      </c>
      <c r="H19272" s="1">
        <v>-13.202847323303001</v>
      </c>
      <c r="I19272" s="1">
        <v>100.424900567864</v>
      </c>
      <c r="J19272" s="1">
        <v>34.539641750628903</v>
      </c>
      <c r="K19272">
        <v>46</v>
      </c>
    </row>
    <row r="19273" spans="1:11">
      <c r="A19273">
        <v>19271</v>
      </c>
      <c r="B19273">
        <v>8</v>
      </c>
      <c r="C19273">
        <v>8</v>
      </c>
      <c r="D19273" t="s">
        <v>29</v>
      </c>
      <c r="E19273" t="s">
        <v>111</v>
      </c>
      <c r="F19273" t="s">
        <v>1903</v>
      </c>
      <c r="G19273" t="s">
        <v>1912</v>
      </c>
      <c r="H19273" s="1">
        <v>-13.7326867482164</v>
      </c>
      <c r="I19273" s="1">
        <v>100.062468918474</v>
      </c>
      <c r="J19273" s="1">
        <v>34.403737639020697</v>
      </c>
      <c r="K19273">
        <v>46</v>
      </c>
    </row>
    <row r="19274" spans="1:11">
      <c r="A19274">
        <v>19272</v>
      </c>
      <c r="B19274">
        <v>8</v>
      </c>
      <c r="C19274">
        <v>8</v>
      </c>
      <c r="D19274" t="s">
        <v>29</v>
      </c>
      <c r="E19274" t="s">
        <v>111</v>
      </c>
      <c r="F19274" t="s">
        <v>1903</v>
      </c>
      <c r="G19274" t="s">
        <v>1912</v>
      </c>
      <c r="H19274" s="1">
        <v>-14.2625261731298</v>
      </c>
      <c r="I19274" s="1">
        <v>99.700037269084504</v>
      </c>
      <c r="J19274" s="1">
        <v>34.2678335274124</v>
      </c>
      <c r="K19274">
        <v>46</v>
      </c>
    </row>
    <row r="19275" spans="1:11">
      <c r="A19275">
        <v>19273</v>
      </c>
      <c r="B19275">
        <v>8</v>
      </c>
      <c r="C19275">
        <v>8</v>
      </c>
      <c r="D19275" t="s">
        <v>29</v>
      </c>
      <c r="E19275" t="s">
        <v>111</v>
      </c>
      <c r="F19275" t="s">
        <v>1903</v>
      </c>
      <c r="G19275" t="s">
        <v>1912</v>
      </c>
      <c r="H19275" s="1">
        <v>-14.792365598043199</v>
      </c>
      <c r="I19275" s="1">
        <v>99.337605619694799</v>
      </c>
      <c r="J19275" s="1">
        <v>34.131929415804102</v>
      </c>
      <c r="K19275">
        <v>46</v>
      </c>
    </row>
    <row r="19276" spans="1:11">
      <c r="A19276">
        <v>19274</v>
      </c>
      <c r="B19276">
        <v>8</v>
      </c>
      <c r="C19276">
        <v>8</v>
      </c>
      <c r="D19276" t="s">
        <v>29</v>
      </c>
      <c r="E19276" t="s">
        <v>111</v>
      </c>
      <c r="F19276" t="s">
        <v>1903</v>
      </c>
      <c r="G19276" t="s">
        <v>1912</v>
      </c>
      <c r="H19276" s="1">
        <v>-15.3222050229566</v>
      </c>
      <c r="I19276" s="1">
        <v>98.975173970304994</v>
      </c>
      <c r="J19276" s="1">
        <v>33.996025304195797</v>
      </c>
      <c r="K19276">
        <v>46</v>
      </c>
    </row>
    <row r="19277" spans="1:11">
      <c r="A19277">
        <v>19275</v>
      </c>
      <c r="B19277">
        <v>8</v>
      </c>
      <c r="C19277">
        <v>8</v>
      </c>
      <c r="D19277" t="s">
        <v>29</v>
      </c>
      <c r="E19277" t="s">
        <v>111</v>
      </c>
      <c r="F19277" t="s">
        <v>1903</v>
      </c>
      <c r="G19277" t="s">
        <v>1912</v>
      </c>
      <c r="H19277" s="1">
        <v>-15.852044447870099</v>
      </c>
      <c r="I19277" s="1">
        <v>98.612742320915203</v>
      </c>
      <c r="J19277" s="1">
        <v>33.860121192587599</v>
      </c>
      <c r="K19277">
        <v>46</v>
      </c>
    </row>
    <row r="19278" spans="1:11">
      <c r="A19278">
        <v>19276</v>
      </c>
      <c r="B19278">
        <v>8</v>
      </c>
      <c r="C19278">
        <v>8</v>
      </c>
      <c r="D19278" t="s">
        <v>29</v>
      </c>
      <c r="E19278" t="s">
        <v>111</v>
      </c>
      <c r="F19278" t="s">
        <v>1903</v>
      </c>
      <c r="G19278" t="s">
        <v>1912</v>
      </c>
      <c r="H19278" s="1">
        <v>-16.381883872783501</v>
      </c>
      <c r="I19278" s="1">
        <v>98.250310671525398</v>
      </c>
      <c r="J19278" s="1">
        <v>33.724217080979301</v>
      </c>
      <c r="K19278">
        <v>46</v>
      </c>
    </row>
    <row r="19279" spans="1:11">
      <c r="A19279">
        <v>19277</v>
      </c>
      <c r="B19279">
        <v>8</v>
      </c>
      <c r="C19279">
        <v>8</v>
      </c>
      <c r="D19279" t="s">
        <v>29</v>
      </c>
      <c r="E19279" t="s">
        <v>111</v>
      </c>
      <c r="F19279" t="s">
        <v>1903</v>
      </c>
      <c r="G19279" t="s">
        <v>1912</v>
      </c>
      <c r="H19279" s="1">
        <v>-16.911723297696899</v>
      </c>
      <c r="I19279" s="1">
        <v>97.887879022135706</v>
      </c>
      <c r="J19279" s="1">
        <v>33.588312969371003</v>
      </c>
      <c r="K19279">
        <v>46</v>
      </c>
    </row>
    <row r="19280" spans="1:11">
      <c r="A19280">
        <v>19278</v>
      </c>
      <c r="B19280">
        <v>8</v>
      </c>
      <c r="C19280">
        <v>8</v>
      </c>
      <c r="D19280" t="s">
        <v>29</v>
      </c>
      <c r="E19280" t="s">
        <v>111</v>
      </c>
      <c r="F19280" t="s">
        <v>1903</v>
      </c>
      <c r="G19280" t="s">
        <v>1912</v>
      </c>
      <c r="H19280" s="1">
        <v>-17.4415627226103</v>
      </c>
      <c r="I19280" s="1">
        <v>97.525447372745901</v>
      </c>
      <c r="J19280" s="1">
        <v>33.452408857762698</v>
      </c>
      <c r="K19280">
        <v>46</v>
      </c>
    </row>
    <row r="19281" spans="1:11">
      <c r="A19281">
        <v>19279</v>
      </c>
      <c r="B19281">
        <v>8</v>
      </c>
      <c r="C19281">
        <v>8</v>
      </c>
      <c r="D19281" t="s">
        <v>29</v>
      </c>
      <c r="E19281" t="s">
        <v>111</v>
      </c>
      <c r="F19281" t="s">
        <v>1903</v>
      </c>
      <c r="G19281" t="s">
        <v>1912</v>
      </c>
      <c r="H19281" s="1">
        <v>-17.971402147523701</v>
      </c>
      <c r="I19281" s="1">
        <v>97.163015723356096</v>
      </c>
      <c r="J19281" s="1">
        <v>33.3165047461545</v>
      </c>
      <c r="K19281">
        <v>46</v>
      </c>
    </row>
    <row r="19282" spans="1:11">
      <c r="A19282">
        <v>19280</v>
      </c>
      <c r="B19282">
        <v>8</v>
      </c>
      <c r="C19282">
        <v>8</v>
      </c>
      <c r="D19282" t="s">
        <v>29</v>
      </c>
      <c r="E19282" t="s">
        <v>111</v>
      </c>
      <c r="F19282" t="s">
        <v>1903</v>
      </c>
      <c r="G19282" t="s">
        <v>1912</v>
      </c>
      <c r="H19282" s="1">
        <v>-18.501241572437099</v>
      </c>
      <c r="I19282" s="1">
        <v>96.800584073966306</v>
      </c>
      <c r="J19282" s="1">
        <v>33.180600634546202</v>
      </c>
      <c r="K19282">
        <v>46</v>
      </c>
    </row>
    <row r="19283" spans="1:11">
      <c r="A19283">
        <v>19281</v>
      </c>
      <c r="B19283">
        <v>8</v>
      </c>
      <c r="C19283">
        <v>8</v>
      </c>
      <c r="D19283" t="s">
        <v>29</v>
      </c>
      <c r="E19283" t="s">
        <v>111</v>
      </c>
      <c r="F19283" t="s">
        <v>1903</v>
      </c>
      <c r="G19283" t="s">
        <v>1912</v>
      </c>
      <c r="H19283" s="1">
        <v>-19.0310809973505</v>
      </c>
      <c r="I19283" s="1">
        <v>96.4381524245766</v>
      </c>
      <c r="J19283" s="1">
        <v>33.044696522937897</v>
      </c>
      <c r="K19283">
        <v>46</v>
      </c>
    </row>
    <row r="19284" spans="1:11">
      <c r="A19284">
        <v>19282</v>
      </c>
      <c r="B19284">
        <v>8</v>
      </c>
      <c r="C19284">
        <v>8</v>
      </c>
      <c r="D19284" t="s">
        <v>29</v>
      </c>
      <c r="E19284" t="s">
        <v>111</v>
      </c>
      <c r="F19284" t="s">
        <v>1903</v>
      </c>
      <c r="G19284" t="s">
        <v>1912</v>
      </c>
      <c r="H19284" s="1">
        <v>-19.560920422263901</v>
      </c>
      <c r="I19284" s="1">
        <v>96.075720775186795</v>
      </c>
      <c r="J19284" s="1">
        <v>32.9087924113296</v>
      </c>
      <c r="K19284">
        <v>46</v>
      </c>
    </row>
    <row r="19285" spans="1:11">
      <c r="A19285">
        <v>19283</v>
      </c>
      <c r="B19285">
        <v>8</v>
      </c>
      <c r="C19285">
        <v>8</v>
      </c>
      <c r="D19285" t="s">
        <v>29</v>
      </c>
      <c r="E19285" t="s">
        <v>111</v>
      </c>
      <c r="F19285" t="s">
        <v>1903</v>
      </c>
      <c r="G19285" t="s">
        <v>1912</v>
      </c>
      <c r="H19285" s="1">
        <v>-20.090759847177399</v>
      </c>
      <c r="I19285" s="1">
        <v>95.713289125797004</v>
      </c>
      <c r="J19285" s="1">
        <v>32.772888299721302</v>
      </c>
      <c r="K19285">
        <v>46</v>
      </c>
    </row>
    <row r="19286" spans="1:11">
      <c r="A19286">
        <v>19284</v>
      </c>
      <c r="B19286">
        <v>8</v>
      </c>
      <c r="C19286">
        <v>8</v>
      </c>
      <c r="D19286" t="s">
        <v>29</v>
      </c>
      <c r="E19286" t="s">
        <v>111</v>
      </c>
      <c r="F19286" t="s">
        <v>1903</v>
      </c>
      <c r="G19286" t="s">
        <v>1912</v>
      </c>
      <c r="H19286" s="1">
        <v>-20.6205992720908</v>
      </c>
      <c r="I19286" s="1">
        <v>95.350857476407199</v>
      </c>
      <c r="J19286" s="1">
        <v>32.636984188113097</v>
      </c>
      <c r="K19286">
        <v>46</v>
      </c>
    </row>
    <row r="19287" spans="1:11">
      <c r="A19287">
        <v>19285</v>
      </c>
      <c r="B19287">
        <v>8</v>
      </c>
      <c r="C19287">
        <v>8</v>
      </c>
      <c r="D19287" t="s">
        <v>29</v>
      </c>
      <c r="E19287" t="s">
        <v>111</v>
      </c>
      <c r="F19287" t="s">
        <v>1903</v>
      </c>
      <c r="G19287" t="s">
        <v>1912</v>
      </c>
      <c r="H19287" s="1">
        <v>-21.150438697004201</v>
      </c>
      <c r="I19287" s="1">
        <v>94.988425827017494</v>
      </c>
      <c r="J19287" s="1">
        <v>32.501080076504799</v>
      </c>
      <c r="K19287">
        <v>46</v>
      </c>
    </row>
    <row r="19288" spans="1:11">
      <c r="A19288">
        <v>19286</v>
      </c>
      <c r="B19288">
        <v>8</v>
      </c>
      <c r="C19288">
        <v>8</v>
      </c>
      <c r="D19288" t="s">
        <v>29</v>
      </c>
      <c r="E19288" t="s">
        <v>111</v>
      </c>
      <c r="F19288" t="s">
        <v>1903</v>
      </c>
      <c r="G19288" t="s">
        <v>1912</v>
      </c>
      <c r="H19288" s="1">
        <v>-21.680278121917599</v>
      </c>
      <c r="I19288" s="1">
        <v>94.625994177627703</v>
      </c>
      <c r="J19288" s="1">
        <v>32.365175964896501</v>
      </c>
      <c r="K19288">
        <v>46</v>
      </c>
    </row>
    <row r="19289" spans="1:11">
      <c r="A19289">
        <v>19287</v>
      </c>
      <c r="B19289">
        <v>8</v>
      </c>
      <c r="C19289">
        <v>8</v>
      </c>
      <c r="D19289" t="s">
        <v>29</v>
      </c>
      <c r="E19289" t="s">
        <v>111</v>
      </c>
      <c r="F19289" t="s">
        <v>1903</v>
      </c>
      <c r="G19289" t="s">
        <v>1912</v>
      </c>
      <c r="H19289" s="1">
        <v>-22.210117546831</v>
      </c>
      <c r="I19289" s="1">
        <v>94.263562528237898</v>
      </c>
      <c r="J19289" s="1">
        <v>32.229271853288203</v>
      </c>
      <c r="K19289">
        <v>46</v>
      </c>
    </row>
    <row r="19290" spans="1:11">
      <c r="A19290">
        <v>19288</v>
      </c>
      <c r="B19290">
        <v>8</v>
      </c>
      <c r="C19290">
        <v>8</v>
      </c>
      <c r="D19290" t="s">
        <v>29</v>
      </c>
      <c r="E19290" t="s">
        <v>111</v>
      </c>
      <c r="F19290" t="s">
        <v>1903</v>
      </c>
      <c r="G19290" t="s">
        <v>1912</v>
      </c>
      <c r="H19290" s="1">
        <v>-22.739956971744402</v>
      </c>
      <c r="I19290" s="1">
        <v>93.901130878848093</v>
      </c>
      <c r="J19290" s="1">
        <v>32.093367741679998</v>
      </c>
      <c r="K19290">
        <v>46</v>
      </c>
    </row>
    <row r="19291" spans="1:11">
      <c r="A19291">
        <v>19289</v>
      </c>
      <c r="B19291">
        <v>8</v>
      </c>
      <c r="C19291">
        <v>8</v>
      </c>
      <c r="D19291" t="s">
        <v>29</v>
      </c>
      <c r="E19291" t="s">
        <v>111</v>
      </c>
      <c r="F19291" t="s">
        <v>1903</v>
      </c>
      <c r="G19291" t="s">
        <v>1912</v>
      </c>
      <c r="H19291" s="1">
        <v>-23.269796396657799</v>
      </c>
      <c r="I19291" s="1">
        <v>93.538699229458302</v>
      </c>
      <c r="J19291" s="1">
        <v>31.9574636300717</v>
      </c>
      <c r="K19291">
        <v>46</v>
      </c>
    </row>
    <row r="19292" spans="1:11">
      <c r="A19292">
        <v>19290</v>
      </c>
      <c r="B19292">
        <v>8</v>
      </c>
      <c r="C19292">
        <v>8</v>
      </c>
      <c r="D19292" t="s">
        <v>29</v>
      </c>
      <c r="E19292" t="s">
        <v>111</v>
      </c>
      <c r="F19292" t="s">
        <v>1903</v>
      </c>
      <c r="G19292" t="s">
        <v>1912</v>
      </c>
      <c r="H19292" s="1">
        <v>-23.799635821571201</v>
      </c>
      <c r="I19292" s="1">
        <v>93.176267580068597</v>
      </c>
      <c r="J19292" s="1">
        <v>31.821559518463399</v>
      </c>
      <c r="K19292">
        <v>46</v>
      </c>
    </row>
    <row r="19293" spans="1:11">
      <c r="A19293">
        <v>19291</v>
      </c>
      <c r="B19293">
        <v>8</v>
      </c>
      <c r="C19293">
        <v>8</v>
      </c>
      <c r="D19293" t="s">
        <v>29</v>
      </c>
      <c r="E19293" t="s">
        <v>111</v>
      </c>
      <c r="F19293" t="s">
        <v>1903</v>
      </c>
      <c r="G19293" t="s">
        <v>1912</v>
      </c>
      <c r="H19293" s="1">
        <v>-24.329475246484598</v>
      </c>
      <c r="I19293" s="1">
        <v>92.813835930678806</v>
      </c>
      <c r="J19293" s="1">
        <v>31.685655406855101</v>
      </c>
      <c r="K19293">
        <v>46</v>
      </c>
    </row>
    <row r="19294" spans="1:11">
      <c r="A19294">
        <v>19292</v>
      </c>
      <c r="B19294">
        <v>8</v>
      </c>
      <c r="C19294">
        <v>8</v>
      </c>
      <c r="D19294" t="s">
        <v>29</v>
      </c>
      <c r="E19294" t="s">
        <v>111</v>
      </c>
      <c r="F19294" t="s">
        <v>1903</v>
      </c>
      <c r="G19294" t="s">
        <v>1912</v>
      </c>
      <c r="H19294" s="1">
        <v>-24.859314671398099</v>
      </c>
      <c r="I19294" s="1">
        <v>92.451404281289001</v>
      </c>
      <c r="J19294" s="1">
        <v>31.549751295246899</v>
      </c>
      <c r="K19294">
        <v>46</v>
      </c>
    </row>
    <row r="19295" spans="1:11">
      <c r="A19295">
        <v>19293</v>
      </c>
      <c r="B19295">
        <v>8</v>
      </c>
      <c r="C19295">
        <v>8</v>
      </c>
      <c r="D19295" t="s">
        <v>29</v>
      </c>
      <c r="E19295" t="s">
        <v>111</v>
      </c>
      <c r="F19295" t="s">
        <v>1903</v>
      </c>
      <c r="G19295" t="s">
        <v>1912</v>
      </c>
      <c r="H19295" s="1">
        <v>-25.389154096311501</v>
      </c>
      <c r="I19295" s="1">
        <v>92.088972631899196</v>
      </c>
      <c r="J19295" s="1">
        <v>31.413847183638602</v>
      </c>
      <c r="K19295">
        <v>46</v>
      </c>
    </row>
    <row r="19296" spans="1:11">
      <c r="A19296">
        <v>19294</v>
      </c>
      <c r="B19296">
        <v>8</v>
      </c>
      <c r="C19296">
        <v>8</v>
      </c>
      <c r="D19296" t="s">
        <v>34</v>
      </c>
      <c r="E19296" t="s">
        <v>111</v>
      </c>
      <c r="F19296" t="s">
        <v>1903</v>
      </c>
      <c r="G19296" t="s">
        <v>1969</v>
      </c>
      <c r="H19296" s="1">
        <v>-0.656868134139028</v>
      </c>
      <c r="I19296" s="1">
        <v>107.550651943771</v>
      </c>
      <c r="J19296" s="1">
        <v>36.179894994036303</v>
      </c>
      <c r="K19296">
        <v>46</v>
      </c>
    </row>
    <row r="19297" spans="1:11">
      <c r="A19297">
        <v>19295</v>
      </c>
      <c r="B19297">
        <v>8</v>
      </c>
      <c r="C19297">
        <v>8</v>
      </c>
      <c r="D19297" t="s">
        <v>34</v>
      </c>
      <c r="E19297" t="s">
        <v>111</v>
      </c>
      <c r="F19297" t="s">
        <v>1903</v>
      </c>
      <c r="G19297" t="s">
        <v>1969</v>
      </c>
      <c r="H19297" s="1">
        <v>-4.3991310603526998E-2</v>
      </c>
      <c r="I19297" s="1">
        <v>107.61743626911699</v>
      </c>
      <c r="J19297" s="1">
        <v>35.9552212365898</v>
      </c>
      <c r="K19297">
        <v>46</v>
      </c>
    </row>
    <row r="19298" spans="1:11">
      <c r="A19298">
        <v>19296</v>
      </c>
      <c r="B19298">
        <v>8</v>
      </c>
      <c r="C19298">
        <v>8</v>
      </c>
      <c r="D19298" t="s">
        <v>34</v>
      </c>
      <c r="E19298" t="s">
        <v>111</v>
      </c>
      <c r="F19298" t="s">
        <v>1903</v>
      </c>
      <c r="G19298" t="s">
        <v>1969</v>
      </c>
      <c r="H19298" s="1">
        <v>0.56888551293197398</v>
      </c>
      <c r="I19298" s="1">
        <v>107.684220594463</v>
      </c>
      <c r="J19298" s="1">
        <v>35.730547479143397</v>
      </c>
      <c r="K19298">
        <v>46</v>
      </c>
    </row>
    <row r="19299" spans="1:11">
      <c r="A19299">
        <v>19297</v>
      </c>
      <c r="B19299">
        <v>8</v>
      </c>
      <c r="C19299">
        <v>8</v>
      </c>
      <c r="D19299" t="s">
        <v>34</v>
      </c>
      <c r="E19299" t="s">
        <v>111</v>
      </c>
      <c r="F19299" t="s">
        <v>1903</v>
      </c>
      <c r="G19299" t="s">
        <v>1969</v>
      </c>
      <c r="H19299" s="1">
        <v>1.1817623364674701</v>
      </c>
      <c r="I19299" s="1">
        <v>107.75100491980901</v>
      </c>
      <c r="J19299" s="1">
        <v>35.505873721696901</v>
      </c>
      <c r="K19299">
        <v>46</v>
      </c>
    </row>
    <row r="19300" spans="1:11">
      <c r="A19300">
        <v>19298</v>
      </c>
      <c r="B19300">
        <v>8</v>
      </c>
      <c r="C19300">
        <v>8</v>
      </c>
      <c r="D19300" t="s">
        <v>34</v>
      </c>
      <c r="E19300" t="s">
        <v>111</v>
      </c>
      <c r="F19300" t="s">
        <v>1903</v>
      </c>
      <c r="G19300" t="s">
        <v>1969</v>
      </c>
      <c r="H19300" s="1">
        <v>1.7946391600029701</v>
      </c>
      <c r="I19300" s="1">
        <v>107.817789245155</v>
      </c>
      <c r="J19300" s="1">
        <v>35.281199964250497</v>
      </c>
      <c r="K19300">
        <v>46</v>
      </c>
    </row>
    <row r="19301" spans="1:11">
      <c r="A19301">
        <v>19299</v>
      </c>
      <c r="B19301">
        <v>8</v>
      </c>
      <c r="C19301">
        <v>8</v>
      </c>
      <c r="D19301" t="s">
        <v>34</v>
      </c>
      <c r="E19301" t="s">
        <v>111</v>
      </c>
      <c r="F19301" t="s">
        <v>1903</v>
      </c>
      <c r="G19301" t="s">
        <v>1969</v>
      </c>
      <c r="H19301" s="1">
        <v>2.4075159835384699</v>
      </c>
      <c r="I19301" s="1">
        <v>107.884573570501</v>
      </c>
      <c r="J19301" s="1">
        <v>35.056526206804001</v>
      </c>
      <c r="K19301">
        <v>46</v>
      </c>
    </row>
    <row r="19302" spans="1:11">
      <c r="A19302">
        <v>19300</v>
      </c>
      <c r="B19302">
        <v>8</v>
      </c>
      <c r="C19302">
        <v>8</v>
      </c>
      <c r="D19302" t="s">
        <v>34</v>
      </c>
      <c r="E19302" t="s">
        <v>111</v>
      </c>
      <c r="F19302" t="s">
        <v>1903</v>
      </c>
      <c r="G19302" t="s">
        <v>1969</v>
      </c>
      <c r="H19302" s="1">
        <v>3.0203928070739798</v>
      </c>
      <c r="I19302" s="1">
        <v>107.951357895847</v>
      </c>
      <c r="J19302" s="1">
        <v>34.831852449357498</v>
      </c>
      <c r="K19302">
        <v>46</v>
      </c>
    </row>
    <row r="19303" spans="1:11">
      <c r="A19303">
        <v>19301</v>
      </c>
      <c r="B19303">
        <v>8</v>
      </c>
      <c r="C19303">
        <v>8</v>
      </c>
      <c r="D19303" t="s">
        <v>34</v>
      </c>
      <c r="E19303" t="s">
        <v>111</v>
      </c>
      <c r="F19303" t="s">
        <v>1903</v>
      </c>
      <c r="G19303" t="s">
        <v>1969</v>
      </c>
      <c r="H19303" s="1">
        <v>3.63326963060948</v>
      </c>
      <c r="I19303" s="1">
        <v>108.018142221193</v>
      </c>
      <c r="J19303" s="1">
        <v>34.607178691911102</v>
      </c>
      <c r="K19303">
        <v>46</v>
      </c>
    </row>
    <row r="19304" spans="1:11">
      <c r="A19304">
        <v>19302</v>
      </c>
      <c r="B19304">
        <v>8</v>
      </c>
      <c r="C19304">
        <v>8</v>
      </c>
      <c r="D19304" t="s">
        <v>34</v>
      </c>
      <c r="E19304" t="s">
        <v>111</v>
      </c>
      <c r="F19304" t="s">
        <v>1903</v>
      </c>
      <c r="G19304" t="s">
        <v>1969</v>
      </c>
      <c r="H19304" s="1">
        <v>4.2461464541449798</v>
      </c>
      <c r="I19304" s="1">
        <v>108.08492654653899</v>
      </c>
      <c r="J19304" s="1">
        <v>34.382504934464599</v>
      </c>
      <c r="K19304">
        <v>46</v>
      </c>
    </row>
    <row r="19305" spans="1:11">
      <c r="A19305">
        <v>19303</v>
      </c>
      <c r="B19305">
        <v>8</v>
      </c>
      <c r="C19305">
        <v>8</v>
      </c>
      <c r="D19305" t="s">
        <v>34</v>
      </c>
      <c r="E19305" t="s">
        <v>111</v>
      </c>
      <c r="F19305" t="s">
        <v>1903</v>
      </c>
      <c r="G19305" t="s">
        <v>1969</v>
      </c>
      <c r="H19305" s="1">
        <v>4.85902327768048</v>
      </c>
      <c r="I19305" s="1">
        <v>108.151710871885</v>
      </c>
      <c r="J19305" s="1">
        <v>34.157831177018103</v>
      </c>
      <c r="K19305">
        <v>46</v>
      </c>
    </row>
    <row r="19306" spans="1:11">
      <c r="A19306">
        <v>19304</v>
      </c>
      <c r="B19306">
        <v>8</v>
      </c>
      <c r="C19306">
        <v>8</v>
      </c>
      <c r="D19306" t="s">
        <v>34</v>
      </c>
      <c r="E19306" t="s">
        <v>111</v>
      </c>
      <c r="F19306" t="s">
        <v>1903</v>
      </c>
      <c r="G19306" t="s">
        <v>1969</v>
      </c>
      <c r="H19306" s="1">
        <v>5.4719001012159802</v>
      </c>
      <c r="I19306" s="1">
        <v>108.21849519723099</v>
      </c>
      <c r="J19306" s="1">
        <v>33.9331574195717</v>
      </c>
      <c r="K19306">
        <v>46</v>
      </c>
    </row>
    <row r="19307" spans="1:11">
      <c r="A19307">
        <v>19305</v>
      </c>
      <c r="B19307">
        <v>8</v>
      </c>
      <c r="C19307">
        <v>8</v>
      </c>
      <c r="D19307" t="s">
        <v>34</v>
      </c>
      <c r="E19307" t="s">
        <v>111</v>
      </c>
      <c r="F19307" t="s">
        <v>1903</v>
      </c>
      <c r="G19307" t="s">
        <v>1969</v>
      </c>
      <c r="H19307" s="1">
        <v>6.0847769247514796</v>
      </c>
      <c r="I19307" s="1">
        <v>108.285279522577</v>
      </c>
      <c r="J19307" s="1">
        <v>33.708483662125197</v>
      </c>
      <c r="K19307">
        <v>46</v>
      </c>
    </row>
    <row r="19308" spans="1:11">
      <c r="A19308">
        <v>19306</v>
      </c>
      <c r="B19308">
        <v>8</v>
      </c>
      <c r="C19308">
        <v>8</v>
      </c>
      <c r="D19308" t="s">
        <v>34</v>
      </c>
      <c r="E19308" t="s">
        <v>111</v>
      </c>
      <c r="F19308" t="s">
        <v>1903</v>
      </c>
      <c r="G19308" t="s">
        <v>1969</v>
      </c>
      <c r="H19308" s="1">
        <v>6.6976537482869798</v>
      </c>
      <c r="I19308" s="1">
        <v>108.35206384792301</v>
      </c>
      <c r="J19308" s="1">
        <v>33.4838099046788</v>
      </c>
      <c r="K19308">
        <v>46</v>
      </c>
    </row>
    <row r="19309" spans="1:11">
      <c r="A19309">
        <v>19307</v>
      </c>
      <c r="B19309">
        <v>8</v>
      </c>
      <c r="C19309">
        <v>8</v>
      </c>
      <c r="D19309" t="s">
        <v>34</v>
      </c>
      <c r="E19309" t="s">
        <v>111</v>
      </c>
      <c r="F19309" t="s">
        <v>1903</v>
      </c>
      <c r="G19309" t="s">
        <v>1969</v>
      </c>
      <c r="H19309" s="1">
        <v>7.3105305718224898</v>
      </c>
      <c r="I19309" s="1">
        <v>108.418848173269</v>
      </c>
      <c r="J19309" s="1">
        <v>33.259136147232297</v>
      </c>
      <c r="K19309">
        <v>46</v>
      </c>
    </row>
    <row r="19310" spans="1:11">
      <c r="A19310">
        <v>19308</v>
      </c>
      <c r="B19310">
        <v>8</v>
      </c>
      <c r="C19310">
        <v>8</v>
      </c>
      <c r="D19310" t="s">
        <v>34</v>
      </c>
      <c r="E19310" t="s">
        <v>111</v>
      </c>
      <c r="F19310" t="s">
        <v>1903</v>
      </c>
      <c r="G19310" t="s">
        <v>1969</v>
      </c>
      <c r="H19310" s="1">
        <v>7.92340739535799</v>
      </c>
      <c r="I19310" s="1">
        <v>108.485632498615</v>
      </c>
      <c r="J19310" s="1">
        <v>33.034462389785801</v>
      </c>
      <c r="K19310">
        <v>46</v>
      </c>
    </row>
    <row r="19311" spans="1:11">
      <c r="A19311">
        <v>19309</v>
      </c>
      <c r="B19311">
        <v>8</v>
      </c>
      <c r="C19311">
        <v>8</v>
      </c>
      <c r="D19311" t="s">
        <v>34</v>
      </c>
      <c r="E19311" t="s">
        <v>111</v>
      </c>
      <c r="F19311" t="s">
        <v>1903</v>
      </c>
      <c r="G19311" t="s">
        <v>1969</v>
      </c>
      <c r="H19311" s="1">
        <v>8.5362842188934902</v>
      </c>
      <c r="I19311" s="1">
        <v>108.552416823961</v>
      </c>
      <c r="J19311" s="1">
        <v>32.809788632339398</v>
      </c>
      <c r="K19311">
        <v>46</v>
      </c>
    </row>
    <row r="19312" spans="1:11">
      <c r="A19312">
        <v>19310</v>
      </c>
      <c r="B19312">
        <v>8</v>
      </c>
      <c r="C19312">
        <v>8</v>
      </c>
      <c r="D19312" t="s">
        <v>34</v>
      </c>
      <c r="E19312" t="s">
        <v>111</v>
      </c>
      <c r="F19312" t="s">
        <v>1903</v>
      </c>
      <c r="G19312" t="s">
        <v>1969</v>
      </c>
      <c r="H19312" s="1">
        <v>9.1491610424289895</v>
      </c>
      <c r="I19312" s="1">
        <v>108.619201149307</v>
      </c>
      <c r="J19312" s="1">
        <v>32.585114874892902</v>
      </c>
      <c r="K19312">
        <v>46</v>
      </c>
    </row>
    <row r="19313" spans="1:11">
      <c r="A19313">
        <v>19311</v>
      </c>
      <c r="B19313">
        <v>8</v>
      </c>
      <c r="C19313">
        <v>8</v>
      </c>
      <c r="D19313" t="s">
        <v>34</v>
      </c>
      <c r="E19313" t="s">
        <v>111</v>
      </c>
      <c r="F19313" t="s">
        <v>1903</v>
      </c>
      <c r="G19313" t="s">
        <v>1969</v>
      </c>
      <c r="H19313" s="1">
        <v>9.7620378659644906</v>
      </c>
      <c r="I19313" s="1">
        <v>108.68598547465299</v>
      </c>
      <c r="J19313" s="1">
        <v>32.360441117446499</v>
      </c>
      <c r="K19313">
        <v>46</v>
      </c>
    </row>
    <row r="19314" spans="1:11">
      <c r="A19314">
        <v>19312</v>
      </c>
      <c r="B19314">
        <v>8</v>
      </c>
      <c r="C19314">
        <v>8</v>
      </c>
      <c r="D19314" t="s">
        <v>34</v>
      </c>
      <c r="E19314" t="s">
        <v>111</v>
      </c>
      <c r="F19314" t="s">
        <v>1903</v>
      </c>
      <c r="G19314" t="s">
        <v>1969</v>
      </c>
      <c r="H19314" s="1">
        <v>10.374914689499899</v>
      </c>
      <c r="I19314" s="1">
        <v>108.752769799999</v>
      </c>
      <c r="J19314" s="1">
        <v>32.135767360000003</v>
      </c>
      <c r="K19314">
        <v>46</v>
      </c>
    </row>
    <row r="19315" spans="1:11">
      <c r="A19315">
        <v>19313</v>
      </c>
      <c r="B19315">
        <v>8</v>
      </c>
      <c r="C19315">
        <v>8</v>
      </c>
      <c r="D19315" t="s">
        <v>34</v>
      </c>
      <c r="E19315" t="s">
        <v>111</v>
      </c>
      <c r="F19315" t="s">
        <v>1903</v>
      </c>
      <c r="G19315" t="s">
        <v>1969</v>
      </c>
      <c r="H19315" s="1">
        <v>10.9877915130354</v>
      </c>
      <c r="I19315" s="1">
        <v>108.81955412534499</v>
      </c>
      <c r="J19315" s="1">
        <v>31.9110936025535</v>
      </c>
      <c r="K19315">
        <v>46</v>
      </c>
    </row>
    <row r="19316" spans="1:11">
      <c r="A19316">
        <v>19314</v>
      </c>
      <c r="B19316">
        <v>8</v>
      </c>
      <c r="C19316">
        <v>8</v>
      </c>
      <c r="D19316" t="s">
        <v>34</v>
      </c>
      <c r="E19316" t="s">
        <v>111</v>
      </c>
      <c r="F19316" t="s">
        <v>1903</v>
      </c>
      <c r="G19316" t="s">
        <v>1969</v>
      </c>
      <c r="H19316" s="1">
        <v>11.6006683365709</v>
      </c>
      <c r="I19316" s="1">
        <v>108.886338450691</v>
      </c>
      <c r="J19316" s="1">
        <v>31.6864198451071</v>
      </c>
      <c r="K19316">
        <v>46</v>
      </c>
    </row>
    <row r="19317" spans="1:11">
      <c r="A19317">
        <v>19315</v>
      </c>
      <c r="B19317">
        <v>8</v>
      </c>
      <c r="C19317">
        <v>8</v>
      </c>
      <c r="D19317" t="s">
        <v>34</v>
      </c>
      <c r="E19317" t="s">
        <v>111</v>
      </c>
      <c r="F19317" t="s">
        <v>1903</v>
      </c>
      <c r="G19317" t="s">
        <v>1969</v>
      </c>
      <c r="H19317" s="1">
        <v>12.213545160106399</v>
      </c>
      <c r="I19317" s="1">
        <v>108.95312277603701</v>
      </c>
      <c r="J19317" s="1">
        <v>31.4617460876606</v>
      </c>
      <c r="K19317">
        <v>46</v>
      </c>
    </row>
    <row r="19318" spans="1:11">
      <c r="A19318">
        <v>19316</v>
      </c>
      <c r="B19318">
        <v>8</v>
      </c>
      <c r="C19318">
        <v>8</v>
      </c>
      <c r="D19318" t="s">
        <v>34</v>
      </c>
      <c r="E19318" t="s">
        <v>111</v>
      </c>
      <c r="F19318" t="s">
        <v>1903</v>
      </c>
      <c r="G19318" t="s">
        <v>1969</v>
      </c>
      <c r="H19318" s="1">
        <v>12.826421983642</v>
      </c>
      <c r="I19318" s="1">
        <v>109.019907101383</v>
      </c>
      <c r="J19318" s="1">
        <v>31.237072330214101</v>
      </c>
      <c r="K19318">
        <v>46</v>
      </c>
    </row>
    <row r="19319" spans="1:11">
      <c r="A19319">
        <v>19317</v>
      </c>
      <c r="B19319">
        <v>8</v>
      </c>
      <c r="C19319">
        <v>8</v>
      </c>
      <c r="D19319" t="s">
        <v>34</v>
      </c>
      <c r="E19319" t="s">
        <v>111</v>
      </c>
      <c r="F19319" t="s">
        <v>1903</v>
      </c>
      <c r="G19319" t="s">
        <v>1969</v>
      </c>
      <c r="H19319" s="1">
        <v>13.439298807177501</v>
      </c>
      <c r="I19319" s="1">
        <v>109.08669142673</v>
      </c>
      <c r="J19319" s="1">
        <v>31.012398572767701</v>
      </c>
      <c r="K19319">
        <v>46</v>
      </c>
    </row>
    <row r="19320" spans="1:11">
      <c r="A19320">
        <v>19318</v>
      </c>
      <c r="B19320">
        <v>8</v>
      </c>
      <c r="C19320">
        <v>8</v>
      </c>
      <c r="D19320" t="s">
        <v>34</v>
      </c>
      <c r="E19320" t="s">
        <v>111</v>
      </c>
      <c r="F19320" t="s">
        <v>1903</v>
      </c>
      <c r="G19320" t="s">
        <v>1969</v>
      </c>
      <c r="H19320" s="1">
        <v>14.052175630713</v>
      </c>
      <c r="I19320" s="1">
        <v>109.15347575207601</v>
      </c>
      <c r="J19320" s="1">
        <v>30.787724815321202</v>
      </c>
      <c r="K19320">
        <v>46</v>
      </c>
    </row>
    <row r="19321" spans="1:11">
      <c r="A19321">
        <v>19319</v>
      </c>
      <c r="B19321">
        <v>8</v>
      </c>
      <c r="C19321">
        <v>8</v>
      </c>
      <c r="D19321" t="s">
        <v>34</v>
      </c>
      <c r="E19321" t="s">
        <v>111</v>
      </c>
      <c r="F19321" t="s">
        <v>1903</v>
      </c>
      <c r="G19321" t="s">
        <v>1969</v>
      </c>
      <c r="H19321" s="1">
        <v>14.665052454248499</v>
      </c>
      <c r="I19321" s="1">
        <v>109.220260077422</v>
      </c>
      <c r="J19321" s="1">
        <v>30.563051057874802</v>
      </c>
      <c r="K19321">
        <v>46</v>
      </c>
    </row>
    <row r="19322" spans="1:11">
      <c r="A19322">
        <v>19320</v>
      </c>
      <c r="B19322">
        <v>8</v>
      </c>
      <c r="C19322">
        <v>8</v>
      </c>
      <c r="D19322" t="s">
        <v>34</v>
      </c>
      <c r="E19322" t="s">
        <v>111</v>
      </c>
      <c r="F19322" t="s">
        <v>1903</v>
      </c>
      <c r="G19322" t="s">
        <v>1969</v>
      </c>
      <c r="H19322" s="1">
        <v>15.277929277784001</v>
      </c>
      <c r="I19322" s="1">
        <v>109.287044402768</v>
      </c>
      <c r="J19322" s="1">
        <v>30.338377300428299</v>
      </c>
      <c r="K19322">
        <v>46</v>
      </c>
    </row>
    <row r="19323" spans="1:11">
      <c r="A19323">
        <v>19321</v>
      </c>
      <c r="B19323">
        <v>8</v>
      </c>
      <c r="C19323">
        <v>8</v>
      </c>
      <c r="D19323" t="s">
        <v>34</v>
      </c>
      <c r="E19323" t="s">
        <v>111</v>
      </c>
      <c r="F19323" t="s">
        <v>1903</v>
      </c>
      <c r="G19323" t="s">
        <v>1969</v>
      </c>
      <c r="H19323" s="1">
        <v>15.8908061013195</v>
      </c>
      <c r="I19323" s="1">
        <v>109.353828728114</v>
      </c>
      <c r="J19323" s="1">
        <v>30.113703542981799</v>
      </c>
      <c r="K19323">
        <v>46</v>
      </c>
    </row>
    <row r="19324" spans="1:11">
      <c r="A19324">
        <v>19322</v>
      </c>
      <c r="B19324">
        <v>8</v>
      </c>
      <c r="C19324">
        <v>8</v>
      </c>
      <c r="D19324" t="s">
        <v>34</v>
      </c>
      <c r="E19324" t="s">
        <v>111</v>
      </c>
      <c r="F19324" t="s">
        <v>1903</v>
      </c>
      <c r="G19324" t="s">
        <v>1969</v>
      </c>
      <c r="H19324" s="1">
        <v>16.503682924854999</v>
      </c>
      <c r="I19324" s="1">
        <v>109.42061305346</v>
      </c>
      <c r="J19324" s="1">
        <v>29.889029785535399</v>
      </c>
      <c r="K19324">
        <v>46</v>
      </c>
    </row>
    <row r="19325" spans="1:11">
      <c r="A19325">
        <v>19323</v>
      </c>
      <c r="B19325">
        <v>8</v>
      </c>
      <c r="C19325">
        <v>8</v>
      </c>
      <c r="D19325" t="s">
        <v>34</v>
      </c>
      <c r="E19325" t="s">
        <v>111</v>
      </c>
      <c r="F19325" t="s">
        <v>1903</v>
      </c>
      <c r="G19325" t="s">
        <v>1969</v>
      </c>
      <c r="H19325" s="1">
        <v>17.1165597483905</v>
      </c>
      <c r="I19325" s="1">
        <v>109.48739737880599</v>
      </c>
      <c r="J19325" s="1">
        <v>29.6643560280889</v>
      </c>
      <c r="K19325">
        <v>46</v>
      </c>
    </row>
    <row r="19326" spans="1:11">
      <c r="A19326">
        <v>19324</v>
      </c>
      <c r="B19326">
        <v>8</v>
      </c>
      <c r="C19326">
        <v>8</v>
      </c>
      <c r="D19326" t="s">
        <v>34</v>
      </c>
      <c r="E19326" t="s">
        <v>111</v>
      </c>
      <c r="F19326" t="s">
        <v>1903</v>
      </c>
      <c r="G19326" t="s">
        <v>1969</v>
      </c>
      <c r="H19326" s="1">
        <v>17.729436571926001</v>
      </c>
      <c r="I19326" s="1">
        <v>109.554181704152</v>
      </c>
      <c r="J19326" s="1">
        <v>29.4396822706424</v>
      </c>
      <c r="K19326">
        <v>46</v>
      </c>
    </row>
    <row r="19327" spans="1:11">
      <c r="A19327">
        <v>19325</v>
      </c>
      <c r="B19327">
        <v>8</v>
      </c>
      <c r="C19327">
        <v>8</v>
      </c>
      <c r="D19327" t="s">
        <v>34</v>
      </c>
      <c r="E19327" t="s">
        <v>111</v>
      </c>
      <c r="F19327" t="s">
        <v>1903</v>
      </c>
      <c r="G19327" t="s">
        <v>1969</v>
      </c>
      <c r="H19327" s="1">
        <v>18.342313395461499</v>
      </c>
      <c r="I19327" s="1">
        <v>109.62096602949801</v>
      </c>
      <c r="J19327" s="1">
        <v>29.215008513196</v>
      </c>
      <c r="K19327">
        <v>46</v>
      </c>
    </row>
    <row r="19328" spans="1:11">
      <c r="A19328">
        <v>19326</v>
      </c>
      <c r="B19328">
        <v>8</v>
      </c>
      <c r="C19328">
        <v>8</v>
      </c>
      <c r="D19328" t="s">
        <v>34</v>
      </c>
      <c r="E19328" t="s">
        <v>111</v>
      </c>
      <c r="F19328" t="s">
        <v>1903</v>
      </c>
      <c r="G19328" t="s">
        <v>1969</v>
      </c>
      <c r="H19328" s="1">
        <v>18.955190218997</v>
      </c>
      <c r="I19328" s="1">
        <v>109.687750354844</v>
      </c>
      <c r="J19328" s="1">
        <v>28.990334755749501</v>
      </c>
      <c r="K19328">
        <v>46</v>
      </c>
    </row>
    <row r="19329" spans="1:11">
      <c r="A19329">
        <v>19327</v>
      </c>
      <c r="B19329">
        <v>8</v>
      </c>
      <c r="C19329">
        <v>8</v>
      </c>
      <c r="D19329" t="s">
        <v>34</v>
      </c>
      <c r="E19329" t="s">
        <v>111</v>
      </c>
      <c r="F19329" t="s">
        <v>1903</v>
      </c>
      <c r="G19329" t="s">
        <v>1969</v>
      </c>
      <c r="H19329" s="1">
        <v>19.568067042532501</v>
      </c>
      <c r="I19329" s="1">
        <v>109.75453468019001</v>
      </c>
      <c r="J19329" s="1">
        <v>28.765660998303002</v>
      </c>
      <c r="K19329">
        <v>46</v>
      </c>
    </row>
    <row r="19330" spans="1:11">
      <c r="A19330">
        <v>19328</v>
      </c>
      <c r="B19330">
        <v>8</v>
      </c>
      <c r="C19330">
        <v>8</v>
      </c>
      <c r="D19330" t="s">
        <v>34</v>
      </c>
      <c r="E19330" t="s">
        <v>111</v>
      </c>
      <c r="F19330" t="s">
        <v>1903</v>
      </c>
      <c r="G19330" t="s">
        <v>1969</v>
      </c>
      <c r="H19330" s="1">
        <v>20.180943866067999</v>
      </c>
      <c r="I19330" s="1">
        <v>109.821319005536</v>
      </c>
      <c r="J19330" s="1">
        <v>28.540987240856602</v>
      </c>
      <c r="K19330">
        <v>46</v>
      </c>
    </row>
    <row r="19331" spans="1:11">
      <c r="A19331">
        <v>19329</v>
      </c>
      <c r="B19331">
        <v>8</v>
      </c>
      <c r="C19331">
        <v>8</v>
      </c>
      <c r="D19331" t="s">
        <v>34</v>
      </c>
      <c r="E19331" t="s">
        <v>111</v>
      </c>
      <c r="F19331" t="s">
        <v>1903</v>
      </c>
      <c r="G19331" t="s">
        <v>1969</v>
      </c>
      <c r="H19331" s="1">
        <v>20.7938206896035</v>
      </c>
      <c r="I19331" s="1">
        <v>109.888103330882</v>
      </c>
      <c r="J19331" s="1">
        <v>28.316313483410099</v>
      </c>
      <c r="K19331">
        <v>46</v>
      </c>
    </row>
    <row r="19332" spans="1:11">
      <c r="A19332">
        <v>19330</v>
      </c>
      <c r="B19332">
        <v>8</v>
      </c>
      <c r="C19332">
        <v>8</v>
      </c>
      <c r="D19332" t="s">
        <v>34</v>
      </c>
      <c r="E19332" t="s">
        <v>712</v>
      </c>
      <c r="F19332" t="s">
        <v>2019</v>
      </c>
      <c r="G19332" t="s">
        <v>1999</v>
      </c>
      <c r="H19332" s="1">
        <v>35.993774989262199</v>
      </c>
      <c r="I19332" s="1">
        <v>26.517073484373</v>
      </c>
      <c r="J19332" s="1">
        <v>67.194645064320397</v>
      </c>
      <c r="K19332">
        <v>47</v>
      </c>
    </row>
    <row r="19333" spans="1:11">
      <c r="A19333">
        <v>19331</v>
      </c>
      <c r="B19333">
        <v>8</v>
      </c>
      <c r="C19333">
        <v>8</v>
      </c>
      <c r="D19333" t="s">
        <v>34</v>
      </c>
      <c r="E19333" t="s">
        <v>712</v>
      </c>
      <c r="F19333" t="s">
        <v>2019</v>
      </c>
      <c r="G19333" t="s">
        <v>1999</v>
      </c>
      <c r="H19333" s="1">
        <v>36.018203420406103</v>
      </c>
      <c r="I19333" s="1">
        <v>25.864897831178599</v>
      </c>
      <c r="J19333" s="1">
        <v>67.262664277461695</v>
      </c>
      <c r="K19333">
        <v>47</v>
      </c>
    </row>
    <row r="19334" spans="1:11">
      <c r="A19334">
        <v>19332</v>
      </c>
      <c r="B19334">
        <v>8</v>
      </c>
      <c r="C19334">
        <v>8</v>
      </c>
      <c r="D19334" t="s">
        <v>34</v>
      </c>
      <c r="E19334" t="s">
        <v>712</v>
      </c>
      <c r="F19334" t="s">
        <v>2019</v>
      </c>
      <c r="G19334" t="s">
        <v>1999</v>
      </c>
      <c r="H19334" s="1">
        <v>36.042631851549999</v>
      </c>
      <c r="I19334" s="1">
        <v>25.212722177984201</v>
      </c>
      <c r="J19334" s="1">
        <v>67.330683490602993</v>
      </c>
      <c r="K19334">
        <v>47</v>
      </c>
    </row>
    <row r="19335" spans="1:11">
      <c r="A19335">
        <v>19333</v>
      </c>
      <c r="B19335">
        <v>8</v>
      </c>
      <c r="C19335">
        <v>8</v>
      </c>
      <c r="D19335" t="s">
        <v>34</v>
      </c>
      <c r="E19335" t="s">
        <v>712</v>
      </c>
      <c r="F19335" t="s">
        <v>2019</v>
      </c>
      <c r="G19335" t="s">
        <v>1999</v>
      </c>
      <c r="H19335" s="1">
        <v>36.067060282693902</v>
      </c>
      <c r="I19335" s="1">
        <v>24.560546524789899</v>
      </c>
      <c r="J19335" s="1">
        <v>67.398702703744405</v>
      </c>
      <c r="K19335">
        <v>47</v>
      </c>
    </row>
    <row r="19336" spans="1:11">
      <c r="A19336">
        <v>19334</v>
      </c>
      <c r="B19336">
        <v>8</v>
      </c>
      <c r="C19336">
        <v>8</v>
      </c>
      <c r="D19336" t="s">
        <v>34</v>
      </c>
      <c r="E19336" t="s">
        <v>712</v>
      </c>
      <c r="F19336" t="s">
        <v>2019</v>
      </c>
      <c r="G19336" t="s">
        <v>1999</v>
      </c>
      <c r="H19336" s="1">
        <v>36.091488713837798</v>
      </c>
      <c r="I19336" s="1">
        <v>23.908370871595501</v>
      </c>
      <c r="J19336" s="1">
        <v>67.466721916885703</v>
      </c>
      <c r="K19336">
        <v>47</v>
      </c>
    </row>
    <row r="19337" spans="1:11">
      <c r="A19337">
        <v>19335</v>
      </c>
      <c r="B19337">
        <v>8</v>
      </c>
      <c r="C19337">
        <v>8</v>
      </c>
      <c r="D19337" t="s">
        <v>34</v>
      </c>
      <c r="E19337" t="s">
        <v>712</v>
      </c>
      <c r="F19337" t="s">
        <v>2019</v>
      </c>
      <c r="G19337" t="s">
        <v>1999</v>
      </c>
      <c r="H19337" s="1">
        <v>36.115917144981701</v>
      </c>
      <c r="I19337" s="1">
        <v>23.256195218401199</v>
      </c>
      <c r="J19337" s="1">
        <v>67.534741130027001</v>
      </c>
      <c r="K19337">
        <v>47</v>
      </c>
    </row>
    <row r="19338" spans="1:11">
      <c r="A19338">
        <v>19336</v>
      </c>
      <c r="B19338">
        <v>8</v>
      </c>
      <c r="C19338">
        <v>8</v>
      </c>
      <c r="D19338" t="s">
        <v>34</v>
      </c>
      <c r="E19338" t="s">
        <v>712</v>
      </c>
      <c r="F19338" t="s">
        <v>2019</v>
      </c>
      <c r="G19338" t="s">
        <v>1999</v>
      </c>
      <c r="H19338" s="1">
        <v>36.140345576125597</v>
      </c>
      <c r="I19338" s="1">
        <v>22.604019565206801</v>
      </c>
      <c r="J19338" s="1">
        <v>67.602760343168299</v>
      </c>
      <c r="K19338">
        <v>47</v>
      </c>
    </row>
    <row r="19339" spans="1:11">
      <c r="A19339">
        <v>19337</v>
      </c>
      <c r="B19339">
        <v>8</v>
      </c>
      <c r="C19339">
        <v>8</v>
      </c>
      <c r="D19339" t="s">
        <v>34</v>
      </c>
      <c r="E19339" t="s">
        <v>712</v>
      </c>
      <c r="F19339" t="s">
        <v>2019</v>
      </c>
      <c r="G19339" t="s">
        <v>1999</v>
      </c>
      <c r="H19339" s="1">
        <v>36.1647740072695</v>
      </c>
      <c r="I19339" s="1">
        <v>21.9518439120125</v>
      </c>
      <c r="J19339" s="1">
        <v>67.670779556309597</v>
      </c>
      <c r="K19339">
        <v>47</v>
      </c>
    </row>
    <row r="19340" spans="1:11">
      <c r="A19340">
        <v>19338</v>
      </c>
      <c r="B19340">
        <v>8</v>
      </c>
      <c r="C19340">
        <v>8</v>
      </c>
      <c r="D19340" t="s">
        <v>34</v>
      </c>
      <c r="E19340" t="s">
        <v>712</v>
      </c>
      <c r="F19340" t="s">
        <v>2019</v>
      </c>
      <c r="G19340" t="s">
        <v>1999</v>
      </c>
      <c r="H19340" s="1">
        <v>36.189202438413403</v>
      </c>
      <c r="I19340" s="1">
        <v>21.299668258818102</v>
      </c>
      <c r="J19340" s="1">
        <v>67.738798769450895</v>
      </c>
      <c r="K19340">
        <v>47</v>
      </c>
    </row>
    <row r="19341" spans="1:11">
      <c r="A19341">
        <v>19339</v>
      </c>
      <c r="B19341">
        <v>8</v>
      </c>
      <c r="C19341">
        <v>8</v>
      </c>
      <c r="D19341" t="s">
        <v>34</v>
      </c>
      <c r="E19341" t="s">
        <v>712</v>
      </c>
      <c r="F19341" t="s">
        <v>2019</v>
      </c>
      <c r="G19341" t="s">
        <v>1999</v>
      </c>
      <c r="H19341" s="1">
        <v>36.213630869557299</v>
      </c>
      <c r="I19341" s="1">
        <v>20.6474926056238</v>
      </c>
      <c r="J19341" s="1">
        <v>67.806817982592193</v>
      </c>
      <c r="K19341">
        <v>47</v>
      </c>
    </row>
    <row r="19342" spans="1:11">
      <c r="A19342">
        <v>19340</v>
      </c>
      <c r="B19342">
        <v>8</v>
      </c>
      <c r="C19342">
        <v>8</v>
      </c>
      <c r="D19342" t="s">
        <v>34</v>
      </c>
      <c r="E19342" t="s">
        <v>712</v>
      </c>
      <c r="F19342" t="s">
        <v>2019</v>
      </c>
      <c r="G19342" t="s">
        <v>1999</v>
      </c>
      <c r="H19342" s="1">
        <v>36.238059300701202</v>
      </c>
      <c r="I19342" s="1">
        <v>19.995316952429398</v>
      </c>
      <c r="J19342" s="1">
        <v>67.874837195733505</v>
      </c>
      <c r="K19342">
        <v>47</v>
      </c>
    </row>
    <row r="19343" spans="1:11">
      <c r="A19343">
        <v>19341</v>
      </c>
      <c r="B19343">
        <v>8</v>
      </c>
      <c r="C19343">
        <v>8</v>
      </c>
      <c r="D19343" t="s">
        <v>34</v>
      </c>
      <c r="E19343" t="s">
        <v>712</v>
      </c>
      <c r="F19343" t="s">
        <v>2019</v>
      </c>
      <c r="G19343" t="s">
        <v>1999</v>
      </c>
      <c r="H19343" s="1">
        <v>36.262487731845098</v>
      </c>
      <c r="I19343" s="1">
        <v>19.343141299235</v>
      </c>
      <c r="J19343" s="1">
        <v>67.942856408874903</v>
      </c>
      <c r="K19343">
        <v>47</v>
      </c>
    </row>
    <row r="19344" spans="1:11">
      <c r="A19344">
        <v>19342</v>
      </c>
      <c r="B19344">
        <v>8</v>
      </c>
      <c r="C19344">
        <v>8</v>
      </c>
      <c r="D19344" t="s">
        <v>34</v>
      </c>
      <c r="E19344" t="s">
        <v>712</v>
      </c>
      <c r="F19344" t="s">
        <v>2019</v>
      </c>
      <c r="G19344" t="s">
        <v>1999</v>
      </c>
      <c r="H19344" s="1">
        <v>36.286916162989002</v>
      </c>
      <c r="I19344" s="1">
        <v>18.690965646040699</v>
      </c>
      <c r="J19344" s="1">
        <v>68.010875622016201</v>
      </c>
      <c r="K19344">
        <v>47</v>
      </c>
    </row>
    <row r="19345" spans="1:11">
      <c r="A19345">
        <v>19343</v>
      </c>
      <c r="B19345">
        <v>8</v>
      </c>
      <c r="C19345">
        <v>8</v>
      </c>
      <c r="D19345" t="s">
        <v>34</v>
      </c>
      <c r="E19345" t="s">
        <v>712</v>
      </c>
      <c r="F19345" t="s">
        <v>2019</v>
      </c>
      <c r="G19345" t="s">
        <v>1999</v>
      </c>
      <c r="H19345" s="1">
        <v>36.311344594132898</v>
      </c>
      <c r="I19345" s="1">
        <v>18.038789992846301</v>
      </c>
      <c r="J19345" s="1">
        <v>68.078894835157499</v>
      </c>
      <c r="K19345">
        <v>47</v>
      </c>
    </row>
    <row r="19346" spans="1:11">
      <c r="A19346">
        <v>19344</v>
      </c>
      <c r="B19346">
        <v>8</v>
      </c>
      <c r="C19346">
        <v>8</v>
      </c>
      <c r="D19346" t="s">
        <v>34</v>
      </c>
      <c r="E19346" t="s">
        <v>712</v>
      </c>
      <c r="F19346" t="s">
        <v>2019</v>
      </c>
      <c r="G19346" t="s">
        <v>1999</v>
      </c>
      <c r="H19346" s="1">
        <v>36.335773025276801</v>
      </c>
      <c r="I19346" s="1">
        <v>17.386614339651999</v>
      </c>
      <c r="J19346" s="1">
        <v>68.146914048298797</v>
      </c>
      <c r="K19346">
        <v>47</v>
      </c>
    </row>
    <row r="19347" spans="1:11">
      <c r="A19347">
        <v>19345</v>
      </c>
      <c r="B19347">
        <v>8</v>
      </c>
      <c r="C19347">
        <v>8</v>
      </c>
      <c r="D19347" t="s">
        <v>34</v>
      </c>
      <c r="E19347" t="s">
        <v>712</v>
      </c>
      <c r="F19347" t="s">
        <v>2019</v>
      </c>
      <c r="G19347" t="s">
        <v>1999</v>
      </c>
      <c r="H19347" s="1">
        <v>36.360201456420697</v>
      </c>
      <c r="I19347" s="1">
        <v>16.734438686457601</v>
      </c>
      <c r="J19347" s="1">
        <v>68.214933261440095</v>
      </c>
      <c r="K19347">
        <v>47</v>
      </c>
    </row>
    <row r="19348" spans="1:11">
      <c r="A19348">
        <v>19346</v>
      </c>
      <c r="B19348">
        <v>8</v>
      </c>
      <c r="C19348">
        <v>8</v>
      </c>
      <c r="D19348" t="s">
        <v>34</v>
      </c>
      <c r="E19348" t="s">
        <v>712</v>
      </c>
      <c r="F19348" t="s">
        <v>2019</v>
      </c>
      <c r="G19348" t="s">
        <v>1999</v>
      </c>
      <c r="H19348" s="1">
        <v>36.3846298875646</v>
      </c>
      <c r="I19348" s="1">
        <v>16.082263033263299</v>
      </c>
      <c r="J19348" s="1">
        <v>68.282952474581407</v>
      </c>
      <c r="K19348">
        <v>47</v>
      </c>
    </row>
    <row r="19349" spans="1:11">
      <c r="A19349">
        <v>19347</v>
      </c>
      <c r="B19349">
        <v>8</v>
      </c>
      <c r="C19349">
        <v>8</v>
      </c>
      <c r="D19349" t="s">
        <v>34</v>
      </c>
      <c r="E19349" t="s">
        <v>712</v>
      </c>
      <c r="F19349" t="s">
        <v>2019</v>
      </c>
      <c r="G19349" t="s">
        <v>1999</v>
      </c>
      <c r="H19349" s="1">
        <v>36.409058318708503</v>
      </c>
      <c r="I19349" s="1">
        <v>15.430087380068899</v>
      </c>
      <c r="J19349" s="1">
        <v>68.350971687722705</v>
      </c>
      <c r="K19349">
        <v>47</v>
      </c>
    </row>
    <row r="19350" spans="1:11">
      <c r="A19350">
        <v>19348</v>
      </c>
      <c r="B19350">
        <v>8</v>
      </c>
      <c r="C19350">
        <v>8</v>
      </c>
      <c r="D19350" t="s">
        <v>34</v>
      </c>
      <c r="E19350" t="s">
        <v>712</v>
      </c>
      <c r="F19350" t="s">
        <v>2019</v>
      </c>
      <c r="G19350" t="s">
        <v>1999</v>
      </c>
      <c r="H19350" s="1">
        <v>36.433486749852499</v>
      </c>
      <c r="I19350" s="1">
        <v>14.777911726874599</v>
      </c>
      <c r="J19350" s="1">
        <v>68.418990900864003</v>
      </c>
      <c r="K19350">
        <v>47</v>
      </c>
    </row>
    <row r="19351" spans="1:11">
      <c r="A19351">
        <v>19349</v>
      </c>
      <c r="B19351">
        <v>8</v>
      </c>
      <c r="C19351">
        <v>8</v>
      </c>
      <c r="D19351" t="s">
        <v>34</v>
      </c>
      <c r="E19351" t="s">
        <v>712</v>
      </c>
      <c r="F19351" t="s">
        <v>2019</v>
      </c>
      <c r="G19351" t="s">
        <v>1999</v>
      </c>
      <c r="H19351" s="1">
        <v>36.457915180996402</v>
      </c>
      <c r="I19351" s="1">
        <v>14.1257360736802</v>
      </c>
      <c r="J19351" s="1">
        <v>68.4870101140054</v>
      </c>
      <c r="K19351">
        <v>47</v>
      </c>
    </row>
    <row r="19352" spans="1:11">
      <c r="A19352">
        <v>19350</v>
      </c>
      <c r="B19352">
        <v>8</v>
      </c>
      <c r="C19352">
        <v>8</v>
      </c>
      <c r="D19352" t="s">
        <v>34</v>
      </c>
      <c r="E19352" t="s">
        <v>712</v>
      </c>
      <c r="F19352" t="s">
        <v>2019</v>
      </c>
      <c r="G19352" t="s">
        <v>1999</v>
      </c>
      <c r="H19352" s="1">
        <v>36.482343612140298</v>
      </c>
      <c r="I19352" s="1">
        <v>13.4735604204858</v>
      </c>
      <c r="J19352" s="1">
        <v>68.555029327146698</v>
      </c>
      <c r="K19352">
        <v>47</v>
      </c>
    </row>
    <row r="19353" spans="1:11">
      <c r="A19353">
        <v>19351</v>
      </c>
      <c r="B19353">
        <v>8</v>
      </c>
      <c r="C19353">
        <v>8</v>
      </c>
      <c r="D19353" t="s">
        <v>34</v>
      </c>
      <c r="E19353" t="s">
        <v>712</v>
      </c>
      <c r="F19353" t="s">
        <v>2019</v>
      </c>
      <c r="G19353" t="s">
        <v>1999</v>
      </c>
      <c r="H19353" s="1">
        <v>36.506772043284201</v>
      </c>
      <c r="I19353" s="1">
        <v>12.8213847672915</v>
      </c>
      <c r="J19353" s="1">
        <v>68.623048540287996</v>
      </c>
      <c r="K19353">
        <v>47</v>
      </c>
    </row>
    <row r="19354" spans="1:11">
      <c r="A19354">
        <v>19352</v>
      </c>
      <c r="B19354">
        <v>8</v>
      </c>
      <c r="C19354">
        <v>8</v>
      </c>
      <c r="D19354" t="s">
        <v>34</v>
      </c>
      <c r="E19354" t="s">
        <v>712</v>
      </c>
      <c r="F19354" t="s">
        <v>2019</v>
      </c>
      <c r="G19354" t="s">
        <v>1999</v>
      </c>
      <c r="H19354" s="1">
        <v>36.531200474428097</v>
      </c>
      <c r="I19354" s="1">
        <v>12.1692091140971</v>
      </c>
      <c r="J19354" s="1">
        <v>68.691067753429294</v>
      </c>
      <c r="K19354">
        <v>47</v>
      </c>
    </row>
    <row r="19355" spans="1:11">
      <c r="A19355">
        <v>19353</v>
      </c>
      <c r="B19355">
        <v>8</v>
      </c>
      <c r="C19355">
        <v>8</v>
      </c>
      <c r="D19355" t="s">
        <v>34</v>
      </c>
      <c r="E19355" t="s">
        <v>712</v>
      </c>
      <c r="F19355" t="s">
        <v>2019</v>
      </c>
      <c r="G19355" t="s">
        <v>1999</v>
      </c>
      <c r="H19355" s="1">
        <v>36.555628905572</v>
      </c>
      <c r="I19355" s="1">
        <v>11.5170334609028</v>
      </c>
      <c r="J19355" s="1">
        <v>68.759086966570607</v>
      </c>
      <c r="K19355">
        <v>47</v>
      </c>
    </row>
    <row r="19356" spans="1:11">
      <c r="A19356">
        <v>19354</v>
      </c>
      <c r="B19356">
        <v>8</v>
      </c>
      <c r="C19356">
        <v>8</v>
      </c>
      <c r="D19356" t="s">
        <v>34</v>
      </c>
      <c r="E19356" t="s">
        <v>712</v>
      </c>
      <c r="F19356" t="s">
        <v>2019</v>
      </c>
      <c r="G19356" t="s">
        <v>1999</v>
      </c>
      <c r="H19356" s="1">
        <v>36.580057336715903</v>
      </c>
      <c r="I19356" s="1">
        <v>10.8648578077084</v>
      </c>
      <c r="J19356" s="1">
        <v>68.827106179711905</v>
      </c>
      <c r="K19356">
        <v>47</v>
      </c>
    </row>
    <row r="19357" spans="1:11">
      <c r="A19357">
        <v>19355</v>
      </c>
      <c r="B19357">
        <v>8</v>
      </c>
      <c r="C19357">
        <v>8</v>
      </c>
      <c r="D19357" t="s">
        <v>34</v>
      </c>
      <c r="E19357" t="s">
        <v>712</v>
      </c>
      <c r="F19357" t="s">
        <v>2019</v>
      </c>
      <c r="G19357" t="s">
        <v>1999</v>
      </c>
      <c r="H19357" s="1">
        <v>36.604485767859799</v>
      </c>
      <c r="I19357" s="1">
        <v>10.2126821545141</v>
      </c>
      <c r="J19357" s="1">
        <v>68.895125392853203</v>
      </c>
      <c r="K19357">
        <v>47</v>
      </c>
    </row>
    <row r="19358" spans="1:11">
      <c r="A19358">
        <v>19356</v>
      </c>
      <c r="B19358">
        <v>8</v>
      </c>
      <c r="C19358">
        <v>8</v>
      </c>
      <c r="D19358" t="s">
        <v>34</v>
      </c>
      <c r="E19358" t="s">
        <v>712</v>
      </c>
      <c r="F19358" t="s">
        <v>2019</v>
      </c>
      <c r="G19358" t="s">
        <v>1999</v>
      </c>
      <c r="H19358" s="1">
        <v>36.628914199003702</v>
      </c>
      <c r="I19358" s="1">
        <v>9.5605065013197592</v>
      </c>
      <c r="J19358" s="1">
        <v>68.963144605994501</v>
      </c>
      <c r="K19358">
        <v>47</v>
      </c>
    </row>
    <row r="19359" spans="1:11">
      <c r="A19359">
        <v>19357</v>
      </c>
      <c r="B19359">
        <v>8</v>
      </c>
      <c r="C19359">
        <v>8</v>
      </c>
      <c r="D19359" t="s">
        <v>34</v>
      </c>
      <c r="E19359" t="s">
        <v>712</v>
      </c>
      <c r="F19359" t="s">
        <v>2019</v>
      </c>
      <c r="G19359" t="s">
        <v>1999</v>
      </c>
      <c r="H19359" s="1">
        <v>36.653342630147598</v>
      </c>
      <c r="I19359" s="1">
        <v>8.9083308481254093</v>
      </c>
      <c r="J19359" s="1">
        <v>69.031163819135898</v>
      </c>
      <c r="K19359">
        <v>47</v>
      </c>
    </row>
    <row r="19360" spans="1:11">
      <c r="A19360">
        <v>19358</v>
      </c>
      <c r="B19360">
        <v>8</v>
      </c>
      <c r="C19360">
        <v>8</v>
      </c>
      <c r="D19360" t="s">
        <v>34</v>
      </c>
      <c r="E19360" t="s">
        <v>712</v>
      </c>
      <c r="F19360" t="s">
        <v>2019</v>
      </c>
      <c r="G19360" t="s">
        <v>1999</v>
      </c>
      <c r="H19360" s="1">
        <v>36.677771061291502</v>
      </c>
      <c r="I19360" s="1">
        <v>8.2561551949310505</v>
      </c>
      <c r="J19360" s="1">
        <v>69.099183032277196</v>
      </c>
      <c r="K19360">
        <v>47</v>
      </c>
    </row>
    <row r="19361" spans="1:11">
      <c r="A19361">
        <v>19359</v>
      </c>
      <c r="B19361">
        <v>8</v>
      </c>
      <c r="C19361">
        <v>8</v>
      </c>
      <c r="D19361" t="s">
        <v>34</v>
      </c>
      <c r="E19361" t="s">
        <v>712</v>
      </c>
      <c r="F19361" t="s">
        <v>2019</v>
      </c>
      <c r="G19361" t="s">
        <v>1999</v>
      </c>
      <c r="H19361" s="1">
        <v>36.702199492435398</v>
      </c>
      <c r="I19361" s="1">
        <v>7.60397954173669</v>
      </c>
      <c r="J19361" s="1">
        <v>69.167202245418494</v>
      </c>
      <c r="K19361">
        <v>47</v>
      </c>
    </row>
    <row r="19362" spans="1:11">
      <c r="A19362">
        <v>19360</v>
      </c>
      <c r="B19362">
        <v>8</v>
      </c>
      <c r="C19362">
        <v>8</v>
      </c>
      <c r="D19362" t="s">
        <v>34</v>
      </c>
      <c r="E19362" t="s">
        <v>712</v>
      </c>
      <c r="F19362" t="s">
        <v>2019</v>
      </c>
      <c r="G19362" t="s">
        <v>1999</v>
      </c>
      <c r="H19362" s="1">
        <v>36.726627923579301</v>
      </c>
      <c r="I19362" s="1">
        <v>6.9518038885423401</v>
      </c>
      <c r="J19362" s="1">
        <v>69.235221458559806</v>
      </c>
      <c r="K19362">
        <v>47</v>
      </c>
    </row>
    <row r="19363" spans="1:11">
      <c r="A19363">
        <v>19361</v>
      </c>
      <c r="B19363">
        <v>8</v>
      </c>
      <c r="C19363">
        <v>8</v>
      </c>
      <c r="D19363" t="s">
        <v>34</v>
      </c>
      <c r="E19363" t="s">
        <v>712</v>
      </c>
      <c r="F19363" t="s">
        <v>2019</v>
      </c>
      <c r="G19363" t="s">
        <v>1999</v>
      </c>
      <c r="H19363" s="1">
        <v>36.751056354723197</v>
      </c>
      <c r="I19363" s="1">
        <v>6.2996282353479804</v>
      </c>
      <c r="J19363" s="1">
        <v>69.303240671701104</v>
      </c>
      <c r="K19363">
        <v>47</v>
      </c>
    </row>
    <row r="19364" spans="1:11">
      <c r="A19364">
        <v>19362</v>
      </c>
      <c r="B19364">
        <v>8</v>
      </c>
      <c r="C19364">
        <v>8</v>
      </c>
      <c r="D19364" t="s">
        <v>34</v>
      </c>
      <c r="E19364" t="s">
        <v>712</v>
      </c>
      <c r="F19364" t="s">
        <v>2019</v>
      </c>
      <c r="G19364" t="s">
        <v>1999</v>
      </c>
      <c r="H19364" s="1">
        <v>36.7754847858671</v>
      </c>
      <c r="I19364" s="1">
        <v>5.6474525821536297</v>
      </c>
      <c r="J19364" s="1">
        <v>69.371259884842402</v>
      </c>
      <c r="K19364">
        <v>47</v>
      </c>
    </row>
    <row r="19365" spans="1:11">
      <c r="A19365">
        <v>19363</v>
      </c>
      <c r="B19365">
        <v>8</v>
      </c>
      <c r="C19365">
        <v>8</v>
      </c>
      <c r="D19365" t="s">
        <v>34</v>
      </c>
      <c r="E19365" t="s">
        <v>712</v>
      </c>
      <c r="F19365" t="s">
        <v>2019</v>
      </c>
      <c r="G19365" t="s">
        <v>1999</v>
      </c>
      <c r="H19365" s="1">
        <v>36.799913217011003</v>
      </c>
      <c r="I19365" s="1">
        <v>4.99527692895927</v>
      </c>
      <c r="J19365" s="1">
        <v>69.4392790979837</v>
      </c>
      <c r="K19365">
        <v>47</v>
      </c>
    </row>
    <row r="19366" spans="1:11">
      <c r="A19366">
        <v>19364</v>
      </c>
      <c r="B19366">
        <v>8</v>
      </c>
      <c r="C19366">
        <v>8</v>
      </c>
      <c r="D19366" t="s">
        <v>34</v>
      </c>
      <c r="E19366" t="s">
        <v>712</v>
      </c>
      <c r="F19366" t="s">
        <v>2019</v>
      </c>
      <c r="G19366" t="s">
        <v>1999</v>
      </c>
      <c r="H19366" s="1">
        <v>36.824341648154899</v>
      </c>
      <c r="I19366" s="1">
        <v>4.3431012757649201</v>
      </c>
      <c r="J19366" s="1">
        <v>69.507298311124998</v>
      </c>
      <c r="K19366">
        <v>47</v>
      </c>
    </row>
    <row r="19367" spans="1:11">
      <c r="A19367">
        <v>19365</v>
      </c>
      <c r="B19367">
        <v>8</v>
      </c>
      <c r="C19367">
        <v>8</v>
      </c>
      <c r="D19367" t="s">
        <v>34</v>
      </c>
      <c r="E19367" t="s">
        <v>712</v>
      </c>
      <c r="F19367" t="s">
        <v>2019</v>
      </c>
      <c r="G19367" t="s">
        <v>1999</v>
      </c>
      <c r="H19367" s="1">
        <v>36.848770079298802</v>
      </c>
      <c r="I19367" s="1">
        <v>3.69092562257056</v>
      </c>
      <c r="J19367" s="1">
        <v>69.575317524266396</v>
      </c>
      <c r="K19367">
        <v>47</v>
      </c>
    </row>
    <row r="19368" spans="1:11">
      <c r="A19368">
        <v>19366</v>
      </c>
      <c r="B19368">
        <v>8</v>
      </c>
      <c r="C19368">
        <v>8</v>
      </c>
      <c r="D19368" t="s">
        <v>34</v>
      </c>
      <c r="E19368" t="s">
        <v>712</v>
      </c>
      <c r="F19368" t="s">
        <v>2019</v>
      </c>
      <c r="G19368" t="s">
        <v>1999</v>
      </c>
      <c r="H19368" s="1">
        <v>36.873198510442698</v>
      </c>
      <c r="I19368" s="1">
        <v>3.0387499693762101</v>
      </c>
      <c r="J19368" s="1">
        <v>69.643336737407694</v>
      </c>
      <c r="K19368">
        <v>47</v>
      </c>
    </row>
    <row r="19369" spans="1:11">
      <c r="A19369">
        <v>19367</v>
      </c>
      <c r="B19369">
        <v>8</v>
      </c>
      <c r="C19369">
        <v>8</v>
      </c>
      <c r="D19369" t="s">
        <v>34</v>
      </c>
      <c r="E19369" t="s">
        <v>712</v>
      </c>
      <c r="F19369" t="s">
        <v>2019</v>
      </c>
      <c r="G19369" t="s">
        <v>1999</v>
      </c>
      <c r="H19369" s="1">
        <v>36.897626941586601</v>
      </c>
      <c r="I19369" s="1">
        <v>2.38657431618185</v>
      </c>
      <c r="J19369" s="1">
        <v>69.711355950549006</v>
      </c>
      <c r="K19369">
        <v>47</v>
      </c>
    </row>
    <row r="19370" spans="1:11">
      <c r="A19370">
        <v>19368</v>
      </c>
      <c r="B19370">
        <v>8</v>
      </c>
      <c r="C19370">
        <v>8</v>
      </c>
      <c r="D19370" t="s">
        <v>34</v>
      </c>
      <c r="E19370" t="s">
        <v>712</v>
      </c>
      <c r="F19370" t="s">
        <v>2019</v>
      </c>
      <c r="G19370" t="s">
        <v>1999</v>
      </c>
      <c r="H19370" s="1">
        <v>36.922055372730497</v>
      </c>
      <c r="I19370" s="1">
        <v>1.7343986629874999</v>
      </c>
      <c r="J19370" s="1">
        <v>69.779375163690304</v>
      </c>
      <c r="K19370">
        <v>47</v>
      </c>
    </row>
    <row r="19371" spans="1:11">
      <c r="A19371">
        <v>19369</v>
      </c>
      <c r="B19371">
        <v>8</v>
      </c>
      <c r="C19371">
        <v>8</v>
      </c>
      <c r="D19371" t="s">
        <v>34</v>
      </c>
      <c r="E19371" t="s">
        <v>712</v>
      </c>
      <c r="F19371" t="s">
        <v>2019</v>
      </c>
      <c r="G19371" t="s">
        <v>1999</v>
      </c>
      <c r="H19371" s="1">
        <v>36.946483803874401</v>
      </c>
      <c r="I19371" s="1">
        <v>1.08222300979314</v>
      </c>
      <c r="J19371" s="1">
        <v>69.847394376831602</v>
      </c>
      <c r="K19371">
        <v>47</v>
      </c>
    </row>
    <row r="19372" spans="1:11">
      <c r="A19372">
        <v>19370</v>
      </c>
      <c r="B19372">
        <v>8</v>
      </c>
      <c r="C19372">
        <v>8</v>
      </c>
      <c r="D19372" t="s">
        <v>34</v>
      </c>
      <c r="E19372" t="s">
        <v>712</v>
      </c>
      <c r="F19372" t="s">
        <v>2019</v>
      </c>
      <c r="G19372" t="s">
        <v>1999</v>
      </c>
      <c r="H19372" s="1">
        <v>36.970912235018297</v>
      </c>
      <c r="I19372" s="1">
        <v>0.43004735659878801</v>
      </c>
      <c r="J19372" s="1">
        <v>69.9154135899729</v>
      </c>
      <c r="K19372">
        <v>47</v>
      </c>
    </row>
    <row r="19373" spans="1:11">
      <c r="A19373">
        <v>19371</v>
      </c>
      <c r="B19373">
        <v>8</v>
      </c>
      <c r="C19373">
        <v>8</v>
      </c>
      <c r="D19373" t="s">
        <v>34</v>
      </c>
      <c r="E19373" t="s">
        <v>712</v>
      </c>
      <c r="F19373" t="s">
        <v>2019</v>
      </c>
      <c r="G19373" t="s">
        <v>1999</v>
      </c>
      <c r="H19373" s="1">
        <v>36.9953406661622</v>
      </c>
      <c r="I19373" s="1">
        <v>-0.22212829659556599</v>
      </c>
      <c r="J19373" s="1">
        <v>69.983432803114198</v>
      </c>
      <c r="K19373">
        <v>47</v>
      </c>
    </row>
    <row r="19374" spans="1:11">
      <c r="A19374">
        <v>19372</v>
      </c>
      <c r="B19374">
        <v>8</v>
      </c>
      <c r="C19374">
        <v>8</v>
      </c>
      <c r="D19374" t="s">
        <v>34</v>
      </c>
      <c r="E19374" t="s">
        <v>712</v>
      </c>
      <c r="F19374" t="s">
        <v>2019</v>
      </c>
      <c r="G19374" t="s">
        <v>1999</v>
      </c>
      <c r="H19374" s="1">
        <v>37.019769097306103</v>
      </c>
      <c r="I19374" s="1">
        <v>-0.87430394978992199</v>
      </c>
      <c r="J19374" s="1">
        <v>70.051452016255496</v>
      </c>
      <c r="K19374">
        <v>47</v>
      </c>
    </row>
    <row r="19375" spans="1:11">
      <c r="A19375">
        <v>19373</v>
      </c>
      <c r="B19375">
        <v>8</v>
      </c>
      <c r="C19375">
        <v>8</v>
      </c>
      <c r="D19375" t="s">
        <v>34</v>
      </c>
      <c r="E19375" t="s">
        <v>712</v>
      </c>
      <c r="F19375" t="s">
        <v>2019</v>
      </c>
      <c r="G19375" t="s">
        <v>1999</v>
      </c>
      <c r="H19375" s="1">
        <v>37.044197528449999</v>
      </c>
      <c r="I19375" s="1">
        <v>-1.52647960298427</v>
      </c>
      <c r="J19375" s="1">
        <v>70.119471229396893</v>
      </c>
      <c r="K19375">
        <v>47</v>
      </c>
    </row>
    <row r="19376" spans="1:11">
      <c r="A19376">
        <v>19374</v>
      </c>
      <c r="B19376">
        <v>8</v>
      </c>
      <c r="C19376">
        <v>8</v>
      </c>
      <c r="D19376" t="s">
        <v>34</v>
      </c>
      <c r="E19376" t="s">
        <v>712</v>
      </c>
      <c r="F19376" t="s">
        <v>2019</v>
      </c>
      <c r="G19376" t="s">
        <v>1999</v>
      </c>
      <c r="H19376" s="1">
        <v>37.068625959593902</v>
      </c>
      <c r="I19376" s="1">
        <v>-2.1786552561786299</v>
      </c>
      <c r="J19376" s="1">
        <v>70.187490442538206</v>
      </c>
      <c r="K19376">
        <v>47</v>
      </c>
    </row>
    <row r="19377" spans="1:11">
      <c r="A19377">
        <v>19375</v>
      </c>
      <c r="B19377">
        <v>8</v>
      </c>
      <c r="C19377">
        <v>8</v>
      </c>
      <c r="D19377" t="s">
        <v>29</v>
      </c>
      <c r="E19377" t="s">
        <v>712</v>
      </c>
      <c r="F19377" t="s">
        <v>1999</v>
      </c>
      <c r="G19377" t="s">
        <v>2010</v>
      </c>
      <c r="H19377" s="1">
        <v>37.716523634082101</v>
      </c>
      <c r="I19377" s="1">
        <v>-3.6558769563897102</v>
      </c>
      <c r="J19377" s="1">
        <v>69.415464500752094</v>
      </c>
      <c r="K19377">
        <v>47</v>
      </c>
    </row>
    <row r="19378" spans="1:11">
      <c r="A19378">
        <v>19376</v>
      </c>
      <c r="B19378">
        <v>8</v>
      </c>
      <c r="C19378">
        <v>8</v>
      </c>
      <c r="D19378" t="s">
        <v>29</v>
      </c>
      <c r="E19378" t="s">
        <v>712</v>
      </c>
      <c r="F19378" t="s">
        <v>1999</v>
      </c>
      <c r="G19378" t="s">
        <v>2010</v>
      </c>
      <c r="H19378" s="1">
        <v>37.958167747264298</v>
      </c>
      <c r="I19378" s="1">
        <v>-3.2391277621715799</v>
      </c>
      <c r="J19378" s="1">
        <v>68.9699483103539</v>
      </c>
      <c r="K19378">
        <v>47</v>
      </c>
    </row>
    <row r="19379" spans="1:11">
      <c r="A19379">
        <v>19377</v>
      </c>
      <c r="B19379">
        <v>8</v>
      </c>
      <c r="C19379">
        <v>8</v>
      </c>
      <c r="D19379" t="s">
        <v>29</v>
      </c>
      <c r="E19379" t="s">
        <v>712</v>
      </c>
      <c r="F19379" t="s">
        <v>1999</v>
      </c>
      <c r="G19379" t="s">
        <v>2010</v>
      </c>
      <c r="H19379" s="1">
        <v>38.199811860446403</v>
      </c>
      <c r="I19379" s="1">
        <v>-2.8223785679534399</v>
      </c>
      <c r="J19379" s="1">
        <v>68.524432119955605</v>
      </c>
      <c r="K19379">
        <v>47</v>
      </c>
    </row>
    <row r="19380" spans="1:11">
      <c r="A19380">
        <v>19378</v>
      </c>
      <c r="B19380">
        <v>8</v>
      </c>
      <c r="C19380">
        <v>8</v>
      </c>
      <c r="D19380" t="s">
        <v>29</v>
      </c>
      <c r="E19380" t="s">
        <v>712</v>
      </c>
      <c r="F19380" t="s">
        <v>1999</v>
      </c>
      <c r="G19380" t="s">
        <v>2010</v>
      </c>
      <c r="H19380" s="1">
        <v>38.4414559736285</v>
      </c>
      <c r="I19380" s="1">
        <v>-2.4056293737352998</v>
      </c>
      <c r="J19380" s="1">
        <v>68.078915929557397</v>
      </c>
      <c r="K19380">
        <v>47</v>
      </c>
    </row>
    <row r="19381" spans="1:11">
      <c r="A19381">
        <v>19379</v>
      </c>
      <c r="B19381">
        <v>8</v>
      </c>
      <c r="C19381">
        <v>8</v>
      </c>
      <c r="D19381" t="s">
        <v>29</v>
      </c>
      <c r="E19381" t="s">
        <v>712</v>
      </c>
      <c r="F19381" t="s">
        <v>1999</v>
      </c>
      <c r="G19381" t="s">
        <v>2010</v>
      </c>
      <c r="H19381" s="1">
        <v>38.683100086810697</v>
      </c>
      <c r="I19381" s="1">
        <v>-1.98888017951716</v>
      </c>
      <c r="J19381" s="1">
        <v>67.633399739159202</v>
      </c>
      <c r="K19381">
        <v>47</v>
      </c>
    </row>
    <row r="19382" spans="1:11">
      <c r="A19382">
        <v>19380</v>
      </c>
      <c r="B19382">
        <v>8</v>
      </c>
      <c r="C19382">
        <v>8</v>
      </c>
      <c r="D19382" t="s">
        <v>29</v>
      </c>
      <c r="E19382" t="s">
        <v>712</v>
      </c>
      <c r="F19382" t="s">
        <v>1999</v>
      </c>
      <c r="G19382" t="s">
        <v>2010</v>
      </c>
      <c r="H19382" s="1">
        <v>38.924744199992801</v>
      </c>
      <c r="I19382" s="1">
        <v>-1.57213098529902</v>
      </c>
      <c r="J19382" s="1">
        <v>67.187883548760993</v>
      </c>
      <c r="K19382">
        <v>47</v>
      </c>
    </row>
    <row r="19383" spans="1:11">
      <c r="A19383">
        <v>19381</v>
      </c>
      <c r="B19383">
        <v>8</v>
      </c>
      <c r="C19383">
        <v>8</v>
      </c>
      <c r="D19383" t="s">
        <v>29</v>
      </c>
      <c r="E19383" t="s">
        <v>712</v>
      </c>
      <c r="F19383" t="s">
        <v>1999</v>
      </c>
      <c r="G19383" t="s">
        <v>2010</v>
      </c>
      <c r="H19383" s="1">
        <v>39.166388313174998</v>
      </c>
      <c r="I19383" s="1">
        <v>-1.1553817910808899</v>
      </c>
      <c r="J19383" s="1">
        <v>66.742367358362699</v>
      </c>
      <c r="K19383">
        <v>47</v>
      </c>
    </row>
    <row r="19384" spans="1:11">
      <c r="A19384">
        <v>19382</v>
      </c>
      <c r="B19384">
        <v>8</v>
      </c>
      <c r="C19384">
        <v>8</v>
      </c>
      <c r="D19384" t="s">
        <v>29</v>
      </c>
      <c r="E19384" t="s">
        <v>712</v>
      </c>
      <c r="F19384" t="s">
        <v>1999</v>
      </c>
      <c r="G19384" t="s">
        <v>2010</v>
      </c>
      <c r="H19384" s="1">
        <v>39.408032426357103</v>
      </c>
      <c r="I19384" s="1">
        <v>-0.73863259686275295</v>
      </c>
      <c r="J19384" s="1">
        <v>66.296851167964505</v>
      </c>
      <c r="K19384">
        <v>47</v>
      </c>
    </row>
    <row r="19385" spans="1:11">
      <c r="A19385">
        <v>19383</v>
      </c>
      <c r="B19385">
        <v>8</v>
      </c>
      <c r="C19385">
        <v>8</v>
      </c>
      <c r="D19385" t="s">
        <v>29</v>
      </c>
      <c r="E19385" t="s">
        <v>712</v>
      </c>
      <c r="F19385" t="s">
        <v>1999</v>
      </c>
      <c r="G19385" t="s">
        <v>2010</v>
      </c>
      <c r="H19385" s="1">
        <v>39.6496765395392</v>
      </c>
      <c r="I19385" s="1">
        <v>-0.32188340264461501</v>
      </c>
      <c r="J19385" s="1">
        <v>65.851334977566296</v>
      </c>
      <c r="K19385">
        <v>47</v>
      </c>
    </row>
    <row r="19386" spans="1:11">
      <c r="A19386">
        <v>19384</v>
      </c>
      <c r="B19386">
        <v>8</v>
      </c>
      <c r="C19386">
        <v>8</v>
      </c>
      <c r="D19386" t="s">
        <v>29</v>
      </c>
      <c r="E19386" t="s">
        <v>712</v>
      </c>
      <c r="F19386" t="s">
        <v>1999</v>
      </c>
      <c r="G19386" t="s">
        <v>2010</v>
      </c>
      <c r="H19386" s="1">
        <v>39.891320652721397</v>
      </c>
      <c r="I19386" s="1">
        <v>9.4865791573522304E-2</v>
      </c>
      <c r="J19386" s="1">
        <v>65.405818787168101</v>
      </c>
      <c r="K19386">
        <v>47</v>
      </c>
    </row>
    <row r="19387" spans="1:11">
      <c r="A19387">
        <v>19385</v>
      </c>
      <c r="B19387">
        <v>8</v>
      </c>
      <c r="C19387">
        <v>8</v>
      </c>
      <c r="D19387" t="s">
        <v>29</v>
      </c>
      <c r="E19387" t="s">
        <v>712</v>
      </c>
      <c r="F19387" t="s">
        <v>1999</v>
      </c>
      <c r="G19387" t="s">
        <v>2010</v>
      </c>
      <c r="H19387" s="1">
        <v>40.132964765903502</v>
      </c>
      <c r="I19387" s="1">
        <v>0.51161498579165998</v>
      </c>
      <c r="J19387" s="1">
        <v>64.960302596769793</v>
      </c>
      <c r="K19387">
        <v>47</v>
      </c>
    </row>
    <row r="19388" spans="1:11">
      <c r="A19388">
        <v>19386</v>
      </c>
      <c r="B19388">
        <v>8</v>
      </c>
      <c r="C19388">
        <v>8</v>
      </c>
      <c r="D19388" t="s">
        <v>29</v>
      </c>
      <c r="E19388" t="s">
        <v>712</v>
      </c>
      <c r="F19388" t="s">
        <v>1999</v>
      </c>
      <c r="G19388" t="s">
        <v>2010</v>
      </c>
      <c r="H19388" s="1">
        <v>40.374608879085699</v>
      </c>
      <c r="I19388" s="1">
        <v>0.92836418000979704</v>
      </c>
      <c r="J19388" s="1">
        <v>64.514786406371599</v>
      </c>
      <c r="K19388">
        <v>47</v>
      </c>
    </row>
    <row r="19389" spans="1:11">
      <c r="A19389">
        <v>19387</v>
      </c>
      <c r="B19389">
        <v>8</v>
      </c>
      <c r="C19389">
        <v>8</v>
      </c>
      <c r="D19389" t="s">
        <v>29</v>
      </c>
      <c r="E19389" t="s">
        <v>712</v>
      </c>
      <c r="F19389" t="s">
        <v>1999</v>
      </c>
      <c r="G19389" t="s">
        <v>2010</v>
      </c>
      <c r="H19389" s="1">
        <v>40.616252992267803</v>
      </c>
      <c r="I19389" s="1">
        <v>1.34511337422793</v>
      </c>
      <c r="J19389" s="1">
        <v>64.069270215973404</v>
      </c>
      <c r="K19389">
        <v>47</v>
      </c>
    </row>
    <row r="19390" spans="1:11">
      <c r="A19390">
        <v>19388</v>
      </c>
      <c r="B19390">
        <v>8</v>
      </c>
      <c r="C19390">
        <v>8</v>
      </c>
      <c r="D19390" t="s">
        <v>29</v>
      </c>
      <c r="E19390" t="s">
        <v>712</v>
      </c>
      <c r="F19390" t="s">
        <v>1999</v>
      </c>
      <c r="G19390" t="s">
        <v>2010</v>
      </c>
      <c r="H19390" s="1">
        <v>40.857897105449901</v>
      </c>
      <c r="I19390" s="1">
        <v>1.76186256844607</v>
      </c>
      <c r="J19390" s="1">
        <v>63.623754025575202</v>
      </c>
      <c r="K19390">
        <v>47</v>
      </c>
    </row>
    <row r="19391" spans="1:11">
      <c r="A19391">
        <v>19389</v>
      </c>
      <c r="B19391">
        <v>8</v>
      </c>
      <c r="C19391">
        <v>8</v>
      </c>
      <c r="D19391" t="s">
        <v>29</v>
      </c>
      <c r="E19391" t="s">
        <v>712</v>
      </c>
      <c r="F19391" t="s">
        <v>1999</v>
      </c>
      <c r="G19391" t="s">
        <v>2010</v>
      </c>
      <c r="H19391" s="1">
        <v>41.099541218632098</v>
      </c>
      <c r="I19391" s="1">
        <v>2.1786117626642101</v>
      </c>
      <c r="J19391" s="1">
        <v>63.178237835176901</v>
      </c>
      <c r="K19391">
        <v>47</v>
      </c>
    </row>
    <row r="19392" spans="1:11">
      <c r="A19392">
        <v>19390</v>
      </c>
      <c r="B19392">
        <v>8</v>
      </c>
      <c r="C19392">
        <v>8</v>
      </c>
      <c r="D19392" t="s">
        <v>29</v>
      </c>
      <c r="E19392" t="s">
        <v>712</v>
      </c>
      <c r="F19392" t="s">
        <v>1999</v>
      </c>
      <c r="G19392" t="s">
        <v>2010</v>
      </c>
      <c r="H19392" s="1">
        <v>41.341185331814202</v>
      </c>
      <c r="I19392" s="1">
        <v>2.5953609568823399</v>
      </c>
      <c r="J19392" s="1">
        <v>62.732721644778699</v>
      </c>
      <c r="K19392">
        <v>47</v>
      </c>
    </row>
    <row r="19393" spans="1:11">
      <c r="A19393">
        <v>19391</v>
      </c>
      <c r="B19393">
        <v>8</v>
      </c>
      <c r="C19393">
        <v>8</v>
      </c>
      <c r="D19393" t="s">
        <v>29</v>
      </c>
      <c r="E19393" t="s">
        <v>712</v>
      </c>
      <c r="F19393" t="s">
        <v>1999</v>
      </c>
      <c r="G19393" t="s">
        <v>2010</v>
      </c>
      <c r="H19393" s="1">
        <v>41.582829444996399</v>
      </c>
      <c r="I19393" s="1">
        <v>3.01211015110048</v>
      </c>
      <c r="J19393" s="1">
        <v>62.287205454380498</v>
      </c>
      <c r="K19393">
        <v>47</v>
      </c>
    </row>
    <row r="19394" spans="1:11">
      <c r="A19394">
        <v>19392</v>
      </c>
      <c r="B19394">
        <v>8</v>
      </c>
      <c r="C19394">
        <v>8</v>
      </c>
      <c r="D19394" t="s">
        <v>29</v>
      </c>
      <c r="E19394" t="s">
        <v>712</v>
      </c>
      <c r="F19394" t="s">
        <v>1999</v>
      </c>
      <c r="G19394" t="s">
        <v>2010</v>
      </c>
      <c r="H19394" s="1">
        <v>41.824473558178497</v>
      </c>
      <c r="I19394" s="1">
        <v>3.42885934531862</v>
      </c>
      <c r="J19394" s="1">
        <v>61.841689263982197</v>
      </c>
      <c r="K19394">
        <v>47</v>
      </c>
    </row>
    <row r="19395" spans="1:11">
      <c r="A19395">
        <v>19393</v>
      </c>
      <c r="B19395">
        <v>8</v>
      </c>
      <c r="C19395">
        <v>8</v>
      </c>
      <c r="D19395" t="s">
        <v>29</v>
      </c>
      <c r="E19395" t="s">
        <v>712</v>
      </c>
      <c r="F19395" t="s">
        <v>1999</v>
      </c>
      <c r="G19395" t="s">
        <v>2010</v>
      </c>
      <c r="H19395" s="1">
        <v>42.066117671360601</v>
      </c>
      <c r="I19395" s="1">
        <v>3.8456085395367601</v>
      </c>
      <c r="J19395" s="1">
        <v>61.396173073584002</v>
      </c>
      <c r="K19395">
        <v>47</v>
      </c>
    </row>
    <row r="19396" spans="1:11">
      <c r="A19396">
        <v>19394</v>
      </c>
      <c r="B19396">
        <v>8</v>
      </c>
      <c r="C19396">
        <v>8</v>
      </c>
      <c r="D19396" t="s">
        <v>29</v>
      </c>
      <c r="E19396" t="s">
        <v>712</v>
      </c>
      <c r="F19396" t="s">
        <v>1999</v>
      </c>
      <c r="G19396" t="s">
        <v>2010</v>
      </c>
      <c r="H19396" s="1">
        <v>42.307761784542798</v>
      </c>
      <c r="I19396" s="1">
        <v>4.2623577337549001</v>
      </c>
      <c r="J19396" s="1">
        <v>60.9506568831858</v>
      </c>
      <c r="K19396">
        <v>47</v>
      </c>
    </row>
    <row r="19397" spans="1:11">
      <c r="A19397">
        <v>19395</v>
      </c>
      <c r="B19397">
        <v>8</v>
      </c>
      <c r="C19397">
        <v>8</v>
      </c>
      <c r="D19397" t="s">
        <v>29</v>
      </c>
      <c r="E19397" t="s">
        <v>712</v>
      </c>
      <c r="F19397" t="s">
        <v>1999</v>
      </c>
      <c r="G19397" t="s">
        <v>2010</v>
      </c>
      <c r="H19397" s="1">
        <v>42.549405897724903</v>
      </c>
      <c r="I19397" s="1">
        <v>4.67910692797303</v>
      </c>
      <c r="J19397" s="1">
        <v>60.505140692787599</v>
      </c>
      <c r="K19397">
        <v>47</v>
      </c>
    </row>
    <row r="19398" spans="1:11">
      <c r="A19398">
        <v>19396</v>
      </c>
      <c r="B19398">
        <v>8</v>
      </c>
      <c r="C19398">
        <v>8</v>
      </c>
      <c r="D19398" t="s">
        <v>29</v>
      </c>
      <c r="E19398" t="s">
        <v>712</v>
      </c>
      <c r="F19398" t="s">
        <v>1999</v>
      </c>
      <c r="G19398" t="s">
        <v>2010</v>
      </c>
      <c r="H19398" s="1">
        <v>42.791050010907099</v>
      </c>
      <c r="I19398" s="1">
        <v>5.0958561221911696</v>
      </c>
      <c r="J19398" s="1">
        <v>60.059624502389298</v>
      </c>
      <c r="K19398">
        <v>47</v>
      </c>
    </row>
    <row r="19399" spans="1:11">
      <c r="A19399">
        <v>19397</v>
      </c>
      <c r="B19399">
        <v>8</v>
      </c>
      <c r="C19399">
        <v>8</v>
      </c>
      <c r="D19399" t="s">
        <v>29</v>
      </c>
      <c r="E19399" t="s">
        <v>712</v>
      </c>
      <c r="F19399" t="s">
        <v>1999</v>
      </c>
      <c r="G19399" t="s">
        <v>2010</v>
      </c>
      <c r="H19399" s="1">
        <v>43.032694124089197</v>
      </c>
      <c r="I19399" s="1">
        <v>5.5126053164093101</v>
      </c>
      <c r="J19399" s="1">
        <v>59.614108311991103</v>
      </c>
      <c r="K19399">
        <v>47</v>
      </c>
    </row>
    <row r="19400" spans="1:11">
      <c r="A19400">
        <v>19398</v>
      </c>
      <c r="B19400">
        <v>8</v>
      </c>
      <c r="C19400">
        <v>8</v>
      </c>
      <c r="D19400" t="s">
        <v>29</v>
      </c>
      <c r="E19400" t="s">
        <v>712</v>
      </c>
      <c r="F19400" t="s">
        <v>1999</v>
      </c>
      <c r="G19400" t="s">
        <v>2010</v>
      </c>
      <c r="H19400" s="1">
        <v>43.274338237271301</v>
      </c>
      <c r="I19400" s="1">
        <v>5.9293545106274497</v>
      </c>
      <c r="J19400" s="1">
        <v>59.168592121592901</v>
      </c>
      <c r="K19400">
        <v>47</v>
      </c>
    </row>
    <row r="19401" spans="1:11">
      <c r="A19401">
        <v>19399</v>
      </c>
      <c r="B19401">
        <v>8</v>
      </c>
      <c r="C19401">
        <v>8</v>
      </c>
      <c r="D19401" t="s">
        <v>29</v>
      </c>
      <c r="E19401" t="s">
        <v>712</v>
      </c>
      <c r="F19401" t="s">
        <v>1999</v>
      </c>
      <c r="G19401" t="s">
        <v>2010</v>
      </c>
      <c r="H19401" s="1">
        <v>43.515982350453498</v>
      </c>
      <c r="I19401" s="1">
        <v>6.3461037048455804</v>
      </c>
      <c r="J19401" s="1">
        <v>58.7230759311946</v>
      </c>
      <c r="K19401">
        <v>47</v>
      </c>
    </row>
    <row r="19402" spans="1:11">
      <c r="A19402">
        <v>19400</v>
      </c>
      <c r="B19402">
        <v>8</v>
      </c>
      <c r="C19402">
        <v>8</v>
      </c>
      <c r="D19402" t="s">
        <v>29</v>
      </c>
      <c r="E19402" t="s">
        <v>712</v>
      </c>
      <c r="F19402" t="s">
        <v>1999</v>
      </c>
      <c r="G19402" t="s">
        <v>2010</v>
      </c>
      <c r="H19402" s="1">
        <v>43.757626463635603</v>
      </c>
      <c r="I19402" s="1">
        <v>6.76285289906372</v>
      </c>
      <c r="J19402" s="1">
        <v>58.277559740796399</v>
      </c>
      <c r="K19402">
        <v>47</v>
      </c>
    </row>
    <row r="19403" spans="1:11">
      <c r="A19403">
        <v>19401</v>
      </c>
      <c r="B19403">
        <v>8</v>
      </c>
      <c r="C19403">
        <v>8</v>
      </c>
      <c r="D19403" t="s">
        <v>29</v>
      </c>
      <c r="E19403" t="s">
        <v>712</v>
      </c>
      <c r="F19403" t="s">
        <v>1999</v>
      </c>
      <c r="G19403" t="s">
        <v>2010</v>
      </c>
      <c r="H19403" s="1">
        <v>43.9992705768178</v>
      </c>
      <c r="I19403" s="1">
        <v>7.1796020932818596</v>
      </c>
      <c r="J19403" s="1">
        <v>57.832043550398197</v>
      </c>
      <c r="K19403">
        <v>47</v>
      </c>
    </row>
    <row r="19404" spans="1:11">
      <c r="A19404">
        <v>19402</v>
      </c>
      <c r="B19404">
        <v>8</v>
      </c>
      <c r="C19404">
        <v>8</v>
      </c>
      <c r="D19404" t="s">
        <v>29</v>
      </c>
      <c r="E19404" t="s">
        <v>712</v>
      </c>
      <c r="F19404" t="s">
        <v>1999</v>
      </c>
      <c r="G19404" t="s">
        <v>2010</v>
      </c>
      <c r="H19404" s="1">
        <v>44.240914689999897</v>
      </c>
      <c r="I19404" s="1">
        <v>7.5963512875000001</v>
      </c>
      <c r="J19404" s="1">
        <v>57.386527359999903</v>
      </c>
      <c r="K19404">
        <v>47</v>
      </c>
    </row>
    <row r="19405" spans="1:11">
      <c r="A19405">
        <v>19403</v>
      </c>
      <c r="B19405">
        <v>8</v>
      </c>
      <c r="C19405">
        <v>8</v>
      </c>
      <c r="D19405" t="s">
        <v>29</v>
      </c>
      <c r="E19405" t="s">
        <v>712</v>
      </c>
      <c r="F19405" t="s">
        <v>1999</v>
      </c>
      <c r="G19405" t="s">
        <v>2010</v>
      </c>
      <c r="H19405" s="1">
        <v>44.482558803182002</v>
      </c>
      <c r="I19405" s="1">
        <v>8.0131004817181406</v>
      </c>
      <c r="J19405" s="1">
        <v>56.941011169601701</v>
      </c>
      <c r="K19405">
        <v>47</v>
      </c>
    </row>
    <row r="19406" spans="1:11">
      <c r="A19406">
        <v>19404</v>
      </c>
      <c r="B19406">
        <v>8</v>
      </c>
      <c r="C19406">
        <v>8</v>
      </c>
      <c r="D19406" t="s">
        <v>29</v>
      </c>
      <c r="E19406" t="s">
        <v>712</v>
      </c>
      <c r="F19406" t="s">
        <v>1999</v>
      </c>
      <c r="G19406" t="s">
        <v>2010</v>
      </c>
      <c r="H19406" s="1">
        <v>44.724202916364199</v>
      </c>
      <c r="I19406" s="1">
        <v>8.4298496759362695</v>
      </c>
      <c r="J19406" s="1">
        <v>56.495494979203499</v>
      </c>
      <c r="K19406">
        <v>47</v>
      </c>
    </row>
    <row r="19407" spans="1:11">
      <c r="A19407">
        <v>19405</v>
      </c>
      <c r="B19407">
        <v>8</v>
      </c>
      <c r="C19407">
        <v>8</v>
      </c>
      <c r="D19407" t="s">
        <v>29</v>
      </c>
      <c r="E19407" t="s">
        <v>712</v>
      </c>
      <c r="F19407" t="s">
        <v>1999</v>
      </c>
      <c r="G19407" t="s">
        <v>2010</v>
      </c>
      <c r="H19407" s="1">
        <v>44.965847029546303</v>
      </c>
      <c r="I19407" s="1">
        <v>8.8465988701544092</v>
      </c>
      <c r="J19407" s="1">
        <v>56.049978788805298</v>
      </c>
      <c r="K19407">
        <v>47</v>
      </c>
    </row>
    <row r="19408" spans="1:11">
      <c r="A19408">
        <v>19406</v>
      </c>
      <c r="B19408">
        <v>8</v>
      </c>
      <c r="C19408">
        <v>8</v>
      </c>
      <c r="D19408" t="s">
        <v>29</v>
      </c>
      <c r="E19408" t="s">
        <v>712</v>
      </c>
      <c r="F19408" t="s">
        <v>1999</v>
      </c>
      <c r="G19408" t="s">
        <v>2010</v>
      </c>
      <c r="H19408" s="1">
        <v>45.2074911427285</v>
      </c>
      <c r="I19408" s="1">
        <v>9.2633480643725505</v>
      </c>
      <c r="J19408" s="1">
        <v>55.604462598406997</v>
      </c>
      <c r="K19408">
        <v>47</v>
      </c>
    </row>
    <row r="19409" spans="1:11">
      <c r="A19409">
        <v>19407</v>
      </c>
      <c r="B19409">
        <v>8</v>
      </c>
      <c r="C19409">
        <v>8</v>
      </c>
      <c r="D19409" t="s">
        <v>29</v>
      </c>
      <c r="E19409" t="s">
        <v>712</v>
      </c>
      <c r="F19409" t="s">
        <v>1999</v>
      </c>
      <c r="G19409" t="s">
        <v>2010</v>
      </c>
      <c r="H19409" s="1">
        <v>45.449135255910598</v>
      </c>
      <c r="I19409" s="1">
        <v>9.6800972585906901</v>
      </c>
      <c r="J19409" s="1">
        <v>55.158946408008802</v>
      </c>
      <c r="K19409">
        <v>47</v>
      </c>
    </row>
    <row r="19410" spans="1:11">
      <c r="A19410">
        <v>19408</v>
      </c>
      <c r="B19410">
        <v>8</v>
      </c>
      <c r="C19410">
        <v>8</v>
      </c>
      <c r="D19410" t="s">
        <v>29</v>
      </c>
      <c r="E19410" t="s">
        <v>712</v>
      </c>
      <c r="F19410" t="s">
        <v>1999</v>
      </c>
      <c r="G19410" t="s">
        <v>2010</v>
      </c>
      <c r="H19410" s="1">
        <v>45.690779369092702</v>
      </c>
      <c r="I19410" s="1">
        <v>10.0968464528088</v>
      </c>
      <c r="J19410" s="1">
        <v>54.7134302176106</v>
      </c>
      <c r="K19410">
        <v>47</v>
      </c>
    </row>
    <row r="19411" spans="1:11">
      <c r="A19411">
        <v>19409</v>
      </c>
      <c r="B19411">
        <v>8</v>
      </c>
      <c r="C19411">
        <v>8</v>
      </c>
      <c r="D19411" t="s">
        <v>29</v>
      </c>
      <c r="E19411" t="s">
        <v>712</v>
      </c>
      <c r="F19411" t="s">
        <v>1999</v>
      </c>
      <c r="G19411" t="s">
        <v>2010</v>
      </c>
      <c r="H19411" s="1">
        <v>45.932423482274899</v>
      </c>
      <c r="I19411" s="1">
        <v>10.5135956470269</v>
      </c>
      <c r="J19411" s="1">
        <v>54.267914027212299</v>
      </c>
      <c r="K19411">
        <v>47</v>
      </c>
    </row>
    <row r="19412" spans="1:11">
      <c r="A19412">
        <v>19410</v>
      </c>
      <c r="B19412">
        <v>8</v>
      </c>
      <c r="C19412">
        <v>8</v>
      </c>
      <c r="D19412" t="s">
        <v>29</v>
      </c>
      <c r="E19412" t="s">
        <v>712</v>
      </c>
      <c r="F19412" t="s">
        <v>1999</v>
      </c>
      <c r="G19412" t="s">
        <v>2010</v>
      </c>
      <c r="H19412" s="1">
        <v>46.174067595456997</v>
      </c>
      <c r="I19412" s="1">
        <v>10.9303448412451</v>
      </c>
      <c r="J19412" s="1">
        <v>53.822397836814098</v>
      </c>
      <c r="K19412">
        <v>47</v>
      </c>
    </row>
    <row r="19413" spans="1:11">
      <c r="A19413">
        <v>19411</v>
      </c>
      <c r="B19413">
        <v>8</v>
      </c>
      <c r="C19413">
        <v>8</v>
      </c>
      <c r="D19413" t="s">
        <v>29</v>
      </c>
      <c r="E19413" t="s">
        <v>712</v>
      </c>
      <c r="F19413" t="s">
        <v>1999</v>
      </c>
      <c r="G19413" t="s">
        <v>2010</v>
      </c>
      <c r="H19413" s="1">
        <v>46.415711708639201</v>
      </c>
      <c r="I19413" s="1">
        <v>11.347094035463201</v>
      </c>
      <c r="J19413" s="1">
        <v>53.376881646415903</v>
      </c>
      <c r="K19413">
        <v>47</v>
      </c>
    </row>
    <row r="19414" spans="1:11">
      <c r="A19414">
        <v>19412</v>
      </c>
      <c r="B19414">
        <v>8</v>
      </c>
      <c r="C19414">
        <v>8</v>
      </c>
      <c r="D19414" t="s">
        <v>29</v>
      </c>
      <c r="E19414" t="s">
        <v>712</v>
      </c>
      <c r="F19414" t="s">
        <v>1999</v>
      </c>
      <c r="G19414" t="s">
        <v>2010</v>
      </c>
      <c r="H19414" s="1">
        <v>46.657355821821298</v>
      </c>
      <c r="I19414" s="1">
        <v>11.763843229681299</v>
      </c>
      <c r="J19414" s="1">
        <v>52.931365456017602</v>
      </c>
      <c r="K19414">
        <v>47</v>
      </c>
    </row>
    <row r="19415" spans="1:11">
      <c r="A19415">
        <v>19413</v>
      </c>
      <c r="B19415">
        <v>8</v>
      </c>
      <c r="C19415">
        <v>8</v>
      </c>
      <c r="D19415" t="s">
        <v>29</v>
      </c>
      <c r="E19415" t="s">
        <v>712</v>
      </c>
      <c r="F19415" t="s">
        <v>1999</v>
      </c>
      <c r="G19415" t="s">
        <v>2010</v>
      </c>
      <c r="H19415" s="1">
        <v>46.898999935003403</v>
      </c>
      <c r="I19415" s="1">
        <v>12.180592423899499</v>
      </c>
      <c r="J19415" s="1">
        <v>52.4858492656194</v>
      </c>
      <c r="K19415">
        <v>47</v>
      </c>
    </row>
    <row r="19416" spans="1:11">
      <c r="A19416">
        <v>19414</v>
      </c>
      <c r="B19416">
        <v>8</v>
      </c>
      <c r="C19416">
        <v>8</v>
      </c>
      <c r="D19416" t="s">
        <v>29</v>
      </c>
      <c r="E19416" t="s">
        <v>712</v>
      </c>
      <c r="F19416" t="s">
        <v>1999</v>
      </c>
      <c r="G19416" t="s">
        <v>2010</v>
      </c>
      <c r="H19416" s="1">
        <v>47.1406440481856</v>
      </c>
      <c r="I19416" s="1">
        <v>12.5973416181176</v>
      </c>
      <c r="J19416" s="1">
        <v>52.040333075221199</v>
      </c>
      <c r="K19416">
        <v>47</v>
      </c>
    </row>
    <row r="19417" spans="1:11">
      <c r="A19417">
        <v>19415</v>
      </c>
      <c r="B19417">
        <v>8</v>
      </c>
      <c r="C19417">
        <v>8</v>
      </c>
      <c r="D19417" t="s">
        <v>29</v>
      </c>
      <c r="E19417" t="s">
        <v>712</v>
      </c>
      <c r="F19417" t="s">
        <v>1999</v>
      </c>
      <c r="G19417" t="s">
        <v>2010</v>
      </c>
      <c r="H19417" s="1">
        <v>47.382288161367697</v>
      </c>
      <c r="I19417" s="1">
        <v>13.0140908123357</v>
      </c>
      <c r="J19417" s="1">
        <v>51.594816884822997</v>
      </c>
      <c r="K19417">
        <v>47</v>
      </c>
    </row>
    <row r="19418" spans="1:11">
      <c r="A19418">
        <v>19416</v>
      </c>
      <c r="B19418">
        <v>8</v>
      </c>
      <c r="C19418">
        <v>8</v>
      </c>
      <c r="D19418" t="s">
        <v>29</v>
      </c>
      <c r="E19418" t="s">
        <v>712</v>
      </c>
      <c r="F19418" t="s">
        <v>1999</v>
      </c>
      <c r="G19418" t="s">
        <v>2010</v>
      </c>
      <c r="H19418" s="1">
        <v>47.623932274549901</v>
      </c>
      <c r="I19418" s="1">
        <v>13.4308400065539</v>
      </c>
      <c r="J19418" s="1">
        <v>51.149300694424703</v>
      </c>
      <c r="K19418">
        <v>47</v>
      </c>
    </row>
    <row r="19419" spans="1:11">
      <c r="A19419">
        <v>19417</v>
      </c>
      <c r="B19419">
        <v>8</v>
      </c>
      <c r="C19419">
        <v>8</v>
      </c>
      <c r="D19419" t="s">
        <v>29</v>
      </c>
      <c r="E19419" t="s">
        <v>712</v>
      </c>
      <c r="F19419" t="s">
        <v>1999</v>
      </c>
      <c r="G19419" t="s">
        <v>2010</v>
      </c>
      <c r="H19419" s="1">
        <v>47.865576387731998</v>
      </c>
      <c r="I19419" s="1">
        <v>13.847589200771999</v>
      </c>
      <c r="J19419" s="1">
        <v>50.703784504026501</v>
      </c>
      <c r="K19419">
        <v>47</v>
      </c>
    </row>
    <row r="19420" spans="1:11">
      <c r="A19420">
        <v>19418</v>
      </c>
      <c r="B19420">
        <v>8</v>
      </c>
      <c r="C19420">
        <v>8</v>
      </c>
      <c r="D19420" t="s">
        <v>29</v>
      </c>
      <c r="E19420" t="s">
        <v>712</v>
      </c>
      <c r="F19420" t="s">
        <v>1999</v>
      </c>
      <c r="G19420" t="s">
        <v>2010</v>
      </c>
      <c r="H19420" s="1">
        <v>48.107220500914103</v>
      </c>
      <c r="I19420" s="1">
        <v>14.264338394990199</v>
      </c>
      <c r="J19420" s="1">
        <v>50.258268313628299</v>
      </c>
      <c r="K19420">
        <v>47</v>
      </c>
    </row>
    <row r="19421" spans="1:11">
      <c r="A19421">
        <v>19419</v>
      </c>
      <c r="B19421">
        <v>8</v>
      </c>
      <c r="C19421">
        <v>8</v>
      </c>
      <c r="D19421" t="s">
        <v>29</v>
      </c>
      <c r="E19421" t="s">
        <v>712</v>
      </c>
      <c r="F19421" t="s">
        <v>1999</v>
      </c>
      <c r="G19421" t="s">
        <v>2010</v>
      </c>
      <c r="H19421" s="1">
        <v>48.3488646140963</v>
      </c>
      <c r="I19421" s="1">
        <v>14.6810875892083</v>
      </c>
      <c r="J19421" s="1">
        <v>49.812752123229998</v>
      </c>
      <c r="K19421">
        <v>47</v>
      </c>
    </row>
    <row r="19422" spans="1:11">
      <c r="A19422">
        <v>19420</v>
      </c>
      <c r="B19422">
        <v>8</v>
      </c>
      <c r="C19422">
        <v>8</v>
      </c>
      <c r="D19422" t="s">
        <v>29</v>
      </c>
      <c r="E19422" t="s">
        <v>712</v>
      </c>
      <c r="F19422" t="s">
        <v>1999</v>
      </c>
      <c r="G19422" t="s">
        <v>2010</v>
      </c>
      <c r="H19422" s="1">
        <v>48.590508727278397</v>
      </c>
      <c r="I19422" s="1">
        <v>15.0978367834264</v>
      </c>
      <c r="J19422" s="1">
        <v>49.367235932831797</v>
      </c>
      <c r="K19422">
        <v>47</v>
      </c>
    </row>
    <row r="19423" spans="1:11">
      <c r="A19423">
        <v>19421</v>
      </c>
      <c r="B19423">
        <v>8</v>
      </c>
      <c r="C19423">
        <v>8</v>
      </c>
      <c r="D19423" t="s">
        <v>29</v>
      </c>
      <c r="E19423" t="s">
        <v>712</v>
      </c>
      <c r="F19423" t="s">
        <v>1999</v>
      </c>
      <c r="G19423" t="s">
        <v>2010</v>
      </c>
      <c r="H19423" s="1">
        <v>48.832152840460601</v>
      </c>
      <c r="I19423" s="1">
        <v>15.5145859776446</v>
      </c>
      <c r="J19423" s="1">
        <v>48.921719742433602</v>
      </c>
      <c r="K19423">
        <v>47</v>
      </c>
    </row>
    <row r="19424" spans="1:11">
      <c r="A19424">
        <v>19422</v>
      </c>
      <c r="B19424">
        <v>8</v>
      </c>
      <c r="C19424">
        <v>8</v>
      </c>
      <c r="D19424" t="s">
        <v>29</v>
      </c>
      <c r="E19424" t="s">
        <v>712</v>
      </c>
      <c r="F19424" t="s">
        <v>1999</v>
      </c>
      <c r="G19424" t="s">
        <v>2010</v>
      </c>
      <c r="H19424" s="1">
        <v>49.073796953642699</v>
      </c>
      <c r="I19424" s="1">
        <v>15.931335171862701</v>
      </c>
      <c r="J19424" s="1">
        <v>48.476203552035301</v>
      </c>
      <c r="K19424">
        <v>47</v>
      </c>
    </row>
    <row r="19425" spans="1:11">
      <c r="A19425">
        <v>19423</v>
      </c>
      <c r="B19425">
        <v>8</v>
      </c>
      <c r="C19425">
        <v>8</v>
      </c>
      <c r="D19425" t="s">
        <v>29</v>
      </c>
      <c r="E19425" t="s">
        <v>712</v>
      </c>
      <c r="F19425" t="s">
        <v>1999</v>
      </c>
      <c r="G19425" t="s">
        <v>2010</v>
      </c>
      <c r="H19425" s="1">
        <v>49.315441066824803</v>
      </c>
      <c r="I19425" s="1">
        <v>16.348084366080801</v>
      </c>
      <c r="J19425" s="1">
        <v>48.030687361637099</v>
      </c>
      <c r="K19425">
        <v>47</v>
      </c>
    </row>
    <row r="19426" spans="1:11">
      <c r="A19426">
        <v>19424</v>
      </c>
      <c r="B19426">
        <v>8</v>
      </c>
      <c r="C19426">
        <v>8</v>
      </c>
      <c r="D19426" t="s">
        <v>29</v>
      </c>
      <c r="E19426" t="s">
        <v>712</v>
      </c>
      <c r="F19426" t="s">
        <v>1999</v>
      </c>
      <c r="G19426" t="s">
        <v>2010</v>
      </c>
      <c r="H19426" s="1">
        <v>49.557085180007</v>
      </c>
      <c r="I19426" s="1">
        <v>16.764833560299</v>
      </c>
      <c r="J19426" s="1">
        <v>47.585171171238898</v>
      </c>
      <c r="K19426">
        <v>47</v>
      </c>
    </row>
    <row r="19427" spans="1:11">
      <c r="A19427">
        <v>19425</v>
      </c>
      <c r="B19427">
        <v>8</v>
      </c>
      <c r="C19427">
        <v>8</v>
      </c>
      <c r="D19427" t="s">
        <v>29</v>
      </c>
      <c r="E19427" t="s">
        <v>712</v>
      </c>
      <c r="F19427" t="s">
        <v>1999</v>
      </c>
      <c r="G19427" t="s">
        <v>2010</v>
      </c>
      <c r="H19427" s="1">
        <v>49.798729293189098</v>
      </c>
      <c r="I19427" s="1">
        <v>17.181582754517098</v>
      </c>
      <c r="J19427" s="1">
        <v>47.139654980840703</v>
      </c>
      <c r="K19427">
        <v>47</v>
      </c>
    </row>
    <row r="19428" spans="1:11">
      <c r="A19428">
        <v>19426</v>
      </c>
      <c r="B19428">
        <v>8</v>
      </c>
      <c r="C19428">
        <v>8</v>
      </c>
      <c r="D19428" t="s">
        <v>29</v>
      </c>
      <c r="E19428" t="s">
        <v>712</v>
      </c>
      <c r="F19428" t="s">
        <v>1999</v>
      </c>
      <c r="G19428" t="s">
        <v>2010</v>
      </c>
      <c r="H19428" s="1">
        <v>50.040373406371302</v>
      </c>
      <c r="I19428" s="1">
        <v>17.5983319487353</v>
      </c>
      <c r="J19428" s="1">
        <v>46.694138790442402</v>
      </c>
      <c r="K19428">
        <v>47</v>
      </c>
    </row>
    <row r="19429" spans="1:11">
      <c r="A19429">
        <v>19427</v>
      </c>
      <c r="B19429">
        <v>8</v>
      </c>
      <c r="C19429">
        <v>8</v>
      </c>
      <c r="D19429" t="s">
        <v>29</v>
      </c>
      <c r="E19429" t="s">
        <v>712</v>
      </c>
      <c r="F19429" t="s">
        <v>1999</v>
      </c>
      <c r="G19429" t="s">
        <v>2010</v>
      </c>
      <c r="H19429" s="1">
        <v>50.282017519553399</v>
      </c>
      <c r="I19429" s="1">
        <v>18.015081142953399</v>
      </c>
      <c r="J19429" s="1">
        <v>46.2486226000442</v>
      </c>
      <c r="K19429">
        <v>47</v>
      </c>
    </row>
    <row r="19430" spans="1:11">
      <c r="A19430">
        <v>19428</v>
      </c>
      <c r="B19430">
        <v>8</v>
      </c>
      <c r="C19430">
        <v>8</v>
      </c>
      <c r="D19430" t="s">
        <v>29</v>
      </c>
      <c r="E19430" t="s">
        <v>712</v>
      </c>
      <c r="F19430" t="s">
        <v>1999</v>
      </c>
      <c r="G19430" t="s">
        <v>2010</v>
      </c>
      <c r="H19430" s="1">
        <v>50.523661632735497</v>
      </c>
      <c r="I19430" s="1">
        <v>18.431830337171501</v>
      </c>
      <c r="J19430" s="1">
        <v>45.803106409645999</v>
      </c>
      <c r="K19430">
        <v>47</v>
      </c>
    </row>
    <row r="19431" spans="1:11">
      <c r="A19431">
        <v>19429</v>
      </c>
      <c r="B19431">
        <v>8</v>
      </c>
      <c r="C19431">
        <v>8</v>
      </c>
      <c r="D19431" t="s">
        <v>29</v>
      </c>
      <c r="E19431" t="s">
        <v>712</v>
      </c>
      <c r="F19431" t="s">
        <v>2009</v>
      </c>
      <c r="G19431" t="s">
        <v>2010</v>
      </c>
      <c r="H19431" s="1">
        <v>59.019547204535399</v>
      </c>
      <c r="I19431" s="1">
        <v>43.7350000288831</v>
      </c>
      <c r="J19431" s="1">
        <v>49.780376539748801</v>
      </c>
      <c r="K19431">
        <v>47</v>
      </c>
    </row>
    <row r="19432" spans="1:11">
      <c r="A19432">
        <v>19430</v>
      </c>
      <c r="B19432">
        <v>8</v>
      </c>
      <c r="C19432">
        <v>8</v>
      </c>
      <c r="D19432" t="s">
        <v>29</v>
      </c>
      <c r="E19432" t="s">
        <v>712</v>
      </c>
      <c r="F19432" t="s">
        <v>2009</v>
      </c>
      <c r="G19432" t="s">
        <v>2010</v>
      </c>
      <c r="H19432" s="1">
        <v>58.823150953727897</v>
      </c>
      <c r="I19432" s="1">
        <v>43.124543626723003</v>
      </c>
      <c r="J19432" s="1">
        <v>49.641351585318297</v>
      </c>
      <c r="K19432">
        <v>47</v>
      </c>
    </row>
    <row r="19433" spans="1:11">
      <c r="A19433">
        <v>19431</v>
      </c>
      <c r="B19433">
        <v>8</v>
      </c>
      <c r="C19433">
        <v>8</v>
      </c>
      <c r="D19433" t="s">
        <v>29</v>
      </c>
      <c r="E19433" t="s">
        <v>712</v>
      </c>
      <c r="F19433" t="s">
        <v>2009</v>
      </c>
      <c r="G19433" t="s">
        <v>2010</v>
      </c>
      <c r="H19433" s="1">
        <v>58.626754702920401</v>
      </c>
      <c r="I19433" s="1">
        <v>42.5140872245628</v>
      </c>
      <c r="J19433" s="1">
        <v>49.502326630887801</v>
      </c>
      <c r="K19433">
        <v>47</v>
      </c>
    </row>
    <row r="19434" spans="1:11">
      <c r="A19434">
        <v>19432</v>
      </c>
      <c r="B19434">
        <v>8</v>
      </c>
      <c r="C19434">
        <v>8</v>
      </c>
      <c r="D19434" t="s">
        <v>29</v>
      </c>
      <c r="E19434" t="s">
        <v>712</v>
      </c>
      <c r="F19434" t="s">
        <v>2009</v>
      </c>
      <c r="G19434" t="s">
        <v>2010</v>
      </c>
      <c r="H19434" s="1">
        <v>58.430358452112898</v>
      </c>
      <c r="I19434" s="1">
        <v>41.903630822402597</v>
      </c>
      <c r="J19434" s="1">
        <v>49.363301676457297</v>
      </c>
      <c r="K19434">
        <v>47</v>
      </c>
    </row>
    <row r="19435" spans="1:11">
      <c r="A19435">
        <v>19433</v>
      </c>
      <c r="B19435">
        <v>8</v>
      </c>
      <c r="C19435">
        <v>8</v>
      </c>
      <c r="D19435" t="s">
        <v>29</v>
      </c>
      <c r="E19435" t="s">
        <v>712</v>
      </c>
      <c r="F19435" t="s">
        <v>2009</v>
      </c>
      <c r="G19435" t="s">
        <v>2010</v>
      </c>
      <c r="H19435" s="1">
        <v>58.233962201305303</v>
      </c>
      <c r="I19435" s="1">
        <v>41.293174420242401</v>
      </c>
      <c r="J19435" s="1">
        <v>49.224276722026801</v>
      </c>
      <c r="K19435">
        <v>47</v>
      </c>
    </row>
    <row r="19436" spans="1:11">
      <c r="A19436">
        <v>19434</v>
      </c>
      <c r="B19436">
        <v>8</v>
      </c>
      <c r="C19436">
        <v>8</v>
      </c>
      <c r="D19436" t="s">
        <v>29</v>
      </c>
      <c r="E19436" t="s">
        <v>712</v>
      </c>
      <c r="F19436" t="s">
        <v>2009</v>
      </c>
      <c r="G19436" t="s">
        <v>2010</v>
      </c>
      <c r="H19436" s="1">
        <v>58.0375659504978</v>
      </c>
      <c r="I19436" s="1">
        <v>40.682718018082298</v>
      </c>
      <c r="J19436" s="1">
        <v>49.085251767596297</v>
      </c>
      <c r="K19436">
        <v>47</v>
      </c>
    </row>
    <row r="19437" spans="1:11">
      <c r="A19437">
        <v>19435</v>
      </c>
      <c r="B19437">
        <v>8</v>
      </c>
      <c r="C19437">
        <v>8</v>
      </c>
      <c r="D19437" t="s">
        <v>29</v>
      </c>
      <c r="E19437" t="s">
        <v>712</v>
      </c>
      <c r="F19437" t="s">
        <v>2009</v>
      </c>
      <c r="G19437" t="s">
        <v>2010</v>
      </c>
      <c r="H19437" s="1">
        <v>57.841169699690298</v>
      </c>
      <c r="I19437" s="1">
        <v>40.072261615922102</v>
      </c>
      <c r="J19437" s="1">
        <v>48.9462268131659</v>
      </c>
      <c r="K19437">
        <v>47</v>
      </c>
    </row>
    <row r="19438" spans="1:11">
      <c r="A19438">
        <v>19436</v>
      </c>
      <c r="B19438">
        <v>8</v>
      </c>
      <c r="C19438">
        <v>8</v>
      </c>
      <c r="D19438" t="s">
        <v>29</v>
      </c>
      <c r="E19438" t="s">
        <v>712</v>
      </c>
      <c r="F19438" t="s">
        <v>2009</v>
      </c>
      <c r="G19438" t="s">
        <v>2010</v>
      </c>
      <c r="H19438" s="1">
        <v>57.644773448882802</v>
      </c>
      <c r="I19438" s="1">
        <v>39.461805213761899</v>
      </c>
      <c r="J19438" s="1">
        <v>48.807201858735397</v>
      </c>
      <c r="K19438">
        <v>47</v>
      </c>
    </row>
    <row r="19439" spans="1:11">
      <c r="A19439">
        <v>19437</v>
      </c>
      <c r="B19439">
        <v>8</v>
      </c>
      <c r="C19439">
        <v>8</v>
      </c>
      <c r="D19439" t="s">
        <v>29</v>
      </c>
      <c r="E19439" t="s">
        <v>712</v>
      </c>
      <c r="F19439" t="s">
        <v>2009</v>
      </c>
      <c r="G19439" t="s">
        <v>2010</v>
      </c>
      <c r="H19439" s="1">
        <v>57.4483771980752</v>
      </c>
      <c r="I19439" s="1">
        <v>38.851348811601703</v>
      </c>
      <c r="J19439" s="1">
        <v>48.6681769043049</v>
      </c>
      <c r="K19439">
        <v>47</v>
      </c>
    </row>
    <row r="19440" spans="1:11">
      <c r="A19440">
        <v>19438</v>
      </c>
      <c r="B19440">
        <v>8</v>
      </c>
      <c r="C19440">
        <v>8</v>
      </c>
      <c r="D19440" t="s">
        <v>29</v>
      </c>
      <c r="E19440" t="s">
        <v>712</v>
      </c>
      <c r="F19440" t="s">
        <v>2009</v>
      </c>
      <c r="G19440" t="s">
        <v>2010</v>
      </c>
      <c r="H19440" s="1">
        <v>57.251980947267697</v>
      </c>
      <c r="I19440" s="1">
        <v>38.240892409441599</v>
      </c>
      <c r="J19440" s="1">
        <v>48.529151949874397</v>
      </c>
      <c r="K19440">
        <v>47</v>
      </c>
    </row>
    <row r="19441" spans="1:11">
      <c r="A19441">
        <v>19439</v>
      </c>
      <c r="B19441">
        <v>8</v>
      </c>
      <c r="C19441">
        <v>8</v>
      </c>
      <c r="D19441" t="s">
        <v>29</v>
      </c>
      <c r="E19441" t="s">
        <v>712</v>
      </c>
      <c r="F19441" t="s">
        <v>2009</v>
      </c>
      <c r="G19441" t="s">
        <v>2010</v>
      </c>
      <c r="H19441" s="1">
        <v>57.055584696460201</v>
      </c>
      <c r="I19441" s="1">
        <v>37.630436007281403</v>
      </c>
      <c r="J19441" s="1">
        <v>48.3901269954439</v>
      </c>
      <c r="K19441">
        <v>47</v>
      </c>
    </row>
    <row r="19442" spans="1:11">
      <c r="A19442">
        <v>19440</v>
      </c>
      <c r="B19442">
        <v>8</v>
      </c>
      <c r="C19442">
        <v>8</v>
      </c>
      <c r="D19442" t="s">
        <v>29</v>
      </c>
      <c r="E19442" t="s">
        <v>712</v>
      </c>
      <c r="F19442" t="s">
        <v>2009</v>
      </c>
      <c r="G19442" t="s">
        <v>2010</v>
      </c>
      <c r="H19442" s="1">
        <v>56.859188445652698</v>
      </c>
      <c r="I19442" s="1">
        <v>37.0199796051212</v>
      </c>
      <c r="J19442" s="1">
        <v>48.251102041013397</v>
      </c>
      <c r="K19442">
        <v>47</v>
      </c>
    </row>
    <row r="19443" spans="1:11">
      <c r="A19443">
        <v>19441</v>
      </c>
      <c r="B19443">
        <v>8</v>
      </c>
      <c r="C19443">
        <v>8</v>
      </c>
      <c r="D19443" t="s">
        <v>29</v>
      </c>
      <c r="E19443" t="s">
        <v>712</v>
      </c>
      <c r="F19443" t="s">
        <v>2009</v>
      </c>
      <c r="G19443" t="s">
        <v>2010</v>
      </c>
      <c r="H19443" s="1">
        <v>56.662792194845103</v>
      </c>
      <c r="I19443" s="1">
        <v>36.409523202960997</v>
      </c>
      <c r="J19443" s="1">
        <v>48.1120770865829</v>
      </c>
      <c r="K19443">
        <v>47</v>
      </c>
    </row>
    <row r="19444" spans="1:11">
      <c r="A19444">
        <v>19442</v>
      </c>
      <c r="B19444">
        <v>8</v>
      </c>
      <c r="C19444">
        <v>8</v>
      </c>
      <c r="D19444" t="s">
        <v>29</v>
      </c>
      <c r="E19444" t="s">
        <v>712</v>
      </c>
      <c r="F19444" t="s">
        <v>2009</v>
      </c>
      <c r="G19444" t="s">
        <v>2010</v>
      </c>
      <c r="H19444" s="1">
        <v>56.4663959440376</v>
      </c>
      <c r="I19444" s="1">
        <v>35.799066800800901</v>
      </c>
      <c r="J19444" s="1">
        <v>47.973052132152397</v>
      </c>
      <c r="K19444">
        <v>47</v>
      </c>
    </row>
    <row r="19445" spans="1:11">
      <c r="A19445">
        <v>19443</v>
      </c>
      <c r="B19445">
        <v>8</v>
      </c>
      <c r="C19445">
        <v>8</v>
      </c>
      <c r="D19445" t="s">
        <v>29</v>
      </c>
      <c r="E19445" t="s">
        <v>712</v>
      </c>
      <c r="F19445" t="s">
        <v>2009</v>
      </c>
      <c r="G19445" t="s">
        <v>2010</v>
      </c>
      <c r="H19445" s="1">
        <v>56.269999693230098</v>
      </c>
      <c r="I19445" s="1">
        <v>35.188610398640698</v>
      </c>
      <c r="J19445" s="1">
        <v>47.8340271777219</v>
      </c>
      <c r="K19445">
        <v>47</v>
      </c>
    </row>
    <row r="19446" spans="1:11">
      <c r="A19446">
        <v>19444</v>
      </c>
      <c r="B19446">
        <v>8</v>
      </c>
      <c r="C19446">
        <v>8</v>
      </c>
      <c r="D19446" t="s">
        <v>29</v>
      </c>
      <c r="E19446" t="s">
        <v>712</v>
      </c>
      <c r="F19446" t="s">
        <v>2009</v>
      </c>
      <c r="G19446" t="s">
        <v>2010</v>
      </c>
      <c r="H19446" s="1">
        <v>56.073603442422602</v>
      </c>
      <c r="I19446" s="1">
        <v>34.578153996480502</v>
      </c>
      <c r="J19446" s="1">
        <v>47.695002223291397</v>
      </c>
      <c r="K19446">
        <v>47</v>
      </c>
    </row>
    <row r="19447" spans="1:11">
      <c r="A19447">
        <v>19445</v>
      </c>
      <c r="B19447">
        <v>8</v>
      </c>
      <c r="C19447">
        <v>8</v>
      </c>
      <c r="D19447" t="s">
        <v>29</v>
      </c>
      <c r="E19447" t="s">
        <v>712</v>
      </c>
      <c r="F19447" t="s">
        <v>2009</v>
      </c>
      <c r="G19447" t="s">
        <v>2010</v>
      </c>
      <c r="H19447" s="1">
        <v>55.877207191615</v>
      </c>
      <c r="I19447" s="1">
        <v>33.967697594320299</v>
      </c>
      <c r="J19447" s="1">
        <v>47.555977268861</v>
      </c>
      <c r="K19447">
        <v>47</v>
      </c>
    </row>
    <row r="19448" spans="1:11">
      <c r="A19448">
        <v>19446</v>
      </c>
      <c r="B19448">
        <v>8</v>
      </c>
      <c r="C19448">
        <v>8</v>
      </c>
      <c r="D19448" t="s">
        <v>29</v>
      </c>
      <c r="E19448" t="s">
        <v>712</v>
      </c>
      <c r="F19448" t="s">
        <v>2009</v>
      </c>
      <c r="G19448" t="s">
        <v>2010</v>
      </c>
      <c r="H19448" s="1">
        <v>55.680810940807497</v>
      </c>
      <c r="I19448" s="1">
        <v>33.357241192160203</v>
      </c>
      <c r="J19448" s="1">
        <v>47.416952314430503</v>
      </c>
      <c r="K19448">
        <v>47</v>
      </c>
    </row>
    <row r="19449" spans="1:11">
      <c r="A19449">
        <v>19447</v>
      </c>
      <c r="B19449">
        <v>8</v>
      </c>
      <c r="C19449">
        <v>8</v>
      </c>
      <c r="D19449" t="s">
        <v>29</v>
      </c>
      <c r="E19449" t="s">
        <v>712</v>
      </c>
      <c r="F19449" t="s">
        <v>2009</v>
      </c>
      <c r="G19449" t="s">
        <v>2010</v>
      </c>
      <c r="H19449" s="1">
        <v>55.484414690000001</v>
      </c>
      <c r="I19449" s="1">
        <v>32.74678479</v>
      </c>
      <c r="J19449" s="1">
        <v>47.27792736</v>
      </c>
      <c r="K19449">
        <v>47</v>
      </c>
    </row>
    <row r="19450" spans="1:11">
      <c r="A19450">
        <v>19448</v>
      </c>
      <c r="B19450">
        <v>8</v>
      </c>
      <c r="C19450">
        <v>8</v>
      </c>
      <c r="D19450" t="s">
        <v>29</v>
      </c>
      <c r="E19450" t="s">
        <v>712</v>
      </c>
      <c r="F19450" t="s">
        <v>2009</v>
      </c>
      <c r="G19450" t="s">
        <v>2010</v>
      </c>
      <c r="H19450" s="1">
        <v>55.288018439192498</v>
      </c>
      <c r="I19450" s="1">
        <v>32.136328387839797</v>
      </c>
      <c r="J19450" s="1">
        <v>47.138902405569503</v>
      </c>
      <c r="K19450">
        <v>47</v>
      </c>
    </row>
    <row r="19451" spans="1:11">
      <c r="A19451">
        <v>19449</v>
      </c>
      <c r="B19451">
        <v>8</v>
      </c>
      <c r="C19451">
        <v>8</v>
      </c>
      <c r="D19451" t="s">
        <v>29</v>
      </c>
      <c r="E19451" t="s">
        <v>712</v>
      </c>
      <c r="F19451" t="s">
        <v>2009</v>
      </c>
      <c r="G19451" t="s">
        <v>2010</v>
      </c>
      <c r="H19451" s="1">
        <v>55.091622188384903</v>
      </c>
      <c r="I19451" s="1">
        <v>31.525871985679601</v>
      </c>
      <c r="J19451" s="1">
        <v>46.999877451139</v>
      </c>
      <c r="K19451">
        <v>47</v>
      </c>
    </row>
    <row r="19452" spans="1:11">
      <c r="A19452">
        <v>19450</v>
      </c>
      <c r="B19452">
        <v>8</v>
      </c>
      <c r="C19452">
        <v>8</v>
      </c>
      <c r="D19452" t="s">
        <v>29</v>
      </c>
      <c r="E19452" t="s">
        <v>712</v>
      </c>
      <c r="F19452" t="s">
        <v>2009</v>
      </c>
      <c r="G19452" t="s">
        <v>2010</v>
      </c>
      <c r="H19452" s="1">
        <v>54.895225937577401</v>
      </c>
      <c r="I19452" s="1">
        <v>30.915415583519501</v>
      </c>
      <c r="J19452" s="1">
        <v>46.860852496708503</v>
      </c>
      <c r="K19452">
        <v>47</v>
      </c>
    </row>
    <row r="19453" spans="1:11">
      <c r="A19453">
        <v>19451</v>
      </c>
      <c r="B19453">
        <v>8</v>
      </c>
      <c r="C19453">
        <v>8</v>
      </c>
      <c r="D19453" t="s">
        <v>29</v>
      </c>
      <c r="E19453" t="s">
        <v>712</v>
      </c>
      <c r="F19453" t="s">
        <v>2009</v>
      </c>
      <c r="G19453" t="s">
        <v>2010</v>
      </c>
      <c r="H19453" s="1">
        <v>54.698829686769898</v>
      </c>
      <c r="I19453" s="1">
        <v>30.304959181359301</v>
      </c>
      <c r="J19453" s="1">
        <v>46.721827542278</v>
      </c>
      <c r="K19453">
        <v>47</v>
      </c>
    </row>
    <row r="19454" spans="1:11">
      <c r="A19454">
        <v>19452</v>
      </c>
      <c r="B19454">
        <v>8</v>
      </c>
      <c r="C19454">
        <v>8</v>
      </c>
      <c r="D19454" t="s">
        <v>29</v>
      </c>
      <c r="E19454" t="s">
        <v>712</v>
      </c>
      <c r="F19454" t="s">
        <v>2009</v>
      </c>
      <c r="G19454" t="s">
        <v>2010</v>
      </c>
      <c r="H19454" s="1">
        <v>54.502433435962402</v>
      </c>
      <c r="I19454" s="1">
        <v>29.694502779199102</v>
      </c>
      <c r="J19454" s="1">
        <v>46.582802587847503</v>
      </c>
      <c r="K19454">
        <v>47</v>
      </c>
    </row>
    <row r="19455" spans="1:11">
      <c r="A19455">
        <v>19453</v>
      </c>
      <c r="B19455">
        <v>8</v>
      </c>
      <c r="C19455">
        <v>8</v>
      </c>
      <c r="D19455" t="s">
        <v>29</v>
      </c>
      <c r="E19455" t="s">
        <v>712</v>
      </c>
      <c r="F19455" t="s">
        <v>2009</v>
      </c>
      <c r="G19455" t="s">
        <v>2010</v>
      </c>
      <c r="H19455" s="1">
        <v>54.306037185154899</v>
      </c>
      <c r="I19455" s="1">
        <v>29.084046377038899</v>
      </c>
      <c r="J19455" s="1">
        <v>46.443777633417</v>
      </c>
      <c r="K19455">
        <v>47</v>
      </c>
    </row>
    <row r="19456" spans="1:11">
      <c r="A19456">
        <v>19454</v>
      </c>
      <c r="B19456">
        <v>8</v>
      </c>
      <c r="C19456">
        <v>8</v>
      </c>
      <c r="D19456" t="s">
        <v>29</v>
      </c>
      <c r="E19456" t="s">
        <v>712</v>
      </c>
      <c r="F19456" t="s">
        <v>2009</v>
      </c>
      <c r="G19456" t="s">
        <v>2010</v>
      </c>
      <c r="H19456" s="1">
        <v>54.109640934347297</v>
      </c>
      <c r="I19456" s="1">
        <v>28.473589974878799</v>
      </c>
      <c r="J19456" s="1">
        <v>46.304752678986603</v>
      </c>
      <c r="K19456">
        <v>47</v>
      </c>
    </row>
    <row r="19457" spans="1:11">
      <c r="A19457">
        <v>19455</v>
      </c>
      <c r="B19457">
        <v>8</v>
      </c>
      <c r="C19457">
        <v>8</v>
      </c>
      <c r="D19457" t="s">
        <v>29</v>
      </c>
      <c r="E19457" t="s">
        <v>712</v>
      </c>
      <c r="F19457" t="s">
        <v>2009</v>
      </c>
      <c r="G19457" t="s">
        <v>2010</v>
      </c>
      <c r="H19457" s="1">
        <v>53.913244683539801</v>
      </c>
      <c r="I19457" s="1">
        <v>27.863133572718599</v>
      </c>
      <c r="J19457" s="1">
        <v>46.165727724556099</v>
      </c>
      <c r="K19457">
        <v>47</v>
      </c>
    </row>
    <row r="19458" spans="1:11">
      <c r="A19458">
        <v>19456</v>
      </c>
      <c r="B19458">
        <v>8</v>
      </c>
      <c r="C19458">
        <v>8</v>
      </c>
      <c r="D19458" t="s">
        <v>29</v>
      </c>
      <c r="E19458" t="s">
        <v>712</v>
      </c>
      <c r="F19458" t="s">
        <v>2009</v>
      </c>
      <c r="G19458" t="s">
        <v>2010</v>
      </c>
      <c r="H19458" s="1">
        <v>53.716848432732299</v>
      </c>
      <c r="I19458" s="1">
        <v>27.2526771705584</v>
      </c>
      <c r="J19458" s="1">
        <v>46.026702770125603</v>
      </c>
      <c r="K19458">
        <v>47</v>
      </c>
    </row>
    <row r="19459" spans="1:11">
      <c r="A19459">
        <v>19457</v>
      </c>
      <c r="B19459">
        <v>8</v>
      </c>
      <c r="C19459">
        <v>8</v>
      </c>
      <c r="D19459" t="s">
        <v>29</v>
      </c>
      <c r="E19459" t="s">
        <v>712</v>
      </c>
      <c r="F19459" t="s">
        <v>2009</v>
      </c>
      <c r="G19459" t="s">
        <v>2010</v>
      </c>
      <c r="H19459" s="1">
        <v>53.520452181924803</v>
      </c>
      <c r="I19459" s="1">
        <v>26.6422207683982</v>
      </c>
      <c r="J19459" s="1">
        <v>45.887677815695099</v>
      </c>
      <c r="K19459">
        <v>47</v>
      </c>
    </row>
    <row r="19460" spans="1:11">
      <c r="A19460">
        <v>19458</v>
      </c>
      <c r="B19460">
        <v>8</v>
      </c>
      <c r="C19460">
        <v>8</v>
      </c>
      <c r="D19460" t="s">
        <v>29</v>
      </c>
      <c r="E19460" t="s">
        <v>712</v>
      </c>
      <c r="F19460" t="s">
        <v>2009</v>
      </c>
      <c r="G19460" t="s">
        <v>2010</v>
      </c>
      <c r="H19460" s="1">
        <v>53.324055931117201</v>
      </c>
      <c r="I19460" s="1">
        <v>26.0317643662381</v>
      </c>
      <c r="J19460" s="1">
        <v>45.748652861264603</v>
      </c>
      <c r="K19460">
        <v>47</v>
      </c>
    </row>
    <row r="19461" spans="1:11">
      <c r="A19461">
        <v>19459</v>
      </c>
      <c r="B19461">
        <v>8</v>
      </c>
      <c r="C19461">
        <v>8</v>
      </c>
      <c r="D19461" t="s">
        <v>29</v>
      </c>
      <c r="E19461" t="s">
        <v>712</v>
      </c>
      <c r="F19461" t="s">
        <v>2009</v>
      </c>
      <c r="G19461" t="s">
        <v>2010</v>
      </c>
      <c r="H19461" s="1">
        <v>53.127659680309698</v>
      </c>
      <c r="I19461" s="1">
        <v>25.421307964077901</v>
      </c>
      <c r="J19461" s="1">
        <v>45.609627906834099</v>
      </c>
      <c r="K19461">
        <v>47</v>
      </c>
    </row>
    <row r="19462" spans="1:11">
      <c r="A19462">
        <v>19460</v>
      </c>
      <c r="B19462">
        <v>8</v>
      </c>
      <c r="C19462">
        <v>8</v>
      </c>
      <c r="D19462" t="s">
        <v>29</v>
      </c>
      <c r="E19462" t="s">
        <v>712</v>
      </c>
      <c r="F19462" t="s">
        <v>2009</v>
      </c>
      <c r="G19462" t="s">
        <v>2010</v>
      </c>
      <c r="H19462" s="1">
        <v>52.931263429502202</v>
      </c>
      <c r="I19462" s="1">
        <v>24.810851561917701</v>
      </c>
      <c r="J19462" s="1">
        <v>45.470602952403603</v>
      </c>
      <c r="K19462">
        <v>47</v>
      </c>
    </row>
    <row r="19463" spans="1:11">
      <c r="A19463">
        <v>19461</v>
      </c>
      <c r="B19463">
        <v>8</v>
      </c>
      <c r="C19463">
        <v>8</v>
      </c>
      <c r="D19463" t="s">
        <v>29</v>
      </c>
      <c r="E19463" t="s">
        <v>712</v>
      </c>
      <c r="F19463" t="s">
        <v>2009</v>
      </c>
      <c r="G19463" t="s">
        <v>2010</v>
      </c>
      <c r="H19463" s="1">
        <v>52.734867178694699</v>
      </c>
      <c r="I19463" s="1">
        <v>24.200395159757502</v>
      </c>
      <c r="J19463" s="1">
        <v>45.331577997973099</v>
      </c>
      <c r="K19463">
        <v>47</v>
      </c>
    </row>
    <row r="19464" spans="1:11">
      <c r="A19464">
        <v>19462</v>
      </c>
      <c r="B19464">
        <v>8</v>
      </c>
      <c r="C19464">
        <v>8</v>
      </c>
      <c r="D19464" t="s">
        <v>29</v>
      </c>
      <c r="E19464" t="s">
        <v>712</v>
      </c>
      <c r="F19464" t="s">
        <v>2009</v>
      </c>
      <c r="G19464" t="s">
        <v>2010</v>
      </c>
      <c r="H19464" s="1">
        <v>52.538470927887097</v>
      </c>
      <c r="I19464" s="1">
        <v>23.589938757597402</v>
      </c>
      <c r="J19464" s="1">
        <v>45.192553043542603</v>
      </c>
      <c r="K19464">
        <v>47</v>
      </c>
    </row>
    <row r="19465" spans="1:11">
      <c r="A19465">
        <v>19463</v>
      </c>
      <c r="B19465">
        <v>8</v>
      </c>
      <c r="C19465">
        <v>8</v>
      </c>
      <c r="D19465" t="s">
        <v>29</v>
      </c>
      <c r="E19465" t="s">
        <v>712</v>
      </c>
      <c r="F19465" t="s">
        <v>2009</v>
      </c>
      <c r="G19465" t="s">
        <v>2010</v>
      </c>
      <c r="H19465" s="1">
        <v>52.342074677079601</v>
      </c>
      <c r="I19465" s="1">
        <v>22.979482355437199</v>
      </c>
      <c r="J19465" s="1">
        <v>45.053528089112199</v>
      </c>
      <c r="K19465">
        <v>47</v>
      </c>
    </row>
    <row r="19466" spans="1:11">
      <c r="A19466">
        <v>19464</v>
      </c>
      <c r="B19466">
        <v>8</v>
      </c>
      <c r="C19466">
        <v>8</v>
      </c>
      <c r="D19466" t="s">
        <v>29</v>
      </c>
      <c r="E19466" t="s">
        <v>712</v>
      </c>
      <c r="F19466" t="s">
        <v>2009</v>
      </c>
      <c r="G19466" t="s">
        <v>2010</v>
      </c>
      <c r="H19466" s="1">
        <v>52.145678426272099</v>
      </c>
      <c r="I19466" s="1">
        <v>22.369025953276999</v>
      </c>
      <c r="J19466" s="1">
        <v>44.914503134681702</v>
      </c>
      <c r="K19466">
        <v>47</v>
      </c>
    </row>
    <row r="19467" spans="1:11">
      <c r="A19467">
        <v>19465</v>
      </c>
      <c r="B19467">
        <v>8</v>
      </c>
      <c r="C19467">
        <v>8</v>
      </c>
      <c r="D19467" t="s">
        <v>34</v>
      </c>
      <c r="E19467" t="s">
        <v>712</v>
      </c>
      <c r="F19467" t="s">
        <v>1953</v>
      </c>
      <c r="G19467" t="s">
        <v>2009</v>
      </c>
      <c r="H19467" s="1">
        <v>78.068954934848506</v>
      </c>
      <c r="I19467" s="1">
        <v>65.023441731391699</v>
      </c>
      <c r="J19467" s="1">
        <v>26.958020730497001</v>
      </c>
      <c r="K19467">
        <v>47</v>
      </c>
    </row>
    <row r="19468" spans="1:11">
      <c r="A19468">
        <v>19466</v>
      </c>
      <c r="B19468">
        <v>8</v>
      </c>
      <c r="C19468">
        <v>8</v>
      </c>
      <c r="D19468" t="s">
        <v>34</v>
      </c>
      <c r="E19468" t="s">
        <v>712</v>
      </c>
      <c r="F19468" t="s">
        <v>1953</v>
      </c>
      <c r="G19468" t="s">
        <v>2009</v>
      </c>
      <c r="H19468" s="1">
        <v>77.727693325054503</v>
      </c>
      <c r="I19468" s="1">
        <v>64.665204853736</v>
      </c>
      <c r="J19468" s="1">
        <v>27.3890233956771</v>
      </c>
      <c r="K19468">
        <v>47</v>
      </c>
    </row>
    <row r="19469" spans="1:11">
      <c r="A19469">
        <v>19467</v>
      </c>
      <c r="B19469">
        <v>8</v>
      </c>
      <c r="C19469">
        <v>8</v>
      </c>
      <c r="D19469" t="s">
        <v>34</v>
      </c>
      <c r="E19469" t="s">
        <v>712</v>
      </c>
      <c r="F19469" t="s">
        <v>1953</v>
      </c>
      <c r="G19469" t="s">
        <v>2009</v>
      </c>
      <c r="H19469" s="1">
        <v>77.386431715260599</v>
      </c>
      <c r="I19469" s="1">
        <v>64.306967976080401</v>
      </c>
      <c r="J19469" s="1">
        <v>27.820026060857298</v>
      </c>
      <c r="K19469">
        <v>47</v>
      </c>
    </row>
    <row r="19470" spans="1:11">
      <c r="A19470">
        <v>19468</v>
      </c>
      <c r="B19470">
        <v>8</v>
      </c>
      <c r="C19470">
        <v>8</v>
      </c>
      <c r="D19470" t="s">
        <v>34</v>
      </c>
      <c r="E19470" t="s">
        <v>712</v>
      </c>
      <c r="F19470" t="s">
        <v>1953</v>
      </c>
      <c r="G19470" t="s">
        <v>2009</v>
      </c>
      <c r="H19470" s="1">
        <v>77.045170105466696</v>
      </c>
      <c r="I19470" s="1">
        <v>63.948731098424702</v>
      </c>
      <c r="J19470" s="1">
        <v>28.251028726037401</v>
      </c>
      <c r="K19470">
        <v>47</v>
      </c>
    </row>
    <row r="19471" spans="1:11">
      <c r="A19471">
        <v>19469</v>
      </c>
      <c r="B19471">
        <v>8</v>
      </c>
      <c r="C19471">
        <v>8</v>
      </c>
      <c r="D19471" t="s">
        <v>34</v>
      </c>
      <c r="E19471" t="s">
        <v>712</v>
      </c>
      <c r="F19471" t="s">
        <v>1953</v>
      </c>
      <c r="G19471" t="s">
        <v>2009</v>
      </c>
      <c r="H19471" s="1">
        <v>76.703908495672707</v>
      </c>
      <c r="I19471" s="1">
        <v>63.590494220769003</v>
      </c>
      <c r="J19471" s="1">
        <v>28.6820313912175</v>
      </c>
      <c r="K19471">
        <v>47</v>
      </c>
    </row>
    <row r="19472" spans="1:11">
      <c r="A19472">
        <v>19470</v>
      </c>
      <c r="B19472">
        <v>8</v>
      </c>
      <c r="C19472">
        <v>8</v>
      </c>
      <c r="D19472" t="s">
        <v>34</v>
      </c>
      <c r="E19472" t="s">
        <v>712</v>
      </c>
      <c r="F19472" t="s">
        <v>1953</v>
      </c>
      <c r="G19472" t="s">
        <v>2009</v>
      </c>
      <c r="H19472" s="1">
        <v>76.362646885878803</v>
      </c>
      <c r="I19472" s="1">
        <v>63.232257343113403</v>
      </c>
      <c r="J19472" s="1">
        <v>29.113034056397598</v>
      </c>
      <c r="K19472">
        <v>47</v>
      </c>
    </row>
    <row r="19473" spans="1:11">
      <c r="A19473">
        <v>19471</v>
      </c>
      <c r="B19473">
        <v>8</v>
      </c>
      <c r="C19473">
        <v>8</v>
      </c>
      <c r="D19473" t="s">
        <v>34</v>
      </c>
      <c r="E19473" t="s">
        <v>712</v>
      </c>
      <c r="F19473" t="s">
        <v>1953</v>
      </c>
      <c r="G19473" t="s">
        <v>2009</v>
      </c>
      <c r="H19473" s="1">
        <v>76.0213852760848</v>
      </c>
      <c r="I19473" s="1">
        <v>62.874020465457697</v>
      </c>
      <c r="J19473" s="1">
        <v>29.544036721577701</v>
      </c>
      <c r="K19473">
        <v>47</v>
      </c>
    </row>
    <row r="19474" spans="1:11">
      <c r="A19474">
        <v>19472</v>
      </c>
      <c r="B19474">
        <v>8</v>
      </c>
      <c r="C19474">
        <v>8</v>
      </c>
      <c r="D19474" t="s">
        <v>34</v>
      </c>
      <c r="E19474" t="s">
        <v>712</v>
      </c>
      <c r="F19474" t="s">
        <v>1953</v>
      </c>
      <c r="G19474" t="s">
        <v>2009</v>
      </c>
      <c r="H19474" s="1">
        <v>75.680123666290896</v>
      </c>
      <c r="I19474" s="1">
        <v>62.515783587801998</v>
      </c>
      <c r="J19474" s="1">
        <v>29.9750393867578</v>
      </c>
      <c r="K19474">
        <v>47</v>
      </c>
    </row>
    <row r="19475" spans="1:11">
      <c r="A19475">
        <v>19473</v>
      </c>
      <c r="B19475">
        <v>8</v>
      </c>
      <c r="C19475">
        <v>8</v>
      </c>
      <c r="D19475" t="s">
        <v>34</v>
      </c>
      <c r="E19475" t="s">
        <v>712</v>
      </c>
      <c r="F19475" t="s">
        <v>1953</v>
      </c>
      <c r="G19475" t="s">
        <v>2009</v>
      </c>
      <c r="H19475" s="1">
        <v>75.338862056496893</v>
      </c>
      <c r="I19475" s="1">
        <v>62.157546710146299</v>
      </c>
      <c r="J19475" s="1">
        <v>30.406042051938002</v>
      </c>
      <c r="K19475">
        <v>47</v>
      </c>
    </row>
    <row r="19476" spans="1:11">
      <c r="A19476">
        <v>19474</v>
      </c>
      <c r="B19476">
        <v>8</v>
      </c>
      <c r="C19476">
        <v>8</v>
      </c>
      <c r="D19476" t="s">
        <v>34</v>
      </c>
      <c r="E19476" t="s">
        <v>712</v>
      </c>
      <c r="F19476" t="s">
        <v>1953</v>
      </c>
      <c r="G19476" t="s">
        <v>2009</v>
      </c>
      <c r="H19476" s="1">
        <v>74.997600446703004</v>
      </c>
      <c r="I19476" s="1">
        <v>61.7993098324907</v>
      </c>
      <c r="J19476" s="1">
        <v>30.837044717118101</v>
      </c>
      <c r="K19476">
        <v>47</v>
      </c>
    </row>
    <row r="19477" spans="1:11">
      <c r="A19477">
        <v>19475</v>
      </c>
      <c r="B19477">
        <v>8</v>
      </c>
      <c r="C19477">
        <v>8</v>
      </c>
      <c r="D19477" t="s">
        <v>34</v>
      </c>
      <c r="E19477" t="s">
        <v>712</v>
      </c>
      <c r="F19477" t="s">
        <v>1953</v>
      </c>
      <c r="G19477" t="s">
        <v>2009</v>
      </c>
      <c r="H19477" s="1">
        <v>74.656338836909001</v>
      </c>
      <c r="I19477" s="1">
        <v>61.441072954835001</v>
      </c>
      <c r="J19477" s="1">
        <v>31.268047382298199</v>
      </c>
      <c r="K19477">
        <v>47</v>
      </c>
    </row>
    <row r="19478" spans="1:11">
      <c r="A19478">
        <v>19476</v>
      </c>
      <c r="B19478">
        <v>8</v>
      </c>
      <c r="C19478">
        <v>8</v>
      </c>
      <c r="D19478" t="s">
        <v>34</v>
      </c>
      <c r="E19478" t="s">
        <v>712</v>
      </c>
      <c r="F19478" t="s">
        <v>1953</v>
      </c>
      <c r="G19478" t="s">
        <v>2009</v>
      </c>
      <c r="H19478" s="1">
        <v>74.315077227115097</v>
      </c>
      <c r="I19478" s="1">
        <v>61.082836077179302</v>
      </c>
      <c r="J19478" s="1">
        <v>31.699050047478298</v>
      </c>
      <c r="K19478">
        <v>47</v>
      </c>
    </row>
    <row r="19479" spans="1:11">
      <c r="A19479">
        <v>19477</v>
      </c>
      <c r="B19479">
        <v>8</v>
      </c>
      <c r="C19479">
        <v>8</v>
      </c>
      <c r="D19479" t="s">
        <v>34</v>
      </c>
      <c r="E19479" t="s">
        <v>712</v>
      </c>
      <c r="F19479" t="s">
        <v>1953</v>
      </c>
      <c r="G19479" t="s">
        <v>2009</v>
      </c>
      <c r="H19479" s="1">
        <v>73.973815617321094</v>
      </c>
      <c r="I19479" s="1">
        <v>60.724599199523702</v>
      </c>
      <c r="J19479" s="1">
        <v>32.130052712658397</v>
      </c>
      <c r="K19479">
        <v>47</v>
      </c>
    </row>
    <row r="19480" spans="1:11">
      <c r="A19480">
        <v>19478</v>
      </c>
      <c r="B19480">
        <v>8</v>
      </c>
      <c r="C19480">
        <v>8</v>
      </c>
      <c r="D19480" t="s">
        <v>34</v>
      </c>
      <c r="E19480" t="s">
        <v>712</v>
      </c>
      <c r="F19480" t="s">
        <v>1953</v>
      </c>
      <c r="G19480" t="s">
        <v>2009</v>
      </c>
      <c r="H19480" s="1">
        <v>73.632554007527204</v>
      </c>
      <c r="I19480" s="1">
        <v>60.366362321868003</v>
      </c>
      <c r="J19480" s="1">
        <v>32.561055377838599</v>
      </c>
      <c r="K19480">
        <v>47</v>
      </c>
    </row>
    <row r="19481" spans="1:11">
      <c r="A19481">
        <v>19479</v>
      </c>
      <c r="B19481">
        <v>8</v>
      </c>
      <c r="C19481">
        <v>8</v>
      </c>
      <c r="D19481" t="s">
        <v>34</v>
      </c>
      <c r="E19481" t="s">
        <v>712</v>
      </c>
      <c r="F19481" t="s">
        <v>1953</v>
      </c>
      <c r="G19481" t="s">
        <v>2009</v>
      </c>
      <c r="H19481" s="1">
        <v>73.291292397733201</v>
      </c>
      <c r="I19481" s="1">
        <v>60.008125444212297</v>
      </c>
      <c r="J19481" s="1">
        <v>32.992058043018702</v>
      </c>
      <c r="K19481">
        <v>47</v>
      </c>
    </row>
    <row r="19482" spans="1:11">
      <c r="A19482">
        <v>19480</v>
      </c>
      <c r="B19482">
        <v>8</v>
      </c>
      <c r="C19482">
        <v>8</v>
      </c>
      <c r="D19482" t="s">
        <v>34</v>
      </c>
      <c r="E19482" t="s">
        <v>712</v>
      </c>
      <c r="F19482" t="s">
        <v>1953</v>
      </c>
      <c r="G19482" t="s">
        <v>2009</v>
      </c>
      <c r="H19482" s="1">
        <v>72.950030787939298</v>
      </c>
      <c r="I19482" s="1">
        <v>59.649888566556697</v>
      </c>
      <c r="J19482" s="1">
        <v>33.423060708198797</v>
      </c>
      <c r="K19482">
        <v>47</v>
      </c>
    </row>
    <row r="19483" spans="1:11">
      <c r="A19483">
        <v>19481</v>
      </c>
      <c r="B19483">
        <v>8</v>
      </c>
      <c r="C19483">
        <v>8</v>
      </c>
      <c r="D19483" t="s">
        <v>34</v>
      </c>
      <c r="E19483" t="s">
        <v>712</v>
      </c>
      <c r="F19483" t="s">
        <v>1953</v>
      </c>
      <c r="G19483" t="s">
        <v>2009</v>
      </c>
      <c r="H19483" s="1">
        <v>72.608769178145394</v>
      </c>
      <c r="I19483" s="1">
        <v>59.291651688900998</v>
      </c>
      <c r="J19483" s="1">
        <v>33.854063373378899</v>
      </c>
      <c r="K19483">
        <v>47</v>
      </c>
    </row>
    <row r="19484" spans="1:11">
      <c r="A19484">
        <v>19482</v>
      </c>
      <c r="B19484">
        <v>8</v>
      </c>
      <c r="C19484">
        <v>8</v>
      </c>
      <c r="D19484" t="s">
        <v>34</v>
      </c>
      <c r="E19484" t="s">
        <v>712</v>
      </c>
      <c r="F19484" t="s">
        <v>1953</v>
      </c>
      <c r="G19484" t="s">
        <v>2009</v>
      </c>
      <c r="H19484" s="1">
        <v>72.267507568351405</v>
      </c>
      <c r="I19484" s="1">
        <v>58.933414811245299</v>
      </c>
      <c r="J19484" s="1">
        <v>34.285066038559002</v>
      </c>
      <c r="K19484">
        <v>47</v>
      </c>
    </row>
    <row r="19485" spans="1:11">
      <c r="A19485">
        <v>19483</v>
      </c>
      <c r="B19485">
        <v>8</v>
      </c>
      <c r="C19485">
        <v>8</v>
      </c>
      <c r="D19485" t="s">
        <v>34</v>
      </c>
      <c r="E19485" t="s">
        <v>712</v>
      </c>
      <c r="F19485" t="s">
        <v>1953</v>
      </c>
      <c r="G19485" t="s">
        <v>2009</v>
      </c>
      <c r="H19485" s="1">
        <v>71.926245958557502</v>
      </c>
      <c r="I19485" s="1">
        <v>58.5751779335896</v>
      </c>
      <c r="J19485" s="1">
        <v>34.716068703739097</v>
      </c>
      <c r="K19485">
        <v>47</v>
      </c>
    </row>
    <row r="19486" spans="1:11">
      <c r="A19486">
        <v>19484</v>
      </c>
      <c r="B19486">
        <v>8</v>
      </c>
      <c r="C19486">
        <v>8</v>
      </c>
      <c r="D19486" t="s">
        <v>34</v>
      </c>
      <c r="E19486" t="s">
        <v>712</v>
      </c>
      <c r="F19486" t="s">
        <v>1953</v>
      </c>
      <c r="G19486" t="s">
        <v>2009</v>
      </c>
      <c r="H19486" s="1">
        <v>71.584984348763498</v>
      </c>
      <c r="I19486" s="1">
        <v>58.216941055934001</v>
      </c>
      <c r="J19486" s="1">
        <v>35.147071368919299</v>
      </c>
      <c r="K19486">
        <v>47</v>
      </c>
    </row>
    <row r="19487" spans="1:11">
      <c r="A19487">
        <v>19485</v>
      </c>
      <c r="B19487">
        <v>8</v>
      </c>
      <c r="C19487">
        <v>8</v>
      </c>
      <c r="D19487" t="s">
        <v>34</v>
      </c>
      <c r="E19487" t="s">
        <v>712</v>
      </c>
      <c r="F19487" t="s">
        <v>1953</v>
      </c>
      <c r="G19487" t="s">
        <v>2009</v>
      </c>
      <c r="H19487" s="1">
        <v>71.243722738969595</v>
      </c>
      <c r="I19487" s="1">
        <v>57.858704178278302</v>
      </c>
      <c r="J19487" s="1">
        <v>35.578074034099402</v>
      </c>
      <c r="K19487">
        <v>47</v>
      </c>
    </row>
    <row r="19488" spans="1:11">
      <c r="A19488">
        <v>19486</v>
      </c>
      <c r="B19488">
        <v>8</v>
      </c>
      <c r="C19488">
        <v>8</v>
      </c>
      <c r="D19488" t="s">
        <v>34</v>
      </c>
      <c r="E19488" t="s">
        <v>712</v>
      </c>
      <c r="F19488" t="s">
        <v>1953</v>
      </c>
      <c r="G19488" t="s">
        <v>2009</v>
      </c>
      <c r="H19488" s="1">
        <v>70.902461129175606</v>
      </c>
      <c r="I19488" s="1">
        <v>57.500467300622603</v>
      </c>
      <c r="J19488" s="1">
        <v>36.009076699279497</v>
      </c>
      <c r="K19488">
        <v>47</v>
      </c>
    </row>
    <row r="19489" spans="1:11">
      <c r="A19489">
        <v>19487</v>
      </c>
      <c r="B19489">
        <v>8</v>
      </c>
      <c r="C19489">
        <v>8</v>
      </c>
      <c r="D19489" t="s">
        <v>34</v>
      </c>
      <c r="E19489" t="s">
        <v>712</v>
      </c>
      <c r="F19489" t="s">
        <v>1953</v>
      </c>
      <c r="G19489" t="s">
        <v>2009</v>
      </c>
      <c r="H19489" s="1">
        <v>70.561199519381702</v>
      </c>
      <c r="I19489" s="1">
        <v>57.142230422967003</v>
      </c>
      <c r="J19489" s="1">
        <v>36.440079364459599</v>
      </c>
      <c r="K19489">
        <v>47</v>
      </c>
    </row>
    <row r="19490" spans="1:11">
      <c r="A19490">
        <v>19488</v>
      </c>
      <c r="B19490">
        <v>8</v>
      </c>
      <c r="C19490">
        <v>8</v>
      </c>
      <c r="D19490" t="s">
        <v>34</v>
      </c>
      <c r="E19490" t="s">
        <v>712</v>
      </c>
      <c r="F19490" t="s">
        <v>1953</v>
      </c>
      <c r="G19490" t="s">
        <v>2009</v>
      </c>
      <c r="H19490" s="1">
        <v>70.219937909587699</v>
      </c>
      <c r="I19490" s="1">
        <v>56.783993545311297</v>
      </c>
      <c r="J19490" s="1">
        <v>36.871082029639702</v>
      </c>
      <c r="K19490">
        <v>47</v>
      </c>
    </row>
    <row r="19491" spans="1:11">
      <c r="A19491">
        <v>19489</v>
      </c>
      <c r="B19491">
        <v>8</v>
      </c>
      <c r="C19491">
        <v>8</v>
      </c>
      <c r="D19491" t="s">
        <v>34</v>
      </c>
      <c r="E19491" t="s">
        <v>712</v>
      </c>
      <c r="F19491" t="s">
        <v>1953</v>
      </c>
      <c r="G19491" t="s">
        <v>2009</v>
      </c>
      <c r="H19491" s="1">
        <v>69.878676299793796</v>
      </c>
      <c r="I19491" s="1">
        <v>56.425756667655598</v>
      </c>
      <c r="J19491" s="1">
        <v>37.302084694819797</v>
      </c>
      <c r="K19491">
        <v>47</v>
      </c>
    </row>
    <row r="19492" spans="1:11">
      <c r="A19492">
        <v>19490</v>
      </c>
      <c r="B19492">
        <v>8</v>
      </c>
      <c r="C19492">
        <v>8</v>
      </c>
      <c r="D19492" t="s">
        <v>34</v>
      </c>
      <c r="E19492" t="s">
        <v>712</v>
      </c>
      <c r="F19492" t="s">
        <v>1953</v>
      </c>
      <c r="G19492" t="s">
        <v>2009</v>
      </c>
      <c r="H19492" s="1">
        <v>69.537414689999807</v>
      </c>
      <c r="I19492" s="1">
        <v>56.067519789999899</v>
      </c>
      <c r="J19492" s="1">
        <v>37.733087359999999</v>
      </c>
      <c r="K19492">
        <v>47</v>
      </c>
    </row>
    <row r="19493" spans="1:11">
      <c r="A19493">
        <v>19491</v>
      </c>
      <c r="B19493">
        <v>8</v>
      </c>
      <c r="C19493">
        <v>8</v>
      </c>
      <c r="D19493" t="s">
        <v>34</v>
      </c>
      <c r="E19493" t="s">
        <v>712</v>
      </c>
      <c r="F19493" t="s">
        <v>1953</v>
      </c>
      <c r="G19493" t="s">
        <v>2009</v>
      </c>
      <c r="H19493" s="1">
        <v>69.196153080205903</v>
      </c>
      <c r="I19493" s="1">
        <v>55.7092829123443</v>
      </c>
      <c r="J19493" s="1">
        <v>38.164090025180101</v>
      </c>
      <c r="K19493">
        <v>47</v>
      </c>
    </row>
    <row r="19494" spans="1:11">
      <c r="A19494">
        <v>19492</v>
      </c>
      <c r="B19494">
        <v>8</v>
      </c>
      <c r="C19494">
        <v>8</v>
      </c>
      <c r="D19494" t="s">
        <v>34</v>
      </c>
      <c r="E19494" t="s">
        <v>712</v>
      </c>
      <c r="F19494" t="s">
        <v>1953</v>
      </c>
      <c r="G19494" t="s">
        <v>2009</v>
      </c>
      <c r="H19494" s="1">
        <v>68.8548914704119</v>
      </c>
      <c r="I19494" s="1">
        <v>55.351046034688601</v>
      </c>
      <c r="J19494" s="1">
        <v>38.595092690360197</v>
      </c>
      <c r="K19494">
        <v>47</v>
      </c>
    </row>
    <row r="19495" spans="1:11">
      <c r="A19495">
        <v>19493</v>
      </c>
      <c r="B19495">
        <v>8</v>
      </c>
      <c r="C19495">
        <v>8</v>
      </c>
      <c r="D19495" t="s">
        <v>34</v>
      </c>
      <c r="E19495" t="s">
        <v>712</v>
      </c>
      <c r="F19495" t="s">
        <v>1953</v>
      </c>
      <c r="G19495" t="s">
        <v>2009</v>
      </c>
      <c r="H19495" s="1">
        <v>68.513629860617996</v>
      </c>
      <c r="I19495" s="1">
        <v>54.992809157032902</v>
      </c>
      <c r="J19495" s="1">
        <v>39.026095355540299</v>
      </c>
      <c r="K19495">
        <v>47</v>
      </c>
    </row>
    <row r="19496" spans="1:11">
      <c r="A19496">
        <v>19494</v>
      </c>
      <c r="B19496">
        <v>8</v>
      </c>
      <c r="C19496">
        <v>8</v>
      </c>
      <c r="D19496" t="s">
        <v>34</v>
      </c>
      <c r="E19496" t="s">
        <v>712</v>
      </c>
      <c r="F19496" t="s">
        <v>1953</v>
      </c>
      <c r="G19496" t="s">
        <v>2009</v>
      </c>
      <c r="H19496" s="1">
        <v>68.172368250823993</v>
      </c>
      <c r="I19496" s="1">
        <v>54.634572279377302</v>
      </c>
      <c r="J19496" s="1">
        <v>39.457098020720402</v>
      </c>
      <c r="K19496">
        <v>47</v>
      </c>
    </row>
    <row r="19497" spans="1:11">
      <c r="A19497">
        <v>19495</v>
      </c>
      <c r="B19497">
        <v>8</v>
      </c>
      <c r="C19497">
        <v>8</v>
      </c>
      <c r="D19497" t="s">
        <v>34</v>
      </c>
      <c r="E19497" t="s">
        <v>712</v>
      </c>
      <c r="F19497" t="s">
        <v>1953</v>
      </c>
      <c r="G19497" t="s">
        <v>2009</v>
      </c>
      <c r="H19497" s="1">
        <v>67.831106641030104</v>
      </c>
      <c r="I19497" s="1">
        <v>54.276335401721603</v>
      </c>
      <c r="J19497" s="1">
        <v>39.888100685900497</v>
      </c>
      <c r="K19497">
        <v>47</v>
      </c>
    </row>
    <row r="19498" spans="1:11">
      <c r="A19498">
        <v>19496</v>
      </c>
      <c r="B19498">
        <v>8</v>
      </c>
      <c r="C19498">
        <v>8</v>
      </c>
      <c r="D19498" t="s">
        <v>34</v>
      </c>
      <c r="E19498" t="s">
        <v>712</v>
      </c>
      <c r="F19498" t="s">
        <v>1953</v>
      </c>
      <c r="G19498" t="s">
        <v>2009</v>
      </c>
      <c r="H19498" s="1">
        <v>67.4898450312362</v>
      </c>
      <c r="I19498" s="1">
        <v>53.918098524065897</v>
      </c>
      <c r="J19498" s="1">
        <v>40.319103351080699</v>
      </c>
      <c r="K19498">
        <v>47</v>
      </c>
    </row>
    <row r="19499" spans="1:11">
      <c r="A19499">
        <v>19497</v>
      </c>
      <c r="B19499">
        <v>8</v>
      </c>
      <c r="C19499">
        <v>8</v>
      </c>
      <c r="D19499" t="s">
        <v>34</v>
      </c>
      <c r="E19499" t="s">
        <v>712</v>
      </c>
      <c r="F19499" t="s">
        <v>1953</v>
      </c>
      <c r="G19499" t="s">
        <v>2009</v>
      </c>
      <c r="H19499" s="1">
        <v>67.148583421442197</v>
      </c>
      <c r="I19499" s="1">
        <v>53.559861646410297</v>
      </c>
      <c r="J19499" s="1">
        <v>40.750106016260801</v>
      </c>
      <c r="K19499">
        <v>47</v>
      </c>
    </row>
    <row r="19500" spans="1:11">
      <c r="A19500">
        <v>19498</v>
      </c>
      <c r="B19500">
        <v>8</v>
      </c>
      <c r="C19500">
        <v>8</v>
      </c>
      <c r="D19500" t="s">
        <v>34</v>
      </c>
      <c r="E19500" t="s">
        <v>712</v>
      </c>
      <c r="F19500" t="s">
        <v>1953</v>
      </c>
      <c r="G19500" t="s">
        <v>2009</v>
      </c>
      <c r="H19500" s="1">
        <v>66.807321811648293</v>
      </c>
      <c r="I19500" s="1">
        <v>53.201624768754598</v>
      </c>
      <c r="J19500" s="1">
        <v>41.181108681440897</v>
      </c>
      <c r="K19500">
        <v>47</v>
      </c>
    </row>
    <row r="19501" spans="1:11">
      <c r="A19501">
        <v>19499</v>
      </c>
      <c r="B19501">
        <v>8</v>
      </c>
      <c r="C19501">
        <v>8</v>
      </c>
      <c r="D19501" t="s">
        <v>34</v>
      </c>
      <c r="E19501" t="s">
        <v>712</v>
      </c>
      <c r="F19501" t="s">
        <v>1953</v>
      </c>
      <c r="G19501" t="s">
        <v>2009</v>
      </c>
      <c r="H19501" s="1">
        <v>66.466060201854305</v>
      </c>
      <c r="I19501" s="1">
        <v>52.843387891098899</v>
      </c>
      <c r="J19501" s="1">
        <v>41.612111346620999</v>
      </c>
      <c r="K19501">
        <v>47</v>
      </c>
    </row>
    <row r="19502" spans="1:11">
      <c r="A19502">
        <v>19500</v>
      </c>
      <c r="B19502">
        <v>8</v>
      </c>
      <c r="C19502">
        <v>8</v>
      </c>
      <c r="D19502" t="s">
        <v>34</v>
      </c>
      <c r="E19502" t="s">
        <v>712</v>
      </c>
      <c r="F19502" t="s">
        <v>1953</v>
      </c>
      <c r="G19502" t="s">
        <v>2009</v>
      </c>
      <c r="H19502" s="1">
        <v>66.124798592060401</v>
      </c>
      <c r="I19502" s="1">
        <v>52.4851510134432</v>
      </c>
      <c r="J19502" s="1">
        <v>42.043114011801102</v>
      </c>
      <c r="K19502">
        <v>47</v>
      </c>
    </row>
    <row r="19503" spans="1:11">
      <c r="A19503">
        <v>19501</v>
      </c>
      <c r="B19503">
        <v>8</v>
      </c>
      <c r="C19503">
        <v>8</v>
      </c>
      <c r="D19503" t="s">
        <v>34</v>
      </c>
      <c r="E19503" t="s">
        <v>712</v>
      </c>
      <c r="F19503" t="s">
        <v>1953</v>
      </c>
      <c r="G19503" t="s">
        <v>2009</v>
      </c>
      <c r="H19503" s="1">
        <v>65.783536982266398</v>
      </c>
      <c r="I19503" s="1">
        <v>52.126914135787601</v>
      </c>
      <c r="J19503" s="1">
        <v>42.474116676981197</v>
      </c>
      <c r="K19503">
        <v>47</v>
      </c>
    </row>
    <row r="19504" spans="1:11">
      <c r="A19504">
        <v>19502</v>
      </c>
      <c r="B19504">
        <v>8</v>
      </c>
      <c r="C19504">
        <v>8</v>
      </c>
      <c r="D19504" t="s">
        <v>34</v>
      </c>
      <c r="E19504" t="s">
        <v>712</v>
      </c>
      <c r="F19504" t="s">
        <v>1953</v>
      </c>
      <c r="G19504" t="s">
        <v>2009</v>
      </c>
      <c r="H19504" s="1">
        <v>65.442275372472494</v>
      </c>
      <c r="I19504" s="1">
        <v>51.768677258131902</v>
      </c>
      <c r="J19504" s="1">
        <v>42.905119342161399</v>
      </c>
      <c r="K19504">
        <v>47</v>
      </c>
    </row>
    <row r="19505" spans="1:11">
      <c r="A19505">
        <v>19503</v>
      </c>
      <c r="B19505">
        <v>8</v>
      </c>
      <c r="C19505">
        <v>8</v>
      </c>
      <c r="D19505" t="s">
        <v>34</v>
      </c>
      <c r="E19505" t="s">
        <v>712</v>
      </c>
      <c r="F19505" t="s">
        <v>1953</v>
      </c>
      <c r="G19505" t="s">
        <v>2009</v>
      </c>
      <c r="H19505" s="1">
        <v>65.101013762678505</v>
      </c>
      <c r="I19505" s="1">
        <v>51.410440380476203</v>
      </c>
      <c r="J19505" s="1">
        <v>43.336122007341501</v>
      </c>
      <c r="K19505">
        <v>47</v>
      </c>
    </row>
    <row r="19506" spans="1:11">
      <c r="A19506">
        <v>19504</v>
      </c>
      <c r="B19506">
        <v>8</v>
      </c>
      <c r="C19506">
        <v>8</v>
      </c>
      <c r="D19506" t="s">
        <v>34</v>
      </c>
      <c r="E19506" t="s">
        <v>712</v>
      </c>
      <c r="F19506" t="s">
        <v>1953</v>
      </c>
      <c r="G19506" t="s">
        <v>2009</v>
      </c>
      <c r="H19506" s="1">
        <v>64.759752152884602</v>
      </c>
      <c r="I19506" s="1">
        <v>51.052203502820603</v>
      </c>
      <c r="J19506" s="1">
        <v>43.767124672521597</v>
      </c>
      <c r="K19506">
        <v>47</v>
      </c>
    </row>
    <row r="19507" spans="1:11">
      <c r="A19507">
        <v>19505</v>
      </c>
      <c r="B19507">
        <v>8</v>
      </c>
      <c r="C19507">
        <v>8</v>
      </c>
      <c r="D19507" t="s">
        <v>34</v>
      </c>
      <c r="E19507" t="s">
        <v>712</v>
      </c>
      <c r="F19507" t="s">
        <v>1953</v>
      </c>
      <c r="G19507" t="s">
        <v>2009</v>
      </c>
      <c r="H19507" s="1">
        <v>64.418490543090599</v>
      </c>
      <c r="I19507" s="1">
        <v>50.693966625164897</v>
      </c>
      <c r="J19507" s="1">
        <v>44.198127337701699</v>
      </c>
      <c r="K19507">
        <v>47</v>
      </c>
    </row>
    <row r="19508" spans="1:11">
      <c r="A19508">
        <v>19506</v>
      </c>
      <c r="B19508">
        <v>8</v>
      </c>
      <c r="C19508">
        <v>8</v>
      </c>
      <c r="D19508" t="s">
        <v>34</v>
      </c>
      <c r="E19508" t="s">
        <v>712</v>
      </c>
      <c r="F19508" t="s">
        <v>1953</v>
      </c>
      <c r="G19508" t="s">
        <v>2009</v>
      </c>
      <c r="H19508" s="1">
        <v>64.077228933296695</v>
      </c>
      <c r="I19508" s="1">
        <v>50.335729747509198</v>
      </c>
      <c r="J19508" s="1">
        <v>44.629130002881801</v>
      </c>
      <c r="K19508">
        <v>47</v>
      </c>
    </row>
    <row r="19509" spans="1:11">
      <c r="A19509">
        <v>19507</v>
      </c>
      <c r="B19509">
        <v>8</v>
      </c>
      <c r="C19509">
        <v>8</v>
      </c>
      <c r="D19509" t="s">
        <v>34</v>
      </c>
      <c r="E19509" t="s">
        <v>712</v>
      </c>
      <c r="F19509" t="s">
        <v>1953</v>
      </c>
      <c r="G19509" t="s">
        <v>2009</v>
      </c>
      <c r="H19509" s="1">
        <v>63.735967323502798</v>
      </c>
      <c r="I19509" s="1">
        <v>49.977492869853499</v>
      </c>
      <c r="J19509" s="1">
        <v>45.060132668061897</v>
      </c>
      <c r="K19509">
        <v>47</v>
      </c>
    </row>
    <row r="19510" spans="1:11">
      <c r="A19510">
        <v>19508</v>
      </c>
      <c r="B19510">
        <v>8</v>
      </c>
      <c r="C19510">
        <v>8</v>
      </c>
      <c r="D19510" t="s">
        <v>34</v>
      </c>
      <c r="E19510" t="s">
        <v>712</v>
      </c>
      <c r="F19510" t="s">
        <v>1953</v>
      </c>
      <c r="G19510" t="s">
        <v>2009</v>
      </c>
      <c r="H19510" s="1">
        <v>63.394705713708802</v>
      </c>
      <c r="I19510" s="1">
        <v>49.6192559921979</v>
      </c>
      <c r="J19510" s="1">
        <v>45.491135333242099</v>
      </c>
      <c r="K19510">
        <v>47</v>
      </c>
    </row>
    <row r="19511" spans="1:11">
      <c r="A19511">
        <v>19509</v>
      </c>
      <c r="B19511">
        <v>8</v>
      </c>
      <c r="C19511">
        <v>8</v>
      </c>
      <c r="D19511" t="s">
        <v>34</v>
      </c>
      <c r="E19511" t="s">
        <v>712</v>
      </c>
      <c r="F19511" t="s">
        <v>1953</v>
      </c>
      <c r="G19511" t="s">
        <v>2009</v>
      </c>
      <c r="H19511" s="1">
        <v>63.053444103914899</v>
      </c>
      <c r="I19511" s="1">
        <v>49.261019114542201</v>
      </c>
      <c r="J19511" s="1">
        <v>45.922137998422201</v>
      </c>
      <c r="K19511">
        <v>47</v>
      </c>
    </row>
    <row r="19512" spans="1:11">
      <c r="A19512">
        <v>19510</v>
      </c>
      <c r="B19512">
        <v>8</v>
      </c>
      <c r="C19512">
        <v>8</v>
      </c>
      <c r="D19512" t="s">
        <v>34</v>
      </c>
      <c r="E19512" t="s">
        <v>712</v>
      </c>
      <c r="F19512" t="s">
        <v>1953</v>
      </c>
      <c r="G19512" t="s">
        <v>2009</v>
      </c>
      <c r="H19512" s="1">
        <v>62.712182494120903</v>
      </c>
      <c r="I19512" s="1">
        <v>48.902782236886502</v>
      </c>
      <c r="J19512" s="1">
        <v>46.353140663602296</v>
      </c>
      <c r="K19512">
        <v>47</v>
      </c>
    </row>
    <row r="19513" spans="1:11">
      <c r="A19513">
        <v>19511</v>
      </c>
      <c r="B19513">
        <v>8</v>
      </c>
      <c r="C19513">
        <v>8</v>
      </c>
      <c r="D19513" t="s">
        <v>34</v>
      </c>
      <c r="E19513" t="s">
        <v>712</v>
      </c>
      <c r="F19513" t="s">
        <v>1953</v>
      </c>
      <c r="G19513" t="s">
        <v>2009</v>
      </c>
      <c r="H19513" s="1">
        <v>62.370920884326999</v>
      </c>
      <c r="I19513" s="1">
        <v>48.544545359230902</v>
      </c>
      <c r="J19513" s="1">
        <v>46.784143328782399</v>
      </c>
      <c r="K19513">
        <v>47</v>
      </c>
    </row>
    <row r="19514" spans="1:11">
      <c r="A19514">
        <v>19512</v>
      </c>
      <c r="B19514">
        <v>8</v>
      </c>
      <c r="C19514">
        <v>8</v>
      </c>
      <c r="D19514" t="s">
        <v>34</v>
      </c>
      <c r="E19514" t="s">
        <v>712</v>
      </c>
      <c r="F19514" t="s">
        <v>1953</v>
      </c>
      <c r="G19514" t="s">
        <v>2009</v>
      </c>
      <c r="H19514" s="1">
        <v>62.029659274533103</v>
      </c>
      <c r="I19514" s="1">
        <v>48.186308481575203</v>
      </c>
      <c r="J19514" s="1">
        <v>47.215145993962501</v>
      </c>
      <c r="K19514">
        <v>47</v>
      </c>
    </row>
    <row r="19515" spans="1:11">
      <c r="A19515">
        <v>19513</v>
      </c>
      <c r="B19515">
        <v>8</v>
      </c>
      <c r="C19515">
        <v>8</v>
      </c>
      <c r="D19515" t="s">
        <v>34</v>
      </c>
      <c r="E19515" t="s">
        <v>712</v>
      </c>
      <c r="F19515" t="s">
        <v>1953</v>
      </c>
      <c r="G19515" t="s">
        <v>2009</v>
      </c>
      <c r="H19515" s="1">
        <v>61.688397664739099</v>
      </c>
      <c r="I19515" s="1">
        <v>47.828071603919497</v>
      </c>
      <c r="J19515" s="1">
        <v>47.646148659142597</v>
      </c>
      <c r="K19515">
        <v>47</v>
      </c>
    </row>
    <row r="19516" spans="1:11">
      <c r="A19516">
        <v>19514</v>
      </c>
      <c r="B19516">
        <v>8</v>
      </c>
      <c r="C19516">
        <v>8</v>
      </c>
      <c r="D19516" t="s">
        <v>34</v>
      </c>
      <c r="E19516" t="s">
        <v>712</v>
      </c>
      <c r="F19516" t="s">
        <v>1953</v>
      </c>
      <c r="G19516" t="s">
        <v>2009</v>
      </c>
      <c r="H19516" s="1">
        <v>61.347136054945203</v>
      </c>
      <c r="I19516" s="1">
        <v>47.469834726263898</v>
      </c>
      <c r="J19516" s="1">
        <v>48.077151324322799</v>
      </c>
      <c r="K19516">
        <v>47</v>
      </c>
    </row>
    <row r="19517" spans="1:11">
      <c r="A19517">
        <v>19515</v>
      </c>
      <c r="B19517">
        <v>8</v>
      </c>
      <c r="C19517">
        <v>8</v>
      </c>
      <c r="D19517" t="s">
        <v>29</v>
      </c>
      <c r="E19517" t="s">
        <v>712</v>
      </c>
      <c r="F19517" t="s">
        <v>1953</v>
      </c>
      <c r="G19517" t="s">
        <v>2022</v>
      </c>
      <c r="H19517" s="1">
        <v>77.797211674471598</v>
      </c>
      <c r="I19517" s="1">
        <v>66.461991473752803</v>
      </c>
      <c r="J19517" s="1">
        <v>25.717320958940402</v>
      </c>
      <c r="K19517">
        <v>47</v>
      </c>
    </row>
    <row r="19518" spans="1:11">
      <c r="A19518">
        <v>19516</v>
      </c>
      <c r="B19518">
        <v>8</v>
      </c>
      <c r="C19518">
        <v>8</v>
      </c>
      <c r="D19518" t="s">
        <v>29</v>
      </c>
      <c r="E19518" t="s">
        <v>712</v>
      </c>
      <c r="F19518" t="s">
        <v>1953</v>
      </c>
      <c r="G19518" t="s">
        <v>2022</v>
      </c>
      <c r="H19518" s="1">
        <v>77.167306286445395</v>
      </c>
      <c r="I19518" s="1">
        <v>66.466623602433202</v>
      </c>
      <c r="J19518" s="1">
        <v>25.901044092332601</v>
      </c>
      <c r="K19518">
        <v>47</v>
      </c>
    </row>
    <row r="19519" spans="1:11">
      <c r="A19519">
        <v>19517</v>
      </c>
      <c r="B19519">
        <v>8</v>
      </c>
      <c r="C19519">
        <v>8</v>
      </c>
      <c r="D19519" t="s">
        <v>29</v>
      </c>
      <c r="E19519" t="s">
        <v>712</v>
      </c>
      <c r="F19519" t="s">
        <v>1953</v>
      </c>
      <c r="G19519" t="s">
        <v>2022</v>
      </c>
      <c r="H19519" s="1">
        <v>76.537400898419193</v>
      </c>
      <c r="I19519" s="1">
        <v>66.471255731113601</v>
      </c>
      <c r="J19519" s="1">
        <v>26.0847672257248</v>
      </c>
      <c r="K19519">
        <v>47</v>
      </c>
    </row>
    <row r="19520" spans="1:11">
      <c r="A19520">
        <v>19518</v>
      </c>
      <c r="B19520">
        <v>8</v>
      </c>
      <c r="C19520">
        <v>8</v>
      </c>
      <c r="D19520" t="s">
        <v>29</v>
      </c>
      <c r="E19520" t="s">
        <v>712</v>
      </c>
      <c r="F19520" t="s">
        <v>1953</v>
      </c>
      <c r="G19520" t="s">
        <v>2022</v>
      </c>
      <c r="H19520" s="1">
        <v>75.907495510393005</v>
      </c>
      <c r="I19520" s="1">
        <v>66.475887859794</v>
      </c>
      <c r="J19520" s="1">
        <v>26.268490359116999</v>
      </c>
      <c r="K19520">
        <v>47</v>
      </c>
    </row>
    <row r="19521" spans="1:11">
      <c r="A19521">
        <v>19519</v>
      </c>
      <c r="B19521">
        <v>8</v>
      </c>
      <c r="C19521">
        <v>8</v>
      </c>
      <c r="D19521" t="s">
        <v>29</v>
      </c>
      <c r="E19521" t="s">
        <v>712</v>
      </c>
      <c r="F19521" t="s">
        <v>1953</v>
      </c>
      <c r="G19521" t="s">
        <v>2022</v>
      </c>
      <c r="H19521" s="1">
        <v>75.277590122366803</v>
      </c>
      <c r="I19521" s="1">
        <v>66.480519988474398</v>
      </c>
      <c r="J19521" s="1">
        <v>26.452213492509198</v>
      </c>
      <c r="K19521">
        <v>47</v>
      </c>
    </row>
    <row r="19522" spans="1:11">
      <c r="A19522">
        <v>19520</v>
      </c>
      <c r="B19522">
        <v>8</v>
      </c>
      <c r="C19522">
        <v>8</v>
      </c>
      <c r="D19522" t="s">
        <v>29</v>
      </c>
      <c r="E19522" t="s">
        <v>712</v>
      </c>
      <c r="F19522" t="s">
        <v>1953</v>
      </c>
      <c r="G19522" t="s">
        <v>2022</v>
      </c>
      <c r="H19522" s="1">
        <v>74.647684734340601</v>
      </c>
      <c r="I19522" s="1">
        <v>66.485152117154797</v>
      </c>
      <c r="J19522" s="1">
        <v>26.635936625901401</v>
      </c>
      <c r="K19522">
        <v>47</v>
      </c>
    </row>
    <row r="19523" spans="1:11">
      <c r="A19523">
        <v>19521</v>
      </c>
      <c r="B19523">
        <v>8</v>
      </c>
      <c r="C19523">
        <v>8</v>
      </c>
      <c r="D19523" t="s">
        <v>29</v>
      </c>
      <c r="E19523" t="s">
        <v>712</v>
      </c>
      <c r="F19523" t="s">
        <v>1953</v>
      </c>
      <c r="G19523" t="s">
        <v>2022</v>
      </c>
      <c r="H19523" s="1">
        <v>74.017779346314398</v>
      </c>
      <c r="I19523" s="1">
        <v>66.489784245835196</v>
      </c>
      <c r="J19523" s="1">
        <v>26.8196597592936</v>
      </c>
      <c r="K19523">
        <v>47</v>
      </c>
    </row>
    <row r="19524" spans="1:11">
      <c r="A19524">
        <v>19522</v>
      </c>
      <c r="B19524">
        <v>8</v>
      </c>
      <c r="C19524">
        <v>8</v>
      </c>
      <c r="D19524" t="s">
        <v>29</v>
      </c>
      <c r="E19524" t="s">
        <v>712</v>
      </c>
      <c r="F19524" t="s">
        <v>1953</v>
      </c>
      <c r="G19524" t="s">
        <v>2022</v>
      </c>
      <c r="H19524" s="1">
        <v>73.387873958288196</v>
      </c>
      <c r="I19524" s="1">
        <v>66.494416374515595</v>
      </c>
      <c r="J19524" s="1">
        <v>27.003382892685799</v>
      </c>
      <c r="K19524">
        <v>47</v>
      </c>
    </row>
    <row r="19525" spans="1:11">
      <c r="A19525">
        <v>19523</v>
      </c>
      <c r="B19525">
        <v>8</v>
      </c>
      <c r="C19525">
        <v>8</v>
      </c>
      <c r="D19525" t="s">
        <v>29</v>
      </c>
      <c r="E19525" t="s">
        <v>712</v>
      </c>
      <c r="F19525" t="s">
        <v>1953</v>
      </c>
      <c r="G19525" t="s">
        <v>2022</v>
      </c>
      <c r="H19525" s="1">
        <v>72.757968570261994</v>
      </c>
      <c r="I19525" s="1">
        <v>66.499048503195993</v>
      </c>
      <c r="J19525" s="1">
        <v>27.187106026077998</v>
      </c>
      <c r="K19525">
        <v>47</v>
      </c>
    </row>
    <row r="19526" spans="1:11">
      <c r="A19526">
        <v>19524</v>
      </c>
      <c r="B19526">
        <v>8</v>
      </c>
      <c r="C19526">
        <v>8</v>
      </c>
      <c r="D19526" t="s">
        <v>29</v>
      </c>
      <c r="E19526" t="s">
        <v>712</v>
      </c>
      <c r="F19526" t="s">
        <v>1953</v>
      </c>
      <c r="G19526" t="s">
        <v>2022</v>
      </c>
      <c r="H19526" s="1">
        <v>72.128063182235806</v>
      </c>
      <c r="I19526" s="1">
        <v>66.503680631876406</v>
      </c>
      <c r="J19526" s="1">
        <v>27.370829159470201</v>
      </c>
      <c r="K19526">
        <v>47</v>
      </c>
    </row>
    <row r="19527" spans="1:11">
      <c r="A19527">
        <v>19525</v>
      </c>
      <c r="B19527">
        <v>8</v>
      </c>
      <c r="C19527">
        <v>8</v>
      </c>
      <c r="D19527" t="s">
        <v>29</v>
      </c>
      <c r="E19527" t="s">
        <v>712</v>
      </c>
      <c r="F19527" t="s">
        <v>1953</v>
      </c>
      <c r="G19527" t="s">
        <v>2022</v>
      </c>
      <c r="H19527" s="1">
        <v>71.498157794209604</v>
      </c>
      <c r="I19527" s="1">
        <v>66.508312760556805</v>
      </c>
      <c r="J19527" s="1">
        <v>27.5545522928624</v>
      </c>
      <c r="K19527">
        <v>47</v>
      </c>
    </row>
    <row r="19528" spans="1:11">
      <c r="A19528">
        <v>19526</v>
      </c>
      <c r="B19528">
        <v>8</v>
      </c>
      <c r="C19528">
        <v>8</v>
      </c>
      <c r="D19528" t="s">
        <v>29</v>
      </c>
      <c r="E19528" t="s">
        <v>712</v>
      </c>
      <c r="F19528" t="s">
        <v>1953</v>
      </c>
      <c r="G19528" t="s">
        <v>2022</v>
      </c>
      <c r="H19528" s="1">
        <v>70.868252406183402</v>
      </c>
      <c r="I19528" s="1">
        <v>66.512944889237204</v>
      </c>
      <c r="J19528" s="1">
        <v>27.738275426254599</v>
      </c>
      <c r="K19528">
        <v>47</v>
      </c>
    </row>
    <row r="19529" spans="1:11">
      <c r="A19529">
        <v>19527</v>
      </c>
      <c r="B19529">
        <v>8</v>
      </c>
      <c r="C19529">
        <v>8</v>
      </c>
      <c r="D19529" t="s">
        <v>29</v>
      </c>
      <c r="E19529" t="s">
        <v>712</v>
      </c>
      <c r="F19529" t="s">
        <v>1953</v>
      </c>
      <c r="G19529" t="s">
        <v>2022</v>
      </c>
      <c r="H19529" s="1">
        <v>70.238347018157199</v>
      </c>
      <c r="I19529" s="1">
        <v>66.517577017917603</v>
      </c>
      <c r="J19529" s="1">
        <v>27.921998559646799</v>
      </c>
      <c r="K19529">
        <v>47</v>
      </c>
    </row>
    <row r="19530" spans="1:11">
      <c r="A19530">
        <v>19528</v>
      </c>
      <c r="B19530">
        <v>8</v>
      </c>
      <c r="C19530">
        <v>8</v>
      </c>
      <c r="D19530" t="s">
        <v>29</v>
      </c>
      <c r="E19530" t="s">
        <v>712</v>
      </c>
      <c r="F19530" t="s">
        <v>1953</v>
      </c>
      <c r="G19530" t="s">
        <v>2022</v>
      </c>
      <c r="H19530" s="1">
        <v>69.608441630130997</v>
      </c>
      <c r="I19530" s="1">
        <v>66.522209146598001</v>
      </c>
      <c r="J19530" s="1">
        <v>28.105721693038902</v>
      </c>
      <c r="K19530">
        <v>47</v>
      </c>
    </row>
    <row r="19531" spans="1:11">
      <c r="A19531">
        <v>19529</v>
      </c>
      <c r="B19531">
        <v>8</v>
      </c>
      <c r="C19531">
        <v>8</v>
      </c>
      <c r="D19531" t="s">
        <v>29</v>
      </c>
      <c r="E19531" t="s">
        <v>712</v>
      </c>
      <c r="F19531" t="s">
        <v>1953</v>
      </c>
      <c r="G19531" t="s">
        <v>2022</v>
      </c>
      <c r="H19531" s="1">
        <v>68.978536242104795</v>
      </c>
      <c r="I19531" s="1">
        <v>66.5268412752784</v>
      </c>
      <c r="J19531" s="1">
        <v>28.289444826431101</v>
      </c>
      <c r="K19531">
        <v>47</v>
      </c>
    </row>
    <row r="19532" spans="1:11">
      <c r="A19532">
        <v>19530</v>
      </c>
      <c r="B19532">
        <v>8</v>
      </c>
      <c r="C19532">
        <v>8</v>
      </c>
      <c r="D19532" t="s">
        <v>29</v>
      </c>
      <c r="E19532" t="s">
        <v>712</v>
      </c>
      <c r="F19532" t="s">
        <v>1953</v>
      </c>
      <c r="G19532" t="s">
        <v>2022</v>
      </c>
      <c r="H19532" s="1">
        <v>68.348630854078607</v>
      </c>
      <c r="I19532" s="1">
        <v>66.531473403958799</v>
      </c>
      <c r="J19532" s="1">
        <v>28.4731679598233</v>
      </c>
      <c r="K19532">
        <v>47</v>
      </c>
    </row>
    <row r="19533" spans="1:11">
      <c r="A19533">
        <v>19531</v>
      </c>
      <c r="B19533">
        <v>8</v>
      </c>
      <c r="C19533">
        <v>8</v>
      </c>
      <c r="D19533" t="s">
        <v>29</v>
      </c>
      <c r="E19533" t="s">
        <v>712</v>
      </c>
      <c r="F19533" t="s">
        <v>1953</v>
      </c>
      <c r="G19533" t="s">
        <v>2022</v>
      </c>
      <c r="H19533" s="1">
        <v>67.718725466052405</v>
      </c>
      <c r="I19533" s="1">
        <v>66.536105532639198</v>
      </c>
      <c r="J19533" s="1">
        <v>28.656891093215499</v>
      </c>
      <c r="K19533">
        <v>47</v>
      </c>
    </row>
    <row r="19534" spans="1:11">
      <c r="A19534">
        <v>19532</v>
      </c>
      <c r="B19534">
        <v>8</v>
      </c>
      <c r="C19534">
        <v>8</v>
      </c>
      <c r="D19534" t="s">
        <v>29</v>
      </c>
      <c r="E19534" t="s">
        <v>712</v>
      </c>
      <c r="F19534" t="s">
        <v>1953</v>
      </c>
      <c r="G19534" t="s">
        <v>2022</v>
      </c>
      <c r="H19534" s="1">
        <v>67.088820078026203</v>
      </c>
      <c r="I19534" s="1">
        <v>66.540737661319596</v>
      </c>
      <c r="J19534" s="1">
        <v>28.840614226607698</v>
      </c>
      <c r="K19534">
        <v>47</v>
      </c>
    </row>
    <row r="19535" spans="1:11">
      <c r="A19535">
        <v>19533</v>
      </c>
      <c r="B19535">
        <v>8</v>
      </c>
      <c r="C19535">
        <v>8</v>
      </c>
      <c r="D19535" t="s">
        <v>29</v>
      </c>
      <c r="E19535" t="s">
        <v>712</v>
      </c>
      <c r="F19535" t="s">
        <v>1953</v>
      </c>
      <c r="G19535" t="s">
        <v>2022</v>
      </c>
      <c r="H19535" s="1">
        <v>66.45891469</v>
      </c>
      <c r="I19535" s="1">
        <v>66.545369789999995</v>
      </c>
      <c r="J19535" s="1">
        <v>29.024337359999901</v>
      </c>
      <c r="K19535">
        <v>47</v>
      </c>
    </row>
    <row r="19536" spans="1:11">
      <c r="A19536">
        <v>19534</v>
      </c>
      <c r="B19536">
        <v>8</v>
      </c>
      <c r="C19536">
        <v>8</v>
      </c>
      <c r="D19536" t="s">
        <v>29</v>
      </c>
      <c r="E19536" t="s">
        <v>712</v>
      </c>
      <c r="F19536" t="s">
        <v>1953</v>
      </c>
      <c r="G19536" t="s">
        <v>2022</v>
      </c>
      <c r="H19536" s="1">
        <v>65.829009301973798</v>
      </c>
      <c r="I19536" s="1">
        <v>66.550001918680394</v>
      </c>
      <c r="J19536" s="1">
        <v>29.2080604933921</v>
      </c>
      <c r="K19536">
        <v>47</v>
      </c>
    </row>
    <row r="19537" spans="1:11">
      <c r="A19537">
        <v>19535</v>
      </c>
      <c r="B19537">
        <v>8</v>
      </c>
      <c r="C19537">
        <v>8</v>
      </c>
      <c r="D19537" t="s">
        <v>29</v>
      </c>
      <c r="E19537" t="s">
        <v>712</v>
      </c>
      <c r="F19537" t="s">
        <v>1953</v>
      </c>
      <c r="G19537" t="s">
        <v>2022</v>
      </c>
      <c r="H19537" s="1">
        <v>65.199103913947596</v>
      </c>
      <c r="I19537" s="1">
        <v>66.554634047360807</v>
      </c>
      <c r="J19537" s="1">
        <v>29.391783626784299</v>
      </c>
      <c r="K19537">
        <v>47</v>
      </c>
    </row>
    <row r="19538" spans="1:11">
      <c r="A19538">
        <v>19536</v>
      </c>
      <c r="B19538">
        <v>8</v>
      </c>
      <c r="C19538">
        <v>8</v>
      </c>
      <c r="D19538" t="s">
        <v>29</v>
      </c>
      <c r="E19538" t="s">
        <v>712</v>
      </c>
      <c r="F19538" t="s">
        <v>1953</v>
      </c>
      <c r="G19538" t="s">
        <v>2022</v>
      </c>
      <c r="H19538" s="1">
        <v>64.569198525921394</v>
      </c>
      <c r="I19538" s="1">
        <v>66.559266176041206</v>
      </c>
      <c r="J19538" s="1">
        <v>29.575506760176498</v>
      </c>
      <c r="K19538">
        <v>47</v>
      </c>
    </row>
    <row r="19539" spans="1:11">
      <c r="A19539">
        <v>19537</v>
      </c>
      <c r="B19539">
        <v>8</v>
      </c>
      <c r="C19539">
        <v>8</v>
      </c>
      <c r="D19539" t="s">
        <v>29</v>
      </c>
      <c r="E19539" t="s">
        <v>712</v>
      </c>
      <c r="F19539" t="s">
        <v>1953</v>
      </c>
      <c r="G19539" t="s">
        <v>2022</v>
      </c>
      <c r="H19539" s="1">
        <v>63.939293137895099</v>
      </c>
      <c r="I19539" s="1">
        <v>66.563898304721604</v>
      </c>
      <c r="J19539" s="1">
        <v>29.759229893568701</v>
      </c>
      <c r="K19539">
        <v>47</v>
      </c>
    </row>
    <row r="19540" spans="1:11">
      <c r="A19540">
        <v>19538</v>
      </c>
      <c r="B19540">
        <v>8</v>
      </c>
      <c r="C19540">
        <v>8</v>
      </c>
      <c r="D19540" t="s">
        <v>29</v>
      </c>
      <c r="E19540" t="s">
        <v>712</v>
      </c>
      <c r="F19540" t="s">
        <v>1953</v>
      </c>
      <c r="G19540" t="s">
        <v>2022</v>
      </c>
      <c r="H19540" s="1">
        <v>63.309387749868897</v>
      </c>
      <c r="I19540" s="1">
        <v>66.568530433402003</v>
      </c>
      <c r="J19540" s="1">
        <v>29.9429530269609</v>
      </c>
      <c r="K19540">
        <v>47</v>
      </c>
    </row>
    <row r="19541" spans="1:11">
      <c r="A19541">
        <v>19539</v>
      </c>
      <c r="B19541">
        <v>8</v>
      </c>
      <c r="C19541">
        <v>8</v>
      </c>
      <c r="D19541" t="s">
        <v>29</v>
      </c>
      <c r="E19541" t="s">
        <v>712</v>
      </c>
      <c r="F19541" t="s">
        <v>1953</v>
      </c>
      <c r="G19541" t="s">
        <v>2022</v>
      </c>
      <c r="H19541" s="1">
        <v>62.679482361842702</v>
      </c>
      <c r="I19541" s="1">
        <v>66.573162562082402</v>
      </c>
      <c r="J19541" s="1">
        <v>30.126676160353099</v>
      </c>
      <c r="K19541">
        <v>47</v>
      </c>
    </row>
    <row r="19542" spans="1:11">
      <c r="A19542">
        <v>19540</v>
      </c>
      <c r="B19542">
        <v>8</v>
      </c>
      <c r="C19542">
        <v>8</v>
      </c>
      <c r="D19542" t="s">
        <v>29</v>
      </c>
      <c r="E19542" t="s">
        <v>712</v>
      </c>
      <c r="F19542" t="s">
        <v>1953</v>
      </c>
      <c r="G19542" t="s">
        <v>2022</v>
      </c>
      <c r="H19542" s="1">
        <v>62.0495769738165</v>
      </c>
      <c r="I19542" s="1">
        <v>66.577794690762801</v>
      </c>
      <c r="J19542" s="1">
        <v>30.310399293745299</v>
      </c>
      <c r="K19542">
        <v>47</v>
      </c>
    </row>
    <row r="19543" spans="1:11">
      <c r="A19543">
        <v>19541</v>
      </c>
      <c r="B19543">
        <v>8</v>
      </c>
      <c r="C19543">
        <v>8</v>
      </c>
      <c r="D19543" t="s">
        <v>29</v>
      </c>
      <c r="E19543" t="s">
        <v>712</v>
      </c>
      <c r="F19543" t="s">
        <v>1953</v>
      </c>
      <c r="G19543" t="s">
        <v>2022</v>
      </c>
      <c r="H19543" s="1">
        <v>61.419671585790297</v>
      </c>
      <c r="I19543" s="1">
        <v>66.582426819443199</v>
      </c>
      <c r="J19543" s="1">
        <v>30.494122427137501</v>
      </c>
      <c r="K19543">
        <v>47</v>
      </c>
    </row>
    <row r="19544" spans="1:11">
      <c r="A19544">
        <v>19542</v>
      </c>
      <c r="B19544">
        <v>8</v>
      </c>
      <c r="C19544">
        <v>8</v>
      </c>
      <c r="D19544" t="s">
        <v>29</v>
      </c>
      <c r="E19544" t="s">
        <v>712</v>
      </c>
      <c r="F19544" t="s">
        <v>1953</v>
      </c>
      <c r="G19544" t="s">
        <v>2022</v>
      </c>
      <c r="H19544" s="1">
        <v>60.789766197764102</v>
      </c>
      <c r="I19544" s="1">
        <v>66.587058948123598</v>
      </c>
      <c r="J19544" s="1">
        <v>30.6778455605297</v>
      </c>
      <c r="K19544">
        <v>47</v>
      </c>
    </row>
    <row r="19545" spans="1:11">
      <c r="A19545">
        <v>19543</v>
      </c>
      <c r="B19545">
        <v>8</v>
      </c>
      <c r="C19545">
        <v>8</v>
      </c>
      <c r="D19545" t="s">
        <v>29</v>
      </c>
      <c r="E19545" t="s">
        <v>712</v>
      </c>
      <c r="F19545" t="s">
        <v>1953</v>
      </c>
      <c r="G19545" t="s">
        <v>2022</v>
      </c>
      <c r="H19545" s="1">
        <v>60.1598608097379</v>
      </c>
      <c r="I19545" s="1">
        <v>66.591691076803997</v>
      </c>
      <c r="J19545" s="1">
        <v>30.8615686939219</v>
      </c>
      <c r="K19545">
        <v>47</v>
      </c>
    </row>
    <row r="19546" spans="1:11">
      <c r="A19546">
        <v>19544</v>
      </c>
      <c r="B19546">
        <v>8</v>
      </c>
      <c r="C19546">
        <v>8</v>
      </c>
      <c r="D19546" t="s">
        <v>29</v>
      </c>
      <c r="E19546" t="s">
        <v>712</v>
      </c>
      <c r="F19546" t="s">
        <v>1953</v>
      </c>
      <c r="G19546" t="s">
        <v>2022</v>
      </c>
      <c r="H19546" s="1">
        <v>59.529955421711698</v>
      </c>
      <c r="I19546" s="1">
        <v>66.596323205484396</v>
      </c>
      <c r="J19546" s="1">
        <v>31.045291827314099</v>
      </c>
      <c r="K19546">
        <v>47</v>
      </c>
    </row>
    <row r="19547" spans="1:11">
      <c r="A19547">
        <v>19545</v>
      </c>
      <c r="B19547">
        <v>8</v>
      </c>
      <c r="C19547">
        <v>8</v>
      </c>
      <c r="D19547" t="s">
        <v>29</v>
      </c>
      <c r="E19547" t="s">
        <v>712</v>
      </c>
      <c r="F19547" t="s">
        <v>1953</v>
      </c>
      <c r="G19547" t="s">
        <v>2022</v>
      </c>
      <c r="H19547" s="1">
        <v>58.900050033685503</v>
      </c>
      <c r="I19547" s="1">
        <v>66.600955334164794</v>
      </c>
      <c r="J19547" s="1">
        <v>31.229014960706301</v>
      </c>
      <c r="K19547">
        <v>47</v>
      </c>
    </row>
    <row r="19548" spans="1:11">
      <c r="A19548">
        <v>19546</v>
      </c>
      <c r="B19548">
        <v>8</v>
      </c>
      <c r="C19548">
        <v>8</v>
      </c>
      <c r="D19548" t="s">
        <v>29</v>
      </c>
      <c r="E19548" t="s">
        <v>712</v>
      </c>
      <c r="F19548" t="s">
        <v>1953</v>
      </c>
      <c r="G19548" t="s">
        <v>2022</v>
      </c>
      <c r="H19548" s="1">
        <v>58.2701446456593</v>
      </c>
      <c r="I19548" s="1">
        <v>66.605587462845193</v>
      </c>
      <c r="J19548" s="1">
        <v>31.412738094098501</v>
      </c>
      <c r="K19548">
        <v>47</v>
      </c>
    </row>
    <row r="19549" spans="1:11">
      <c r="A19549">
        <v>19547</v>
      </c>
      <c r="B19549">
        <v>8</v>
      </c>
      <c r="C19549">
        <v>8</v>
      </c>
      <c r="D19549" t="s">
        <v>29</v>
      </c>
      <c r="E19549" t="s">
        <v>712</v>
      </c>
      <c r="F19549" t="s">
        <v>1953</v>
      </c>
      <c r="G19549" t="s">
        <v>2022</v>
      </c>
      <c r="H19549" s="1">
        <v>57.640239257633098</v>
      </c>
      <c r="I19549" s="1">
        <v>66.610219591525606</v>
      </c>
      <c r="J19549" s="1">
        <v>31.5964612274907</v>
      </c>
      <c r="K19549">
        <v>47</v>
      </c>
    </row>
    <row r="19550" spans="1:11">
      <c r="A19550">
        <v>19548</v>
      </c>
      <c r="B19550">
        <v>8</v>
      </c>
      <c r="C19550">
        <v>8</v>
      </c>
      <c r="D19550" t="s">
        <v>29</v>
      </c>
      <c r="E19550" t="s">
        <v>712</v>
      </c>
      <c r="F19550" t="s">
        <v>1953</v>
      </c>
      <c r="G19550" t="s">
        <v>2022</v>
      </c>
      <c r="H19550" s="1">
        <v>57.010333869606903</v>
      </c>
      <c r="I19550" s="1">
        <v>66.614851720206005</v>
      </c>
      <c r="J19550" s="1">
        <v>31.780184360882899</v>
      </c>
      <c r="K19550">
        <v>47</v>
      </c>
    </row>
    <row r="19551" spans="1:11">
      <c r="A19551">
        <v>19549</v>
      </c>
      <c r="B19551">
        <v>8</v>
      </c>
      <c r="C19551">
        <v>8</v>
      </c>
      <c r="D19551" t="s">
        <v>29</v>
      </c>
      <c r="E19551" t="s">
        <v>712</v>
      </c>
      <c r="F19551" t="s">
        <v>1953</v>
      </c>
      <c r="G19551" t="s">
        <v>2022</v>
      </c>
      <c r="H19551" s="1">
        <v>56.380428481580701</v>
      </c>
      <c r="I19551" s="1">
        <v>66.619483848886404</v>
      </c>
      <c r="J19551" s="1">
        <v>31.963907494275102</v>
      </c>
      <c r="K19551">
        <v>47</v>
      </c>
    </row>
    <row r="19552" spans="1:11">
      <c r="A19552">
        <v>19550</v>
      </c>
      <c r="B19552">
        <v>8</v>
      </c>
      <c r="C19552">
        <v>8</v>
      </c>
      <c r="D19552" t="s">
        <v>29</v>
      </c>
      <c r="E19552" t="s">
        <v>712</v>
      </c>
      <c r="F19552" t="s">
        <v>1953</v>
      </c>
      <c r="G19552" t="s">
        <v>2022</v>
      </c>
      <c r="H19552" s="1">
        <v>55.750523093554499</v>
      </c>
      <c r="I19552" s="1">
        <v>66.624115977566802</v>
      </c>
      <c r="J19552" s="1">
        <v>32.147630627667297</v>
      </c>
      <c r="K19552">
        <v>47</v>
      </c>
    </row>
    <row r="19553" spans="1:11">
      <c r="A19553">
        <v>19551</v>
      </c>
      <c r="B19553">
        <v>8</v>
      </c>
      <c r="C19553">
        <v>8</v>
      </c>
      <c r="D19553" t="s">
        <v>29</v>
      </c>
      <c r="E19553" t="s">
        <v>712</v>
      </c>
      <c r="F19553" t="s">
        <v>2020</v>
      </c>
      <c r="G19553" t="s">
        <v>2022</v>
      </c>
      <c r="H19553" s="1">
        <v>36.476211272863999</v>
      </c>
      <c r="I19553" s="1">
        <v>73.085763747782906</v>
      </c>
      <c r="J19553" s="1">
        <v>54.716325372214399</v>
      </c>
      <c r="K19553">
        <v>47</v>
      </c>
    </row>
    <row r="19554" spans="1:11">
      <c r="A19554">
        <v>19552</v>
      </c>
      <c r="B19554">
        <v>8</v>
      </c>
      <c r="C19554">
        <v>8</v>
      </c>
      <c r="D19554" t="s">
        <v>29</v>
      </c>
      <c r="E19554" t="s">
        <v>712</v>
      </c>
      <c r="F19554" t="s">
        <v>2020</v>
      </c>
      <c r="G19554" t="s">
        <v>2022</v>
      </c>
      <c r="H19554" s="1">
        <v>36.868221195651103</v>
      </c>
      <c r="I19554" s="1">
        <v>72.937265018134894</v>
      </c>
      <c r="J19554" s="1">
        <v>54.211515713082001</v>
      </c>
      <c r="K19554">
        <v>47</v>
      </c>
    </row>
    <row r="19555" spans="1:11">
      <c r="A19555">
        <v>19553</v>
      </c>
      <c r="B19555">
        <v>8</v>
      </c>
      <c r="C19555">
        <v>8</v>
      </c>
      <c r="D19555" t="s">
        <v>29</v>
      </c>
      <c r="E19555" t="s">
        <v>712</v>
      </c>
      <c r="F19555" t="s">
        <v>2020</v>
      </c>
      <c r="G19555" t="s">
        <v>2022</v>
      </c>
      <c r="H19555" s="1">
        <v>37.260231118438199</v>
      </c>
      <c r="I19555" s="1">
        <v>72.788766288486997</v>
      </c>
      <c r="J19555" s="1">
        <v>53.706706053949503</v>
      </c>
      <c r="K19555">
        <v>47</v>
      </c>
    </row>
    <row r="19556" spans="1:11">
      <c r="A19556">
        <v>19554</v>
      </c>
      <c r="B19556">
        <v>8</v>
      </c>
      <c r="C19556">
        <v>8</v>
      </c>
      <c r="D19556" t="s">
        <v>29</v>
      </c>
      <c r="E19556" t="s">
        <v>712</v>
      </c>
      <c r="F19556" t="s">
        <v>2020</v>
      </c>
      <c r="G19556" t="s">
        <v>2022</v>
      </c>
      <c r="H19556" s="1">
        <v>37.652241041225302</v>
      </c>
      <c r="I19556" s="1">
        <v>72.640267558839099</v>
      </c>
      <c r="J19556" s="1">
        <v>53.201896394817098</v>
      </c>
      <c r="K19556">
        <v>47</v>
      </c>
    </row>
    <row r="19557" spans="1:11">
      <c r="A19557">
        <v>19555</v>
      </c>
      <c r="B19557">
        <v>8</v>
      </c>
      <c r="C19557">
        <v>8</v>
      </c>
      <c r="D19557" t="s">
        <v>29</v>
      </c>
      <c r="E19557" t="s">
        <v>712</v>
      </c>
      <c r="F19557" t="s">
        <v>2020</v>
      </c>
      <c r="G19557" t="s">
        <v>2022</v>
      </c>
      <c r="H19557" s="1">
        <v>38.044250964012498</v>
      </c>
      <c r="I19557" s="1">
        <v>72.491768829191102</v>
      </c>
      <c r="J19557" s="1">
        <v>52.697086735684699</v>
      </c>
      <c r="K19557">
        <v>47</v>
      </c>
    </row>
    <row r="19558" spans="1:11">
      <c r="A19558">
        <v>19556</v>
      </c>
      <c r="B19558">
        <v>8</v>
      </c>
      <c r="C19558">
        <v>8</v>
      </c>
      <c r="D19558" t="s">
        <v>29</v>
      </c>
      <c r="E19558" t="s">
        <v>712</v>
      </c>
      <c r="F19558" t="s">
        <v>2020</v>
      </c>
      <c r="G19558" t="s">
        <v>2022</v>
      </c>
      <c r="H19558" s="1">
        <v>38.436260886799602</v>
      </c>
      <c r="I19558" s="1">
        <v>72.343270099543204</v>
      </c>
      <c r="J19558" s="1">
        <v>52.192277076552301</v>
      </c>
      <c r="K19558">
        <v>47</v>
      </c>
    </row>
    <row r="19559" spans="1:11">
      <c r="A19559">
        <v>19557</v>
      </c>
      <c r="B19559">
        <v>8</v>
      </c>
      <c r="C19559">
        <v>8</v>
      </c>
      <c r="D19559" t="s">
        <v>29</v>
      </c>
      <c r="E19559" t="s">
        <v>712</v>
      </c>
      <c r="F19559" t="s">
        <v>2020</v>
      </c>
      <c r="G19559" t="s">
        <v>2022</v>
      </c>
      <c r="H19559" s="1">
        <v>38.828270809586698</v>
      </c>
      <c r="I19559" s="1">
        <v>72.194771369895193</v>
      </c>
      <c r="J19559" s="1">
        <v>51.687467417419903</v>
      </c>
      <c r="K19559">
        <v>47</v>
      </c>
    </row>
    <row r="19560" spans="1:11">
      <c r="A19560">
        <v>19558</v>
      </c>
      <c r="B19560">
        <v>8</v>
      </c>
      <c r="C19560">
        <v>8</v>
      </c>
      <c r="D19560" t="s">
        <v>29</v>
      </c>
      <c r="E19560" t="s">
        <v>712</v>
      </c>
      <c r="F19560" t="s">
        <v>2020</v>
      </c>
      <c r="G19560" t="s">
        <v>2022</v>
      </c>
      <c r="H19560" s="1">
        <v>39.220280732373801</v>
      </c>
      <c r="I19560" s="1">
        <v>72.046272640247295</v>
      </c>
      <c r="J19560" s="1">
        <v>51.182657758287498</v>
      </c>
      <c r="K19560">
        <v>47</v>
      </c>
    </row>
    <row r="19561" spans="1:11">
      <c r="A19561">
        <v>19559</v>
      </c>
      <c r="B19561">
        <v>8</v>
      </c>
      <c r="C19561">
        <v>8</v>
      </c>
      <c r="D19561" t="s">
        <v>29</v>
      </c>
      <c r="E19561" t="s">
        <v>712</v>
      </c>
      <c r="F19561" t="s">
        <v>2020</v>
      </c>
      <c r="G19561" t="s">
        <v>2022</v>
      </c>
      <c r="H19561" s="1">
        <v>39.612290655160997</v>
      </c>
      <c r="I19561" s="1">
        <v>71.897773910599398</v>
      </c>
      <c r="J19561" s="1">
        <v>50.677848099155099</v>
      </c>
      <c r="K19561">
        <v>47</v>
      </c>
    </row>
    <row r="19562" spans="1:11">
      <c r="A19562">
        <v>19560</v>
      </c>
      <c r="B19562">
        <v>8</v>
      </c>
      <c r="C19562">
        <v>8</v>
      </c>
      <c r="D19562" t="s">
        <v>29</v>
      </c>
      <c r="E19562" t="s">
        <v>712</v>
      </c>
      <c r="F19562" t="s">
        <v>2020</v>
      </c>
      <c r="G19562" t="s">
        <v>2022</v>
      </c>
      <c r="H19562" s="1">
        <v>40.004300577948101</v>
      </c>
      <c r="I19562" s="1">
        <v>71.7492751809514</v>
      </c>
      <c r="J19562" s="1">
        <v>50.173038440022701</v>
      </c>
      <c r="K19562">
        <v>47</v>
      </c>
    </row>
    <row r="19563" spans="1:11">
      <c r="A19563">
        <v>19561</v>
      </c>
      <c r="B19563">
        <v>8</v>
      </c>
      <c r="C19563">
        <v>8</v>
      </c>
      <c r="D19563" t="s">
        <v>29</v>
      </c>
      <c r="E19563" t="s">
        <v>712</v>
      </c>
      <c r="F19563" t="s">
        <v>2020</v>
      </c>
      <c r="G19563" t="s">
        <v>2022</v>
      </c>
      <c r="H19563" s="1">
        <v>40.396310500735197</v>
      </c>
      <c r="I19563" s="1">
        <v>71.600776451303503</v>
      </c>
      <c r="J19563" s="1">
        <v>49.668228780890203</v>
      </c>
      <c r="K19563">
        <v>47</v>
      </c>
    </row>
    <row r="19564" spans="1:11">
      <c r="A19564">
        <v>19562</v>
      </c>
      <c r="B19564">
        <v>8</v>
      </c>
      <c r="C19564">
        <v>8</v>
      </c>
      <c r="D19564" t="s">
        <v>29</v>
      </c>
      <c r="E19564" t="s">
        <v>712</v>
      </c>
      <c r="F19564" t="s">
        <v>2020</v>
      </c>
      <c r="G19564" t="s">
        <v>2022</v>
      </c>
      <c r="H19564" s="1">
        <v>40.7883204235223</v>
      </c>
      <c r="I19564" s="1">
        <v>71.452277721655506</v>
      </c>
      <c r="J19564" s="1">
        <v>49.163419121757798</v>
      </c>
      <c r="K19564">
        <v>47</v>
      </c>
    </row>
    <row r="19565" spans="1:11">
      <c r="A19565">
        <v>19563</v>
      </c>
      <c r="B19565">
        <v>8</v>
      </c>
      <c r="C19565">
        <v>8</v>
      </c>
      <c r="D19565" t="s">
        <v>29</v>
      </c>
      <c r="E19565" t="s">
        <v>712</v>
      </c>
      <c r="F19565" t="s">
        <v>2020</v>
      </c>
      <c r="G19565" t="s">
        <v>2022</v>
      </c>
      <c r="H19565" s="1">
        <v>41.180330346309503</v>
      </c>
      <c r="I19565" s="1">
        <v>71.303778992007594</v>
      </c>
      <c r="J19565" s="1">
        <v>48.6586094626254</v>
      </c>
      <c r="K19565">
        <v>47</v>
      </c>
    </row>
    <row r="19566" spans="1:11">
      <c r="A19566">
        <v>19564</v>
      </c>
      <c r="B19566">
        <v>8</v>
      </c>
      <c r="C19566">
        <v>8</v>
      </c>
      <c r="D19566" t="s">
        <v>29</v>
      </c>
      <c r="E19566" t="s">
        <v>712</v>
      </c>
      <c r="F19566" t="s">
        <v>2020</v>
      </c>
      <c r="G19566" t="s">
        <v>2022</v>
      </c>
      <c r="H19566" s="1">
        <v>41.5723402690966</v>
      </c>
      <c r="I19566" s="1">
        <v>71.155280262359696</v>
      </c>
      <c r="J19566" s="1">
        <v>48.153799803493001</v>
      </c>
      <c r="K19566">
        <v>47</v>
      </c>
    </row>
    <row r="19567" spans="1:11">
      <c r="A19567">
        <v>19565</v>
      </c>
      <c r="B19567">
        <v>8</v>
      </c>
      <c r="C19567">
        <v>8</v>
      </c>
      <c r="D19567" t="s">
        <v>29</v>
      </c>
      <c r="E19567" t="s">
        <v>712</v>
      </c>
      <c r="F19567" t="s">
        <v>2020</v>
      </c>
      <c r="G19567" t="s">
        <v>2022</v>
      </c>
      <c r="H19567" s="1">
        <v>41.964350191883703</v>
      </c>
      <c r="I19567" s="1">
        <v>71.006781532711699</v>
      </c>
      <c r="J19567" s="1">
        <v>47.648990144360603</v>
      </c>
      <c r="K19567">
        <v>47</v>
      </c>
    </row>
    <row r="19568" spans="1:11">
      <c r="A19568">
        <v>19566</v>
      </c>
      <c r="B19568">
        <v>8</v>
      </c>
      <c r="C19568">
        <v>8</v>
      </c>
      <c r="D19568" t="s">
        <v>29</v>
      </c>
      <c r="E19568" t="s">
        <v>712</v>
      </c>
      <c r="F19568" t="s">
        <v>2020</v>
      </c>
      <c r="G19568" t="s">
        <v>2022</v>
      </c>
      <c r="H19568" s="1">
        <v>42.3563601146708</v>
      </c>
      <c r="I19568" s="1">
        <v>70.858282803063801</v>
      </c>
      <c r="J19568" s="1">
        <v>47.144180485228198</v>
      </c>
      <c r="K19568">
        <v>47</v>
      </c>
    </row>
    <row r="19569" spans="1:11">
      <c r="A19569">
        <v>19567</v>
      </c>
      <c r="B19569">
        <v>8</v>
      </c>
      <c r="C19569">
        <v>8</v>
      </c>
      <c r="D19569" t="s">
        <v>29</v>
      </c>
      <c r="E19569" t="s">
        <v>712</v>
      </c>
      <c r="F19569" t="s">
        <v>2020</v>
      </c>
      <c r="G19569" t="s">
        <v>2022</v>
      </c>
      <c r="H19569" s="1">
        <v>42.748370037458002</v>
      </c>
      <c r="I19569" s="1">
        <v>70.709784073415804</v>
      </c>
      <c r="J19569" s="1">
        <v>46.639370826095799</v>
      </c>
      <c r="K19569">
        <v>47</v>
      </c>
    </row>
    <row r="19570" spans="1:11">
      <c r="A19570">
        <v>19568</v>
      </c>
      <c r="B19570">
        <v>8</v>
      </c>
      <c r="C19570">
        <v>8</v>
      </c>
      <c r="D19570" t="s">
        <v>29</v>
      </c>
      <c r="E19570" t="s">
        <v>712</v>
      </c>
      <c r="F19570" t="s">
        <v>2020</v>
      </c>
      <c r="G19570" t="s">
        <v>2022</v>
      </c>
      <c r="H19570" s="1">
        <v>43.140379960245099</v>
      </c>
      <c r="I19570" s="1">
        <v>70.561285343767906</v>
      </c>
      <c r="J19570" s="1">
        <v>46.134561166963401</v>
      </c>
      <c r="K19570">
        <v>47</v>
      </c>
    </row>
    <row r="19571" spans="1:11">
      <c r="A19571">
        <v>19569</v>
      </c>
      <c r="B19571">
        <v>8</v>
      </c>
      <c r="C19571">
        <v>8</v>
      </c>
      <c r="D19571" t="s">
        <v>29</v>
      </c>
      <c r="E19571" t="s">
        <v>712</v>
      </c>
      <c r="F19571" t="s">
        <v>2020</v>
      </c>
      <c r="G19571" t="s">
        <v>2022</v>
      </c>
      <c r="H19571" s="1">
        <v>43.532389883032202</v>
      </c>
      <c r="I19571" s="1">
        <v>70.412786614119995</v>
      </c>
      <c r="J19571" s="1">
        <v>45.629751507830903</v>
      </c>
      <c r="K19571">
        <v>47</v>
      </c>
    </row>
    <row r="19572" spans="1:11">
      <c r="A19572">
        <v>19570</v>
      </c>
      <c r="B19572">
        <v>8</v>
      </c>
      <c r="C19572">
        <v>8</v>
      </c>
      <c r="D19572" t="s">
        <v>29</v>
      </c>
      <c r="E19572" t="s">
        <v>712</v>
      </c>
      <c r="F19572" t="s">
        <v>2020</v>
      </c>
      <c r="G19572" t="s">
        <v>2022</v>
      </c>
      <c r="H19572" s="1">
        <v>43.924399805819299</v>
      </c>
      <c r="I19572" s="1">
        <v>70.264287884471997</v>
      </c>
      <c r="J19572" s="1">
        <v>45.124941848698498</v>
      </c>
      <c r="K19572">
        <v>47</v>
      </c>
    </row>
    <row r="19573" spans="1:11">
      <c r="A19573">
        <v>19571</v>
      </c>
      <c r="B19573">
        <v>8</v>
      </c>
      <c r="C19573">
        <v>8</v>
      </c>
      <c r="D19573" t="s">
        <v>29</v>
      </c>
      <c r="E19573" t="s">
        <v>712</v>
      </c>
      <c r="F19573" t="s">
        <v>2020</v>
      </c>
      <c r="G19573" t="s">
        <v>2022</v>
      </c>
      <c r="H19573" s="1">
        <v>44.316409728606502</v>
      </c>
      <c r="I19573" s="1">
        <v>70.1157891548241</v>
      </c>
      <c r="J19573" s="1">
        <v>44.6201321895661</v>
      </c>
      <c r="K19573">
        <v>47</v>
      </c>
    </row>
    <row r="19574" spans="1:11">
      <c r="A19574">
        <v>19572</v>
      </c>
      <c r="B19574">
        <v>8</v>
      </c>
      <c r="C19574">
        <v>8</v>
      </c>
      <c r="D19574" t="s">
        <v>29</v>
      </c>
      <c r="E19574" t="s">
        <v>712</v>
      </c>
      <c r="F19574" t="s">
        <v>2020</v>
      </c>
      <c r="G19574" t="s">
        <v>2022</v>
      </c>
      <c r="H19574" s="1">
        <v>44.708419651393598</v>
      </c>
      <c r="I19574" s="1">
        <v>69.967290425176103</v>
      </c>
      <c r="J19574" s="1">
        <v>44.115322530433701</v>
      </c>
      <c r="K19574">
        <v>47</v>
      </c>
    </row>
    <row r="19575" spans="1:11">
      <c r="A19575">
        <v>19573</v>
      </c>
      <c r="B19575">
        <v>8</v>
      </c>
      <c r="C19575">
        <v>8</v>
      </c>
      <c r="D19575" t="s">
        <v>29</v>
      </c>
      <c r="E19575" t="s">
        <v>712</v>
      </c>
      <c r="F19575" t="s">
        <v>2020</v>
      </c>
      <c r="G19575" t="s">
        <v>2022</v>
      </c>
      <c r="H19575" s="1">
        <v>45.100429574180701</v>
      </c>
      <c r="I19575" s="1">
        <v>69.818791695528205</v>
      </c>
      <c r="J19575" s="1">
        <v>43.610512871301303</v>
      </c>
      <c r="K19575">
        <v>47</v>
      </c>
    </row>
    <row r="19576" spans="1:11">
      <c r="A19576">
        <v>19574</v>
      </c>
      <c r="B19576">
        <v>8</v>
      </c>
      <c r="C19576">
        <v>8</v>
      </c>
      <c r="D19576" t="s">
        <v>29</v>
      </c>
      <c r="E19576" t="s">
        <v>712</v>
      </c>
      <c r="F19576" t="s">
        <v>2020</v>
      </c>
      <c r="G19576" t="s">
        <v>2022</v>
      </c>
      <c r="H19576" s="1">
        <v>45.492439496967798</v>
      </c>
      <c r="I19576" s="1">
        <v>69.670292965880293</v>
      </c>
      <c r="J19576" s="1">
        <v>43.105703212168898</v>
      </c>
      <c r="K19576">
        <v>47</v>
      </c>
    </row>
    <row r="19577" spans="1:11">
      <c r="A19577">
        <v>19575</v>
      </c>
      <c r="B19577">
        <v>8</v>
      </c>
      <c r="C19577">
        <v>8</v>
      </c>
      <c r="D19577" t="s">
        <v>29</v>
      </c>
      <c r="E19577" t="s">
        <v>712</v>
      </c>
      <c r="F19577" t="s">
        <v>2020</v>
      </c>
      <c r="G19577" t="s">
        <v>2022</v>
      </c>
      <c r="H19577" s="1">
        <v>45.884449419755001</v>
      </c>
      <c r="I19577" s="1">
        <v>69.521794236232296</v>
      </c>
      <c r="J19577" s="1">
        <v>42.600893553036499</v>
      </c>
      <c r="K19577">
        <v>47</v>
      </c>
    </row>
    <row r="19578" spans="1:11">
      <c r="A19578">
        <v>19576</v>
      </c>
      <c r="B19578">
        <v>8</v>
      </c>
      <c r="C19578">
        <v>8</v>
      </c>
      <c r="D19578" t="s">
        <v>29</v>
      </c>
      <c r="E19578" t="s">
        <v>712</v>
      </c>
      <c r="F19578" t="s">
        <v>2020</v>
      </c>
      <c r="G19578" t="s">
        <v>2022</v>
      </c>
      <c r="H19578" s="1">
        <v>46.276459342542097</v>
      </c>
      <c r="I19578" s="1">
        <v>69.373295506584398</v>
      </c>
      <c r="J19578" s="1">
        <v>42.096083893904101</v>
      </c>
      <c r="K19578">
        <v>47</v>
      </c>
    </row>
    <row r="19579" spans="1:11">
      <c r="A19579">
        <v>19577</v>
      </c>
      <c r="B19579">
        <v>8</v>
      </c>
      <c r="C19579">
        <v>8</v>
      </c>
      <c r="D19579" t="s">
        <v>29</v>
      </c>
      <c r="E19579" t="s">
        <v>712</v>
      </c>
      <c r="F19579" t="s">
        <v>2020</v>
      </c>
      <c r="G19579" t="s">
        <v>2022</v>
      </c>
      <c r="H19579" s="1">
        <v>46.6684692653292</v>
      </c>
      <c r="I19579" s="1">
        <v>69.224796776936401</v>
      </c>
      <c r="J19579" s="1">
        <v>41.591274234771603</v>
      </c>
      <c r="K19579">
        <v>47</v>
      </c>
    </row>
    <row r="19580" spans="1:11">
      <c r="A19580">
        <v>19578</v>
      </c>
      <c r="B19580">
        <v>8</v>
      </c>
      <c r="C19580">
        <v>8</v>
      </c>
      <c r="D19580" t="s">
        <v>29</v>
      </c>
      <c r="E19580" t="s">
        <v>712</v>
      </c>
      <c r="F19580" t="s">
        <v>2020</v>
      </c>
      <c r="G19580" t="s">
        <v>2022</v>
      </c>
      <c r="H19580" s="1">
        <v>47.060479188116297</v>
      </c>
      <c r="I19580" s="1">
        <v>69.076298047288503</v>
      </c>
      <c r="J19580" s="1">
        <v>41.086464575639198</v>
      </c>
      <c r="K19580">
        <v>47</v>
      </c>
    </row>
    <row r="19581" spans="1:11">
      <c r="A19581">
        <v>19579</v>
      </c>
      <c r="B19581">
        <v>8</v>
      </c>
      <c r="C19581">
        <v>8</v>
      </c>
      <c r="D19581" t="s">
        <v>29</v>
      </c>
      <c r="E19581" t="s">
        <v>712</v>
      </c>
      <c r="F19581" t="s">
        <v>2020</v>
      </c>
      <c r="G19581" t="s">
        <v>2022</v>
      </c>
      <c r="H19581" s="1">
        <v>47.4524891109035</v>
      </c>
      <c r="I19581" s="1">
        <v>68.927799317640506</v>
      </c>
      <c r="J19581" s="1">
        <v>40.5816549165068</v>
      </c>
      <c r="K19581">
        <v>47</v>
      </c>
    </row>
    <row r="19582" spans="1:11">
      <c r="A19582">
        <v>19580</v>
      </c>
      <c r="B19582">
        <v>8</v>
      </c>
      <c r="C19582">
        <v>8</v>
      </c>
      <c r="D19582" t="s">
        <v>29</v>
      </c>
      <c r="E19582" t="s">
        <v>712</v>
      </c>
      <c r="F19582" t="s">
        <v>2020</v>
      </c>
      <c r="G19582" t="s">
        <v>2022</v>
      </c>
      <c r="H19582" s="1">
        <v>47.844499033690603</v>
      </c>
      <c r="I19582" s="1">
        <v>68.779300587992594</v>
      </c>
      <c r="J19582" s="1">
        <v>40.076845257374401</v>
      </c>
      <c r="K19582">
        <v>47</v>
      </c>
    </row>
    <row r="19583" spans="1:11">
      <c r="A19583">
        <v>19581</v>
      </c>
      <c r="B19583">
        <v>8</v>
      </c>
      <c r="C19583">
        <v>8</v>
      </c>
      <c r="D19583" t="s">
        <v>29</v>
      </c>
      <c r="E19583" t="s">
        <v>712</v>
      </c>
      <c r="F19583" t="s">
        <v>2020</v>
      </c>
      <c r="G19583" t="s">
        <v>2022</v>
      </c>
      <c r="H19583" s="1">
        <v>48.236508956477699</v>
      </c>
      <c r="I19583" s="1">
        <v>68.630801858344697</v>
      </c>
      <c r="J19583" s="1">
        <v>39.572035598242003</v>
      </c>
      <c r="K19583">
        <v>47</v>
      </c>
    </row>
    <row r="19584" spans="1:11">
      <c r="A19584">
        <v>19582</v>
      </c>
      <c r="B19584">
        <v>8</v>
      </c>
      <c r="C19584">
        <v>8</v>
      </c>
      <c r="D19584" t="s">
        <v>29</v>
      </c>
      <c r="E19584" t="s">
        <v>712</v>
      </c>
      <c r="F19584" t="s">
        <v>2020</v>
      </c>
      <c r="G19584" t="s">
        <v>2022</v>
      </c>
      <c r="H19584" s="1">
        <v>48.628518879264803</v>
      </c>
      <c r="I19584" s="1">
        <v>68.482303128696699</v>
      </c>
      <c r="J19584" s="1">
        <v>39.067225939109598</v>
      </c>
      <c r="K19584">
        <v>47</v>
      </c>
    </row>
    <row r="19585" spans="1:11">
      <c r="A19585">
        <v>19583</v>
      </c>
      <c r="B19585">
        <v>8</v>
      </c>
      <c r="C19585">
        <v>8</v>
      </c>
      <c r="D19585" t="s">
        <v>29</v>
      </c>
      <c r="E19585" t="s">
        <v>712</v>
      </c>
      <c r="F19585" t="s">
        <v>2020</v>
      </c>
      <c r="G19585" t="s">
        <v>2022</v>
      </c>
      <c r="H19585" s="1">
        <v>49.020528802051999</v>
      </c>
      <c r="I19585" s="1">
        <v>68.333804399048802</v>
      </c>
      <c r="J19585" s="1">
        <v>38.562416279977199</v>
      </c>
      <c r="K19585">
        <v>47</v>
      </c>
    </row>
    <row r="19586" spans="1:11">
      <c r="A19586">
        <v>19584</v>
      </c>
      <c r="B19586">
        <v>8</v>
      </c>
      <c r="C19586">
        <v>8</v>
      </c>
      <c r="D19586" t="s">
        <v>29</v>
      </c>
      <c r="E19586" t="s">
        <v>712</v>
      </c>
      <c r="F19586" t="s">
        <v>2020</v>
      </c>
      <c r="G19586" t="s">
        <v>2022</v>
      </c>
      <c r="H19586" s="1">
        <v>49.412538724839102</v>
      </c>
      <c r="I19586" s="1">
        <v>68.185305669400805</v>
      </c>
      <c r="J19586" s="1">
        <v>38.057606620844801</v>
      </c>
      <c r="K19586">
        <v>47</v>
      </c>
    </row>
    <row r="19587" spans="1:11">
      <c r="A19587">
        <v>19585</v>
      </c>
      <c r="B19587">
        <v>8</v>
      </c>
      <c r="C19587">
        <v>8</v>
      </c>
      <c r="D19587" t="s">
        <v>29</v>
      </c>
      <c r="E19587" t="s">
        <v>712</v>
      </c>
      <c r="F19587" t="s">
        <v>2020</v>
      </c>
      <c r="G19587" t="s">
        <v>2022</v>
      </c>
      <c r="H19587" s="1">
        <v>49.804548647626198</v>
      </c>
      <c r="I19587" s="1">
        <v>68.036806939752907</v>
      </c>
      <c r="J19587" s="1">
        <v>37.552796961712303</v>
      </c>
      <c r="K19587">
        <v>47</v>
      </c>
    </row>
    <row r="19588" spans="1:11">
      <c r="A19588">
        <v>19586</v>
      </c>
      <c r="B19588">
        <v>8</v>
      </c>
      <c r="C19588">
        <v>8</v>
      </c>
      <c r="D19588" t="s">
        <v>29</v>
      </c>
      <c r="E19588" t="s">
        <v>712</v>
      </c>
      <c r="F19588" t="s">
        <v>2020</v>
      </c>
      <c r="G19588" t="s">
        <v>2022</v>
      </c>
      <c r="H19588" s="1">
        <v>50.196558570413302</v>
      </c>
      <c r="I19588" s="1">
        <v>67.888308210104995</v>
      </c>
      <c r="J19588" s="1">
        <v>37.047987302579898</v>
      </c>
      <c r="K19588">
        <v>47</v>
      </c>
    </row>
    <row r="19589" spans="1:11">
      <c r="A19589">
        <v>19587</v>
      </c>
      <c r="B19589">
        <v>8</v>
      </c>
      <c r="C19589">
        <v>8</v>
      </c>
      <c r="D19589" t="s">
        <v>29</v>
      </c>
      <c r="E19589" t="s">
        <v>712</v>
      </c>
      <c r="F19589" t="s">
        <v>2020</v>
      </c>
      <c r="G19589" t="s">
        <v>2022</v>
      </c>
      <c r="H19589" s="1">
        <v>50.588568493200498</v>
      </c>
      <c r="I19589" s="1">
        <v>67.739809480456998</v>
      </c>
      <c r="J19589" s="1">
        <v>36.5431776434475</v>
      </c>
      <c r="K19589">
        <v>47</v>
      </c>
    </row>
    <row r="19590" spans="1:11">
      <c r="A19590">
        <v>19588</v>
      </c>
      <c r="B19590">
        <v>8</v>
      </c>
      <c r="C19590">
        <v>8</v>
      </c>
      <c r="D19590" t="s">
        <v>29</v>
      </c>
      <c r="E19590" t="s">
        <v>712</v>
      </c>
      <c r="F19590" t="s">
        <v>2020</v>
      </c>
      <c r="G19590" t="s">
        <v>2022</v>
      </c>
      <c r="H19590" s="1">
        <v>50.980578415987601</v>
      </c>
      <c r="I19590" s="1">
        <v>67.5913107508091</v>
      </c>
      <c r="J19590" s="1">
        <v>36.038367984315101</v>
      </c>
      <c r="K19590">
        <v>47</v>
      </c>
    </row>
    <row r="19591" spans="1:11">
      <c r="A19591">
        <v>19589</v>
      </c>
      <c r="B19591">
        <v>8</v>
      </c>
      <c r="C19591">
        <v>8</v>
      </c>
      <c r="D19591" t="s">
        <v>29</v>
      </c>
      <c r="E19591" t="s">
        <v>712</v>
      </c>
      <c r="F19591" t="s">
        <v>2020</v>
      </c>
      <c r="G19591" t="s">
        <v>2022</v>
      </c>
      <c r="H19591" s="1">
        <v>51.372588338774698</v>
      </c>
      <c r="I19591" s="1">
        <v>67.442812021161103</v>
      </c>
      <c r="J19591" s="1">
        <v>35.533558325182703</v>
      </c>
      <c r="K19591">
        <v>47</v>
      </c>
    </row>
    <row r="19592" spans="1:11">
      <c r="A19592">
        <v>19590</v>
      </c>
      <c r="B19592">
        <v>8</v>
      </c>
      <c r="C19592">
        <v>8</v>
      </c>
      <c r="D19592" t="s">
        <v>29</v>
      </c>
      <c r="E19592" t="s">
        <v>712</v>
      </c>
      <c r="F19592" t="s">
        <v>2020</v>
      </c>
      <c r="G19592" t="s">
        <v>2022</v>
      </c>
      <c r="H19592" s="1">
        <v>51.764598261561801</v>
      </c>
      <c r="I19592" s="1">
        <v>67.294313291513205</v>
      </c>
      <c r="J19592" s="1">
        <v>35.028748666050298</v>
      </c>
      <c r="K19592">
        <v>47</v>
      </c>
    </row>
    <row r="19593" spans="1:11">
      <c r="A19593">
        <v>19591</v>
      </c>
      <c r="B19593">
        <v>8</v>
      </c>
      <c r="C19593">
        <v>8</v>
      </c>
      <c r="D19593" t="s">
        <v>29</v>
      </c>
      <c r="E19593" t="s">
        <v>712</v>
      </c>
      <c r="F19593" t="s">
        <v>2020</v>
      </c>
      <c r="G19593" t="s">
        <v>2022</v>
      </c>
      <c r="H19593" s="1">
        <v>52.156608184348997</v>
      </c>
      <c r="I19593" s="1">
        <v>67.145814561865294</v>
      </c>
      <c r="J19593" s="1">
        <v>34.5239390069179</v>
      </c>
      <c r="K19593">
        <v>47</v>
      </c>
    </row>
    <row r="19594" spans="1:11">
      <c r="A19594">
        <v>19592</v>
      </c>
      <c r="B19594">
        <v>8</v>
      </c>
      <c r="C19594">
        <v>8</v>
      </c>
      <c r="D19594" t="s">
        <v>34</v>
      </c>
      <c r="E19594" t="s">
        <v>712</v>
      </c>
      <c r="F19594" t="s">
        <v>1982</v>
      </c>
      <c r="G19594" t="s">
        <v>2020</v>
      </c>
      <c r="H19594" s="1">
        <v>41.995122425833102</v>
      </c>
      <c r="I19594" s="1">
        <v>91.979020170465603</v>
      </c>
      <c r="J19594" s="1">
        <v>38.371235547263602</v>
      </c>
      <c r="K19594">
        <v>47</v>
      </c>
    </row>
    <row r="19595" spans="1:11">
      <c r="A19595">
        <v>19593</v>
      </c>
      <c r="B19595">
        <v>8</v>
      </c>
      <c r="C19595">
        <v>8</v>
      </c>
      <c r="D19595" t="s">
        <v>34</v>
      </c>
      <c r="E19595" t="s">
        <v>712</v>
      </c>
      <c r="F19595" t="s">
        <v>1982</v>
      </c>
      <c r="G19595" t="s">
        <v>2020</v>
      </c>
      <c r="H19595" s="1">
        <v>41.834166440509001</v>
      </c>
      <c r="I19595" s="1">
        <v>91.517179038217506</v>
      </c>
      <c r="J19595" s="1">
        <v>38.808673981304501</v>
      </c>
      <c r="K19595">
        <v>47</v>
      </c>
    </row>
    <row r="19596" spans="1:11">
      <c r="A19596">
        <v>19594</v>
      </c>
      <c r="B19596">
        <v>8</v>
      </c>
      <c r="C19596">
        <v>8</v>
      </c>
      <c r="D19596" t="s">
        <v>34</v>
      </c>
      <c r="E19596" t="s">
        <v>712</v>
      </c>
      <c r="F19596" t="s">
        <v>1982</v>
      </c>
      <c r="G19596" t="s">
        <v>2020</v>
      </c>
      <c r="H19596" s="1">
        <v>41.673210455184901</v>
      </c>
      <c r="I19596" s="1">
        <v>91.055337905969395</v>
      </c>
      <c r="J19596" s="1">
        <v>39.2461124153455</v>
      </c>
      <c r="K19596">
        <v>47</v>
      </c>
    </row>
    <row r="19597" spans="1:11">
      <c r="A19597">
        <v>19595</v>
      </c>
      <c r="B19597">
        <v>8</v>
      </c>
      <c r="C19597">
        <v>8</v>
      </c>
      <c r="D19597" t="s">
        <v>34</v>
      </c>
      <c r="E19597" t="s">
        <v>712</v>
      </c>
      <c r="F19597" t="s">
        <v>1982</v>
      </c>
      <c r="G19597" t="s">
        <v>2020</v>
      </c>
      <c r="H19597" s="1">
        <v>41.512254469860899</v>
      </c>
      <c r="I19597" s="1">
        <v>90.593496773721299</v>
      </c>
      <c r="J19597" s="1">
        <v>39.6835508493864</v>
      </c>
      <c r="K19597">
        <v>47</v>
      </c>
    </row>
    <row r="19598" spans="1:11">
      <c r="A19598">
        <v>19596</v>
      </c>
      <c r="B19598">
        <v>8</v>
      </c>
      <c r="C19598">
        <v>8</v>
      </c>
      <c r="D19598" t="s">
        <v>34</v>
      </c>
      <c r="E19598" t="s">
        <v>712</v>
      </c>
      <c r="F19598" t="s">
        <v>1982</v>
      </c>
      <c r="G19598" t="s">
        <v>2020</v>
      </c>
      <c r="H19598" s="1">
        <v>41.351298484536798</v>
      </c>
      <c r="I19598" s="1">
        <v>90.131655641473202</v>
      </c>
      <c r="J19598" s="1">
        <v>40.120989283427299</v>
      </c>
      <c r="K19598">
        <v>47</v>
      </c>
    </row>
    <row r="19599" spans="1:11">
      <c r="A19599">
        <v>19597</v>
      </c>
      <c r="B19599">
        <v>8</v>
      </c>
      <c r="C19599">
        <v>8</v>
      </c>
      <c r="D19599" t="s">
        <v>34</v>
      </c>
      <c r="E19599" t="s">
        <v>712</v>
      </c>
      <c r="F19599" t="s">
        <v>1982</v>
      </c>
      <c r="G19599" t="s">
        <v>2020</v>
      </c>
      <c r="H19599" s="1">
        <v>41.190342499212797</v>
      </c>
      <c r="I19599" s="1">
        <v>89.669814509225105</v>
      </c>
      <c r="J19599" s="1">
        <v>40.558427717468199</v>
      </c>
      <c r="K19599">
        <v>47</v>
      </c>
    </row>
    <row r="19600" spans="1:11">
      <c r="A19600">
        <v>19598</v>
      </c>
      <c r="B19600">
        <v>8</v>
      </c>
      <c r="C19600">
        <v>8</v>
      </c>
      <c r="D19600" t="s">
        <v>34</v>
      </c>
      <c r="E19600" t="s">
        <v>712</v>
      </c>
      <c r="F19600" t="s">
        <v>1982</v>
      </c>
      <c r="G19600" t="s">
        <v>2020</v>
      </c>
      <c r="H19600" s="1">
        <v>41.029386513888703</v>
      </c>
      <c r="I19600" s="1">
        <v>89.207973376977094</v>
      </c>
      <c r="J19600" s="1">
        <v>40.995866151509098</v>
      </c>
      <c r="K19600">
        <v>47</v>
      </c>
    </row>
    <row r="19601" spans="1:11">
      <c r="A19601">
        <v>19599</v>
      </c>
      <c r="B19601">
        <v>8</v>
      </c>
      <c r="C19601">
        <v>8</v>
      </c>
      <c r="D19601" t="s">
        <v>34</v>
      </c>
      <c r="E19601" t="s">
        <v>712</v>
      </c>
      <c r="F19601" t="s">
        <v>1982</v>
      </c>
      <c r="G19601" t="s">
        <v>2020</v>
      </c>
      <c r="H19601" s="1">
        <v>40.868430528564602</v>
      </c>
      <c r="I19601" s="1">
        <v>88.746132244728997</v>
      </c>
      <c r="J19601" s="1">
        <v>41.433304585549998</v>
      </c>
      <c r="K19601">
        <v>47</v>
      </c>
    </row>
    <row r="19602" spans="1:11">
      <c r="A19602">
        <v>19600</v>
      </c>
      <c r="B19602">
        <v>8</v>
      </c>
      <c r="C19602">
        <v>8</v>
      </c>
      <c r="D19602" t="s">
        <v>34</v>
      </c>
      <c r="E19602" t="s">
        <v>712</v>
      </c>
      <c r="F19602" t="s">
        <v>1982</v>
      </c>
      <c r="G19602" t="s">
        <v>2020</v>
      </c>
      <c r="H19602" s="1">
        <v>40.7074745432406</v>
      </c>
      <c r="I19602" s="1">
        <v>88.284291112480901</v>
      </c>
      <c r="J19602" s="1">
        <v>41.870743019590897</v>
      </c>
      <c r="K19602">
        <v>47</v>
      </c>
    </row>
    <row r="19603" spans="1:11">
      <c r="A19603">
        <v>19601</v>
      </c>
      <c r="B19603">
        <v>8</v>
      </c>
      <c r="C19603">
        <v>8</v>
      </c>
      <c r="D19603" t="s">
        <v>34</v>
      </c>
      <c r="E19603" t="s">
        <v>712</v>
      </c>
      <c r="F19603" t="s">
        <v>1982</v>
      </c>
      <c r="G19603" t="s">
        <v>2020</v>
      </c>
      <c r="H19603" s="1">
        <v>40.5465185579165</v>
      </c>
      <c r="I19603" s="1">
        <v>87.822449980232804</v>
      </c>
      <c r="J19603" s="1">
        <v>42.308181453631803</v>
      </c>
      <c r="K19603">
        <v>47</v>
      </c>
    </row>
    <row r="19604" spans="1:11">
      <c r="A19604">
        <v>19602</v>
      </c>
      <c r="B19604">
        <v>8</v>
      </c>
      <c r="C19604">
        <v>8</v>
      </c>
      <c r="D19604" t="s">
        <v>34</v>
      </c>
      <c r="E19604" t="s">
        <v>712</v>
      </c>
      <c r="F19604" t="s">
        <v>1982</v>
      </c>
      <c r="G19604" t="s">
        <v>2020</v>
      </c>
      <c r="H19604" s="1">
        <v>40.385562572592498</v>
      </c>
      <c r="I19604" s="1">
        <v>87.360608847984693</v>
      </c>
      <c r="J19604" s="1">
        <v>42.745619887672703</v>
      </c>
      <c r="K19604">
        <v>47</v>
      </c>
    </row>
    <row r="19605" spans="1:11">
      <c r="A19605">
        <v>19603</v>
      </c>
      <c r="B19605">
        <v>8</v>
      </c>
      <c r="C19605">
        <v>8</v>
      </c>
      <c r="D19605" t="s">
        <v>34</v>
      </c>
      <c r="E19605" t="s">
        <v>712</v>
      </c>
      <c r="F19605" t="s">
        <v>1982</v>
      </c>
      <c r="G19605" t="s">
        <v>2020</v>
      </c>
      <c r="H19605" s="1">
        <v>40.224606587268397</v>
      </c>
      <c r="I19605" s="1">
        <v>86.898767715736597</v>
      </c>
      <c r="J19605" s="1">
        <v>43.183058321713602</v>
      </c>
      <c r="K19605">
        <v>47</v>
      </c>
    </row>
    <row r="19606" spans="1:11">
      <c r="A19606">
        <v>19604</v>
      </c>
      <c r="B19606">
        <v>8</v>
      </c>
      <c r="C19606">
        <v>8</v>
      </c>
      <c r="D19606" t="s">
        <v>34</v>
      </c>
      <c r="E19606" t="s">
        <v>712</v>
      </c>
      <c r="F19606" t="s">
        <v>1982</v>
      </c>
      <c r="G19606" t="s">
        <v>2020</v>
      </c>
      <c r="H19606" s="1">
        <v>40.063650601944403</v>
      </c>
      <c r="I19606" s="1">
        <v>86.4369265834885</v>
      </c>
      <c r="J19606" s="1">
        <v>43.620496755754502</v>
      </c>
      <c r="K19606">
        <v>47</v>
      </c>
    </row>
    <row r="19607" spans="1:11">
      <c r="A19607">
        <v>19605</v>
      </c>
      <c r="B19607">
        <v>8</v>
      </c>
      <c r="C19607">
        <v>8</v>
      </c>
      <c r="D19607" t="s">
        <v>34</v>
      </c>
      <c r="E19607" t="s">
        <v>712</v>
      </c>
      <c r="F19607" t="s">
        <v>1982</v>
      </c>
      <c r="G19607" t="s">
        <v>2020</v>
      </c>
      <c r="H19607" s="1">
        <v>39.902694616620302</v>
      </c>
      <c r="I19607" s="1">
        <v>85.975085451240403</v>
      </c>
      <c r="J19607" s="1">
        <v>44.057935189795401</v>
      </c>
      <c r="K19607">
        <v>47</v>
      </c>
    </row>
    <row r="19608" spans="1:11">
      <c r="A19608">
        <v>19606</v>
      </c>
      <c r="B19608">
        <v>8</v>
      </c>
      <c r="C19608">
        <v>8</v>
      </c>
      <c r="D19608" t="s">
        <v>34</v>
      </c>
      <c r="E19608" t="s">
        <v>712</v>
      </c>
      <c r="F19608" t="s">
        <v>1982</v>
      </c>
      <c r="G19608" t="s">
        <v>2020</v>
      </c>
      <c r="H19608" s="1">
        <v>39.741738631296201</v>
      </c>
      <c r="I19608" s="1">
        <v>85.513244318992307</v>
      </c>
      <c r="J19608" s="1">
        <v>44.495373623836301</v>
      </c>
      <c r="K19608">
        <v>47</v>
      </c>
    </row>
    <row r="19609" spans="1:11">
      <c r="A19609">
        <v>19607</v>
      </c>
      <c r="B19609">
        <v>8</v>
      </c>
      <c r="C19609">
        <v>8</v>
      </c>
      <c r="D19609" t="s">
        <v>34</v>
      </c>
      <c r="E19609" t="s">
        <v>712</v>
      </c>
      <c r="F19609" t="s">
        <v>1982</v>
      </c>
      <c r="G19609" t="s">
        <v>2020</v>
      </c>
      <c r="H19609" s="1">
        <v>39.580782645972199</v>
      </c>
      <c r="I19609" s="1">
        <v>85.051403186744196</v>
      </c>
      <c r="J19609" s="1">
        <v>44.9328120578772</v>
      </c>
      <c r="K19609">
        <v>47</v>
      </c>
    </row>
    <row r="19610" spans="1:11">
      <c r="A19610">
        <v>19608</v>
      </c>
      <c r="B19610">
        <v>8</v>
      </c>
      <c r="C19610">
        <v>8</v>
      </c>
      <c r="D19610" t="s">
        <v>34</v>
      </c>
      <c r="E19610" t="s">
        <v>712</v>
      </c>
      <c r="F19610" t="s">
        <v>1982</v>
      </c>
      <c r="G19610" t="s">
        <v>2020</v>
      </c>
      <c r="H19610" s="1">
        <v>39.419826660648098</v>
      </c>
      <c r="I19610" s="1">
        <v>84.589562054496099</v>
      </c>
      <c r="J19610" s="1">
        <v>45.3702504919181</v>
      </c>
      <c r="K19610">
        <v>47</v>
      </c>
    </row>
    <row r="19611" spans="1:11">
      <c r="A19611">
        <v>19609</v>
      </c>
      <c r="B19611">
        <v>8</v>
      </c>
      <c r="C19611">
        <v>8</v>
      </c>
      <c r="D19611" t="s">
        <v>34</v>
      </c>
      <c r="E19611" t="s">
        <v>712</v>
      </c>
      <c r="F19611" t="s">
        <v>1982</v>
      </c>
      <c r="G19611" t="s">
        <v>2020</v>
      </c>
      <c r="H19611" s="1">
        <v>39.258870675324097</v>
      </c>
      <c r="I19611" s="1">
        <v>84.127720922248002</v>
      </c>
      <c r="J19611" s="1">
        <v>45.807688925959098</v>
      </c>
      <c r="K19611">
        <v>47</v>
      </c>
    </row>
    <row r="19612" spans="1:11">
      <c r="A19612">
        <v>19610</v>
      </c>
      <c r="B19612">
        <v>8</v>
      </c>
      <c r="C19612">
        <v>8</v>
      </c>
      <c r="D19612" t="s">
        <v>34</v>
      </c>
      <c r="E19612" t="s">
        <v>712</v>
      </c>
      <c r="F19612" t="s">
        <v>1982</v>
      </c>
      <c r="G19612" t="s">
        <v>2020</v>
      </c>
      <c r="H19612" s="1">
        <v>39.097914690000003</v>
      </c>
      <c r="I19612" s="1">
        <v>83.665879789999906</v>
      </c>
      <c r="J19612" s="1">
        <v>46.245127359999998</v>
      </c>
      <c r="K19612">
        <v>47</v>
      </c>
    </row>
    <row r="19613" spans="1:11">
      <c r="A19613">
        <v>19611</v>
      </c>
      <c r="B19613">
        <v>8</v>
      </c>
      <c r="C19613">
        <v>8</v>
      </c>
      <c r="D19613" t="s">
        <v>34</v>
      </c>
      <c r="E19613" t="s">
        <v>712</v>
      </c>
      <c r="F19613" t="s">
        <v>1982</v>
      </c>
      <c r="G19613" t="s">
        <v>2020</v>
      </c>
      <c r="H19613" s="1">
        <v>38.936958704675902</v>
      </c>
      <c r="I19613" s="1">
        <v>83.204038657751795</v>
      </c>
      <c r="J19613" s="1">
        <v>46.682565794040897</v>
      </c>
      <c r="K19613">
        <v>47</v>
      </c>
    </row>
    <row r="19614" spans="1:11">
      <c r="A19614">
        <v>19612</v>
      </c>
      <c r="B19614">
        <v>8</v>
      </c>
      <c r="C19614">
        <v>8</v>
      </c>
      <c r="D19614" t="s">
        <v>34</v>
      </c>
      <c r="E19614" t="s">
        <v>712</v>
      </c>
      <c r="F19614" t="s">
        <v>1982</v>
      </c>
      <c r="G19614" t="s">
        <v>2020</v>
      </c>
      <c r="H19614" s="1">
        <v>38.776002719351901</v>
      </c>
      <c r="I19614" s="1">
        <v>82.742197525503698</v>
      </c>
      <c r="J19614" s="1">
        <v>47.120004228081797</v>
      </c>
      <c r="K19614">
        <v>47</v>
      </c>
    </row>
    <row r="19615" spans="1:11">
      <c r="A19615">
        <v>19613</v>
      </c>
      <c r="B19615">
        <v>8</v>
      </c>
      <c r="C19615">
        <v>8</v>
      </c>
      <c r="D19615" t="s">
        <v>34</v>
      </c>
      <c r="E19615" t="s">
        <v>712</v>
      </c>
      <c r="F19615" t="s">
        <v>1982</v>
      </c>
      <c r="G19615" t="s">
        <v>2020</v>
      </c>
      <c r="H19615" s="1">
        <v>38.6150467340278</v>
      </c>
      <c r="I19615" s="1">
        <v>82.280356393255602</v>
      </c>
      <c r="J19615" s="1">
        <v>47.557442662122703</v>
      </c>
      <c r="K19615">
        <v>47</v>
      </c>
    </row>
    <row r="19616" spans="1:11">
      <c r="A19616">
        <v>19614</v>
      </c>
      <c r="B19616">
        <v>8</v>
      </c>
      <c r="C19616">
        <v>8</v>
      </c>
      <c r="D19616" t="s">
        <v>34</v>
      </c>
      <c r="E19616" t="s">
        <v>712</v>
      </c>
      <c r="F19616" t="s">
        <v>1982</v>
      </c>
      <c r="G19616" t="s">
        <v>2020</v>
      </c>
      <c r="H19616" s="1">
        <v>38.454090748703798</v>
      </c>
      <c r="I19616" s="1">
        <v>81.818515261007505</v>
      </c>
      <c r="J19616" s="1">
        <v>47.994881096163603</v>
      </c>
      <c r="K19616">
        <v>47</v>
      </c>
    </row>
    <row r="19617" spans="1:11">
      <c r="A19617">
        <v>19615</v>
      </c>
      <c r="B19617">
        <v>8</v>
      </c>
      <c r="C19617">
        <v>8</v>
      </c>
      <c r="D19617" t="s">
        <v>34</v>
      </c>
      <c r="E19617" t="s">
        <v>712</v>
      </c>
      <c r="F19617" t="s">
        <v>1982</v>
      </c>
      <c r="G19617" t="s">
        <v>2020</v>
      </c>
      <c r="H19617" s="1">
        <v>38.293134763379697</v>
      </c>
      <c r="I19617" s="1">
        <v>81.356674128759394</v>
      </c>
      <c r="J19617" s="1">
        <v>48.432319530204502</v>
      </c>
      <c r="K19617">
        <v>47</v>
      </c>
    </row>
    <row r="19618" spans="1:11">
      <c r="A19618">
        <v>19616</v>
      </c>
      <c r="B19618">
        <v>8</v>
      </c>
      <c r="C19618">
        <v>8</v>
      </c>
      <c r="D19618" t="s">
        <v>34</v>
      </c>
      <c r="E19618" t="s">
        <v>712</v>
      </c>
      <c r="F19618" t="s">
        <v>1982</v>
      </c>
      <c r="G19618" t="s">
        <v>2020</v>
      </c>
      <c r="H19618" s="1">
        <v>38.132178778055703</v>
      </c>
      <c r="I19618" s="1">
        <v>80.894832996511298</v>
      </c>
      <c r="J19618" s="1">
        <v>48.869757964245402</v>
      </c>
      <c r="K19618">
        <v>47</v>
      </c>
    </row>
    <row r="19619" spans="1:11">
      <c r="A19619">
        <v>19617</v>
      </c>
      <c r="B19619">
        <v>8</v>
      </c>
      <c r="C19619">
        <v>8</v>
      </c>
      <c r="D19619" t="s">
        <v>34</v>
      </c>
      <c r="E19619" t="s">
        <v>712</v>
      </c>
      <c r="F19619" t="s">
        <v>1982</v>
      </c>
      <c r="G19619" t="s">
        <v>2020</v>
      </c>
      <c r="H19619" s="1">
        <v>37.971222792731602</v>
      </c>
      <c r="I19619" s="1">
        <v>80.432991864263201</v>
      </c>
      <c r="J19619" s="1">
        <v>49.307196398286301</v>
      </c>
      <c r="K19619">
        <v>47</v>
      </c>
    </row>
    <row r="19620" spans="1:11">
      <c r="A19620">
        <v>19618</v>
      </c>
      <c r="B19620">
        <v>8</v>
      </c>
      <c r="C19620">
        <v>8</v>
      </c>
      <c r="D19620" t="s">
        <v>34</v>
      </c>
      <c r="E19620" t="s">
        <v>712</v>
      </c>
      <c r="F19620" t="s">
        <v>1982</v>
      </c>
      <c r="G19620" t="s">
        <v>2020</v>
      </c>
      <c r="H19620" s="1">
        <v>37.810266807407501</v>
      </c>
      <c r="I19620" s="1">
        <v>79.971150732015104</v>
      </c>
      <c r="J19620" s="1">
        <v>49.744634832327201</v>
      </c>
      <c r="K19620">
        <v>47</v>
      </c>
    </row>
    <row r="19621" spans="1:11">
      <c r="A19621">
        <v>19619</v>
      </c>
      <c r="B19621">
        <v>8</v>
      </c>
      <c r="C19621">
        <v>8</v>
      </c>
      <c r="D19621" t="s">
        <v>34</v>
      </c>
      <c r="E19621" t="s">
        <v>712</v>
      </c>
      <c r="F19621" t="s">
        <v>1982</v>
      </c>
      <c r="G19621" t="s">
        <v>2020</v>
      </c>
      <c r="H19621" s="1">
        <v>37.6493108220835</v>
      </c>
      <c r="I19621" s="1">
        <v>79.509309599766993</v>
      </c>
      <c r="J19621" s="1">
        <v>50.1820732663681</v>
      </c>
      <c r="K19621">
        <v>47</v>
      </c>
    </row>
    <row r="19622" spans="1:11">
      <c r="A19622">
        <v>19620</v>
      </c>
      <c r="B19622">
        <v>8</v>
      </c>
      <c r="C19622">
        <v>8</v>
      </c>
      <c r="D19622" t="s">
        <v>34</v>
      </c>
      <c r="E19622" t="s">
        <v>712</v>
      </c>
      <c r="F19622" t="s">
        <v>1982</v>
      </c>
      <c r="G19622" t="s">
        <v>2020</v>
      </c>
      <c r="H19622" s="1">
        <v>37.488354836759399</v>
      </c>
      <c r="I19622" s="1">
        <v>79.047468467518897</v>
      </c>
      <c r="J19622" s="1">
        <v>50.619511700408999</v>
      </c>
      <c r="K19622">
        <v>47</v>
      </c>
    </row>
    <row r="19623" spans="1:11">
      <c r="A19623">
        <v>19621</v>
      </c>
      <c r="B19623">
        <v>8</v>
      </c>
      <c r="C19623">
        <v>8</v>
      </c>
      <c r="D19623" t="s">
        <v>34</v>
      </c>
      <c r="E19623" t="s">
        <v>712</v>
      </c>
      <c r="F19623" t="s">
        <v>1982</v>
      </c>
      <c r="G19623" t="s">
        <v>2020</v>
      </c>
      <c r="H19623" s="1">
        <v>37.327398851435397</v>
      </c>
      <c r="I19623" s="1">
        <v>78.5856273352708</v>
      </c>
      <c r="J19623" s="1">
        <v>51.056950134449899</v>
      </c>
      <c r="K19623">
        <v>47</v>
      </c>
    </row>
    <row r="19624" spans="1:11">
      <c r="A19624">
        <v>19622</v>
      </c>
      <c r="B19624">
        <v>8</v>
      </c>
      <c r="C19624">
        <v>8</v>
      </c>
      <c r="D19624" t="s">
        <v>34</v>
      </c>
      <c r="E19624" t="s">
        <v>712</v>
      </c>
      <c r="F19624" t="s">
        <v>1982</v>
      </c>
      <c r="G19624" t="s">
        <v>2020</v>
      </c>
      <c r="H19624" s="1">
        <v>37.166442866111304</v>
      </c>
      <c r="I19624" s="1">
        <v>78.123786203022703</v>
      </c>
      <c r="J19624" s="1">
        <v>51.494388568490798</v>
      </c>
      <c r="K19624">
        <v>47</v>
      </c>
    </row>
    <row r="19625" spans="1:11">
      <c r="A19625">
        <v>19623</v>
      </c>
      <c r="B19625">
        <v>8</v>
      </c>
      <c r="C19625">
        <v>8</v>
      </c>
      <c r="D19625" t="s">
        <v>34</v>
      </c>
      <c r="E19625" t="s">
        <v>712</v>
      </c>
      <c r="F19625" t="s">
        <v>1982</v>
      </c>
      <c r="G19625" t="s">
        <v>2020</v>
      </c>
      <c r="H19625" s="1">
        <v>37.005486880787203</v>
      </c>
      <c r="I19625" s="1">
        <v>77.661945070774607</v>
      </c>
      <c r="J19625" s="1">
        <v>51.931827002531698</v>
      </c>
      <c r="K19625">
        <v>47</v>
      </c>
    </row>
    <row r="19626" spans="1:11">
      <c r="A19626">
        <v>19624</v>
      </c>
      <c r="B19626">
        <v>8</v>
      </c>
      <c r="C19626">
        <v>8</v>
      </c>
      <c r="D19626" t="s">
        <v>34</v>
      </c>
      <c r="E19626" t="s">
        <v>712</v>
      </c>
      <c r="F19626" t="s">
        <v>1982</v>
      </c>
      <c r="G19626" t="s">
        <v>2020</v>
      </c>
      <c r="H19626" s="1">
        <v>36.844530895463201</v>
      </c>
      <c r="I19626" s="1">
        <v>77.200103938526496</v>
      </c>
      <c r="J19626" s="1">
        <v>52.369265436572697</v>
      </c>
      <c r="K19626">
        <v>47</v>
      </c>
    </row>
    <row r="19627" spans="1:11">
      <c r="A19627">
        <v>19625</v>
      </c>
      <c r="B19627">
        <v>8</v>
      </c>
      <c r="C19627">
        <v>8</v>
      </c>
      <c r="D19627" t="s">
        <v>34</v>
      </c>
      <c r="E19627" t="s">
        <v>712</v>
      </c>
      <c r="F19627" t="s">
        <v>1982</v>
      </c>
      <c r="G19627" t="s">
        <v>2020</v>
      </c>
      <c r="H19627" s="1">
        <v>36.6835749101391</v>
      </c>
      <c r="I19627" s="1">
        <v>76.738262806278399</v>
      </c>
      <c r="J19627" s="1">
        <v>52.806703870613603</v>
      </c>
      <c r="K19627">
        <v>47</v>
      </c>
    </row>
    <row r="19628" spans="1:11">
      <c r="A19628">
        <v>19626</v>
      </c>
      <c r="B19628">
        <v>8</v>
      </c>
      <c r="C19628">
        <v>8</v>
      </c>
      <c r="D19628" t="s">
        <v>34</v>
      </c>
      <c r="E19628" t="s">
        <v>712</v>
      </c>
      <c r="F19628" t="s">
        <v>1982</v>
      </c>
      <c r="G19628" t="s">
        <v>2020</v>
      </c>
      <c r="H19628" s="1">
        <v>36.522618924815099</v>
      </c>
      <c r="I19628" s="1">
        <v>76.276421674030303</v>
      </c>
      <c r="J19628" s="1">
        <v>53.244142304654503</v>
      </c>
      <c r="K19628">
        <v>47</v>
      </c>
    </row>
    <row r="19629" spans="1:11">
      <c r="A19629">
        <v>19627</v>
      </c>
      <c r="B19629">
        <v>8</v>
      </c>
      <c r="C19629">
        <v>8</v>
      </c>
      <c r="D19629" t="s">
        <v>34</v>
      </c>
      <c r="E19629" t="s">
        <v>712</v>
      </c>
      <c r="F19629" t="s">
        <v>1982</v>
      </c>
      <c r="G19629" t="s">
        <v>2020</v>
      </c>
      <c r="H19629" s="1">
        <v>36.361662939490998</v>
      </c>
      <c r="I19629" s="1">
        <v>75.814580541782206</v>
      </c>
      <c r="J19629" s="1">
        <v>53.681580738695402</v>
      </c>
      <c r="K19629">
        <v>47</v>
      </c>
    </row>
    <row r="19630" spans="1:11">
      <c r="A19630">
        <v>19628</v>
      </c>
      <c r="B19630">
        <v>8</v>
      </c>
      <c r="C19630">
        <v>8</v>
      </c>
      <c r="D19630" t="s">
        <v>34</v>
      </c>
      <c r="E19630" t="s">
        <v>712</v>
      </c>
      <c r="F19630" t="s">
        <v>1982</v>
      </c>
      <c r="G19630" t="s">
        <v>1969</v>
      </c>
      <c r="H19630" s="1">
        <v>41.622779411073502</v>
      </c>
      <c r="I19630" s="1">
        <v>94.795550751298407</v>
      </c>
      <c r="J19630" s="1">
        <v>36.040634780779399</v>
      </c>
      <c r="K19630">
        <v>47</v>
      </c>
    </row>
    <row r="19631" spans="1:11">
      <c r="A19631">
        <v>19629</v>
      </c>
      <c r="B19631">
        <v>8</v>
      </c>
      <c r="C19631">
        <v>8</v>
      </c>
      <c r="D19631" t="s">
        <v>34</v>
      </c>
      <c r="E19631" t="s">
        <v>712</v>
      </c>
      <c r="F19631" t="s">
        <v>1982</v>
      </c>
      <c r="G19631" t="s">
        <v>1969</v>
      </c>
      <c r="H19631" s="1">
        <v>41.160398037680501</v>
      </c>
      <c r="I19631" s="1">
        <v>95.199137920392999</v>
      </c>
      <c r="J19631" s="1">
        <v>35.808519924069401</v>
      </c>
      <c r="K19631">
        <v>47</v>
      </c>
    </row>
    <row r="19632" spans="1:11">
      <c r="A19632">
        <v>19630</v>
      </c>
      <c r="B19632">
        <v>8</v>
      </c>
      <c r="C19632">
        <v>8</v>
      </c>
      <c r="D19632" t="s">
        <v>34</v>
      </c>
      <c r="E19632" t="s">
        <v>712</v>
      </c>
      <c r="F19632" t="s">
        <v>1982</v>
      </c>
      <c r="G19632" t="s">
        <v>1969</v>
      </c>
      <c r="H19632" s="1">
        <v>40.6980166642876</v>
      </c>
      <c r="I19632" s="1">
        <v>95.602725089487507</v>
      </c>
      <c r="J19632" s="1">
        <v>35.576405067359403</v>
      </c>
      <c r="K19632">
        <v>47</v>
      </c>
    </row>
    <row r="19633" spans="1:11">
      <c r="A19633">
        <v>19631</v>
      </c>
      <c r="B19633">
        <v>8</v>
      </c>
      <c r="C19633">
        <v>8</v>
      </c>
      <c r="D19633" t="s">
        <v>34</v>
      </c>
      <c r="E19633" t="s">
        <v>712</v>
      </c>
      <c r="F19633" t="s">
        <v>1982</v>
      </c>
      <c r="G19633" t="s">
        <v>1969</v>
      </c>
      <c r="H19633" s="1">
        <v>40.235635290894599</v>
      </c>
      <c r="I19633" s="1">
        <v>96.006312258582</v>
      </c>
      <c r="J19633" s="1">
        <v>35.344290210649497</v>
      </c>
      <c r="K19633">
        <v>47</v>
      </c>
    </row>
    <row r="19634" spans="1:11">
      <c r="A19634">
        <v>19632</v>
      </c>
      <c r="B19634">
        <v>8</v>
      </c>
      <c r="C19634">
        <v>8</v>
      </c>
      <c r="D19634" t="s">
        <v>34</v>
      </c>
      <c r="E19634" t="s">
        <v>712</v>
      </c>
      <c r="F19634" t="s">
        <v>1982</v>
      </c>
      <c r="G19634" t="s">
        <v>1969</v>
      </c>
      <c r="H19634" s="1">
        <v>39.773253917501599</v>
      </c>
      <c r="I19634" s="1">
        <v>96.409899427676606</v>
      </c>
      <c r="J19634" s="1">
        <v>35.112175353939499</v>
      </c>
      <c r="K19634">
        <v>47</v>
      </c>
    </row>
    <row r="19635" spans="1:11">
      <c r="A19635">
        <v>19633</v>
      </c>
      <c r="B19635">
        <v>8</v>
      </c>
      <c r="C19635">
        <v>8</v>
      </c>
      <c r="D19635" t="s">
        <v>34</v>
      </c>
      <c r="E19635" t="s">
        <v>712</v>
      </c>
      <c r="F19635" t="s">
        <v>1982</v>
      </c>
      <c r="G19635" t="s">
        <v>1969</v>
      </c>
      <c r="H19635" s="1">
        <v>39.310872544108697</v>
      </c>
      <c r="I19635" s="1">
        <v>96.813486596771099</v>
      </c>
      <c r="J19635" s="1">
        <v>34.880060497229501</v>
      </c>
      <c r="K19635">
        <v>47</v>
      </c>
    </row>
    <row r="19636" spans="1:11">
      <c r="A19636">
        <v>19634</v>
      </c>
      <c r="B19636">
        <v>8</v>
      </c>
      <c r="C19636">
        <v>8</v>
      </c>
      <c r="D19636" t="s">
        <v>34</v>
      </c>
      <c r="E19636" t="s">
        <v>712</v>
      </c>
      <c r="F19636" t="s">
        <v>1982</v>
      </c>
      <c r="G19636" t="s">
        <v>1969</v>
      </c>
      <c r="H19636" s="1">
        <v>38.848491170715697</v>
      </c>
      <c r="I19636" s="1">
        <v>97.217073765865607</v>
      </c>
      <c r="J19636" s="1">
        <v>34.647945640519502</v>
      </c>
      <c r="K19636">
        <v>47</v>
      </c>
    </row>
    <row r="19637" spans="1:11">
      <c r="A19637">
        <v>19635</v>
      </c>
      <c r="B19637">
        <v>8</v>
      </c>
      <c r="C19637">
        <v>8</v>
      </c>
      <c r="D19637" t="s">
        <v>34</v>
      </c>
      <c r="E19637" t="s">
        <v>712</v>
      </c>
      <c r="F19637" t="s">
        <v>1982</v>
      </c>
      <c r="G19637" t="s">
        <v>1969</v>
      </c>
      <c r="H19637" s="1">
        <v>38.386109797322703</v>
      </c>
      <c r="I19637" s="1">
        <v>97.620660934960199</v>
      </c>
      <c r="J19637" s="1">
        <v>34.415830783809596</v>
      </c>
      <c r="K19637">
        <v>47</v>
      </c>
    </row>
    <row r="19638" spans="1:11">
      <c r="A19638">
        <v>19636</v>
      </c>
      <c r="B19638">
        <v>8</v>
      </c>
      <c r="C19638">
        <v>8</v>
      </c>
      <c r="D19638" t="s">
        <v>34</v>
      </c>
      <c r="E19638" t="s">
        <v>712</v>
      </c>
      <c r="F19638" t="s">
        <v>1982</v>
      </c>
      <c r="G19638" t="s">
        <v>1969</v>
      </c>
      <c r="H19638" s="1">
        <v>37.923728423929703</v>
      </c>
      <c r="I19638" s="1">
        <v>98.024248104054706</v>
      </c>
      <c r="J19638" s="1">
        <v>34.183715927099598</v>
      </c>
      <c r="K19638">
        <v>47</v>
      </c>
    </row>
    <row r="19639" spans="1:11">
      <c r="A19639">
        <v>19637</v>
      </c>
      <c r="B19639">
        <v>8</v>
      </c>
      <c r="C19639">
        <v>8</v>
      </c>
      <c r="D19639" t="s">
        <v>34</v>
      </c>
      <c r="E19639" t="s">
        <v>712</v>
      </c>
      <c r="F19639" t="s">
        <v>1982</v>
      </c>
      <c r="G19639" t="s">
        <v>1969</v>
      </c>
      <c r="H19639" s="1">
        <v>37.461347050536801</v>
      </c>
      <c r="I19639" s="1">
        <v>98.427835273149199</v>
      </c>
      <c r="J19639" s="1">
        <v>33.9516010703896</v>
      </c>
      <c r="K19639">
        <v>47</v>
      </c>
    </row>
    <row r="19640" spans="1:11">
      <c r="A19640">
        <v>19638</v>
      </c>
      <c r="B19640">
        <v>8</v>
      </c>
      <c r="C19640">
        <v>8</v>
      </c>
      <c r="D19640" t="s">
        <v>34</v>
      </c>
      <c r="E19640" t="s">
        <v>712</v>
      </c>
      <c r="F19640" t="s">
        <v>1982</v>
      </c>
      <c r="G19640" t="s">
        <v>1969</v>
      </c>
      <c r="H19640" s="1">
        <v>36.998965677143801</v>
      </c>
      <c r="I19640" s="1">
        <v>98.831422442243806</v>
      </c>
      <c r="J19640" s="1">
        <v>33.719486213679701</v>
      </c>
      <c r="K19640">
        <v>47</v>
      </c>
    </row>
    <row r="19641" spans="1:11">
      <c r="A19641">
        <v>19639</v>
      </c>
      <c r="B19641">
        <v>8</v>
      </c>
      <c r="C19641">
        <v>8</v>
      </c>
      <c r="D19641" t="s">
        <v>34</v>
      </c>
      <c r="E19641" t="s">
        <v>712</v>
      </c>
      <c r="F19641" t="s">
        <v>1982</v>
      </c>
      <c r="G19641" t="s">
        <v>1969</v>
      </c>
      <c r="H19641" s="1">
        <v>36.5365843037508</v>
      </c>
      <c r="I19641" s="1">
        <v>99.235009611338299</v>
      </c>
      <c r="J19641" s="1">
        <v>33.487371356969703</v>
      </c>
      <c r="K19641">
        <v>47</v>
      </c>
    </row>
    <row r="19642" spans="1:11">
      <c r="A19642">
        <v>19640</v>
      </c>
      <c r="B19642">
        <v>8</v>
      </c>
      <c r="C19642">
        <v>8</v>
      </c>
      <c r="D19642" t="s">
        <v>34</v>
      </c>
      <c r="E19642" t="s">
        <v>712</v>
      </c>
      <c r="F19642" t="s">
        <v>1982</v>
      </c>
      <c r="G19642" t="s">
        <v>1969</v>
      </c>
      <c r="H19642" s="1">
        <v>36.074202930357899</v>
      </c>
      <c r="I19642" s="1">
        <v>99.638596780432806</v>
      </c>
      <c r="J19642" s="1">
        <v>33.255256500259698</v>
      </c>
      <c r="K19642">
        <v>47</v>
      </c>
    </row>
    <row r="19643" spans="1:11">
      <c r="A19643">
        <v>19641</v>
      </c>
      <c r="B19643">
        <v>8</v>
      </c>
      <c r="C19643">
        <v>8</v>
      </c>
      <c r="D19643" t="s">
        <v>34</v>
      </c>
      <c r="E19643" t="s">
        <v>712</v>
      </c>
      <c r="F19643" t="s">
        <v>1982</v>
      </c>
      <c r="G19643" t="s">
        <v>1969</v>
      </c>
      <c r="H19643" s="1">
        <v>35.611821556964898</v>
      </c>
      <c r="I19643" s="1">
        <v>100.042183949527</v>
      </c>
      <c r="J19643" s="1">
        <v>33.023141643549799</v>
      </c>
      <c r="K19643">
        <v>47</v>
      </c>
    </row>
    <row r="19644" spans="1:11">
      <c r="A19644">
        <v>19642</v>
      </c>
      <c r="B19644">
        <v>8</v>
      </c>
      <c r="C19644">
        <v>8</v>
      </c>
      <c r="D19644" t="s">
        <v>34</v>
      </c>
      <c r="E19644" t="s">
        <v>712</v>
      </c>
      <c r="F19644" t="s">
        <v>1982</v>
      </c>
      <c r="G19644" t="s">
        <v>1969</v>
      </c>
      <c r="H19644" s="1">
        <v>35.149440183571897</v>
      </c>
      <c r="I19644" s="1">
        <v>100.445771118621</v>
      </c>
      <c r="J19644" s="1">
        <v>32.791026786839801</v>
      </c>
      <c r="K19644">
        <v>47</v>
      </c>
    </row>
    <row r="19645" spans="1:11">
      <c r="A19645">
        <v>19643</v>
      </c>
      <c r="B19645">
        <v>8</v>
      </c>
      <c r="C19645">
        <v>8</v>
      </c>
      <c r="D19645" t="s">
        <v>34</v>
      </c>
      <c r="E19645" t="s">
        <v>712</v>
      </c>
      <c r="F19645" t="s">
        <v>1982</v>
      </c>
      <c r="G19645" t="s">
        <v>1969</v>
      </c>
      <c r="H19645" s="1">
        <v>34.687058810178897</v>
      </c>
      <c r="I19645" s="1">
        <v>100.849358287716</v>
      </c>
      <c r="J19645" s="1">
        <v>32.558911930129803</v>
      </c>
      <c r="K19645">
        <v>47</v>
      </c>
    </row>
    <row r="19646" spans="1:11">
      <c r="A19646">
        <v>19644</v>
      </c>
      <c r="B19646">
        <v>8</v>
      </c>
      <c r="C19646">
        <v>8</v>
      </c>
      <c r="D19646" t="s">
        <v>34</v>
      </c>
      <c r="E19646" t="s">
        <v>712</v>
      </c>
      <c r="F19646" t="s">
        <v>1982</v>
      </c>
      <c r="G19646" t="s">
        <v>1969</v>
      </c>
      <c r="H19646" s="1">
        <v>34.224677436786003</v>
      </c>
      <c r="I19646" s="1">
        <v>101.25294545681101</v>
      </c>
      <c r="J19646" s="1">
        <v>32.326797073419897</v>
      </c>
      <c r="K19646">
        <v>47</v>
      </c>
    </row>
    <row r="19647" spans="1:11">
      <c r="A19647">
        <v>19645</v>
      </c>
      <c r="B19647">
        <v>8</v>
      </c>
      <c r="C19647">
        <v>8</v>
      </c>
      <c r="D19647" t="s">
        <v>34</v>
      </c>
      <c r="E19647" t="s">
        <v>712</v>
      </c>
      <c r="F19647" t="s">
        <v>1982</v>
      </c>
      <c r="G19647" t="s">
        <v>1969</v>
      </c>
      <c r="H19647" s="1">
        <v>33.762296063393002</v>
      </c>
      <c r="I19647" s="1">
        <v>101.656532625905</v>
      </c>
      <c r="J19647" s="1">
        <v>32.094682216709899</v>
      </c>
      <c r="K19647">
        <v>47</v>
      </c>
    </row>
    <row r="19648" spans="1:11">
      <c r="A19648">
        <v>19646</v>
      </c>
      <c r="B19648">
        <v>8</v>
      </c>
      <c r="C19648">
        <v>8</v>
      </c>
      <c r="D19648" t="s">
        <v>34</v>
      </c>
      <c r="E19648" t="s">
        <v>712</v>
      </c>
      <c r="F19648" t="s">
        <v>1982</v>
      </c>
      <c r="G19648" t="s">
        <v>1969</v>
      </c>
      <c r="H19648" s="1">
        <v>33.299914690000001</v>
      </c>
      <c r="I19648" s="1">
        <v>102.06011979500001</v>
      </c>
      <c r="J19648" s="1">
        <v>31.8625673599999</v>
      </c>
      <c r="K19648">
        <v>47</v>
      </c>
    </row>
    <row r="19649" spans="1:11">
      <c r="A19649">
        <v>19647</v>
      </c>
      <c r="B19649">
        <v>8</v>
      </c>
      <c r="C19649">
        <v>8</v>
      </c>
      <c r="D19649" t="s">
        <v>34</v>
      </c>
      <c r="E19649" t="s">
        <v>712</v>
      </c>
      <c r="F19649" t="s">
        <v>1982</v>
      </c>
      <c r="G19649" t="s">
        <v>1969</v>
      </c>
      <c r="H19649" s="1">
        <v>32.837533316607001</v>
      </c>
      <c r="I19649" s="1">
        <v>102.463706964094</v>
      </c>
      <c r="J19649" s="1">
        <v>31.630452503289899</v>
      </c>
      <c r="K19649">
        <v>47</v>
      </c>
    </row>
    <row r="19650" spans="1:11">
      <c r="A19650">
        <v>19648</v>
      </c>
      <c r="B19650">
        <v>8</v>
      </c>
      <c r="C19650">
        <v>8</v>
      </c>
      <c r="D19650" t="s">
        <v>34</v>
      </c>
      <c r="E19650" t="s">
        <v>712</v>
      </c>
      <c r="F19650" t="s">
        <v>1982</v>
      </c>
      <c r="G19650" t="s">
        <v>1969</v>
      </c>
      <c r="H19650" s="1">
        <v>32.3751519432141</v>
      </c>
      <c r="I19650" s="1">
        <v>102.86729413318901</v>
      </c>
      <c r="J19650" s="1">
        <v>31.39833764658</v>
      </c>
      <c r="K19650">
        <v>47</v>
      </c>
    </row>
    <row r="19651" spans="1:11">
      <c r="A19651">
        <v>19649</v>
      </c>
      <c r="B19651">
        <v>8</v>
      </c>
      <c r="C19651">
        <v>8</v>
      </c>
      <c r="D19651" t="s">
        <v>34</v>
      </c>
      <c r="E19651" t="s">
        <v>712</v>
      </c>
      <c r="F19651" t="s">
        <v>1982</v>
      </c>
      <c r="G19651" t="s">
        <v>1969</v>
      </c>
      <c r="H19651" s="1">
        <v>31.912770569821099</v>
      </c>
      <c r="I19651" s="1">
        <v>103.270881302283</v>
      </c>
      <c r="J19651" s="1">
        <v>31.166222789870002</v>
      </c>
      <c r="K19651">
        <v>47</v>
      </c>
    </row>
    <row r="19652" spans="1:11">
      <c r="A19652">
        <v>19650</v>
      </c>
      <c r="B19652">
        <v>8</v>
      </c>
      <c r="C19652">
        <v>8</v>
      </c>
      <c r="D19652" t="s">
        <v>34</v>
      </c>
      <c r="E19652" t="s">
        <v>712</v>
      </c>
      <c r="F19652" t="s">
        <v>1982</v>
      </c>
      <c r="G19652" t="s">
        <v>1969</v>
      </c>
      <c r="H19652" s="1">
        <v>31.450389196428102</v>
      </c>
      <c r="I19652" s="1">
        <v>103.67446847137801</v>
      </c>
      <c r="J19652" s="1">
        <v>30.93410793316</v>
      </c>
      <c r="K19652">
        <v>47</v>
      </c>
    </row>
    <row r="19653" spans="1:11">
      <c r="A19653">
        <v>19651</v>
      </c>
      <c r="B19653">
        <v>8</v>
      </c>
      <c r="C19653">
        <v>8</v>
      </c>
      <c r="D19653" t="s">
        <v>34</v>
      </c>
      <c r="E19653" t="s">
        <v>712</v>
      </c>
      <c r="F19653" t="s">
        <v>1982</v>
      </c>
      <c r="G19653" t="s">
        <v>1969</v>
      </c>
      <c r="H19653" s="1">
        <v>30.988007823035101</v>
      </c>
      <c r="I19653" s="1">
        <v>104.078055640472</v>
      </c>
      <c r="J19653" s="1">
        <v>30.701993076450101</v>
      </c>
      <c r="K19653">
        <v>47</v>
      </c>
    </row>
    <row r="19654" spans="1:11">
      <c r="A19654">
        <v>19652</v>
      </c>
      <c r="B19654">
        <v>8</v>
      </c>
      <c r="C19654">
        <v>8</v>
      </c>
      <c r="D19654" t="s">
        <v>34</v>
      </c>
      <c r="E19654" t="s">
        <v>712</v>
      </c>
      <c r="F19654" t="s">
        <v>1982</v>
      </c>
      <c r="G19654" t="s">
        <v>1969</v>
      </c>
      <c r="H19654" s="1">
        <v>30.5256264496422</v>
      </c>
      <c r="I19654" s="1">
        <v>104.48164280956701</v>
      </c>
      <c r="J19654" s="1">
        <v>30.469878219740099</v>
      </c>
      <c r="K19654">
        <v>47</v>
      </c>
    </row>
    <row r="19655" spans="1:11">
      <c r="A19655">
        <v>19653</v>
      </c>
      <c r="B19655">
        <v>8</v>
      </c>
      <c r="C19655">
        <v>8</v>
      </c>
      <c r="D19655" t="s">
        <v>34</v>
      </c>
      <c r="E19655" t="s">
        <v>712</v>
      </c>
      <c r="F19655" t="s">
        <v>1982</v>
      </c>
      <c r="G19655" t="s">
        <v>1969</v>
      </c>
      <c r="H19655" s="1">
        <v>30.063245076249199</v>
      </c>
      <c r="I19655" s="1">
        <v>104.885229978661</v>
      </c>
      <c r="J19655" s="1">
        <v>30.237763363030101</v>
      </c>
      <c r="K19655">
        <v>47</v>
      </c>
    </row>
    <row r="19656" spans="1:11">
      <c r="A19656">
        <v>19654</v>
      </c>
      <c r="B19656">
        <v>8</v>
      </c>
      <c r="C19656">
        <v>8</v>
      </c>
      <c r="D19656" t="s">
        <v>34</v>
      </c>
      <c r="E19656" t="s">
        <v>712</v>
      </c>
      <c r="F19656" t="s">
        <v>1982</v>
      </c>
      <c r="G19656" t="s">
        <v>1969</v>
      </c>
      <c r="H19656" s="1">
        <v>29.600863702856199</v>
      </c>
      <c r="I19656" s="1">
        <v>105.28881714775601</v>
      </c>
      <c r="J19656" s="1">
        <v>30.005648506320199</v>
      </c>
      <c r="K19656">
        <v>47</v>
      </c>
    </row>
    <row r="19657" spans="1:11">
      <c r="A19657">
        <v>19655</v>
      </c>
      <c r="B19657">
        <v>8</v>
      </c>
      <c r="C19657">
        <v>8</v>
      </c>
      <c r="D19657" t="s">
        <v>34</v>
      </c>
      <c r="E19657" t="s">
        <v>712</v>
      </c>
      <c r="F19657" t="s">
        <v>1982</v>
      </c>
      <c r="G19657" t="s">
        <v>1969</v>
      </c>
      <c r="H19657" s="1">
        <v>29.138482329463201</v>
      </c>
      <c r="I19657" s="1">
        <v>105.69240431685</v>
      </c>
      <c r="J19657" s="1">
        <v>29.773533649610201</v>
      </c>
      <c r="K19657">
        <v>47</v>
      </c>
    </row>
    <row r="19658" spans="1:11">
      <c r="A19658">
        <v>19656</v>
      </c>
      <c r="B19658">
        <v>8</v>
      </c>
      <c r="C19658">
        <v>8</v>
      </c>
      <c r="D19658" t="s">
        <v>34</v>
      </c>
      <c r="E19658" t="s">
        <v>712</v>
      </c>
      <c r="F19658" t="s">
        <v>1982</v>
      </c>
      <c r="G19658" t="s">
        <v>1969</v>
      </c>
      <c r="H19658" s="1">
        <v>28.6761009560703</v>
      </c>
      <c r="I19658" s="1">
        <v>106.09599148594501</v>
      </c>
      <c r="J19658" s="1">
        <v>29.541418792900298</v>
      </c>
      <c r="K19658">
        <v>47</v>
      </c>
    </row>
    <row r="19659" spans="1:11">
      <c r="A19659">
        <v>19657</v>
      </c>
      <c r="B19659">
        <v>8</v>
      </c>
      <c r="C19659">
        <v>8</v>
      </c>
      <c r="D19659" t="s">
        <v>34</v>
      </c>
      <c r="E19659" t="s">
        <v>712</v>
      </c>
      <c r="F19659" t="s">
        <v>1982</v>
      </c>
      <c r="G19659" t="s">
        <v>1969</v>
      </c>
      <c r="H19659" s="1">
        <v>28.2137195826773</v>
      </c>
      <c r="I19659" s="1">
        <v>106.49957865504</v>
      </c>
      <c r="J19659" s="1">
        <v>29.3093039361903</v>
      </c>
      <c r="K19659">
        <v>47</v>
      </c>
    </row>
    <row r="19660" spans="1:11">
      <c r="A19660">
        <v>19658</v>
      </c>
      <c r="B19660">
        <v>8</v>
      </c>
      <c r="C19660">
        <v>8</v>
      </c>
      <c r="D19660" t="s">
        <v>34</v>
      </c>
      <c r="E19660" t="s">
        <v>712</v>
      </c>
      <c r="F19660" t="s">
        <v>1982</v>
      </c>
      <c r="G19660" t="s">
        <v>1969</v>
      </c>
      <c r="H19660" s="1">
        <v>27.751338209284299</v>
      </c>
      <c r="I19660" s="1">
        <v>106.90316582413401</v>
      </c>
      <c r="J19660" s="1">
        <v>29.077189079480299</v>
      </c>
      <c r="K19660">
        <v>47</v>
      </c>
    </row>
    <row r="19661" spans="1:11">
      <c r="A19661">
        <v>19659</v>
      </c>
      <c r="B19661">
        <v>8</v>
      </c>
      <c r="C19661">
        <v>8</v>
      </c>
      <c r="D19661" t="s">
        <v>34</v>
      </c>
      <c r="E19661" t="s">
        <v>712</v>
      </c>
      <c r="F19661" t="s">
        <v>1982</v>
      </c>
      <c r="G19661" t="s">
        <v>1969</v>
      </c>
      <c r="H19661" s="1">
        <v>27.288956835891302</v>
      </c>
      <c r="I19661" s="1">
        <v>107.306752993229</v>
      </c>
      <c r="J19661" s="1">
        <v>28.8450742227704</v>
      </c>
      <c r="K19661">
        <v>47</v>
      </c>
    </row>
    <row r="19662" spans="1:11">
      <c r="A19662">
        <v>19660</v>
      </c>
      <c r="B19662">
        <v>8</v>
      </c>
      <c r="C19662">
        <v>8</v>
      </c>
      <c r="D19662" t="s">
        <v>34</v>
      </c>
      <c r="E19662" t="s">
        <v>712</v>
      </c>
      <c r="F19662" t="s">
        <v>1982</v>
      </c>
      <c r="G19662" t="s">
        <v>1969</v>
      </c>
      <c r="H19662" s="1">
        <v>26.826575462498401</v>
      </c>
      <c r="I19662" s="1">
        <v>107.71034016232301</v>
      </c>
      <c r="J19662" s="1">
        <v>28.612959366060402</v>
      </c>
      <c r="K19662">
        <v>47</v>
      </c>
    </row>
    <row r="19663" spans="1:11">
      <c r="A19663">
        <v>19661</v>
      </c>
      <c r="B19663">
        <v>8</v>
      </c>
      <c r="C19663">
        <v>8</v>
      </c>
      <c r="D19663" t="s">
        <v>34</v>
      </c>
      <c r="E19663" t="s">
        <v>712</v>
      </c>
      <c r="F19663" t="s">
        <v>1982</v>
      </c>
      <c r="G19663" t="s">
        <v>1969</v>
      </c>
      <c r="H19663" s="1">
        <v>26.3641940891054</v>
      </c>
      <c r="I19663" s="1">
        <v>108.113927331418</v>
      </c>
      <c r="J19663" s="1">
        <v>28.3808445093504</v>
      </c>
      <c r="K19663">
        <v>47</v>
      </c>
    </row>
    <row r="19664" spans="1:11">
      <c r="A19664">
        <v>19662</v>
      </c>
      <c r="B19664">
        <v>8</v>
      </c>
      <c r="C19664">
        <v>8</v>
      </c>
      <c r="D19664" t="s">
        <v>34</v>
      </c>
      <c r="E19664" t="s">
        <v>712</v>
      </c>
      <c r="F19664" t="s">
        <v>1982</v>
      </c>
      <c r="G19664" t="s">
        <v>1969</v>
      </c>
      <c r="H19664" s="1">
        <v>25.901812715712399</v>
      </c>
      <c r="I19664" s="1">
        <v>108.51751450051199</v>
      </c>
      <c r="J19664" s="1">
        <v>28.148729652640501</v>
      </c>
      <c r="K19664">
        <v>47</v>
      </c>
    </row>
    <row r="19665" spans="1:11">
      <c r="A19665">
        <v>19663</v>
      </c>
      <c r="B19665">
        <v>8</v>
      </c>
      <c r="C19665">
        <v>8</v>
      </c>
      <c r="D19665" t="s">
        <v>34</v>
      </c>
      <c r="E19665" t="s">
        <v>712</v>
      </c>
      <c r="F19665" t="s">
        <v>1982</v>
      </c>
      <c r="G19665" t="s">
        <v>1969</v>
      </c>
      <c r="H19665" s="1">
        <v>25.439431342319399</v>
      </c>
      <c r="I19665" s="1">
        <v>108.921101669607</v>
      </c>
      <c r="J19665" s="1">
        <v>27.916614795930499</v>
      </c>
      <c r="K19665">
        <v>47</v>
      </c>
    </row>
    <row r="19666" spans="1:11">
      <c r="A19666">
        <v>19664</v>
      </c>
      <c r="B19666">
        <v>8</v>
      </c>
      <c r="C19666">
        <v>8</v>
      </c>
      <c r="D19666" t="s">
        <v>29</v>
      </c>
      <c r="E19666" t="s">
        <v>712</v>
      </c>
      <c r="F19666" t="s">
        <v>2021</v>
      </c>
      <c r="G19666" t="s">
        <v>1969</v>
      </c>
      <c r="H19666" s="1">
        <v>14.815898171586699</v>
      </c>
      <c r="I19666" s="1">
        <v>86.840657139248606</v>
      </c>
      <c r="J19666" s="1">
        <v>41.467016140102999</v>
      </c>
      <c r="K19666">
        <v>47</v>
      </c>
    </row>
    <row r="19667" spans="1:11">
      <c r="A19667">
        <v>19665</v>
      </c>
      <c r="B19667">
        <v>8</v>
      </c>
      <c r="C19667">
        <v>8</v>
      </c>
      <c r="D19667" t="s">
        <v>29</v>
      </c>
      <c r="E19667" t="s">
        <v>712</v>
      </c>
      <c r="F19667" t="s">
        <v>2021</v>
      </c>
      <c r="G19667" t="s">
        <v>1969</v>
      </c>
      <c r="H19667" s="1">
        <v>15.023069709070301</v>
      </c>
      <c r="I19667" s="1">
        <v>87.371816537090098</v>
      </c>
      <c r="J19667" s="1">
        <v>41.142199126439401</v>
      </c>
      <c r="K19667">
        <v>47</v>
      </c>
    </row>
    <row r="19668" spans="1:11">
      <c r="A19668">
        <v>19666</v>
      </c>
      <c r="B19668">
        <v>8</v>
      </c>
      <c r="C19668">
        <v>8</v>
      </c>
      <c r="D19668" t="s">
        <v>29</v>
      </c>
      <c r="E19668" t="s">
        <v>712</v>
      </c>
      <c r="F19668" t="s">
        <v>2021</v>
      </c>
      <c r="G19668" t="s">
        <v>1969</v>
      </c>
      <c r="H19668" s="1">
        <v>15.2302412465539</v>
      </c>
      <c r="I19668" s="1">
        <v>87.902975934931703</v>
      </c>
      <c r="J19668" s="1">
        <v>40.817382112775903</v>
      </c>
      <c r="K19668">
        <v>47</v>
      </c>
    </row>
    <row r="19669" spans="1:11">
      <c r="A19669">
        <v>19667</v>
      </c>
      <c r="B19669">
        <v>8</v>
      </c>
      <c r="C19669">
        <v>8</v>
      </c>
      <c r="D19669" t="s">
        <v>29</v>
      </c>
      <c r="E19669" t="s">
        <v>712</v>
      </c>
      <c r="F19669" t="s">
        <v>2021</v>
      </c>
      <c r="G19669" t="s">
        <v>1969</v>
      </c>
      <c r="H19669" s="1">
        <v>15.4374127840374</v>
      </c>
      <c r="I19669" s="1">
        <v>88.434135332773195</v>
      </c>
      <c r="J19669" s="1">
        <v>40.492565099112298</v>
      </c>
      <c r="K19669">
        <v>47</v>
      </c>
    </row>
    <row r="19670" spans="1:11">
      <c r="A19670">
        <v>19668</v>
      </c>
      <c r="B19670">
        <v>8</v>
      </c>
      <c r="C19670">
        <v>8</v>
      </c>
      <c r="D19670" t="s">
        <v>29</v>
      </c>
      <c r="E19670" t="s">
        <v>712</v>
      </c>
      <c r="F19670" t="s">
        <v>2021</v>
      </c>
      <c r="G19670" t="s">
        <v>1969</v>
      </c>
      <c r="H19670" s="1">
        <v>15.644584321521</v>
      </c>
      <c r="I19670" s="1">
        <v>88.965294730614701</v>
      </c>
      <c r="J19670" s="1">
        <v>40.1677480854488</v>
      </c>
      <c r="K19670">
        <v>47</v>
      </c>
    </row>
    <row r="19671" spans="1:11">
      <c r="A19671">
        <v>19669</v>
      </c>
      <c r="B19671">
        <v>8</v>
      </c>
      <c r="C19671">
        <v>8</v>
      </c>
      <c r="D19671" t="s">
        <v>29</v>
      </c>
      <c r="E19671" t="s">
        <v>712</v>
      </c>
      <c r="F19671" t="s">
        <v>2021</v>
      </c>
      <c r="G19671" t="s">
        <v>1969</v>
      </c>
      <c r="H19671" s="1">
        <v>15.8517558590046</v>
      </c>
      <c r="I19671" s="1">
        <v>89.496454128456307</v>
      </c>
      <c r="J19671" s="1">
        <v>39.842931071785202</v>
      </c>
      <c r="K19671">
        <v>47</v>
      </c>
    </row>
    <row r="19672" spans="1:11">
      <c r="A19672">
        <v>19670</v>
      </c>
      <c r="B19672">
        <v>8</v>
      </c>
      <c r="C19672">
        <v>8</v>
      </c>
      <c r="D19672" t="s">
        <v>29</v>
      </c>
      <c r="E19672" t="s">
        <v>712</v>
      </c>
      <c r="F19672" t="s">
        <v>2021</v>
      </c>
      <c r="G19672" t="s">
        <v>1969</v>
      </c>
      <c r="H19672" s="1">
        <v>16.058927396488201</v>
      </c>
      <c r="I19672" s="1">
        <v>90.027613526297799</v>
      </c>
      <c r="J19672" s="1">
        <v>39.518114058121597</v>
      </c>
      <c r="K19672">
        <v>47</v>
      </c>
    </row>
    <row r="19673" spans="1:11">
      <c r="A19673">
        <v>19671</v>
      </c>
      <c r="B19673">
        <v>8</v>
      </c>
      <c r="C19673">
        <v>8</v>
      </c>
      <c r="D19673" t="s">
        <v>29</v>
      </c>
      <c r="E19673" t="s">
        <v>712</v>
      </c>
      <c r="F19673" t="s">
        <v>2021</v>
      </c>
      <c r="G19673" t="s">
        <v>1969</v>
      </c>
      <c r="H19673" s="1">
        <v>16.266098933971701</v>
      </c>
      <c r="I19673" s="1">
        <v>90.558772924139305</v>
      </c>
      <c r="J19673" s="1">
        <v>39.193297044458099</v>
      </c>
      <c r="K19673">
        <v>47</v>
      </c>
    </row>
    <row r="19674" spans="1:11">
      <c r="A19674">
        <v>19672</v>
      </c>
      <c r="B19674">
        <v>8</v>
      </c>
      <c r="C19674">
        <v>8</v>
      </c>
      <c r="D19674" t="s">
        <v>29</v>
      </c>
      <c r="E19674" t="s">
        <v>712</v>
      </c>
      <c r="F19674" t="s">
        <v>2021</v>
      </c>
      <c r="G19674" t="s">
        <v>1969</v>
      </c>
      <c r="H19674" s="1">
        <v>16.473270471455301</v>
      </c>
      <c r="I19674" s="1">
        <v>91.089932321980896</v>
      </c>
      <c r="J19674" s="1">
        <v>38.868480030794501</v>
      </c>
      <c r="K19674">
        <v>47</v>
      </c>
    </row>
    <row r="19675" spans="1:11">
      <c r="A19675">
        <v>19673</v>
      </c>
      <c r="B19675">
        <v>8</v>
      </c>
      <c r="C19675">
        <v>8</v>
      </c>
      <c r="D19675" t="s">
        <v>29</v>
      </c>
      <c r="E19675" t="s">
        <v>712</v>
      </c>
      <c r="F19675" t="s">
        <v>2021</v>
      </c>
      <c r="G19675" t="s">
        <v>1969</v>
      </c>
      <c r="H19675" s="1">
        <v>16.6804420089389</v>
      </c>
      <c r="I19675" s="1">
        <v>91.621091719822402</v>
      </c>
      <c r="J19675" s="1">
        <v>38.543663017130903</v>
      </c>
      <c r="K19675">
        <v>47</v>
      </c>
    </row>
    <row r="19676" spans="1:11">
      <c r="A19676">
        <v>19674</v>
      </c>
      <c r="B19676">
        <v>8</v>
      </c>
      <c r="C19676">
        <v>8</v>
      </c>
      <c r="D19676" t="s">
        <v>29</v>
      </c>
      <c r="E19676" t="s">
        <v>712</v>
      </c>
      <c r="F19676" t="s">
        <v>2021</v>
      </c>
      <c r="G19676" t="s">
        <v>1969</v>
      </c>
      <c r="H19676" s="1">
        <v>16.887613546422401</v>
      </c>
      <c r="I19676" s="1">
        <v>92.152251117663894</v>
      </c>
      <c r="J19676" s="1">
        <v>38.218846003467398</v>
      </c>
      <c r="K19676">
        <v>47</v>
      </c>
    </row>
    <row r="19677" spans="1:11">
      <c r="A19677">
        <v>19675</v>
      </c>
      <c r="B19677">
        <v>8</v>
      </c>
      <c r="C19677">
        <v>8</v>
      </c>
      <c r="D19677" t="s">
        <v>29</v>
      </c>
      <c r="E19677" t="s">
        <v>712</v>
      </c>
      <c r="F19677" t="s">
        <v>2021</v>
      </c>
      <c r="G19677" t="s">
        <v>1969</v>
      </c>
      <c r="H19677" s="1">
        <v>17.094785083906</v>
      </c>
      <c r="I19677" s="1">
        <v>92.6834105155055</v>
      </c>
      <c r="J19677" s="1">
        <v>37.8940289898038</v>
      </c>
      <c r="K19677">
        <v>47</v>
      </c>
    </row>
    <row r="19678" spans="1:11">
      <c r="A19678">
        <v>19676</v>
      </c>
      <c r="B19678">
        <v>8</v>
      </c>
      <c r="C19678">
        <v>8</v>
      </c>
      <c r="D19678" t="s">
        <v>29</v>
      </c>
      <c r="E19678" t="s">
        <v>712</v>
      </c>
      <c r="F19678" t="s">
        <v>2021</v>
      </c>
      <c r="G19678" t="s">
        <v>1969</v>
      </c>
      <c r="H19678" s="1">
        <v>17.3019566213896</v>
      </c>
      <c r="I19678" s="1">
        <v>93.214569913347006</v>
      </c>
      <c r="J19678" s="1">
        <v>37.569211976140302</v>
      </c>
      <c r="K19678">
        <v>47</v>
      </c>
    </row>
    <row r="19679" spans="1:11">
      <c r="A19679">
        <v>19677</v>
      </c>
      <c r="B19679">
        <v>8</v>
      </c>
      <c r="C19679">
        <v>8</v>
      </c>
      <c r="D19679" t="s">
        <v>29</v>
      </c>
      <c r="E19679" t="s">
        <v>712</v>
      </c>
      <c r="F19679" t="s">
        <v>2021</v>
      </c>
      <c r="G19679" t="s">
        <v>1969</v>
      </c>
      <c r="H19679" s="1">
        <v>17.5091281588732</v>
      </c>
      <c r="I19679" s="1">
        <v>93.745729311188498</v>
      </c>
      <c r="J19679" s="1">
        <v>37.244394962476697</v>
      </c>
      <c r="K19679">
        <v>47</v>
      </c>
    </row>
    <row r="19680" spans="1:11">
      <c r="A19680">
        <v>19678</v>
      </c>
      <c r="B19680">
        <v>8</v>
      </c>
      <c r="C19680">
        <v>8</v>
      </c>
      <c r="D19680" t="s">
        <v>29</v>
      </c>
      <c r="E19680" t="s">
        <v>712</v>
      </c>
      <c r="F19680" t="s">
        <v>2021</v>
      </c>
      <c r="G19680" t="s">
        <v>1969</v>
      </c>
      <c r="H19680" s="1">
        <v>17.7162996963567</v>
      </c>
      <c r="I19680" s="1">
        <v>94.276888709030104</v>
      </c>
      <c r="J19680" s="1">
        <v>36.9195779488131</v>
      </c>
      <c r="K19680">
        <v>47</v>
      </c>
    </row>
    <row r="19681" spans="1:11">
      <c r="A19681">
        <v>19679</v>
      </c>
      <c r="B19681">
        <v>8</v>
      </c>
      <c r="C19681">
        <v>8</v>
      </c>
      <c r="D19681" t="s">
        <v>29</v>
      </c>
      <c r="E19681" t="s">
        <v>712</v>
      </c>
      <c r="F19681" t="s">
        <v>2021</v>
      </c>
      <c r="G19681" t="s">
        <v>1969</v>
      </c>
      <c r="H19681" s="1">
        <v>17.923471233840299</v>
      </c>
      <c r="I19681" s="1">
        <v>94.808048106871595</v>
      </c>
      <c r="J19681" s="1">
        <v>36.594760935149601</v>
      </c>
      <c r="K19681">
        <v>47</v>
      </c>
    </row>
    <row r="19682" spans="1:11">
      <c r="A19682">
        <v>19680</v>
      </c>
      <c r="B19682">
        <v>8</v>
      </c>
      <c r="C19682">
        <v>8</v>
      </c>
      <c r="D19682" t="s">
        <v>29</v>
      </c>
      <c r="E19682" t="s">
        <v>712</v>
      </c>
      <c r="F19682" t="s">
        <v>2021</v>
      </c>
      <c r="G19682" t="s">
        <v>1969</v>
      </c>
      <c r="H19682" s="1">
        <v>18.130642771323899</v>
      </c>
      <c r="I19682" s="1">
        <v>95.339207504713102</v>
      </c>
      <c r="J19682" s="1">
        <v>36.269943921486004</v>
      </c>
      <c r="K19682">
        <v>47</v>
      </c>
    </row>
    <row r="19683" spans="1:11">
      <c r="A19683">
        <v>19681</v>
      </c>
      <c r="B19683">
        <v>8</v>
      </c>
      <c r="C19683">
        <v>8</v>
      </c>
      <c r="D19683" t="s">
        <v>29</v>
      </c>
      <c r="E19683" t="s">
        <v>712</v>
      </c>
      <c r="F19683" t="s">
        <v>2021</v>
      </c>
      <c r="G19683" t="s">
        <v>1969</v>
      </c>
      <c r="H19683" s="1">
        <v>18.337814308807399</v>
      </c>
      <c r="I19683" s="1">
        <v>95.870366902554693</v>
      </c>
      <c r="J19683" s="1">
        <v>35.945126907822498</v>
      </c>
      <c r="K19683">
        <v>47</v>
      </c>
    </row>
    <row r="19684" spans="1:11">
      <c r="A19684">
        <v>19682</v>
      </c>
      <c r="B19684">
        <v>8</v>
      </c>
      <c r="C19684">
        <v>8</v>
      </c>
      <c r="D19684" t="s">
        <v>29</v>
      </c>
      <c r="E19684" t="s">
        <v>712</v>
      </c>
      <c r="F19684" t="s">
        <v>2021</v>
      </c>
      <c r="G19684" t="s">
        <v>1969</v>
      </c>
      <c r="H19684" s="1">
        <v>18.544985846290999</v>
      </c>
      <c r="I19684" s="1">
        <v>96.401526300396199</v>
      </c>
      <c r="J19684" s="1">
        <v>35.6203098941589</v>
      </c>
      <c r="K19684">
        <v>47</v>
      </c>
    </row>
    <row r="19685" spans="1:11">
      <c r="A19685">
        <v>19683</v>
      </c>
      <c r="B19685">
        <v>8</v>
      </c>
      <c r="C19685">
        <v>8</v>
      </c>
      <c r="D19685" t="s">
        <v>29</v>
      </c>
      <c r="E19685" t="s">
        <v>712</v>
      </c>
      <c r="F19685" t="s">
        <v>2021</v>
      </c>
      <c r="G19685" t="s">
        <v>1969</v>
      </c>
      <c r="H19685" s="1">
        <v>18.752157383774598</v>
      </c>
      <c r="I19685" s="1">
        <v>96.932685698237705</v>
      </c>
      <c r="J19685" s="1">
        <v>35.295492880495303</v>
      </c>
      <c r="K19685">
        <v>47</v>
      </c>
    </row>
    <row r="19686" spans="1:11">
      <c r="A19686">
        <v>19684</v>
      </c>
      <c r="B19686">
        <v>8</v>
      </c>
      <c r="C19686">
        <v>8</v>
      </c>
      <c r="D19686" t="s">
        <v>29</v>
      </c>
      <c r="E19686" t="s">
        <v>712</v>
      </c>
      <c r="F19686" t="s">
        <v>2021</v>
      </c>
      <c r="G19686" t="s">
        <v>1969</v>
      </c>
      <c r="H19686" s="1">
        <v>18.959328921258201</v>
      </c>
      <c r="I19686" s="1">
        <v>97.463845096079297</v>
      </c>
      <c r="J19686" s="1">
        <v>34.970675866831797</v>
      </c>
      <c r="K19686">
        <v>47</v>
      </c>
    </row>
    <row r="19687" spans="1:11">
      <c r="A19687">
        <v>19685</v>
      </c>
      <c r="B19687">
        <v>8</v>
      </c>
      <c r="C19687">
        <v>8</v>
      </c>
      <c r="D19687" t="s">
        <v>29</v>
      </c>
      <c r="E19687" t="s">
        <v>712</v>
      </c>
      <c r="F19687" t="s">
        <v>2021</v>
      </c>
      <c r="G19687" t="s">
        <v>1969</v>
      </c>
      <c r="H19687" s="1">
        <v>19.166500458741702</v>
      </c>
      <c r="I19687" s="1">
        <v>97.995004493920803</v>
      </c>
      <c r="J19687" s="1">
        <v>34.6458588531682</v>
      </c>
      <c r="K19687">
        <v>47</v>
      </c>
    </row>
    <row r="19688" spans="1:11">
      <c r="A19688">
        <v>19686</v>
      </c>
      <c r="B19688">
        <v>8</v>
      </c>
      <c r="C19688">
        <v>8</v>
      </c>
      <c r="D19688" t="s">
        <v>29</v>
      </c>
      <c r="E19688" t="s">
        <v>712</v>
      </c>
      <c r="F19688" t="s">
        <v>2021</v>
      </c>
      <c r="G19688" t="s">
        <v>1969</v>
      </c>
      <c r="H19688" s="1">
        <v>19.373671996225301</v>
      </c>
      <c r="I19688" s="1">
        <v>98.526163891762394</v>
      </c>
      <c r="J19688" s="1">
        <v>34.321041839504602</v>
      </c>
      <c r="K19688">
        <v>47</v>
      </c>
    </row>
    <row r="19689" spans="1:11">
      <c r="A19689">
        <v>19687</v>
      </c>
      <c r="B19689">
        <v>8</v>
      </c>
      <c r="C19689">
        <v>8</v>
      </c>
      <c r="D19689" t="s">
        <v>29</v>
      </c>
      <c r="E19689" t="s">
        <v>712</v>
      </c>
      <c r="F19689" t="s">
        <v>2021</v>
      </c>
      <c r="G19689" t="s">
        <v>1969</v>
      </c>
      <c r="H19689" s="1">
        <v>19.580843533708901</v>
      </c>
      <c r="I19689" s="1">
        <v>99.0573232896039</v>
      </c>
      <c r="J19689" s="1">
        <v>33.996224825841097</v>
      </c>
      <c r="K19689">
        <v>47</v>
      </c>
    </row>
    <row r="19690" spans="1:11">
      <c r="A19690">
        <v>19688</v>
      </c>
      <c r="B19690">
        <v>8</v>
      </c>
      <c r="C19690">
        <v>8</v>
      </c>
      <c r="D19690" t="s">
        <v>29</v>
      </c>
      <c r="E19690" t="s">
        <v>712</v>
      </c>
      <c r="F19690" t="s">
        <v>2021</v>
      </c>
      <c r="G19690" t="s">
        <v>1969</v>
      </c>
      <c r="H19690" s="1">
        <v>19.788015071192401</v>
      </c>
      <c r="I19690" s="1">
        <v>99.588482687445406</v>
      </c>
      <c r="J19690" s="1">
        <v>33.671407812177499</v>
      </c>
      <c r="K19690">
        <v>47</v>
      </c>
    </row>
    <row r="19691" spans="1:11">
      <c r="A19691">
        <v>19689</v>
      </c>
      <c r="B19691">
        <v>8</v>
      </c>
      <c r="C19691">
        <v>8</v>
      </c>
      <c r="D19691" t="s">
        <v>29</v>
      </c>
      <c r="E19691" t="s">
        <v>712</v>
      </c>
      <c r="F19691" t="s">
        <v>2021</v>
      </c>
      <c r="G19691" t="s">
        <v>1969</v>
      </c>
      <c r="H19691" s="1">
        <v>19.995186608676001</v>
      </c>
      <c r="I19691" s="1">
        <v>100.119642085287</v>
      </c>
      <c r="J19691" s="1">
        <v>33.346590798514001</v>
      </c>
      <c r="K19691">
        <v>47</v>
      </c>
    </row>
    <row r="19692" spans="1:11">
      <c r="A19692">
        <v>19690</v>
      </c>
      <c r="B19692">
        <v>8</v>
      </c>
      <c r="C19692">
        <v>8</v>
      </c>
      <c r="D19692" t="s">
        <v>29</v>
      </c>
      <c r="E19692" t="s">
        <v>712</v>
      </c>
      <c r="F19692" t="s">
        <v>2021</v>
      </c>
      <c r="G19692" t="s">
        <v>1969</v>
      </c>
      <c r="H19692" s="1">
        <v>20.2023581461596</v>
      </c>
      <c r="I19692" s="1">
        <v>100.65080148312801</v>
      </c>
      <c r="J19692" s="1">
        <v>33.021773784850403</v>
      </c>
      <c r="K19692">
        <v>47</v>
      </c>
    </row>
    <row r="19693" spans="1:11">
      <c r="A19693">
        <v>19691</v>
      </c>
      <c r="B19693">
        <v>8</v>
      </c>
      <c r="C19693">
        <v>8</v>
      </c>
      <c r="D19693" t="s">
        <v>29</v>
      </c>
      <c r="E19693" t="s">
        <v>712</v>
      </c>
      <c r="F19693" t="s">
        <v>2021</v>
      </c>
      <c r="G19693" t="s">
        <v>1969</v>
      </c>
      <c r="H19693" s="1">
        <v>20.4095296836432</v>
      </c>
      <c r="I19693" s="1">
        <v>101.18196088097</v>
      </c>
      <c r="J19693" s="1">
        <v>32.696956771186798</v>
      </c>
      <c r="K19693">
        <v>47</v>
      </c>
    </row>
    <row r="19694" spans="1:11">
      <c r="A19694">
        <v>19692</v>
      </c>
      <c r="B19694">
        <v>8</v>
      </c>
      <c r="C19694">
        <v>8</v>
      </c>
      <c r="D19694" t="s">
        <v>29</v>
      </c>
      <c r="E19694" t="s">
        <v>712</v>
      </c>
      <c r="F19694" t="s">
        <v>2021</v>
      </c>
      <c r="G19694" t="s">
        <v>1969</v>
      </c>
      <c r="H19694" s="1">
        <v>20.6167012211267</v>
      </c>
      <c r="I19694" s="1">
        <v>101.713120278811</v>
      </c>
      <c r="J19694" s="1">
        <v>32.3721397575233</v>
      </c>
      <c r="K19694">
        <v>47</v>
      </c>
    </row>
    <row r="19695" spans="1:11">
      <c r="A19695">
        <v>19693</v>
      </c>
      <c r="B19695">
        <v>8</v>
      </c>
      <c r="C19695">
        <v>8</v>
      </c>
      <c r="D19695" t="s">
        <v>29</v>
      </c>
      <c r="E19695" t="s">
        <v>712</v>
      </c>
      <c r="F19695" t="s">
        <v>2021</v>
      </c>
      <c r="G19695" t="s">
        <v>1969</v>
      </c>
      <c r="H19695" s="1">
        <v>20.8238727586103</v>
      </c>
      <c r="I19695" s="1">
        <v>102.24427967665299</v>
      </c>
      <c r="J19695" s="1">
        <v>32.047322743859702</v>
      </c>
      <c r="K19695">
        <v>47</v>
      </c>
    </row>
    <row r="19696" spans="1:11">
      <c r="A19696">
        <v>19694</v>
      </c>
      <c r="B19696">
        <v>8</v>
      </c>
      <c r="C19696">
        <v>8</v>
      </c>
      <c r="D19696" t="s">
        <v>29</v>
      </c>
      <c r="E19696" t="s">
        <v>712</v>
      </c>
      <c r="F19696" t="s">
        <v>2021</v>
      </c>
      <c r="G19696" t="s">
        <v>1969</v>
      </c>
      <c r="H19696" s="1">
        <v>21.031044296093899</v>
      </c>
      <c r="I19696" s="1">
        <v>102.775439074494</v>
      </c>
      <c r="J19696" s="1">
        <v>31.722505730196101</v>
      </c>
      <c r="K19696">
        <v>47</v>
      </c>
    </row>
    <row r="19697" spans="1:11">
      <c r="A19697">
        <v>19695</v>
      </c>
      <c r="B19697">
        <v>8</v>
      </c>
      <c r="C19697">
        <v>8</v>
      </c>
      <c r="D19697" t="s">
        <v>29</v>
      </c>
      <c r="E19697" t="s">
        <v>712</v>
      </c>
      <c r="F19697" t="s">
        <v>2021</v>
      </c>
      <c r="G19697" t="s">
        <v>1969</v>
      </c>
      <c r="H19697" s="1">
        <v>21.238215833577399</v>
      </c>
      <c r="I19697" s="1">
        <v>103.30659847233601</v>
      </c>
      <c r="J19697" s="1">
        <v>31.397688716532599</v>
      </c>
      <c r="K19697">
        <v>47</v>
      </c>
    </row>
    <row r="19698" spans="1:11">
      <c r="A19698">
        <v>19696</v>
      </c>
      <c r="B19698">
        <v>8</v>
      </c>
      <c r="C19698">
        <v>8</v>
      </c>
      <c r="D19698" t="s">
        <v>29</v>
      </c>
      <c r="E19698" t="s">
        <v>712</v>
      </c>
      <c r="F19698" t="s">
        <v>2021</v>
      </c>
      <c r="G19698" t="s">
        <v>1969</v>
      </c>
      <c r="H19698" s="1">
        <v>21.445387371060999</v>
      </c>
      <c r="I19698" s="1">
        <v>103.837757870177</v>
      </c>
      <c r="J19698" s="1">
        <v>31.072871702869001</v>
      </c>
      <c r="K19698">
        <v>47</v>
      </c>
    </row>
    <row r="19699" spans="1:11">
      <c r="A19699">
        <v>19697</v>
      </c>
      <c r="B19699">
        <v>8</v>
      </c>
      <c r="C19699">
        <v>8</v>
      </c>
      <c r="D19699" t="s">
        <v>29</v>
      </c>
      <c r="E19699" t="s">
        <v>712</v>
      </c>
      <c r="F19699" t="s">
        <v>2021</v>
      </c>
      <c r="G19699" t="s">
        <v>1969</v>
      </c>
      <c r="H19699" s="1">
        <v>21.652558908544599</v>
      </c>
      <c r="I19699" s="1">
        <v>104.368917268019</v>
      </c>
      <c r="J19699" s="1">
        <v>30.7480546892055</v>
      </c>
      <c r="K19699">
        <v>47</v>
      </c>
    </row>
    <row r="19700" spans="1:11">
      <c r="A19700">
        <v>19698</v>
      </c>
      <c r="B19700">
        <v>8</v>
      </c>
      <c r="C19700">
        <v>8</v>
      </c>
      <c r="D19700" t="s">
        <v>29</v>
      </c>
      <c r="E19700" t="s">
        <v>712</v>
      </c>
      <c r="F19700" t="s">
        <v>2021</v>
      </c>
      <c r="G19700" t="s">
        <v>1969</v>
      </c>
      <c r="H19700" s="1">
        <v>21.859730446028198</v>
      </c>
      <c r="I19700" s="1">
        <v>104.90007666586</v>
      </c>
      <c r="J19700" s="1">
        <v>30.423237675541898</v>
      </c>
      <c r="K19700">
        <v>47</v>
      </c>
    </row>
    <row r="19701" spans="1:11">
      <c r="A19701">
        <v>19699</v>
      </c>
      <c r="B19701">
        <v>8</v>
      </c>
      <c r="C19701">
        <v>8</v>
      </c>
      <c r="D19701" t="s">
        <v>29</v>
      </c>
      <c r="E19701" t="s">
        <v>712</v>
      </c>
      <c r="F19701" t="s">
        <v>2021</v>
      </c>
      <c r="G19701" t="s">
        <v>1969</v>
      </c>
      <c r="H19701" s="1">
        <v>22.066901983511698</v>
      </c>
      <c r="I19701" s="1">
        <v>105.431236063702</v>
      </c>
      <c r="J19701" s="1">
        <v>30.098420661878301</v>
      </c>
      <c r="K19701">
        <v>47</v>
      </c>
    </row>
    <row r="19702" spans="1:11">
      <c r="A19702">
        <v>19700</v>
      </c>
      <c r="B19702">
        <v>8</v>
      </c>
      <c r="C19702">
        <v>8</v>
      </c>
      <c r="D19702" t="s">
        <v>29</v>
      </c>
      <c r="E19702" t="s">
        <v>712</v>
      </c>
      <c r="F19702" t="s">
        <v>2021</v>
      </c>
      <c r="G19702" t="s">
        <v>1969</v>
      </c>
      <c r="H19702" s="1">
        <v>22.274073520995302</v>
      </c>
      <c r="I19702" s="1">
        <v>105.962395461543</v>
      </c>
      <c r="J19702" s="1">
        <v>29.773603648214799</v>
      </c>
      <c r="K19702">
        <v>47</v>
      </c>
    </row>
    <row r="19703" spans="1:11">
      <c r="A19703">
        <v>19701</v>
      </c>
      <c r="B19703">
        <v>8</v>
      </c>
      <c r="C19703">
        <v>8</v>
      </c>
      <c r="D19703" t="s">
        <v>29</v>
      </c>
      <c r="E19703" t="s">
        <v>712</v>
      </c>
      <c r="F19703" t="s">
        <v>2021</v>
      </c>
      <c r="G19703" t="s">
        <v>1969</v>
      </c>
      <c r="H19703" s="1">
        <v>22.481245058478901</v>
      </c>
      <c r="I19703" s="1">
        <v>106.493554859385</v>
      </c>
      <c r="J19703" s="1">
        <v>29.448786634551201</v>
      </c>
      <c r="K19703">
        <v>47</v>
      </c>
    </row>
    <row r="19704" spans="1:11">
      <c r="A19704">
        <v>19702</v>
      </c>
      <c r="B19704">
        <v>8</v>
      </c>
      <c r="C19704">
        <v>8</v>
      </c>
      <c r="D19704" t="s">
        <v>29</v>
      </c>
      <c r="E19704" t="s">
        <v>712</v>
      </c>
      <c r="F19704" t="s">
        <v>2021</v>
      </c>
      <c r="G19704" t="s">
        <v>1969</v>
      </c>
      <c r="H19704" s="1">
        <v>22.688416595962401</v>
      </c>
      <c r="I19704" s="1">
        <v>107.02471425722599</v>
      </c>
      <c r="J19704" s="1">
        <v>29.1239696208876</v>
      </c>
      <c r="K19704">
        <v>47</v>
      </c>
    </row>
    <row r="19705" spans="1:11">
      <c r="A19705">
        <v>19703</v>
      </c>
      <c r="B19705">
        <v>8</v>
      </c>
      <c r="C19705">
        <v>8</v>
      </c>
      <c r="D19705" t="s">
        <v>29</v>
      </c>
      <c r="E19705" t="s">
        <v>712</v>
      </c>
      <c r="F19705" t="s">
        <v>2021</v>
      </c>
      <c r="G19705" t="s">
        <v>1969</v>
      </c>
      <c r="H19705" s="1">
        <v>22.895588133446001</v>
      </c>
      <c r="I19705" s="1">
        <v>107.555873655068</v>
      </c>
      <c r="J19705" s="1">
        <v>28.799152607224102</v>
      </c>
      <c r="K19705">
        <v>47</v>
      </c>
    </row>
    <row r="19706" spans="1:11">
      <c r="A19706">
        <v>19704</v>
      </c>
      <c r="B19706">
        <v>8</v>
      </c>
      <c r="C19706">
        <v>8</v>
      </c>
      <c r="D19706" t="s">
        <v>29</v>
      </c>
      <c r="E19706" t="s">
        <v>712</v>
      </c>
      <c r="F19706" t="s">
        <v>2021</v>
      </c>
      <c r="G19706" t="s">
        <v>1969</v>
      </c>
      <c r="H19706" s="1">
        <v>23.102759670929601</v>
      </c>
      <c r="I19706" s="1">
        <v>108.08703305291</v>
      </c>
      <c r="J19706" s="1">
        <v>28.4743355935605</v>
      </c>
      <c r="K19706">
        <v>47</v>
      </c>
    </row>
    <row r="19707" spans="1:11">
      <c r="A19707">
        <v>19705</v>
      </c>
      <c r="B19707">
        <v>8</v>
      </c>
      <c r="C19707">
        <v>8</v>
      </c>
      <c r="D19707" t="s">
        <v>29</v>
      </c>
      <c r="E19707" t="s">
        <v>712</v>
      </c>
      <c r="F19707" t="s">
        <v>2021</v>
      </c>
      <c r="G19707" t="s">
        <v>1982</v>
      </c>
      <c r="H19707" s="1">
        <v>15.7996464885133</v>
      </c>
      <c r="I19707" s="1">
        <v>85.718600102296307</v>
      </c>
      <c r="J19707" s="1">
        <v>42.119495821833198</v>
      </c>
      <c r="K19707">
        <v>47</v>
      </c>
    </row>
    <row r="19708" spans="1:11">
      <c r="A19708">
        <v>19706</v>
      </c>
      <c r="B19708">
        <v>8</v>
      </c>
      <c r="C19708">
        <v>8</v>
      </c>
      <c r="D19708" t="s">
        <v>29</v>
      </c>
      <c r="E19708" t="s">
        <v>712</v>
      </c>
      <c r="F19708" t="s">
        <v>2021</v>
      </c>
      <c r="G19708" t="s">
        <v>1982</v>
      </c>
      <c r="H19708" s="1">
        <v>16.415464449561401</v>
      </c>
      <c r="I19708" s="1">
        <v>85.905923257794001</v>
      </c>
      <c r="J19708" s="1">
        <v>41.992080287109601</v>
      </c>
      <c r="K19708">
        <v>47</v>
      </c>
    </row>
    <row r="19709" spans="1:11">
      <c r="A19709">
        <v>19707</v>
      </c>
      <c r="B19709">
        <v>8</v>
      </c>
      <c r="C19709">
        <v>8</v>
      </c>
      <c r="D19709" t="s">
        <v>29</v>
      </c>
      <c r="E19709" t="s">
        <v>712</v>
      </c>
      <c r="F19709" t="s">
        <v>2021</v>
      </c>
      <c r="G19709" t="s">
        <v>1982</v>
      </c>
      <c r="H19709" s="1">
        <v>17.031282410609599</v>
      </c>
      <c r="I19709" s="1">
        <v>86.093246413291794</v>
      </c>
      <c r="J19709" s="1">
        <v>41.864664752385998</v>
      </c>
      <c r="K19709">
        <v>47</v>
      </c>
    </row>
    <row r="19710" spans="1:11">
      <c r="A19710">
        <v>19708</v>
      </c>
      <c r="B19710">
        <v>8</v>
      </c>
      <c r="C19710">
        <v>8</v>
      </c>
      <c r="D19710" t="s">
        <v>29</v>
      </c>
      <c r="E19710" t="s">
        <v>712</v>
      </c>
      <c r="F19710" t="s">
        <v>2021</v>
      </c>
      <c r="G19710" t="s">
        <v>1982</v>
      </c>
      <c r="H19710" s="1">
        <v>17.6471003716577</v>
      </c>
      <c r="I19710" s="1">
        <v>86.280569568789502</v>
      </c>
      <c r="J19710" s="1">
        <v>41.737249217662402</v>
      </c>
      <c r="K19710">
        <v>47</v>
      </c>
    </row>
    <row r="19711" spans="1:11">
      <c r="A19711">
        <v>19709</v>
      </c>
      <c r="B19711">
        <v>8</v>
      </c>
      <c r="C19711">
        <v>8</v>
      </c>
      <c r="D19711" t="s">
        <v>29</v>
      </c>
      <c r="E19711" t="s">
        <v>712</v>
      </c>
      <c r="F19711" t="s">
        <v>2021</v>
      </c>
      <c r="G19711" t="s">
        <v>1982</v>
      </c>
      <c r="H19711" s="1">
        <v>18.262918332705802</v>
      </c>
      <c r="I19711" s="1">
        <v>86.467892724287196</v>
      </c>
      <c r="J19711" s="1">
        <v>41.609833682938898</v>
      </c>
      <c r="K19711">
        <v>47</v>
      </c>
    </row>
    <row r="19712" spans="1:11">
      <c r="A19712">
        <v>19710</v>
      </c>
      <c r="B19712">
        <v>8</v>
      </c>
      <c r="C19712">
        <v>8</v>
      </c>
      <c r="D19712" t="s">
        <v>29</v>
      </c>
      <c r="E19712" t="s">
        <v>712</v>
      </c>
      <c r="F19712" t="s">
        <v>2021</v>
      </c>
      <c r="G19712" t="s">
        <v>1982</v>
      </c>
      <c r="H19712" s="1">
        <v>18.878736293753899</v>
      </c>
      <c r="I19712" s="1">
        <v>86.655215879785004</v>
      </c>
      <c r="J19712" s="1">
        <v>41.482418148215302</v>
      </c>
      <c r="K19712">
        <v>47</v>
      </c>
    </row>
    <row r="19713" spans="1:11">
      <c r="A19713">
        <v>19711</v>
      </c>
      <c r="B19713">
        <v>8</v>
      </c>
      <c r="C19713">
        <v>8</v>
      </c>
      <c r="D19713" t="s">
        <v>29</v>
      </c>
      <c r="E19713" t="s">
        <v>712</v>
      </c>
      <c r="F19713" t="s">
        <v>2021</v>
      </c>
      <c r="G19713" t="s">
        <v>1982</v>
      </c>
      <c r="H19713" s="1">
        <v>19.4945542548021</v>
      </c>
      <c r="I19713" s="1">
        <v>86.842539035282698</v>
      </c>
      <c r="J19713" s="1">
        <v>41.355002613491699</v>
      </c>
      <c r="K19713">
        <v>47</v>
      </c>
    </row>
    <row r="19714" spans="1:11">
      <c r="A19714">
        <v>19712</v>
      </c>
      <c r="B19714">
        <v>8</v>
      </c>
      <c r="C19714">
        <v>8</v>
      </c>
      <c r="D19714" t="s">
        <v>29</v>
      </c>
      <c r="E19714" t="s">
        <v>712</v>
      </c>
      <c r="F19714" t="s">
        <v>2021</v>
      </c>
      <c r="G19714" t="s">
        <v>1982</v>
      </c>
      <c r="H19714" s="1">
        <v>20.110372215850202</v>
      </c>
      <c r="I19714" s="1">
        <v>87.029862190780406</v>
      </c>
      <c r="J19714" s="1">
        <v>41.227587078768202</v>
      </c>
      <c r="K19714">
        <v>47</v>
      </c>
    </row>
    <row r="19715" spans="1:11">
      <c r="A19715">
        <v>19713</v>
      </c>
      <c r="B19715">
        <v>8</v>
      </c>
      <c r="C19715">
        <v>8</v>
      </c>
      <c r="D19715" t="s">
        <v>29</v>
      </c>
      <c r="E19715" t="s">
        <v>712</v>
      </c>
      <c r="F19715" t="s">
        <v>2021</v>
      </c>
      <c r="G19715" t="s">
        <v>1982</v>
      </c>
      <c r="H19715" s="1">
        <v>20.726190176898299</v>
      </c>
      <c r="I19715" s="1">
        <v>87.2171853462782</v>
      </c>
      <c r="J19715" s="1">
        <v>41.100171544044599</v>
      </c>
      <c r="K19715">
        <v>47</v>
      </c>
    </row>
    <row r="19716" spans="1:11">
      <c r="A19716">
        <v>19714</v>
      </c>
      <c r="B19716">
        <v>8</v>
      </c>
      <c r="C19716">
        <v>8</v>
      </c>
      <c r="D19716" t="s">
        <v>29</v>
      </c>
      <c r="E19716" t="s">
        <v>712</v>
      </c>
      <c r="F19716" t="s">
        <v>2021</v>
      </c>
      <c r="G19716" t="s">
        <v>1982</v>
      </c>
      <c r="H19716" s="1">
        <v>21.3420081379465</v>
      </c>
      <c r="I19716" s="1">
        <v>87.404508501775894</v>
      </c>
      <c r="J19716" s="1">
        <v>40.972756009321003</v>
      </c>
      <c r="K19716">
        <v>47</v>
      </c>
    </row>
    <row r="19717" spans="1:11">
      <c r="A19717">
        <v>19715</v>
      </c>
      <c r="B19717">
        <v>8</v>
      </c>
      <c r="C19717">
        <v>8</v>
      </c>
      <c r="D19717" t="s">
        <v>29</v>
      </c>
      <c r="E19717" t="s">
        <v>712</v>
      </c>
      <c r="F19717" t="s">
        <v>2021</v>
      </c>
      <c r="G19717" t="s">
        <v>1982</v>
      </c>
      <c r="H19717" s="1">
        <v>21.957826098994602</v>
      </c>
      <c r="I19717" s="1">
        <v>87.591831657273602</v>
      </c>
      <c r="J19717" s="1">
        <v>40.845340474597499</v>
      </c>
      <c r="K19717">
        <v>47</v>
      </c>
    </row>
    <row r="19718" spans="1:11">
      <c r="A19718">
        <v>19716</v>
      </c>
      <c r="B19718">
        <v>8</v>
      </c>
      <c r="C19718">
        <v>8</v>
      </c>
      <c r="D19718" t="s">
        <v>29</v>
      </c>
      <c r="E19718" t="s">
        <v>712</v>
      </c>
      <c r="F19718" t="s">
        <v>2021</v>
      </c>
      <c r="G19718" t="s">
        <v>1982</v>
      </c>
      <c r="H19718" s="1">
        <v>22.5736440600427</v>
      </c>
      <c r="I19718" s="1">
        <v>87.779154812771395</v>
      </c>
      <c r="J19718" s="1">
        <v>40.717924939873903</v>
      </c>
      <c r="K19718">
        <v>47</v>
      </c>
    </row>
    <row r="19719" spans="1:11">
      <c r="A19719">
        <v>19717</v>
      </c>
      <c r="B19719">
        <v>8</v>
      </c>
      <c r="C19719">
        <v>8</v>
      </c>
      <c r="D19719" t="s">
        <v>29</v>
      </c>
      <c r="E19719" t="s">
        <v>712</v>
      </c>
      <c r="F19719" t="s">
        <v>2021</v>
      </c>
      <c r="G19719" t="s">
        <v>1982</v>
      </c>
      <c r="H19719" s="1">
        <v>23.189462021090801</v>
      </c>
      <c r="I19719" s="1">
        <v>87.966477968269103</v>
      </c>
      <c r="J19719" s="1">
        <v>40.5905094051503</v>
      </c>
      <c r="K19719">
        <v>47</v>
      </c>
    </row>
    <row r="19720" spans="1:11">
      <c r="A19720">
        <v>19718</v>
      </c>
      <c r="B19720">
        <v>8</v>
      </c>
      <c r="C19720">
        <v>8</v>
      </c>
      <c r="D19720" t="s">
        <v>29</v>
      </c>
      <c r="E19720" t="s">
        <v>712</v>
      </c>
      <c r="F19720" t="s">
        <v>2021</v>
      </c>
      <c r="G19720" t="s">
        <v>1982</v>
      </c>
      <c r="H19720" s="1">
        <v>23.805279982139002</v>
      </c>
      <c r="I19720" s="1">
        <v>88.153801123766897</v>
      </c>
      <c r="J19720" s="1">
        <v>40.463093870426803</v>
      </c>
      <c r="K19720">
        <v>47</v>
      </c>
    </row>
    <row r="19721" spans="1:11">
      <c r="A19721">
        <v>19719</v>
      </c>
      <c r="B19721">
        <v>8</v>
      </c>
      <c r="C19721">
        <v>8</v>
      </c>
      <c r="D19721" t="s">
        <v>29</v>
      </c>
      <c r="E19721" t="s">
        <v>712</v>
      </c>
      <c r="F19721" t="s">
        <v>2021</v>
      </c>
      <c r="G19721" t="s">
        <v>1982</v>
      </c>
      <c r="H19721" s="1">
        <v>24.4210979431871</v>
      </c>
      <c r="I19721" s="1">
        <v>88.341124279264605</v>
      </c>
      <c r="J19721" s="1">
        <v>40.3356783357032</v>
      </c>
      <c r="K19721">
        <v>47</v>
      </c>
    </row>
    <row r="19722" spans="1:11">
      <c r="A19722">
        <v>19720</v>
      </c>
      <c r="B19722">
        <v>8</v>
      </c>
      <c r="C19722">
        <v>8</v>
      </c>
      <c r="D19722" t="s">
        <v>29</v>
      </c>
      <c r="E19722" t="s">
        <v>712</v>
      </c>
      <c r="F19722" t="s">
        <v>2021</v>
      </c>
      <c r="G19722" t="s">
        <v>1982</v>
      </c>
      <c r="H19722" s="1">
        <v>25.036915904235201</v>
      </c>
      <c r="I19722" s="1">
        <v>88.528447434762299</v>
      </c>
      <c r="J19722" s="1">
        <v>40.208262800979597</v>
      </c>
      <c r="K19722">
        <v>47</v>
      </c>
    </row>
    <row r="19723" spans="1:11">
      <c r="A19723">
        <v>19721</v>
      </c>
      <c r="B19723">
        <v>8</v>
      </c>
      <c r="C19723">
        <v>8</v>
      </c>
      <c r="D19723" t="s">
        <v>29</v>
      </c>
      <c r="E19723" t="s">
        <v>712</v>
      </c>
      <c r="F19723" t="s">
        <v>2021</v>
      </c>
      <c r="G19723" t="s">
        <v>1982</v>
      </c>
      <c r="H19723" s="1">
        <v>25.652733865283398</v>
      </c>
      <c r="I19723" s="1">
        <v>88.715770590260107</v>
      </c>
      <c r="J19723" s="1">
        <v>40.0808472662561</v>
      </c>
      <c r="K19723">
        <v>47</v>
      </c>
    </row>
    <row r="19724" spans="1:11">
      <c r="A19724">
        <v>19722</v>
      </c>
      <c r="B19724">
        <v>8</v>
      </c>
      <c r="C19724">
        <v>8</v>
      </c>
      <c r="D19724" t="s">
        <v>29</v>
      </c>
      <c r="E19724" t="s">
        <v>712</v>
      </c>
      <c r="F19724" t="s">
        <v>2021</v>
      </c>
      <c r="G19724" t="s">
        <v>1982</v>
      </c>
      <c r="H19724" s="1">
        <v>26.2685518263315</v>
      </c>
      <c r="I19724" s="1">
        <v>88.903093745757801</v>
      </c>
      <c r="J19724" s="1">
        <v>39.953431731532497</v>
      </c>
      <c r="K19724">
        <v>47</v>
      </c>
    </row>
    <row r="19725" spans="1:11">
      <c r="A19725">
        <v>19723</v>
      </c>
      <c r="B19725">
        <v>8</v>
      </c>
      <c r="C19725">
        <v>8</v>
      </c>
      <c r="D19725" t="s">
        <v>29</v>
      </c>
      <c r="E19725" t="s">
        <v>712</v>
      </c>
      <c r="F19725" t="s">
        <v>2021</v>
      </c>
      <c r="G19725" t="s">
        <v>1982</v>
      </c>
      <c r="H19725" s="1">
        <v>26.884369787379601</v>
      </c>
      <c r="I19725" s="1">
        <v>89.090416901255495</v>
      </c>
      <c r="J19725" s="1">
        <v>39.826016196808901</v>
      </c>
      <c r="K19725">
        <v>47</v>
      </c>
    </row>
    <row r="19726" spans="1:11">
      <c r="A19726">
        <v>19724</v>
      </c>
      <c r="B19726">
        <v>8</v>
      </c>
      <c r="C19726">
        <v>8</v>
      </c>
      <c r="D19726" t="s">
        <v>29</v>
      </c>
      <c r="E19726" t="s">
        <v>712</v>
      </c>
      <c r="F19726" t="s">
        <v>2021</v>
      </c>
      <c r="G19726" t="s">
        <v>1982</v>
      </c>
      <c r="H19726" s="1">
        <v>27.500187748427798</v>
      </c>
      <c r="I19726" s="1">
        <v>89.277740056753302</v>
      </c>
      <c r="J19726" s="1">
        <v>39.698600662085397</v>
      </c>
      <c r="K19726">
        <v>47</v>
      </c>
    </row>
    <row r="19727" spans="1:11">
      <c r="A19727">
        <v>19725</v>
      </c>
      <c r="B19727">
        <v>8</v>
      </c>
      <c r="C19727">
        <v>8</v>
      </c>
      <c r="D19727" t="s">
        <v>29</v>
      </c>
      <c r="E19727" t="s">
        <v>712</v>
      </c>
      <c r="F19727" t="s">
        <v>2021</v>
      </c>
      <c r="G19727" t="s">
        <v>1982</v>
      </c>
      <c r="H19727" s="1">
        <v>28.1160057094759</v>
      </c>
      <c r="I19727" s="1">
        <v>89.465063212250996</v>
      </c>
      <c r="J19727" s="1">
        <v>39.571185127361801</v>
      </c>
      <c r="K19727">
        <v>47</v>
      </c>
    </row>
    <row r="19728" spans="1:11">
      <c r="A19728">
        <v>19726</v>
      </c>
      <c r="B19728">
        <v>8</v>
      </c>
      <c r="C19728">
        <v>8</v>
      </c>
      <c r="D19728" t="s">
        <v>29</v>
      </c>
      <c r="E19728" t="s">
        <v>712</v>
      </c>
      <c r="F19728" t="s">
        <v>2021</v>
      </c>
      <c r="G19728" t="s">
        <v>1982</v>
      </c>
      <c r="H19728" s="1">
        <v>28.731823670524001</v>
      </c>
      <c r="I19728" s="1">
        <v>89.652386367748704</v>
      </c>
      <c r="J19728" s="1">
        <v>39.443769592638198</v>
      </c>
      <c r="K19728">
        <v>47</v>
      </c>
    </row>
    <row r="19729" spans="1:11">
      <c r="A19729">
        <v>19727</v>
      </c>
      <c r="B19729">
        <v>8</v>
      </c>
      <c r="C19729">
        <v>8</v>
      </c>
      <c r="D19729" t="s">
        <v>29</v>
      </c>
      <c r="E19729" t="s">
        <v>712</v>
      </c>
      <c r="F19729" t="s">
        <v>2021</v>
      </c>
      <c r="G19729" t="s">
        <v>1982</v>
      </c>
      <c r="H19729" s="1">
        <v>29.347641631572099</v>
      </c>
      <c r="I19729" s="1">
        <v>89.839709523246498</v>
      </c>
      <c r="J19729" s="1">
        <v>39.316354057914701</v>
      </c>
      <c r="K19729">
        <v>47</v>
      </c>
    </row>
    <row r="19730" spans="1:11">
      <c r="A19730">
        <v>19728</v>
      </c>
      <c r="B19730">
        <v>8</v>
      </c>
      <c r="C19730">
        <v>8</v>
      </c>
      <c r="D19730" t="s">
        <v>29</v>
      </c>
      <c r="E19730" t="s">
        <v>712</v>
      </c>
      <c r="F19730" t="s">
        <v>2021</v>
      </c>
      <c r="G19730" t="s">
        <v>1982</v>
      </c>
      <c r="H19730" s="1">
        <v>29.9634595926203</v>
      </c>
      <c r="I19730" s="1">
        <v>90.027032678744206</v>
      </c>
      <c r="J19730" s="1">
        <v>39.188938523191098</v>
      </c>
      <c r="K19730">
        <v>47</v>
      </c>
    </row>
    <row r="19731" spans="1:11">
      <c r="A19731">
        <v>19729</v>
      </c>
      <c r="B19731">
        <v>8</v>
      </c>
      <c r="C19731">
        <v>8</v>
      </c>
      <c r="D19731" t="s">
        <v>29</v>
      </c>
      <c r="E19731" t="s">
        <v>712</v>
      </c>
      <c r="F19731" t="s">
        <v>2021</v>
      </c>
      <c r="G19731" t="s">
        <v>1982</v>
      </c>
      <c r="H19731" s="1">
        <v>30.579277553668401</v>
      </c>
      <c r="I19731" s="1">
        <v>90.214355834241999</v>
      </c>
      <c r="J19731" s="1">
        <v>39.061522988467502</v>
      </c>
      <c r="K19731">
        <v>47</v>
      </c>
    </row>
    <row r="19732" spans="1:11">
      <c r="A19732">
        <v>19730</v>
      </c>
      <c r="B19732">
        <v>8</v>
      </c>
      <c r="C19732">
        <v>8</v>
      </c>
      <c r="D19732" t="s">
        <v>29</v>
      </c>
      <c r="E19732" t="s">
        <v>712</v>
      </c>
      <c r="F19732" t="s">
        <v>2021</v>
      </c>
      <c r="G19732" t="s">
        <v>1982</v>
      </c>
      <c r="H19732" s="1">
        <v>31.195095514716499</v>
      </c>
      <c r="I19732" s="1">
        <v>90.401678989739693</v>
      </c>
      <c r="J19732" s="1">
        <v>38.934107453743998</v>
      </c>
      <c r="K19732">
        <v>47</v>
      </c>
    </row>
    <row r="19733" spans="1:11">
      <c r="A19733">
        <v>19731</v>
      </c>
      <c r="B19733">
        <v>8</v>
      </c>
      <c r="C19733">
        <v>8</v>
      </c>
      <c r="D19733" t="s">
        <v>29</v>
      </c>
      <c r="E19733" t="s">
        <v>712</v>
      </c>
      <c r="F19733" t="s">
        <v>2021</v>
      </c>
      <c r="G19733" t="s">
        <v>1982</v>
      </c>
      <c r="H19733" s="1">
        <v>31.8109134757647</v>
      </c>
      <c r="I19733" s="1">
        <v>90.589002145237401</v>
      </c>
      <c r="J19733" s="1">
        <v>38.806691919020402</v>
      </c>
      <c r="K19733">
        <v>47</v>
      </c>
    </row>
    <row r="19734" spans="1:11">
      <c r="A19734">
        <v>19732</v>
      </c>
      <c r="B19734">
        <v>8</v>
      </c>
      <c r="C19734">
        <v>8</v>
      </c>
      <c r="D19734" t="s">
        <v>29</v>
      </c>
      <c r="E19734" t="s">
        <v>712</v>
      </c>
      <c r="F19734" t="s">
        <v>2021</v>
      </c>
      <c r="G19734" t="s">
        <v>1982</v>
      </c>
      <c r="H19734" s="1">
        <v>32.426731436812801</v>
      </c>
      <c r="I19734" s="1">
        <v>90.776325300735195</v>
      </c>
      <c r="J19734" s="1">
        <v>38.679276384296799</v>
      </c>
      <c r="K19734">
        <v>47</v>
      </c>
    </row>
    <row r="19735" spans="1:11">
      <c r="A19735">
        <v>19733</v>
      </c>
      <c r="B19735">
        <v>8</v>
      </c>
      <c r="C19735">
        <v>8</v>
      </c>
      <c r="D19735" t="s">
        <v>29</v>
      </c>
      <c r="E19735" t="s">
        <v>712</v>
      </c>
      <c r="F19735" t="s">
        <v>2021</v>
      </c>
      <c r="G19735" t="s">
        <v>1982</v>
      </c>
      <c r="H19735" s="1">
        <v>33.042549397860903</v>
      </c>
      <c r="I19735" s="1">
        <v>90.963648456232903</v>
      </c>
      <c r="J19735" s="1">
        <v>38.551860849573302</v>
      </c>
      <c r="K19735">
        <v>47</v>
      </c>
    </row>
    <row r="19736" spans="1:11">
      <c r="A19736">
        <v>19734</v>
      </c>
      <c r="B19736">
        <v>8</v>
      </c>
      <c r="C19736">
        <v>8</v>
      </c>
      <c r="D19736" t="s">
        <v>29</v>
      </c>
      <c r="E19736" t="s">
        <v>712</v>
      </c>
      <c r="F19736" t="s">
        <v>2021</v>
      </c>
      <c r="G19736" t="s">
        <v>1982</v>
      </c>
      <c r="H19736" s="1">
        <v>33.658367358909103</v>
      </c>
      <c r="I19736" s="1">
        <v>91.150971611730597</v>
      </c>
      <c r="J19736" s="1">
        <v>38.424445314849699</v>
      </c>
      <c r="K19736">
        <v>47</v>
      </c>
    </row>
    <row r="19737" spans="1:11">
      <c r="A19737">
        <v>19735</v>
      </c>
      <c r="B19737">
        <v>8</v>
      </c>
      <c r="C19737">
        <v>8</v>
      </c>
      <c r="D19737" t="s">
        <v>29</v>
      </c>
      <c r="E19737" t="s">
        <v>712</v>
      </c>
      <c r="F19737" t="s">
        <v>2021</v>
      </c>
      <c r="G19737" t="s">
        <v>1982</v>
      </c>
      <c r="H19737" s="1">
        <v>34.274185319957198</v>
      </c>
      <c r="I19737" s="1">
        <v>91.338294767228405</v>
      </c>
      <c r="J19737" s="1">
        <v>38.297029780126103</v>
      </c>
      <c r="K19737">
        <v>47</v>
      </c>
    </row>
    <row r="19738" spans="1:11">
      <c r="A19738">
        <v>19736</v>
      </c>
      <c r="B19738">
        <v>8</v>
      </c>
      <c r="C19738">
        <v>8</v>
      </c>
      <c r="D19738" t="s">
        <v>29</v>
      </c>
      <c r="E19738" t="s">
        <v>712</v>
      </c>
      <c r="F19738" t="s">
        <v>2021</v>
      </c>
      <c r="G19738" t="s">
        <v>1982</v>
      </c>
      <c r="H19738" s="1">
        <v>34.890003281005299</v>
      </c>
      <c r="I19738" s="1">
        <v>91.525617922726099</v>
      </c>
      <c r="J19738" s="1">
        <v>38.169614245402599</v>
      </c>
      <c r="K19738">
        <v>47</v>
      </c>
    </row>
    <row r="19739" spans="1:11">
      <c r="A19739">
        <v>19737</v>
      </c>
      <c r="B19739">
        <v>8</v>
      </c>
      <c r="C19739">
        <v>8</v>
      </c>
      <c r="D19739" t="s">
        <v>29</v>
      </c>
      <c r="E19739" t="s">
        <v>712</v>
      </c>
      <c r="F19739" t="s">
        <v>2021</v>
      </c>
      <c r="G19739" t="s">
        <v>1982</v>
      </c>
      <c r="H19739" s="1">
        <v>35.505821242053401</v>
      </c>
      <c r="I19739" s="1">
        <v>91.712941078223807</v>
      </c>
      <c r="J19739" s="1">
        <v>38.042198710679003</v>
      </c>
      <c r="K19739">
        <v>47</v>
      </c>
    </row>
    <row r="19740" spans="1:11">
      <c r="A19740">
        <v>19738</v>
      </c>
      <c r="B19740">
        <v>8</v>
      </c>
      <c r="C19740">
        <v>8</v>
      </c>
      <c r="D19740" t="s">
        <v>29</v>
      </c>
      <c r="E19740" t="s">
        <v>712</v>
      </c>
      <c r="F19740" t="s">
        <v>2021</v>
      </c>
      <c r="G19740" t="s">
        <v>1982</v>
      </c>
      <c r="H19740" s="1">
        <v>36.121639203101601</v>
      </c>
      <c r="I19740" s="1">
        <v>91.9002642337216</v>
      </c>
      <c r="J19740" s="1">
        <v>37.914783175955399</v>
      </c>
      <c r="K19740">
        <v>47</v>
      </c>
    </row>
    <row r="19741" spans="1:11">
      <c r="A19741">
        <v>19739</v>
      </c>
      <c r="B19741">
        <v>8</v>
      </c>
      <c r="C19741">
        <v>8</v>
      </c>
      <c r="D19741" t="s">
        <v>29</v>
      </c>
      <c r="E19741" t="s">
        <v>712</v>
      </c>
      <c r="F19741" t="s">
        <v>2021</v>
      </c>
      <c r="G19741" t="s">
        <v>1982</v>
      </c>
      <c r="H19741" s="1">
        <v>36.737457164149703</v>
      </c>
      <c r="I19741" s="1">
        <v>92.087587389219294</v>
      </c>
      <c r="J19741" s="1">
        <v>37.787367641231803</v>
      </c>
      <c r="K19741">
        <v>47</v>
      </c>
    </row>
    <row r="19742" spans="1:11">
      <c r="A19742">
        <v>19740</v>
      </c>
      <c r="B19742">
        <v>8</v>
      </c>
      <c r="C19742">
        <v>8</v>
      </c>
      <c r="D19742" t="s">
        <v>29</v>
      </c>
      <c r="E19742" t="s">
        <v>712</v>
      </c>
      <c r="F19742" t="s">
        <v>2021</v>
      </c>
      <c r="G19742" t="s">
        <v>1982</v>
      </c>
      <c r="H19742" s="1">
        <v>37.353275125197797</v>
      </c>
      <c r="I19742" s="1">
        <v>92.274910544717102</v>
      </c>
      <c r="J19742" s="1">
        <v>37.6599521065083</v>
      </c>
      <c r="K19742">
        <v>47</v>
      </c>
    </row>
    <row r="19743" spans="1:11">
      <c r="A19743">
        <v>19741</v>
      </c>
      <c r="B19743">
        <v>8</v>
      </c>
      <c r="C19743">
        <v>8</v>
      </c>
      <c r="D19743" t="s">
        <v>29</v>
      </c>
      <c r="E19743" t="s">
        <v>712</v>
      </c>
      <c r="F19743" t="s">
        <v>2021</v>
      </c>
      <c r="G19743" t="s">
        <v>1982</v>
      </c>
      <c r="H19743" s="1">
        <v>37.969093086245998</v>
      </c>
      <c r="I19743" s="1">
        <v>92.462233700214796</v>
      </c>
      <c r="J19743" s="1">
        <v>37.532536571784703</v>
      </c>
      <c r="K19743">
        <v>47</v>
      </c>
    </row>
    <row r="19744" spans="1:11">
      <c r="A19744">
        <v>19742</v>
      </c>
      <c r="B19744">
        <v>8</v>
      </c>
      <c r="C19744">
        <v>8</v>
      </c>
      <c r="D19744" t="s">
        <v>29</v>
      </c>
      <c r="E19744" t="s">
        <v>712</v>
      </c>
      <c r="F19744" t="s">
        <v>2021</v>
      </c>
      <c r="G19744" t="s">
        <v>1982</v>
      </c>
      <c r="H19744" s="1">
        <v>38.584911047294099</v>
      </c>
      <c r="I19744" s="1">
        <v>92.649556855712504</v>
      </c>
      <c r="J19744" s="1">
        <v>37.4051210370611</v>
      </c>
      <c r="K19744">
        <v>47</v>
      </c>
    </row>
    <row r="19745" spans="1:11">
      <c r="A19745">
        <v>19743</v>
      </c>
      <c r="B19745">
        <v>8</v>
      </c>
      <c r="C19745">
        <v>8</v>
      </c>
      <c r="D19745" t="s">
        <v>29</v>
      </c>
      <c r="E19745" t="s">
        <v>712</v>
      </c>
      <c r="F19745" t="s">
        <v>2021</v>
      </c>
      <c r="G19745" t="s">
        <v>1982</v>
      </c>
      <c r="H19745" s="1">
        <v>39.200729008342201</v>
      </c>
      <c r="I19745" s="1">
        <v>92.836880011210297</v>
      </c>
      <c r="J19745" s="1">
        <v>37.277705502337596</v>
      </c>
      <c r="K19745">
        <v>47</v>
      </c>
    </row>
    <row r="19746" spans="1:11">
      <c r="A19746">
        <v>19744</v>
      </c>
      <c r="B19746">
        <v>8</v>
      </c>
      <c r="C19746">
        <v>8</v>
      </c>
      <c r="D19746" t="s">
        <v>29</v>
      </c>
      <c r="E19746" t="s">
        <v>712</v>
      </c>
      <c r="F19746" t="s">
        <v>2021</v>
      </c>
      <c r="G19746" t="s">
        <v>1982</v>
      </c>
      <c r="H19746" s="1">
        <v>39.816546969390402</v>
      </c>
      <c r="I19746" s="1">
        <v>93.024203166708006</v>
      </c>
      <c r="J19746" s="1">
        <v>37.150289967614</v>
      </c>
      <c r="K19746">
        <v>47</v>
      </c>
    </row>
    <row r="19747" spans="1:11">
      <c r="A19747">
        <v>19745</v>
      </c>
      <c r="B19747">
        <v>8</v>
      </c>
      <c r="C19747">
        <v>8</v>
      </c>
      <c r="D19747" t="s">
        <v>29</v>
      </c>
      <c r="E19747" t="s">
        <v>712</v>
      </c>
      <c r="F19747" t="s">
        <v>2021</v>
      </c>
      <c r="G19747" t="s">
        <v>1982</v>
      </c>
      <c r="H19747" s="1">
        <v>40.432364930438503</v>
      </c>
      <c r="I19747" s="1">
        <v>93.2115263222057</v>
      </c>
      <c r="J19747" s="1">
        <v>37.022874432890397</v>
      </c>
      <c r="K19747">
        <v>47</v>
      </c>
    </row>
    <row r="19748" spans="1:11">
      <c r="A19748">
        <v>19746</v>
      </c>
      <c r="B19748">
        <v>8</v>
      </c>
      <c r="C19748">
        <v>8</v>
      </c>
      <c r="D19748" t="s">
        <v>29</v>
      </c>
      <c r="E19748" t="s">
        <v>712</v>
      </c>
      <c r="F19748" t="s">
        <v>1982</v>
      </c>
      <c r="G19748" t="s">
        <v>2022</v>
      </c>
      <c r="H19748" s="1">
        <v>43.748723607507202</v>
      </c>
      <c r="I19748" s="1">
        <v>91.152199631693506</v>
      </c>
      <c r="J19748" s="1">
        <v>36.184595263457702</v>
      </c>
      <c r="K19748">
        <v>47</v>
      </c>
    </row>
    <row r="19749" spans="1:11">
      <c r="A19749">
        <v>19747</v>
      </c>
      <c r="B19749">
        <v>8</v>
      </c>
      <c r="C19749">
        <v>8</v>
      </c>
      <c r="D19749" t="s">
        <v>29</v>
      </c>
      <c r="E19749" t="s">
        <v>712</v>
      </c>
      <c r="F19749" t="s">
        <v>1982</v>
      </c>
      <c r="G19749" t="s">
        <v>2022</v>
      </c>
      <c r="H19749" s="1">
        <v>43.989095334312303</v>
      </c>
      <c r="I19749" s="1">
        <v>90.547359640488395</v>
      </c>
      <c r="J19749" s="1">
        <v>36.101249824376701</v>
      </c>
      <c r="K19749">
        <v>47</v>
      </c>
    </row>
    <row r="19750" spans="1:11">
      <c r="A19750">
        <v>19748</v>
      </c>
      <c r="B19750">
        <v>8</v>
      </c>
      <c r="C19750">
        <v>8</v>
      </c>
      <c r="D19750" t="s">
        <v>29</v>
      </c>
      <c r="E19750" t="s">
        <v>712</v>
      </c>
      <c r="F19750" t="s">
        <v>1982</v>
      </c>
      <c r="G19750" t="s">
        <v>2022</v>
      </c>
      <c r="H19750" s="1">
        <v>44.229467061117496</v>
      </c>
      <c r="I19750" s="1">
        <v>89.942519649283199</v>
      </c>
      <c r="J19750" s="1">
        <v>36.017904385295701</v>
      </c>
      <c r="K19750">
        <v>47</v>
      </c>
    </row>
    <row r="19751" spans="1:11">
      <c r="A19751">
        <v>19749</v>
      </c>
      <c r="B19751">
        <v>8</v>
      </c>
      <c r="C19751">
        <v>8</v>
      </c>
      <c r="D19751" t="s">
        <v>29</v>
      </c>
      <c r="E19751" t="s">
        <v>712</v>
      </c>
      <c r="F19751" t="s">
        <v>1982</v>
      </c>
      <c r="G19751" t="s">
        <v>2022</v>
      </c>
      <c r="H19751" s="1">
        <v>44.469838787922598</v>
      </c>
      <c r="I19751" s="1">
        <v>89.337679658078002</v>
      </c>
      <c r="J19751" s="1">
        <v>35.9345589462147</v>
      </c>
      <c r="K19751">
        <v>47</v>
      </c>
    </row>
    <row r="19752" spans="1:11">
      <c r="A19752">
        <v>19750</v>
      </c>
      <c r="B19752">
        <v>8</v>
      </c>
      <c r="C19752">
        <v>8</v>
      </c>
      <c r="D19752" t="s">
        <v>29</v>
      </c>
      <c r="E19752" t="s">
        <v>712</v>
      </c>
      <c r="F19752" t="s">
        <v>1982</v>
      </c>
      <c r="G19752" t="s">
        <v>2022</v>
      </c>
      <c r="H19752" s="1">
        <v>44.710210514727798</v>
      </c>
      <c r="I19752" s="1">
        <v>88.732839666872806</v>
      </c>
      <c r="J19752" s="1">
        <v>35.851213507133799</v>
      </c>
      <c r="K19752">
        <v>47</v>
      </c>
    </row>
    <row r="19753" spans="1:11">
      <c r="A19753">
        <v>19751</v>
      </c>
      <c r="B19753">
        <v>8</v>
      </c>
      <c r="C19753">
        <v>8</v>
      </c>
      <c r="D19753" t="s">
        <v>29</v>
      </c>
      <c r="E19753" t="s">
        <v>712</v>
      </c>
      <c r="F19753" t="s">
        <v>1982</v>
      </c>
      <c r="G19753" t="s">
        <v>2022</v>
      </c>
      <c r="H19753" s="1">
        <v>44.950582241532899</v>
      </c>
      <c r="I19753" s="1">
        <v>88.127999675667596</v>
      </c>
      <c r="J19753" s="1">
        <v>35.767868068052799</v>
      </c>
      <c r="K19753">
        <v>47</v>
      </c>
    </row>
    <row r="19754" spans="1:11">
      <c r="A19754">
        <v>19752</v>
      </c>
      <c r="B19754">
        <v>8</v>
      </c>
      <c r="C19754">
        <v>8</v>
      </c>
      <c r="D19754" t="s">
        <v>29</v>
      </c>
      <c r="E19754" t="s">
        <v>712</v>
      </c>
      <c r="F19754" t="s">
        <v>1982</v>
      </c>
      <c r="G19754" t="s">
        <v>2022</v>
      </c>
      <c r="H19754" s="1">
        <v>45.1909539683381</v>
      </c>
      <c r="I19754" s="1">
        <v>87.523159684462399</v>
      </c>
      <c r="J19754" s="1">
        <v>35.684522628971798</v>
      </c>
      <c r="K19754">
        <v>47</v>
      </c>
    </row>
    <row r="19755" spans="1:11">
      <c r="A19755">
        <v>19753</v>
      </c>
      <c r="B19755">
        <v>8</v>
      </c>
      <c r="C19755">
        <v>8</v>
      </c>
      <c r="D19755" t="s">
        <v>29</v>
      </c>
      <c r="E19755" t="s">
        <v>712</v>
      </c>
      <c r="F19755" t="s">
        <v>1982</v>
      </c>
      <c r="G19755" t="s">
        <v>2022</v>
      </c>
      <c r="H19755" s="1">
        <v>45.4313256951433</v>
      </c>
      <c r="I19755" s="1">
        <v>86.918319693257203</v>
      </c>
      <c r="J19755" s="1">
        <v>35.601177189890798</v>
      </c>
      <c r="K19755">
        <v>47</v>
      </c>
    </row>
    <row r="19756" spans="1:11">
      <c r="A19756">
        <v>19754</v>
      </c>
      <c r="B19756">
        <v>8</v>
      </c>
      <c r="C19756">
        <v>8</v>
      </c>
      <c r="D19756" t="s">
        <v>29</v>
      </c>
      <c r="E19756" t="s">
        <v>712</v>
      </c>
      <c r="F19756" t="s">
        <v>1982</v>
      </c>
      <c r="G19756" t="s">
        <v>2022</v>
      </c>
      <c r="H19756" s="1">
        <v>45.671697421948402</v>
      </c>
      <c r="I19756" s="1">
        <v>86.313479702052007</v>
      </c>
      <c r="J19756" s="1">
        <v>35.517831750809798</v>
      </c>
      <c r="K19756">
        <v>47</v>
      </c>
    </row>
    <row r="19757" spans="1:11">
      <c r="A19757">
        <v>19755</v>
      </c>
      <c r="B19757">
        <v>8</v>
      </c>
      <c r="C19757">
        <v>8</v>
      </c>
      <c r="D19757" t="s">
        <v>29</v>
      </c>
      <c r="E19757" t="s">
        <v>712</v>
      </c>
      <c r="F19757" t="s">
        <v>1982</v>
      </c>
      <c r="G19757" t="s">
        <v>2022</v>
      </c>
      <c r="H19757" s="1">
        <v>45.912069148753602</v>
      </c>
      <c r="I19757" s="1">
        <v>85.708639710846796</v>
      </c>
      <c r="J19757" s="1">
        <v>35.434486311728797</v>
      </c>
      <c r="K19757">
        <v>47</v>
      </c>
    </row>
    <row r="19758" spans="1:11">
      <c r="A19758">
        <v>19756</v>
      </c>
      <c r="B19758">
        <v>8</v>
      </c>
      <c r="C19758">
        <v>8</v>
      </c>
      <c r="D19758" t="s">
        <v>29</v>
      </c>
      <c r="E19758" t="s">
        <v>712</v>
      </c>
      <c r="F19758" t="s">
        <v>1982</v>
      </c>
      <c r="G19758" t="s">
        <v>2022</v>
      </c>
      <c r="H19758" s="1">
        <v>46.152440875558703</v>
      </c>
      <c r="I19758" s="1">
        <v>85.1037997196416</v>
      </c>
      <c r="J19758" s="1">
        <v>35.351140872647797</v>
      </c>
      <c r="K19758">
        <v>47</v>
      </c>
    </row>
    <row r="19759" spans="1:11">
      <c r="A19759">
        <v>19757</v>
      </c>
      <c r="B19759">
        <v>8</v>
      </c>
      <c r="C19759">
        <v>8</v>
      </c>
      <c r="D19759" t="s">
        <v>29</v>
      </c>
      <c r="E19759" t="s">
        <v>712</v>
      </c>
      <c r="F19759" t="s">
        <v>1982</v>
      </c>
      <c r="G19759" t="s">
        <v>2022</v>
      </c>
      <c r="H19759" s="1">
        <v>46.392812602363897</v>
      </c>
      <c r="I19759" s="1">
        <v>84.498959728436404</v>
      </c>
      <c r="J19759" s="1">
        <v>35.267795433566903</v>
      </c>
      <c r="K19759">
        <v>47</v>
      </c>
    </row>
    <row r="19760" spans="1:11">
      <c r="A19760">
        <v>19758</v>
      </c>
      <c r="B19760">
        <v>8</v>
      </c>
      <c r="C19760">
        <v>8</v>
      </c>
      <c r="D19760" t="s">
        <v>29</v>
      </c>
      <c r="E19760" t="s">
        <v>712</v>
      </c>
      <c r="F19760" t="s">
        <v>1982</v>
      </c>
      <c r="G19760" t="s">
        <v>2022</v>
      </c>
      <c r="H19760" s="1">
        <v>46.633184329169097</v>
      </c>
      <c r="I19760" s="1">
        <v>83.894119737231193</v>
      </c>
      <c r="J19760" s="1">
        <v>35.184449994485902</v>
      </c>
      <c r="K19760">
        <v>47</v>
      </c>
    </row>
    <row r="19761" spans="1:11">
      <c r="A19761">
        <v>19759</v>
      </c>
      <c r="B19761">
        <v>8</v>
      </c>
      <c r="C19761">
        <v>8</v>
      </c>
      <c r="D19761" t="s">
        <v>29</v>
      </c>
      <c r="E19761" t="s">
        <v>712</v>
      </c>
      <c r="F19761" t="s">
        <v>1982</v>
      </c>
      <c r="G19761" t="s">
        <v>2022</v>
      </c>
      <c r="H19761" s="1">
        <v>46.873556055974198</v>
      </c>
      <c r="I19761" s="1">
        <v>83.289279746025997</v>
      </c>
      <c r="J19761" s="1">
        <v>35.101104555404902</v>
      </c>
      <c r="K19761">
        <v>47</v>
      </c>
    </row>
    <row r="19762" spans="1:11">
      <c r="A19762">
        <v>19760</v>
      </c>
      <c r="B19762">
        <v>8</v>
      </c>
      <c r="C19762">
        <v>8</v>
      </c>
      <c r="D19762" t="s">
        <v>29</v>
      </c>
      <c r="E19762" t="s">
        <v>712</v>
      </c>
      <c r="F19762" t="s">
        <v>1982</v>
      </c>
      <c r="G19762" t="s">
        <v>2022</v>
      </c>
      <c r="H19762" s="1">
        <v>47.113927782779399</v>
      </c>
      <c r="I19762" s="1">
        <v>82.684439754820801</v>
      </c>
      <c r="J19762" s="1">
        <v>35.017759116323901</v>
      </c>
      <c r="K19762">
        <v>47</v>
      </c>
    </row>
    <row r="19763" spans="1:11">
      <c r="A19763">
        <v>19761</v>
      </c>
      <c r="B19763">
        <v>8</v>
      </c>
      <c r="C19763">
        <v>8</v>
      </c>
      <c r="D19763" t="s">
        <v>29</v>
      </c>
      <c r="E19763" t="s">
        <v>712</v>
      </c>
      <c r="F19763" t="s">
        <v>1982</v>
      </c>
      <c r="G19763" t="s">
        <v>2022</v>
      </c>
      <c r="H19763" s="1">
        <v>47.3542995095845</v>
      </c>
      <c r="I19763" s="1">
        <v>82.079599763615605</v>
      </c>
      <c r="J19763" s="1">
        <v>34.934413677242901</v>
      </c>
      <c r="K19763">
        <v>47</v>
      </c>
    </row>
    <row r="19764" spans="1:11">
      <c r="A19764">
        <v>19762</v>
      </c>
      <c r="B19764">
        <v>8</v>
      </c>
      <c r="C19764">
        <v>8</v>
      </c>
      <c r="D19764" t="s">
        <v>29</v>
      </c>
      <c r="E19764" t="s">
        <v>712</v>
      </c>
      <c r="F19764" t="s">
        <v>1982</v>
      </c>
      <c r="G19764" t="s">
        <v>2022</v>
      </c>
      <c r="H19764" s="1">
        <v>47.594671236389701</v>
      </c>
      <c r="I19764" s="1">
        <v>81.474759772410394</v>
      </c>
      <c r="J19764" s="1">
        <v>34.851068238161901</v>
      </c>
      <c r="K19764">
        <v>47</v>
      </c>
    </row>
    <row r="19765" spans="1:11">
      <c r="A19765">
        <v>19763</v>
      </c>
      <c r="B19765">
        <v>8</v>
      </c>
      <c r="C19765">
        <v>8</v>
      </c>
      <c r="D19765" t="s">
        <v>29</v>
      </c>
      <c r="E19765" t="s">
        <v>712</v>
      </c>
      <c r="F19765" t="s">
        <v>1982</v>
      </c>
      <c r="G19765" t="s">
        <v>2022</v>
      </c>
      <c r="H19765" s="1">
        <v>47.835042963194802</v>
      </c>
      <c r="I19765" s="1">
        <v>80.869919781205198</v>
      </c>
      <c r="J19765" s="1">
        <v>34.7677227990809</v>
      </c>
      <c r="K19765">
        <v>47</v>
      </c>
    </row>
    <row r="19766" spans="1:11">
      <c r="A19766">
        <v>19764</v>
      </c>
      <c r="B19766">
        <v>8</v>
      </c>
      <c r="C19766">
        <v>8</v>
      </c>
      <c r="D19766" t="s">
        <v>29</v>
      </c>
      <c r="E19766" t="s">
        <v>712</v>
      </c>
      <c r="F19766" t="s">
        <v>1982</v>
      </c>
      <c r="G19766" t="s">
        <v>2022</v>
      </c>
      <c r="H19766" s="1">
        <v>48.075414690000002</v>
      </c>
      <c r="I19766" s="1">
        <v>80.265079790000001</v>
      </c>
      <c r="J19766" s="1">
        <v>34.684377359999999</v>
      </c>
      <c r="K19766">
        <v>47</v>
      </c>
    </row>
    <row r="19767" spans="1:11">
      <c r="A19767">
        <v>19765</v>
      </c>
      <c r="B19767">
        <v>8</v>
      </c>
      <c r="C19767">
        <v>8</v>
      </c>
      <c r="D19767" t="s">
        <v>29</v>
      </c>
      <c r="E19767" t="s">
        <v>712</v>
      </c>
      <c r="F19767" t="s">
        <v>1982</v>
      </c>
      <c r="G19767" t="s">
        <v>2022</v>
      </c>
      <c r="H19767" s="1">
        <v>48.315786416805203</v>
      </c>
      <c r="I19767" s="1">
        <v>79.660239798794805</v>
      </c>
      <c r="J19767" s="1">
        <v>34.601031920918999</v>
      </c>
      <c r="K19767">
        <v>47</v>
      </c>
    </row>
    <row r="19768" spans="1:11">
      <c r="A19768">
        <v>19766</v>
      </c>
      <c r="B19768">
        <v>8</v>
      </c>
      <c r="C19768">
        <v>8</v>
      </c>
      <c r="D19768" t="s">
        <v>29</v>
      </c>
      <c r="E19768" t="s">
        <v>712</v>
      </c>
      <c r="F19768" t="s">
        <v>1982</v>
      </c>
      <c r="G19768" t="s">
        <v>2022</v>
      </c>
      <c r="H19768" s="1">
        <v>48.556158143610297</v>
      </c>
      <c r="I19768" s="1">
        <v>79.055399807589595</v>
      </c>
      <c r="J19768" s="1">
        <v>34.517686481837998</v>
      </c>
      <c r="K19768">
        <v>47</v>
      </c>
    </row>
    <row r="19769" spans="1:11">
      <c r="A19769">
        <v>19767</v>
      </c>
      <c r="B19769">
        <v>8</v>
      </c>
      <c r="C19769">
        <v>8</v>
      </c>
      <c r="D19769" t="s">
        <v>29</v>
      </c>
      <c r="E19769" t="s">
        <v>712</v>
      </c>
      <c r="F19769" t="s">
        <v>1982</v>
      </c>
      <c r="G19769" t="s">
        <v>2022</v>
      </c>
      <c r="H19769" s="1">
        <v>48.796529870415497</v>
      </c>
      <c r="I19769" s="1">
        <v>78.450559816384398</v>
      </c>
      <c r="J19769" s="1">
        <v>34.434341042756998</v>
      </c>
      <c r="K19769">
        <v>47</v>
      </c>
    </row>
    <row r="19770" spans="1:11">
      <c r="A19770">
        <v>19768</v>
      </c>
      <c r="B19770">
        <v>8</v>
      </c>
      <c r="C19770">
        <v>8</v>
      </c>
      <c r="D19770" t="s">
        <v>29</v>
      </c>
      <c r="E19770" t="s">
        <v>712</v>
      </c>
      <c r="F19770" t="s">
        <v>1982</v>
      </c>
      <c r="G19770" t="s">
        <v>2022</v>
      </c>
      <c r="H19770" s="1">
        <v>49.036901597220599</v>
      </c>
      <c r="I19770" s="1">
        <v>77.845719825179202</v>
      </c>
      <c r="J19770" s="1">
        <v>34.350995603675997</v>
      </c>
      <c r="K19770">
        <v>47</v>
      </c>
    </row>
    <row r="19771" spans="1:11">
      <c r="A19771">
        <v>19769</v>
      </c>
      <c r="B19771">
        <v>8</v>
      </c>
      <c r="C19771">
        <v>8</v>
      </c>
      <c r="D19771" t="s">
        <v>29</v>
      </c>
      <c r="E19771" t="s">
        <v>712</v>
      </c>
      <c r="F19771" t="s">
        <v>1982</v>
      </c>
      <c r="G19771" t="s">
        <v>2022</v>
      </c>
      <c r="H19771" s="1">
        <v>49.277273324025799</v>
      </c>
      <c r="I19771" s="1">
        <v>77.240879833974006</v>
      </c>
      <c r="J19771" s="1">
        <v>34.267650164594997</v>
      </c>
      <c r="K19771">
        <v>47</v>
      </c>
    </row>
    <row r="19772" spans="1:11">
      <c r="A19772">
        <v>19770</v>
      </c>
      <c r="B19772">
        <v>8</v>
      </c>
      <c r="C19772">
        <v>8</v>
      </c>
      <c r="D19772" t="s">
        <v>29</v>
      </c>
      <c r="E19772" t="s">
        <v>712</v>
      </c>
      <c r="F19772" t="s">
        <v>1982</v>
      </c>
      <c r="G19772" t="s">
        <v>2022</v>
      </c>
      <c r="H19772" s="1">
        <v>49.5176450508309</v>
      </c>
      <c r="I19772" s="1">
        <v>76.636039842768795</v>
      </c>
      <c r="J19772" s="1">
        <v>34.184304725513996</v>
      </c>
      <c r="K19772">
        <v>47</v>
      </c>
    </row>
    <row r="19773" spans="1:11">
      <c r="A19773">
        <v>19771</v>
      </c>
      <c r="B19773">
        <v>8</v>
      </c>
      <c r="C19773">
        <v>8</v>
      </c>
      <c r="D19773" t="s">
        <v>29</v>
      </c>
      <c r="E19773" t="s">
        <v>712</v>
      </c>
      <c r="F19773" t="s">
        <v>1982</v>
      </c>
      <c r="G19773" t="s">
        <v>2022</v>
      </c>
      <c r="H19773" s="1">
        <v>49.758016777636101</v>
      </c>
      <c r="I19773" s="1">
        <v>76.031199851563599</v>
      </c>
      <c r="J19773" s="1">
        <v>34.100959286433003</v>
      </c>
      <c r="K19773">
        <v>47</v>
      </c>
    </row>
    <row r="19774" spans="1:11">
      <c r="A19774">
        <v>19772</v>
      </c>
      <c r="B19774">
        <v>8</v>
      </c>
      <c r="C19774">
        <v>8</v>
      </c>
      <c r="D19774" t="s">
        <v>29</v>
      </c>
      <c r="E19774" t="s">
        <v>712</v>
      </c>
      <c r="F19774" t="s">
        <v>1982</v>
      </c>
      <c r="G19774" t="s">
        <v>2022</v>
      </c>
      <c r="H19774" s="1">
        <v>49.998388504441301</v>
      </c>
      <c r="I19774" s="1">
        <v>75.426359860358403</v>
      </c>
      <c r="J19774" s="1">
        <v>34.017613847352102</v>
      </c>
      <c r="K19774">
        <v>47</v>
      </c>
    </row>
    <row r="19775" spans="1:11">
      <c r="A19775">
        <v>19773</v>
      </c>
      <c r="B19775">
        <v>8</v>
      </c>
      <c r="C19775">
        <v>8</v>
      </c>
      <c r="D19775" t="s">
        <v>29</v>
      </c>
      <c r="E19775" t="s">
        <v>712</v>
      </c>
      <c r="F19775" t="s">
        <v>1982</v>
      </c>
      <c r="G19775" t="s">
        <v>2022</v>
      </c>
      <c r="H19775" s="1">
        <v>50.238760231246403</v>
      </c>
      <c r="I19775" s="1">
        <v>74.821519869153207</v>
      </c>
      <c r="J19775" s="1">
        <v>33.934268408271102</v>
      </c>
      <c r="K19775">
        <v>47</v>
      </c>
    </row>
    <row r="19776" spans="1:11">
      <c r="A19776">
        <v>19774</v>
      </c>
      <c r="B19776">
        <v>8</v>
      </c>
      <c r="C19776">
        <v>8</v>
      </c>
      <c r="D19776" t="s">
        <v>29</v>
      </c>
      <c r="E19776" t="s">
        <v>712</v>
      </c>
      <c r="F19776" t="s">
        <v>1982</v>
      </c>
      <c r="G19776" t="s">
        <v>2022</v>
      </c>
      <c r="H19776" s="1">
        <v>50.479131958051603</v>
      </c>
      <c r="I19776" s="1">
        <v>74.216679877948096</v>
      </c>
      <c r="J19776" s="1">
        <v>33.850922969190101</v>
      </c>
      <c r="K19776">
        <v>47</v>
      </c>
    </row>
    <row r="19777" spans="1:11">
      <c r="A19777">
        <v>19775</v>
      </c>
      <c r="B19777">
        <v>8</v>
      </c>
      <c r="C19777">
        <v>8</v>
      </c>
      <c r="D19777" t="s">
        <v>29</v>
      </c>
      <c r="E19777" t="s">
        <v>712</v>
      </c>
      <c r="F19777" t="s">
        <v>1982</v>
      </c>
      <c r="G19777" t="s">
        <v>2022</v>
      </c>
      <c r="H19777" s="1">
        <v>50.719503684856697</v>
      </c>
      <c r="I19777" s="1">
        <v>73.611839886742899</v>
      </c>
      <c r="J19777" s="1">
        <v>33.767577530109101</v>
      </c>
      <c r="K19777">
        <v>47</v>
      </c>
    </row>
    <row r="19778" spans="1:11">
      <c r="A19778">
        <v>19776</v>
      </c>
      <c r="B19778">
        <v>8</v>
      </c>
      <c r="C19778">
        <v>8</v>
      </c>
      <c r="D19778" t="s">
        <v>29</v>
      </c>
      <c r="E19778" t="s">
        <v>712</v>
      </c>
      <c r="F19778" t="s">
        <v>1982</v>
      </c>
      <c r="G19778" t="s">
        <v>2022</v>
      </c>
      <c r="H19778" s="1">
        <v>50.959875411661898</v>
      </c>
      <c r="I19778" s="1">
        <v>73.006999895537703</v>
      </c>
      <c r="J19778" s="1">
        <v>33.6842320910281</v>
      </c>
      <c r="K19778">
        <v>47</v>
      </c>
    </row>
    <row r="19779" spans="1:11">
      <c r="A19779">
        <v>19777</v>
      </c>
      <c r="B19779">
        <v>8</v>
      </c>
      <c r="C19779">
        <v>8</v>
      </c>
      <c r="D19779" t="s">
        <v>29</v>
      </c>
      <c r="E19779" t="s">
        <v>712</v>
      </c>
      <c r="F19779" t="s">
        <v>1982</v>
      </c>
      <c r="G19779" t="s">
        <v>2022</v>
      </c>
      <c r="H19779" s="1">
        <v>51.200247138467098</v>
      </c>
      <c r="I19779" s="1">
        <v>72.402159904332507</v>
      </c>
      <c r="J19779" s="1">
        <v>33.6008866519471</v>
      </c>
      <c r="K19779">
        <v>47</v>
      </c>
    </row>
    <row r="19780" spans="1:11">
      <c r="A19780">
        <v>19778</v>
      </c>
      <c r="B19780">
        <v>8</v>
      </c>
      <c r="C19780">
        <v>8</v>
      </c>
      <c r="D19780" t="s">
        <v>29</v>
      </c>
      <c r="E19780" t="s">
        <v>712</v>
      </c>
      <c r="F19780" t="s">
        <v>1982</v>
      </c>
      <c r="G19780" t="s">
        <v>2022</v>
      </c>
      <c r="H19780" s="1">
        <v>51.440618865272199</v>
      </c>
      <c r="I19780" s="1">
        <v>71.797319913127296</v>
      </c>
      <c r="J19780" s="1">
        <v>33.517541212866099</v>
      </c>
      <c r="K19780">
        <v>47</v>
      </c>
    </row>
    <row r="19781" spans="1:11">
      <c r="A19781">
        <v>19779</v>
      </c>
      <c r="B19781">
        <v>8</v>
      </c>
      <c r="C19781">
        <v>8</v>
      </c>
      <c r="D19781" t="s">
        <v>29</v>
      </c>
      <c r="E19781" t="s">
        <v>712</v>
      </c>
      <c r="F19781" t="s">
        <v>1982</v>
      </c>
      <c r="G19781" t="s">
        <v>2022</v>
      </c>
      <c r="H19781" s="1">
        <v>51.6809905920774</v>
      </c>
      <c r="I19781" s="1">
        <v>71.1924799219221</v>
      </c>
      <c r="J19781" s="1">
        <v>33.434195773785198</v>
      </c>
      <c r="K19781">
        <v>47</v>
      </c>
    </row>
    <row r="19782" spans="1:11">
      <c r="A19782">
        <v>19780</v>
      </c>
      <c r="B19782">
        <v>8</v>
      </c>
      <c r="C19782">
        <v>8</v>
      </c>
      <c r="D19782" t="s">
        <v>29</v>
      </c>
      <c r="E19782" t="s">
        <v>712</v>
      </c>
      <c r="F19782" t="s">
        <v>1982</v>
      </c>
      <c r="G19782" t="s">
        <v>2022</v>
      </c>
      <c r="H19782" s="1">
        <v>51.921362318882501</v>
      </c>
      <c r="I19782" s="1">
        <v>70.587639930716904</v>
      </c>
      <c r="J19782" s="1">
        <v>33.350850334704198</v>
      </c>
      <c r="K19782">
        <v>47</v>
      </c>
    </row>
    <row r="19783" spans="1:11">
      <c r="A19783">
        <v>19781</v>
      </c>
      <c r="B19783">
        <v>8</v>
      </c>
      <c r="C19783">
        <v>8</v>
      </c>
      <c r="D19783" t="s">
        <v>29</v>
      </c>
      <c r="E19783" t="s">
        <v>712</v>
      </c>
      <c r="F19783" t="s">
        <v>1982</v>
      </c>
      <c r="G19783" t="s">
        <v>2022</v>
      </c>
      <c r="H19783" s="1">
        <v>52.161734045687702</v>
      </c>
      <c r="I19783" s="1">
        <v>69.982799939511693</v>
      </c>
      <c r="J19783" s="1">
        <v>33.267504895623198</v>
      </c>
      <c r="K19783">
        <v>47</v>
      </c>
    </row>
    <row r="19784" spans="1:11">
      <c r="A19784">
        <v>19782</v>
      </c>
      <c r="B19784">
        <v>8</v>
      </c>
      <c r="C19784">
        <v>8</v>
      </c>
      <c r="D19784" t="s">
        <v>23</v>
      </c>
      <c r="E19784" t="s">
        <v>712</v>
      </c>
      <c r="F19784" t="s">
        <v>1952</v>
      </c>
      <c r="G19784" t="s">
        <v>2022</v>
      </c>
      <c r="H19784" s="1">
        <v>79.576477575886003</v>
      </c>
      <c r="I19784" s="1">
        <v>37.345145692933002</v>
      </c>
      <c r="J19784" s="1">
        <v>21.836538643992199</v>
      </c>
      <c r="K19784">
        <v>47</v>
      </c>
    </row>
    <row r="19785" spans="1:11">
      <c r="A19785">
        <v>19783</v>
      </c>
      <c r="B19785">
        <v>8</v>
      </c>
      <c r="C19785">
        <v>8</v>
      </c>
      <c r="D19785" t="s">
        <v>23</v>
      </c>
      <c r="E19785" t="s">
        <v>712</v>
      </c>
      <c r="F19785" t="s">
        <v>1952</v>
      </c>
      <c r="G19785" t="s">
        <v>2022</v>
      </c>
      <c r="H19785" s="1">
        <v>79.156238156025495</v>
      </c>
      <c r="I19785" s="1">
        <v>37.817080747070897</v>
      </c>
      <c r="J19785" s="1">
        <v>22.0132660580941</v>
      </c>
      <c r="K19785">
        <v>47</v>
      </c>
    </row>
    <row r="19786" spans="1:11">
      <c r="A19786">
        <v>19784</v>
      </c>
      <c r="B19786">
        <v>8</v>
      </c>
      <c r="C19786">
        <v>8</v>
      </c>
      <c r="D19786" t="s">
        <v>23</v>
      </c>
      <c r="E19786" t="s">
        <v>712</v>
      </c>
      <c r="F19786" t="s">
        <v>1952</v>
      </c>
      <c r="G19786" t="s">
        <v>2022</v>
      </c>
      <c r="H19786" s="1">
        <v>78.735998736164902</v>
      </c>
      <c r="I19786" s="1">
        <v>38.289015801208699</v>
      </c>
      <c r="J19786" s="1">
        <v>22.1899934721961</v>
      </c>
      <c r="K19786">
        <v>47</v>
      </c>
    </row>
    <row r="19787" spans="1:11">
      <c r="A19787">
        <v>19785</v>
      </c>
      <c r="B19787">
        <v>8</v>
      </c>
      <c r="C19787">
        <v>8</v>
      </c>
      <c r="D19787" t="s">
        <v>23</v>
      </c>
      <c r="E19787" t="s">
        <v>712</v>
      </c>
      <c r="F19787" t="s">
        <v>1952</v>
      </c>
      <c r="G19787" t="s">
        <v>2022</v>
      </c>
      <c r="H19787" s="1">
        <v>78.315759316304394</v>
      </c>
      <c r="I19787" s="1">
        <v>38.7609508553466</v>
      </c>
      <c r="J19787" s="1">
        <v>22.366720886298101</v>
      </c>
      <c r="K19787">
        <v>47</v>
      </c>
    </row>
    <row r="19788" spans="1:11">
      <c r="A19788">
        <v>19786</v>
      </c>
      <c r="B19788">
        <v>8</v>
      </c>
      <c r="C19788">
        <v>8</v>
      </c>
      <c r="D19788" t="s">
        <v>23</v>
      </c>
      <c r="E19788" t="s">
        <v>712</v>
      </c>
      <c r="F19788" t="s">
        <v>1952</v>
      </c>
      <c r="G19788" t="s">
        <v>2022</v>
      </c>
      <c r="H19788" s="1">
        <v>77.895519896443801</v>
      </c>
      <c r="I19788" s="1">
        <v>39.232885909484402</v>
      </c>
      <c r="J19788" s="1">
        <v>22.543448300400001</v>
      </c>
      <c r="K19788">
        <v>47</v>
      </c>
    </row>
    <row r="19789" spans="1:11">
      <c r="A19789">
        <v>19787</v>
      </c>
      <c r="B19789">
        <v>8</v>
      </c>
      <c r="C19789">
        <v>8</v>
      </c>
      <c r="D19789" t="s">
        <v>23</v>
      </c>
      <c r="E19789" t="s">
        <v>712</v>
      </c>
      <c r="F19789" t="s">
        <v>1952</v>
      </c>
      <c r="G19789" t="s">
        <v>2022</v>
      </c>
      <c r="H19789" s="1">
        <v>77.475280476583293</v>
      </c>
      <c r="I19789" s="1">
        <v>39.704820963622304</v>
      </c>
      <c r="J19789" s="1">
        <v>22.720175714501998</v>
      </c>
      <c r="K19789">
        <v>47</v>
      </c>
    </row>
    <row r="19790" spans="1:11">
      <c r="A19790">
        <v>19788</v>
      </c>
      <c r="B19790">
        <v>8</v>
      </c>
      <c r="C19790">
        <v>8</v>
      </c>
      <c r="D19790" t="s">
        <v>23</v>
      </c>
      <c r="E19790" t="s">
        <v>712</v>
      </c>
      <c r="F19790" t="s">
        <v>1952</v>
      </c>
      <c r="G19790" t="s">
        <v>2022</v>
      </c>
      <c r="H19790" s="1">
        <v>77.0550410567227</v>
      </c>
      <c r="I19790" s="1">
        <v>40.176756017760198</v>
      </c>
      <c r="J19790" s="1">
        <v>22.896903128603899</v>
      </c>
      <c r="K19790">
        <v>47</v>
      </c>
    </row>
    <row r="19791" spans="1:11">
      <c r="A19791">
        <v>19789</v>
      </c>
      <c r="B19791">
        <v>8</v>
      </c>
      <c r="C19791">
        <v>8</v>
      </c>
      <c r="D19791" t="s">
        <v>23</v>
      </c>
      <c r="E19791" t="s">
        <v>712</v>
      </c>
      <c r="F19791" t="s">
        <v>1952</v>
      </c>
      <c r="G19791" t="s">
        <v>2022</v>
      </c>
      <c r="H19791" s="1">
        <v>76.634801636862207</v>
      </c>
      <c r="I19791" s="1">
        <v>40.648691071898</v>
      </c>
      <c r="J19791" s="1">
        <v>23.073630542705899</v>
      </c>
      <c r="K19791">
        <v>47</v>
      </c>
    </row>
    <row r="19792" spans="1:11">
      <c r="A19792">
        <v>19790</v>
      </c>
      <c r="B19792">
        <v>8</v>
      </c>
      <c r="C19792">
        <v>8</v>
      </c>
      <c r="D19792" t="s">
        <v>23</v>
      </c>
      <c r="E19792" t="s">
        <v>712</v>
      </c>
      <c r="F19792" t="s">
        <v>1952</v>
      </c>
      <c r="G19792" t="s">
        <v>2022</v>
      </c>
      <c r="H19792" s="1">
        <v>76.2145622170016</v>
      </c>
      <c r="I19792" s="1">
        <v>41.120626126035901</v>
      </c>
      <c r="J19792" s="1">
        <v>23.2503579568078</v>
      </c>
      <c r="K19792">
        <v>47</v>
      </c>
    </row>
    <row r="19793" spans="1:11">
      <c r="A19793">
        <v>19791</v>
      </c>
      <c r="B19793">
        <v>8</v>
      </c>
      <c r="C19793">
        <v>8</v>
      </c>
      <c r="D19793" t="s">
        <v>23</v>
      </c>
      <c r="E19793" t="s">
        <v>712</v>
      </c>
      <c r="F19793" t="s">
        <v>1952</v>
      </c>
      <c r="G19793" t="s">
        <v>2022</v>
      </c>
      <c r="H19793" s="1">
        <v>75.794322797141106</v>
      </c>
      <c r="I19793" s="1">
        <v>41.592561180173803</v>
      </c>
      <c r="J19793" s="1">
        <v>23.427085370909801</v>
      </c>
      <c r="K19793">
        <v>47</v>
      </c>
    </row>
    <row r="19794" spans="1:11">
      <c r="A19794">
        <v>19792</v>
      </c>
      <c r="B19794">
        <v>8</v>
      </c>
      <c r="C19794">
        <v>8</v>
      </c>
      <c r="D19794" t="s">
        <v>23</v>
      </c>
      <c r="E19794" t="s">
        <v>712</v>
      </c>
      <c r="F19794" t="s">
        <v>1952</v>
      </c>
      <c r="G19794" t="s">
        <v>2022</v>
      </c>
      <c r="H19794" s="1">
        <v>75.374083377280499</v>
      </c>
      <c r="I19794" s="1">
        <v>42.064496234311598</v>
      </c>
      <c r="J19794" s="1">
        <v>23.603812785011801</v>
      </c>
      <c r="K19794">
        <v>47</v>
      </c>
    </row>
    <row r="19795" spans="1:11">
      <c r="A19795">
        <v>19793</v>
      </c>
      <c r="B19795">
        <v>8</v>
      </c>
      <c r="C19795">
        <v>8</v>
      </c>
      <c r="D19795" t="s">
        <v>23</v>
      </c>
      <c r="E19795" t="s">
        <v>712</v>
      </c>
      <c r="F19795" t="s">
        <v>1952</v>
      </c>
      <c r="G19795" t="s">
        <v>2022</v>
      </c>
      <c r="H19795" s="1">
        <v>74.953843957420005</v>
      </c>
      <c r="I19795" s="1">
        <v>42.536431288449499</v>
      </c>
      <c r="J19795" s="1">
        <v>23.780540199113702</v>
      </c>
      <c r="K19795">
        <v>47</v>
      </c>
    </row>
    <row r="19796" spans="1:11">
      <c r="A19796">
        <v>19794</v>
      </c>
      <c r="B19796">
        <v>8</v>
      </c>
      <c r="C19796">
        <v>8</v>
      </c>
      <c r="D19796" t="s">
        <v>23</v>
      </c>
      <c r="E19796" t="s">
        <v>712</v>
      </c>
      <c r="F19796" t="s">
        <v>1952</v>
      </c>
      <c r="G19796" t="s">
        <v>2022</v>
      </c>
      <c r="H19796" s="1">
        <v>74.533604537559398</v>
      </c>
      <c r="I19796" s="1">
        <v>43.008366342587401</v>
      </c>
      <c r="J19796" s="1">
        <v>23.957267613215699</v>
      </c>
      <c r="K19796">
        <v>47</v>
      </c>
    </row>
    <row r="19797" spans="1:11">
      <c r="A19797">
        <v>19795</v>
      </c>
      <c r="B19797">
        <v>8</v>
      </c>
      <c r="C19797">
        <v>8</v>
      </c>
      <c r="D19797" t="s">
        <v>23</v>
      </c>
      <c r="E19797" t="s">
        <v>712</v>
      </c>
      <c r="F19797" t="s">
        <v>1952</v>
      </c>
      <c r="G19797" t="s">
        <v>2022</v>
      </c>
      <c r="H19797" s="1">
        <v>74.113365117698905</v>
      </c>
      <c r="I19797" s="1">
        <v>43.480301396725203</v>
      </c>
      <c r="J19797" s="1">
        <v>24.133995027317599</v>
      </c>
      <c r="K19797">
        <v>47</v>
      </c>
    </row>
    <row r="19798" spans="1:11">
      <c r="A19798">
        <v>19796</v>
      </c>
      <c r="B19798">
        <v>8</v>
      </c>
      <c r="C19798">
        <v>8</v>
      </c>
      <c r="D19798" t="s">
        <v>23</v>
      </c>
      <c r="E19798" t="s">
        <v>712</v>
      </c>
      <c r="F19798" t="s">
        <v>1952</v>
      </c>
      <c r="G19798" t="s">
        <v>2022</v>
      </c>
      <c r="H19798" s="1">
        <v>73.693125697838298</v>
      </c>
      <c r="I19798" s="1">
        <v>43.952236450863097</v>
      </c>
      <c r="J19798" s="1">
        <v>24.3107224414196</v>
      </c>
      <c r="K19798">
        <v>47</v>
      </c>
    </row>
    <row r="19799" spans="1:11">
      <c r="A19799">
        <v>19797</v>
      </c>
      <c r="B19799">
        <v>8</v>
      </c>
      <c r="C19799">
        <v>8</v>
      </c>
      <c r="D19799" t="s">
        <v>23</v>
      </c>
      <c r="E19799" t="s">
        <v>712</v>
      </c>
      <c r="F19799" t="s">
        <v>1952</v>
      </c>
      <c r="G19799" t="s">
        <v>2022</v>
      </c>
      <c r="H19799" s="1">
        <v>73.272886277977804</v>
      </c>
      <c r="I19799" s="1">
        <v>44.424171505000999</v>
      </c>
      <c r="J19799" s="1">
        <v>24.487449855521501</v>
      </c>
      <c r="K19799">
        <v>47</v>
      </c>
    </row>
    <row r="19800" spans="1:11">
      <c r="A19800">
        <v>19798</v>
      </c>
      <c r="B19800">
        <v>8</v>
      </c>
      <c r="C19800">
        <v>8</v>
      </c>
      <c r="D19800" t="s">
        <v>23</v>
      </c>
      <c r="E19800" t="s">
        <v>712</v>
      </c>
      <c r="F19800" t="s">
        <v>1952</v>
      </c>
      <c r="G19800" t="s">
        <v>2022</v>
      </c>
      <c r="H19800" s="1">
        <v>72.852646858117197</v>
      </c>
      <c r="I19800" s="1">
        <v>44.896106559138801</v>
      </c>
      <c r="J19800" s="1">
        <v>24.664177269623501</v>
      </c>
      <c r="K19800">
        <v>47</v>
      </c>
    </row>
    <row r="19801" spans="1:11">
      <c r="A19801">
        <v>19799</v>
      </c>
      <c r="B19801">
        <v>8</v>
      </c>
      <c r="C19801">
        <v>8</v>
      </c>
      <c r="D19801" t="s">
        <v>23</v>
      </c>
      <c r="E19801" t="s">
        <v>712</v>
      </c>
      <c r="F19801" t="s">
        <v>1952</v>
      </c>
      <c r="G19801" t="s">
        <v>2022</v>
      </c>
      <c r="H19801" s="1">
        <v>72.432407438256703</v>
      </c>
      <c r="I19801" s="1">
        <v>45.368041613276702</v>
      </c>
      <c r="J19801" s="1">
        <v>24.840904683725501</v>
      </c>
      <c r="K19801">
        <v>47</v>
      </c>
    </row>
    <row r="19802" spans="1:11">
      <c r="A19802">
        <v>19800</v>
      </c>
      <c r="B19802">
        <v>8</v>
      </c>
      <c r="C19802">
        <v>8</v>
      </c>
      <c r="D19802" t="s">
        <v>23</v>
      </c>
      <c r="E19802" t="s">
        <v>712</v>
      </c>
      <c r="F19802" t="s">
        <v>1952</v>
      </c>
      <c r="G19802" t="s">
        <v>2022</v>
      </c>
      <c r="H19802" s="1">
        <v>72.012168018396096</v>
      </c>
      <c r="I19802" s="1">
        <v>45.839976667414597</v>
      </c>
      <c r="J19802" s="1">
        <v>25.017632097827398</v>
      </c>
      <c r="K19802">
        <v>47</v>
      </c>
    </row>
    <row r="19803" spans="1:11">
      <c r="A19803">
        <v>19801</v>
      </c>
      <c r="B19803">
        <v>8</v>
      </c>
      <c r="C19803">
        <v>8</v>
      </c>
      <c r="D19803" t="s">
        <v>23</v>
      </c>
      <c r="E19803" t="s">
        <v>712</v>
      </c>
      <c r="F19803" t="s">
        <v>1952</v>
      </c>
      <c r="G19803" t="s">
        <v>2022</v>
      </c>
      <c r="H19803" s="1">
        <v>71.591928598535603</v>
      </c>
      <c r="I19803" s="1">
        <v>46.311911721552399</v>
      </c>
      <c r="J19803" s="1">
        <v>25.194359511929399</v>
      </c>
      <c r="K19803">
        <v>47</v>
      </c>
    </row>
    <row r="19804" spans="1:11">
      <c r="A19804">
        <v>19802</v>
      </c>
      <c r="B19804">
        <v>8</v>
      </c>
      <c r="C19804">
        <v>8</v>
      </c>
      <c r="D19804" t="s">
        <v>23</v>
      </c>
      <c r="E19804" t="s">
        <v>712</v>
      </c>
      <c r="F19804" t="s">
        <v>1952</v>
      </c>
      <c r="G19804" t="s">
        <v>2022</v>
      </c>
      <c r="H19804" s="1">
        <v>71.171689178674995</v>
      </c>
      <c r="I19804" s="1">
        <v>46.7838467756903</v>
      </c>
      <c r="J19804" s="1">
        <v>25.3710869260313</v>
      </c>
      <c r="K19804">
        <v>47</v>
      </c>
    </row>
    <row r="19805" spans="1:11">
      <c r="A19805">
        <v>19803</v>
      </c>
      <c r="B19805">
        <v>8</v>
      </c>
      <c r="C19805">
        <v>8</v>
      </c>
      <c r="D19805" t="s">
        <v>23</v>
      </c>
      <c r="E19805" t="s">
        <v>712</v>
      </c>
      <c r="F19805" t="s">
        <v>1952</v>
      </c>
      <c r="G19805" t="s">
        <v>2022</v>
      </c>
      <c r="H19805" s="1">
        <v>70.751449758814502</v>
      </c>
      <c r="I19805" s="1">
        <v>47.255781829828202</v>
      </c>
      <c r="J19805" s="1">
        <v>25.5478143401333</v>
      </c>
      <c r="K19805">
        <v>47</v>
      </c>
    </row>
    <row r="19806" spans="1:11">
      <c r="A19806">
        <v>19804</v>
      </c>
      <c r="B19806">
        <v>8</v>
      </c>
      <c r="C19806">
        <v>8</v>
      </c>
      <c r="D19806" t="s">
        <v>23</v>
      </c>
      <c r="E19806" t="s">
        <v>712</v>
      </c>
      <c r="F19806" t="s">
        <v>1952</v>
      </c>
      <c r="G19806" t="s">
        <v>2022</v>
      </c>
      <c r="H19806" s="1">
        <v>70.331210338953895</v>
      </c>
      <c r="I19806" s="1">
        <v>47.727716883966004</v>
      </c>
      <c r="J19806" s="1">
        <v>25.7245417542353</v>
      </c>
      <c r="K19806">
        <v>47</v>
      </c>
    </row>
    <row r="19807" spans="1:11">
      <c r="A19807">
        <v>19805</v>
      </c>
      <c r="B19807">
        <v>8</v>
      </c>
      <c r="C19807">
        <v>8</v>
      </c>
      <c r="D19807" t="s">
        <v>23</v>
      </c>
      <c r="E19807" t="s">
        <v>712</v>
      </c>
      <c r="F19807" t="s">
        <v>1952</v>
      </c>
      <c r="G19807" t="s">
        <v>2022</v>
      </c>
      <c r="H19807" s="1">
        <v>69.910970919093401</v>
      </c>
      <c r="I19807" s="1">
        <v>48.199651938103898</v>
      </c>
      <c r="J19807" s="1">
        <v>25.901269168337201</v>
      </c>
      <c r="K19807">
        <v>47</v>
      </c>
    </row>
    <row r="19808" spans="1:11">
      <c r="A19808">
        <v>19806</v>
      </c>
      <c r="B19808">
        <v>8</v>
      </c>
      <c r="C19808">
        <v>8</v>
      </c>
      <c r="D19808" t="s">
        <v>23</v>
      </c>
      <c r="E19808" t="s">
        <v>712</v>
      </c>
      <c r="F19808" t="s">
        <v>1952</v>
      </c>
      <c r="G19808" t="s">
        <v>2022</v>
      </c>
      <c r="H19808" s="1">
        <v>69.490731499232794</v>
      </c>
      <c r="I19808" s="1">
        <v>48.671586992241799</v>
      </c>
      <c r="J19808" s="1">
        <v>26.077996582439201</v>
      </c>
      <c r="K19808">
        <v>47</v>
      </c>
    </row>
    <row r="19809" spans="1:11">
      <c r="A19809">
        <v>19807</v>
      </c>
      <c r="B19809">
        <v>8</v>
      </c>
      <c r="C19809">
        <v>8</v>
      </c>
      <c r="D19809" t="s">
        <v>23</v>
      </c>
      <c r="E19809" t="s">
        <v>712</v>
      </c>
      <c r="F19809" t="s">
        <v>1952</v>
      </c>
      <c r="G19809" t="s">
        <v>2022</v>
      </c>
      <c r="H19809" s="1">
        <v>69.070492079372301</v>
      </c>
      <c r="I19809" s="1">
        <v>49.143522046379601</v>
      </c>
      <c r="J19809" s="1">
        <v>26.254723996541099</v>
      </c>
      <c r="K19809">
        <v>47</v>
      </c>
    </row>
    <row r="19810" spans="1:11">
      <c r="A19810">
        <v>19808</v>
      </c>
      <c r="B19810">
        <v>8</v>
      </c>
      <c r="C19810">
        <v>8</v>
      </c>
      <c r="D19810" t="s">
        <v>23</v>
      </c>
      <c r="E19810" t="s">
        <v>712</v>
      </c>
      <c r="F19810" t="s">
        <v>1952</v>
      </c>
      <c r="G19810" t="s">
        <v>2022</v>
      </c>
      <c r="H19810" s="1">
        <v>68.650252659511693</v>
      </c>
      <c r="I19810" s="1">
        <v>49.615457100517503</v>
      </c>
      <c r="J19810" s="1">
        <v>26.431451410643099</v>
      </c>
      <c r="K19810">
        <v>47</v>
      </c>
    </row>
    <row r="19811" spans="1:11">
      <c r="A19811">
        <v>19809</v>
      </c>
      <c r="B19811">
        <v>8</v>
      </c>
      <c r="C19811">
        <v>8</v>
      </c>
      <c r="D19811" t="s">
        <v>23</v>
      </c>
      <c r="E19811" t="s">
        <v>712</v>
      </c>
      <c r="F19811" t="s">
        <v>1952</v>
      </c>
      <c r="G19811" t="s">
        <v>2022</v>
      </c>
      <c r="H19811" s="1">
        <v>68.2300132396512</v>
      </c>
      <c r="I19811" s="1">
        <v>50.087392154655397</v>
      </c>
      <c r="J19811" s="1">
        <v>26.608178824745</v>
      </c>
      <c r="K19811">
        <v>47</v>
      </c>
    </row>
    <row r="19812" spans="1:11">
      <c r="A19812">
        <v>19810</v>
      </c>
      <c r="B19812">
        <v>8</v>
      </c>
      <c r="C19812">
        <v>8</v>
      </c>
      <c r="D19812" t="s">
        <v>23</v>
      </c>
      <c r="E19812" t="s">
        <v>712</v>
      </c>
      <c r="F19812" t="s">
        <v>1952</v>
      </c>
      <c r="G19812" t="s">
        <v>2022</v>
      </c>
      <c r="H19812" s="1">
        <v>67.809773819790607</v>
      </c>
      <c r="I19812" s="1">
        <v>50.559327208793199</v>
      </c>
      <c r="J19812" s="1">
        <v>26.784906238847</v>
      </c>
      <c r="K19812">
        <v>47</v>
      </c>
    </row>
    <row r="19813" spans="1:11">
      <c r="A19813">
        <v>19811</v>
      </c>
      <c r="B19813">
        <v>8</v>
      </c>
      <c r="C19813">
        <v>8</v>
      </c>
      <c r="D19813" t="s">
        <v>23</v>
      </c>
      <c r="E19813" t="s">
        <v>712</v>
      </c>
      <c r="F19813" t="s">
        <v>1952</v>
      </c>
      <c r="G19813" t="s">
        <v>2022</v>
      </c>
      <c r="H19813" s="1">
        <v>67.389534399930099</v>
      </c>
      <c r="I19813" s="1">
        <v>51.031262262931101</v>
      </c>
      <c r="J19813" s="1">
        <v>26.961633652949001</v>
      </c>
      <c r="K19813">
        <v>47</v>
      </c>
    </row>
    <row r="19814" spans="1:11">
      <c r="A19814">
        <v>19812</v>
      </c>
      <c r="B19814">
        <v>8</v>
      </c>
      <c r="C19814">
        <v>8</v>
      </c>
      <c r="D19814" t="s">
        <v>23</v>
      </c>
      <c r="E19814" t="s">
        <v>712</v>
      </c>
      <c r="F19814" t="s">
        <v>1952</v>
      </c>
      <c r="G19814" t="s">
        <v>2022</v>
      </c>
      <c r="H19814" s="1">
        <v>66.969294980069506</v>
      </c>
      <c r="I19814" s="1">
        <v>51.503197317069002</v>
      </c>
      <c r="J19814" s="1">
        <v>27.138361067050901</v>
      </c>
      <c r="K19814">
        <v>47</v>
      </c>
    </row>
    <row r="19815" spans="1:11">
      <c r="A19815">
        <v>19813</v>
      </c>
      <c r="B19815">
        <v>8</v>
      </c>
      <c r="C19815">
        <v>8</v>
      </c>
      <c r="D19815" t="s">
        <v>23</v>
      </c>
      <c r="E19815" t="s">
        <v>712</v>
      </c>
      <c r="F19815" t="s">
        <v>1952</v>
      </c>
      <c r="G19815" t="s">
        <v>2022</v>
      </c>
      <c r="H19815" s="1">
        <v>66.549055560208998</v>
      </c>
      <c r="I19815" s="1">
        <v>51.975132371206797</v>
      </c>
      <c r="J19815" s="1">
        <v>27.315088481152898</v>
      </c>
      <c r="K19815">
        <v>47</v>
      </c>
    </row>
    <row r="19816" spans="1:11">
      <c r="A19816">
        <v>19814</v>
      </c>
      <c r="B19816">
        <v>8</v>
      </c>
      <c r="C19816">
        <v>8</v>
      </c>
      <c r="D19816" t="s">
        <v>23</v>
      </c>
      <c r="E19816" t="s">
        <v>712</v>
      </c>
      <c r="F19816" t="s">
        <v>1952</v>
      </c>
      <c r="G19816" t="s">
        <v>2022</v>
      </c>
      <c r="H19816" s="1">
        <v>66.128816140348405</v>
      </c>
      <c r="I19816" s="1">
        <v>52.447067425344699</v>
      </c>
      <c r="J19816" s="1">
        <v>27.491815895254799</v>
      </c>
      <c r="K19816">
        <v>47</v>
      </c>
    </row>
    <row r="19817" spans="1:11">
      <c r="A19817">
        <v>19815</v>
      </c>
      <c r="B19817">
        <v>8</v>
      </c>
      <c r="C19817">
        <v>8</v>
      </c>
      <c r="D19817" t="s">
        <v>23</v>
      </c>
      <c r="E19817" t="s">
        <v>712</v>
      </c>
      <c r="F19817" t="s">
        <v>1952</v>
      </c>
      <c r="G19817" t="s">
        <v>2022</v>
      </c>
      <c r="H19817" s="1">
        <v>65.708576720487898</v>
      </c>
      <c r="I19817" s="1">
        <v>52.9190024794826</v>
      </c>
      <c r="J19817" s="1">
        <v>27.668543309356799</v>
      </c>
      <c r="K19817">
        <v>47</v>
      </c>
    </row>
    <row r="19818" spans="1:11">
      <c r="A19818">
        <v>19816</v>
      </c>
      <c r="B19818">
        <v>8</v>
      </c>
      <c r="C19818">
        <v>8</v>
      </c>
      <c r="D19818" t="s">
        <v>23</v>
      </c>
      <c r="E19818" t="s">
        <v>712</v>
      </c>
      <c r="F19818" t="s">
        <v>1952</v>
      </c>
      <c r="G19818" t="s">
        <v>2022</v>
      </c>
      <c r="H19818" s="1">
        <v>65.288337300627305</v>
      </c>
      <c r="I19818" s="1">
        <v>53.390937533620402</v>
      </c>
      <c r="J19818" s="1">
        <v>27.8452707234587</v>
      </c>
      <c r="K19818">
        <v>47</v>
      </c>
    </row>
    <row r="19819" spans="1:11">
      <c r="A19819">
        <v>19817</v>
      </c>
      <c r="B19819">
        <v>8</v>
      </c>
      <c r="C19819">
        <v>8</v>
      </c>
      <c r="D19819" t="s">
        <v>23</v>
      </c>
      <c r="E19819" t="s">
        <v>712</v>
      </c>
      <c r="F19819" t="s">
        <v>1952</v>
      </c>
      <c r="G19819" t="s">
        <v>2022</v>
      </c>
      <c r="H19819" s="1">
        <v>64.868097880766797</v>
      </c>
      <c r="I19819" s="1">
        <v>53.862872587758297</v>
      </c>
      <c r="J19819" s="1">
        <v>28.021998137560701</v>
      </c>
      <c r="K19819">
        <v>47</v>
      </c>
    </row>
    <row r="19820" spans="1:11">
      <c r="A19820">
        <v>19818</v>
      </c>
      <c r="B19820">
        <v>8</v>
      </c>
      <c r="C19820">
        <v>8</v>
      </c>
      <c r="D19820" t="s">
        <v>23</v>
      </c>
      <c r="E19820" t="s">
        <v>712</v>
      </c>
      <c r="F19820" t="s">
        <v>1952</v>
      </c>
      <c r="G19820" t="s">
        <v>2022</v>
      </c>
      <c r="H19820" s="1">
        <v>64.447858460906204</v>
      </c>
      <c r="I19820" s="1">
        <v>54.334807641896198</v>
      </c>
      <c r="J19820" s="1">
        <v>28.198725551662701</v>
      </c>
      <c r="K19820">
        <v>47</v>
      </c>
    </row>
    <row r="19821" spans="1:11">
      <c r="A19821">
        <v>19819</v>
      </c>
      <c r="B19821">
        <v>8</v>
      </c>
      <c r="C19821">
        <v>8</v>
      </c>
      <c r="D19821" t="s">
        <v>23</v>
      </c>
      <c r="E19821" t="s">
        <v>712</v>
      </c>
      <c r="F19821" t="s">
        <v>1952</v>
      </c>
      <c r="G19821" t="s">
        <v>2022</v>
      </c>
      <c r="H19821" s="1">
        <v>64.027619041045696</v>
      </c>
      <c r="I19821" s="1">
        <v>54.806742696034</v>
      </c>
      <c r="J19821" s="1">
        <v>28.375452965764602</v>
      </c>
      <c r="K19821">
        <v>47</v>
      </c>
    </row>
    <row r="19822" spans="1:11">
      <c r="A19822">
        <v>19820</v>
      </c>
      <c r="B19822">
        <v>8</v>
      </c>
      <c r="C19822">
        <v>8</v>
      </c>
      <c r="D19822" t="s">
        <v>23</v>
      </c>
      <c r="E19822" t="s">
        <v>712</v>
      </c>
      <c r="F19822" t="s">
        <v>1952</v>
      </c>
      <c r="G19822" t="s">
        <v>2022</v>
      </c>
      <c r="H19822" s="1">
        <v>63.607379621185103</v>
      </c>
      <c r="I19822" s="1">
        <v>55.278677750171902</v>
      </c>
      <c r="J19822" s="1">
        <v>28.552180379866599</v>
      </c>
      <c r="K19822">
        <v>47</v>
      </c>
    </row>
    <row r="19823" spans="1:11">
      <c r="A19823">
        <v>19821</v>
      </c>
      <c r="B19823">
        <v>8</v>
      </c>
      <c r="C19823">
        <v>8</v>
      </c>
      <c r="D19823" t="s">
        <v>23</v>
      </c>
      <c r="E19823" t="s">
        <v>712</v>
      </c>
      <c r="F19823" t="s">
        <v>1952</v>
      </c>
      <c r="G19823" t="s">
        <v>2022</v>
      </c>
      <c r="H19823" s="1">
        <v>63.187140201324603</v>
      </c>
      <c r="I19823" s="1">
        <v>55.750612804309803</v>
      </c>
      <c r="J19823" s="1">
        <v>28.728907793968499</v>
      </c>
      <c r="K19823">
        <v>47</v>
      </c>
    </row>
    <row r="19824" spans="1:11">
      <c r="A19824">
        <v>19822</v>
      </c>
      <c r="B19824">
        <v>8</v>
      </c>
      <c r="C19824">
        <v>8</v>
      </c>
      <c r="D19824" t="s">
        <v>23</v>
      </c>
      <c r="E19824" t="s">
        <v>712</v>
      </c>
      <c r="F19824" t="s">
        <v>1952</v>
      </c>
      <c r="G19824" t="s">
        <v>2022</v>
      </c>
      <c r="H19824" s="1">
        <v>62.766900781464003</v>
      </c>
      <c r="I19824" s="1">
        <v>56.222547858447598</v>
      </c>
      <c r="J19824" s="1">
        <v>28.9056352080705</v>
      </c>
      <c r="K19824">
        <v>47</v>
      </c>
    </row>
    <row r="19825" spans="1:11">
      <c r="A19825">
        <v>19823</v>
      </c>
      <c r="B19825">
        <v>8</v>
      </c>
      <c r="C19825">
        <v>8</v>
      </c>
      <c r="D19825" t="s">
        <v>23</v>
      </c>
      <c r="E19825" t="s">
        <v>712</v>
      </c>
      <c r="F19825" t="s">
        <v>1952</v>
      </c>
      <c r="G19825" t="s">
        <v>2022</v>
      </c>
      <c r="H19825" s="1">
        <v>62.346661361603502</v>
      </c>
      <c r="I19825" s="1">
        <v>56.694482912585499</v>
      </c>
      <c r="J19825" s="1">
        <v>29.082362622172401</v>
      </c>
      <c r="K19825">
        <v>47</v>
      </c>
    </row>
    <row r="19826" spans="1:11">
      <c r="A19826">
        <v>19824</v>
      </c>
      <c r="B19826">
        <v>8</v>
      </c>
      <c r="C19826">
        <v>8</v>
      </c>
      <c r="D19826" t="s">
        <v>23</v>
      </c>
      <c r="E19826" t="s">
        <v>712</v>
      </c>
      <c r="F19826" t="s">
        <v>1952</v>
      </c>
      <c r="G19826" t="s">
        <v>2022</v>
      </c>
      <c r="H19826" s="1">
        <v>61.926421941742902</v>
      </c>
      <c r="I19826" s="1">
        <v>57.166417966723401</v>
      </c>
      <c r="J19826" s="1">
        <v>29.259090036274401</v>
      </c>
      <c r="K19826">
        <v>47</v>
      </c>
    </row>
    <row r="19827" spans="1:11">
      <c r="A19827">
        <v>19825</v>
      </c>
      <c r="B19827">
        <v>8</v>
      </c>
      <c r="C19827">
        <v>8</v>
      </c>
      <c r="D19827" t="s">
        <v>23</v>
      </c>
      <c r="E19827" t="s">
        <v>712</v>
      </c>
      <c r="F19827" t="s">
        <v>1952</v>
      </c>
      <c r="G19827" t="s">
        <v>2022</v>
      </c>
      <c r="H19827" s="1">
        <v>61.506182521882401</v>
      </c>
      <c r="I19827" s="1">
        <v>57.638353020861203</v>
      </c>
      <c r="J19827" s="1">
        <v>29.435817450376401</v>
      </c>
      <c r="K19827">
        <v>47</v>
      </c>
    </row>
    <row r="19828" spans="1:11">
      <c r="A19828">
        <v>19826</v>
      </c>
      <c r="B19828">
        <v>8</v>
      </c>
      <c r="C19828">
        <v>8</v>
      </c>
      <c r="D19828" t="s">
        <v>23</v>
      </c>
      <c r="E19828" t="s">
        <v>712</v>
      </c>
      <c r="F19828" t="s">
        <v>1952</v>
      </c>
      <c r="G19828" t="s">
        <v>2022</v>
      </c>
      <c r="H19828" s="1">
        <v>61.085943102021801</v>
      </c>
      <c r="I19828" s="1">
        <v>58.110288074999097</v>
      </c>
      <c r="J19828" s="1">
        <v>29.612544864478298</v>
      </c>
      <c r="K19828">
        <v>47</v>
      </c>
    </row>
    <row r="19829" spans="1:11">
      <c r="A19829">
        <v>19827</v>
      </c>
      <c r="B19829">
        <v>8</v>
      </c>
      <c r="C19829">
        <v>8</v>
      </c>
      <c r="D19829" t="s">
        <v>23</v>
      </c>
      <c r="E19829" t="s">
        <v>712</v>
      </c>
      <c r="F19829" t="s">
        <v>1952</v>
      </c>
      <c r="G19829" t="s">
        <v>2022</v>
      </c>
      <c r="H19829" s="1">
        <v>60.6657036821613</v>
      </c>
      <c r="I19829" s="1">
        <v>58.582223129136999</v>
      </c>
      <c r="J19829" s="1">
        <v>29.789272278580299</v>
      </c>
      <c r="K19829">
        <v>47</v>
      </c>
    </row>
    <row r="19830" spans="1:11">
      <c r="A19830">
        <v>19828</v>
      </c>
      <c r="B19830">
        <v>8</v>
      </c>
      <c r="C19830">
        <v>8</v>
      </c>
      <c r="D19830" t="s">
        <v>23</v>
      </c>
      <c r="E19830" t="s">
        <v>712</v>
      </c>
      <c r="F19830" t="s">
        <v>1952</v>
      </c>
      <c r="G19830" t="s">
        <v>2022</v>
      </c>
      <c r="H19830" s="1">
        <v>60.2454642623008</v>
      </c>
      <c r="I19830" s="1">
        <v>59.054158183274801</v>
      </c>
      <c r="J19830" s="1">
        <v>29.9659996926822</v>
      </c>
      <c r="K19830">
        <v>47</v>
      </c>
    </row>
    <row r="19831" spans="1:11">
      <c r="A19831">
        <v>19829</v>
      </c>
      <c r="B19831">
        <v>8</v>
      </c>
      <c r="C19831">
        <v>8</v>
      </c>
      <c r="D19831" t="s">
        <v>23</v>
      </c>
      <c r="E19831" t="s">
        <v>712</v>
      </c>
      <c r="F19831" t="s">
        <v>1952</v>
      </c>
      <c r="G19831" t="s">
        <v>2022</v>
      </c>
      <c r="H19831" s="1">
        <v>59.8252248424402</v>
      </c>
      <c r="I19831" s="1">
        <v>59.526093237412702</v>
      </c>
      <c r="J19831" s="1">
        <v>30.1427271067842</v>
      </c>
      <c r="K19831">
        <v>47</v>
      </c>
    </row>
    <row r="19832" spans="1:11">
      <c r="A19832">
        <v>19830</v>
      </c>
      <c r="B19832">
        <v>8</v>
      </c>
      <c r="C19832">
        <v>8</v>
      </c>
      <c r="D19832" t="s">
        <v>23</v>
      </c>
      <c r="E19832" t="s">
        <v>712</v>
      </c>
      <c r="F19832" t="s">
        <v>1952</v>
      </c>
      <c r="G19832" t="s">
        <v>2022</v>
      </c>
      <c r="H19832" s="1">
        <v>59.404985422579699</v>
      </c>
      <c r="I19832" s="1">
        <v>59.998028291550597</v>
      </c>
      <c r="J19832" s="1">
        <v>30.3194545208862</v>
      </c>
      <c r="K19832">
        <v>47</v>
      </c>
    </row>
    <row r="19833" spans="1:11">
      <c r="A19833">
        <v>19831</v>
      </c>
      <c r="B19833">
        <v>8</v>
      </c>
      <c r="C19833">
        <v>8</v>
      </c>
      <c r="D19833" t="s">
        <v>23</v>
      </c>
      <c r="E19833" t="s">
        <v>712</v>
      </c>
      <c r="F19833" t="s">
        <v>1952</v>
      </c>
      <c r="G19833" t="s">
        <v>2022</v>
      </c>
      <c r="H19833" s="1">
        <v>58.984746002719099</v>
      </c>
      <c r="I19833" s="1">
        <v>60.469963345688399</v>
      </c>
      <c r="J19833" s="1">
        <v>30.496181934988101</v>
      </c>
      <c r="K19833">
        <v>47</v>
      </c>
    </row>
    <row r="19834" spans="1:11">
      <c r="A19834">
        <v>19832</v>
      </c>
      <c r="B19834">
        <v>8</v>
      </c>
      <c r="C19834">
        <v>8</v>
      </c>
      <c r="D19834" t="s">
        <v>23</v>
      </c>
      <c r="E19834" t="s">
        <v>712</v>
      </c>
      <c r="F19834" t="s">
        <v>1952</v>
      </c>
      <c r="G19834" t="s">
        <v>2022</v>
      </c>
      <c r="H19834" s="1">
        <v>58.564506582858598</v>
      </c>
      <c r="I19834" s="1">
        <v>60.9418983998263</v>
      </c>
      <c r="J19834" s="1">
        <v>30.672909349090101</v>
      </c>
      <c r="K19834">
        <v>47</v>
      </c>
    </row>
    <row r="19835" spans="1:11">
      <c r="A19835">
        <v>19833</v>
      </c>
      <c r="B19835">
        <v>8</v>
      </c>
      <c r="C19835">
        <v>8</v>
      </c>
      <c r="D19835" t="s">
        <v>23</v>
      </c>
      <c r="E19835" t="s">
        <v>712</v>
      </c>
      <c r="F19835" t="s">
        <v>1952</v>
      </c>
      <c r="G19835" t="s">
        <v>2022</v>
      </c>
      <c r="H19835" s="1">
        <v>58.144267162997998</v>
      </c>
      <c r="I19835" s="1">
        <v>61.413833453964102</v>
      </c>
      <c r="J19835" s="1">
        <v>30.849636763191999</v>
      </c>
      <c r="K19835">
        <v>47</v>
      </c>
    </row>
    <row r="19836" spans="1:11">
      <c r="A19836">
        <v>19834</v>
      </c>
      <c r="B19836">
        <v>8</v>
      </c>
      <c r="C19836">
        <v>8</v>
      </c>
      <c r="D19836" t="s">
        <v>23</v>
      </c>
      <c r="E19836" t="s">
        <v>712</v>
      </c>
      <c r="F19836" t="s">
        <v>1952</v>
      </c>
      <c r="G19836" t="s">
        <v>2022</v>
      </c>
      <c r="H19836" s="1">
        <v>57.724027743137498</v>
      </c>
      <c r="I19836" s="1">
        <v>61.885768508101997</v>
      </c>
      <c r="J19836" s="1">
        <v>31.026364177293999</v>
      </c>
      <c r="K19836">
        <v>47</v>
      </c>
    </row>
    <row r="19837" spans="1:11">
      <c r="A19837">
        <v>19835</v>
      </c>
      <c r="B19837">
        <v>8</v>
      </c>
      <c r="C19837">
        <v>8</v>
      </c>
      <c r="D19837" t="s">
        <v>23</v>
      </c>
      <c r="E19837" t="s">
        <v>712</v>
      </c>
      <c r="F19837" t="s">
        <v>1952</v>
      </c>
      <c r="G19837" t="s">
        <v>2022</v>
      </c>
      <c r="H19837" s="1">
        <v>57.303788323276997</v>
      </c>
      <c r="I19837" s="1">
        <v>62.357703562239898</v>
      </c>
      <c r="J19837" s="1">
        <v>31.2030915913959</v>
      </c>
      <c r="K19837">
        <v>47</v>
      </c>
    </row>
    <row r="19838" spans="1:11">
      <c r="A19838">
        <v>19836</v>
      </c>
      <c r="B19838">
        <v>8</v>
      </c>
      <c r="C19838">
        <v>8</v>
      </c>
      <c r="D19838" t="s">
        <v>23</v>
      </c>
      <c r="E19838" t="s">
        <v>712</v>
      </c>
      <c r="F19838" t="s">
        <v>1952</v>
      </c>
      <c r="G19838" t="s">
        <v>2022</v>
      </c>
      <c r="H19838" s="1">
        <v>56.883548903416397</v>
      </c>
      <c r="I19838" s="1">
        <v>62.8296386163777</v>
      </c>
      <c r="J19838" s="1">
        <v>31.3798190054979</v>
      </c>
      <c r="K19838">
        <v>47</v>
      </c>
    </row>
    <row r="19839" spans="1:11">
      <c r="A19839">
        <v>19837</v>
      </c>
      <c r="B19839">
        <v>8</v>
      </c>
      <c r="C19839">
        <v>8</v>
      </c>
      <c r="D19839" t="s">
        <v>23</v>
      </c>
      <c r="E19839" t="s">
        <v>712</v>
      </c>
      <c r="F19839" t="s">
        <v>1952</v>
      </c>
      <c r="G19839" t="s">
        <v>2022</v>
      </c>
      <c r="H19839" s="1">
        <v>56.463309483555904</v>
      </c>
      <c r="I19839" s="1">
        <v>63.301573670515602</v>
      </c>
      <c r="J19839" s="1">
        <v>31.556546419599901</v>
      </c>
      <c r="K19839">
        <v>47</v>
      </c>
    </row>
    <row r="19840" spans="1:11">
      <c r="A19840">
        <v>19838</v>
      </c>
      <c r="B19840">
        <v>8</v>
      </c>
      <c r="C19840">
        <v>8</v>
      </c>
      <c r="D19840" t="s">
        <v>23</v>
      </c>
      <c r="E19840" t="s">
        <v>712</v>
      </c>
      <c r="F19840" t="s">
        <v>1952</v>
      </c>
      <c r="G19840" t="s">
        <v>2022</v>
      </c>
      <c r="H19840" s="1">
        <v>56.043070063695303</v>
      </c>
      <c r="I19840" s="1">
        <v>63.773508724653503</v>
      </c>
      <c r="J19840" s="1">
        <v>31.733273833701801</v>
      </c>
      <c r="K19840">
        <v>47</v>
      </c>
    </row>
    <row r="19841" spans="1:11">
      <c r="A19841">
        <v>19839</v>
      </c>
      <c r="B19841">
        <v>8</v>
      </c>
      <c r="C19841">
        <v>8</v>
      </c>
      <c r="D19841" t="s">
        <v>23</v>
      </c>
      <c r="E19841" t="s">
        <v>712</v>
      </c>
      <c r="F19841" t="s">
        <v>1952</v>
      </c>
      <c r="G19841" t="s">
        <v>2022</v>
      </c>
      <c r="H19841" s="1">
        <v>55.622830643834803</v>
      </c>
      <c r="I19841" s="1">
        <v>64.245443778791298</v>
      </c>
      <c r="J19841" s="1">
        <v>31.910001247803802</v>
      </c>
      <c r="K19841">
        <v>47</v>
      </c>
    </row>
    <row r="19842" spans="1:11">
      <c r="A19842">
        <v>19840</v>
      </c>
      <c r="B19842">
        <v>8</v>
      </c>
      <c r="C19842">
        <v>8</v>
      </c>
      <c r="D19842" t="s">
        <v>23</v>
      </c>
      <c r="E19842" t="s">
        <v>712</v>
      </c>
      <c r="F19842" t="s">
        <v>1952</v>
      </c>
      <c r="G19842" t="s">
        <v>2022</v>
      </c>
      <c r="H19842" s="1">
        <v>55.202591223974203</v>
      </c>
      <c r="I19842" s="1">
        <v>64.717378832929199</v>
      </c>
      <c r="J19842" s="1">
        <v>32.086728661905703</v>
      </c>
      <c r="K19842">
        <v>47</v>
      </c>
    </row>
  </sheetData>
  <conditionalFormatting sqref="H1:J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C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A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4"/>
  <sheetViews>
    <sheetView showRuler="0" workbookViewId="0">
      <selection activeCell="C1" sqref="C1"/>
    </sheetView>
  </sheetViews>
  <sheetFormatPr baseColWidth="10" defaultRowHeight="15" x14ac:dyDescent="0"/>
  <sheetData>
    <row r="1" spans="1:3">
      <c r="A1" t="s">
        <v>1845</v>
      </c>
      <c r="B1" t="s">
        <v>1840</v>
      </c>
      <c r="C1" t="s">
        <v>1841</v>
      </c>
    </row>
    <row r="2" spans="1:3">
      <c r="A2">
        <v>0</v>
      </c>
      <c r="B2" t="s">
        <v>1846</v>
      </c>
      <c r="C2" t="s">
        <v>1847</v>
      </c>
    </row>
    <row r="3" spans="1:3">
      <c r="A3">
        <v>0</v>
      </c>
      <c r="B3" t="s">
        <v>1847</v>
      </c>
      <c r="C3" t="s">
        <v>1848</v>
      </c>
    </row>
    <row r="4" spans="1:3">
      <c r="A4">
        <v>0</v>
      </c>
      <c r="B4" t="s">
        <v>1848</v>
      </c>
      <c r="C4" t="s">
        <v>1849</v>
      </c>
    </row>
    <row r="5" spans="1:3">
      <c r="A5">
        <v>0</v>
      </c>
      <c r="B5" t="s">
        <v>1849</v>
      </c>
      <c r="C5" t="s">
        <v>1850</v>
      </c>
    </row>
    <row r="6" spans="1:3">
      <c r="A6">
        <v>0</v>
      </c>
      <c r="B6" t="s">
        <v>1850</v>
      </c>
      <c r="C6" t="s">
        <v>1851</v>
      </c>
    </row>
    <row r="7" spans="1:3">
      <c r="A7">
        <v>0</v>
      </c>
      <c r="B7" t="s">
        <v>1851</v>
      </c>
      <c r="C7" t="s">
        <v>1852</v>
      </c>
    </row>
    <row r="8" spans="1:3">
      <c r="A8">
        <v>0</v>
      </c>
      <c r="B8" t="s">
        <v>1852</v>
      </c>
      <c r="C8" t="s">
        <v>1853</v>
      </c>
    </row>
    <row r="9" spans="1:3">
      <c r="A9">
        <v>0</v>
      </c>
      <c r="B9" t="s">
        <v>1853</v>
      </c>
      <c r="C9" t="s">
        <v>1854</v>
      </c>
    </row>
    <row r="10" spans="1:3">
      <c r="A10">
        <v>0</v>
      </c>
      <c r="B10" t="s">
        <v>1854</v>
      </c>
      <c r="C10" t="s">
        <v>1855</v>
      </c>
    </row>
    <row r="11" spans="1:3">
      <c r="A11">
        <v>0</v>
      </c>
      <c r="B11" t="s">
        <v>1855</v>
      </c>
      <c r="C11" t="s">
        <v>1856</v>
      </c>
    </row>
    <row r="12" spans="1:3">
      <c r="A12">
        <v>0</v>
      </c>
      <c r="B12" t="s">
        <v>1856</v>
      </c>
      <c r="C12" t="s">
        <v>1854</v>
      </c>
    </row>
    <row r="13" spans="1:3">
      <c r="A13">
        <v>1</v>
      </c>
      <c r="B13" t="s">
        <v>1846</v>
      </c>
      <c r="C13" t="s">
        <v>1857</v>
      </c>
    </row>
    <row r="14" spans="1:3">
      <c r="A14">
        <v>1</v>
      </c>
      <c r="B14" t="s">
        <v>1857</v>
      </c>
      <c r="C14" t="s">
        <v>1858</v>
      </c>
    </row>
    <row r="15" spans="1:3">
      <c r="A15">
        <v>1</v>
      </c>
      <c r="B15" t="s">
        <v>1858</v>
      </c>
      <c r="C15" t="s">
        <v>1853</v>
      </c>
    </row>
    <row r="16" spans="1:3">
      <c r="A16">
        <v>1</v>
      </c>
      <c r="B16" t="s">
        <v>1853</v>
      </c>
      <c r="C16" t="s">
        <v>1859</v>
      </c>
    </row>
    <row r="17" spans="1:3">
      <c r="A17">
        <v>1</v>
      </c>
      <c r="B17" t="s">
        <v>1859</v>
      </c>
      <c r="C17" t="s">
        <v>1860</v>
      </c>
    </row>
    <row r="18" spans="1:3">
      <c r="A18">
        <v>1</v>
      </c>
      <c r="B18" t="s">
        <v>1860</v>
      </c>
      <c r="C18" t="s">
        <v>1846</v>
      </c>
    </row>
    <row r="19" spans="1:3">
      <c r="A19">
        <v>1</v>
      </c>
      <c r="B19" t="s">
        <v>1846</v>
      </c>
      <c r="C19" t="s">
        <v>1859</v>
      </c>
    </row>
    <row r="20" spans="1:3">
      <c r="A20">
        <v>1</v>
      </c>
      <c r="B20" t="s">
        <v>1859</v>
      </c>
      <c r="C20" t="s">
        <v>1857</v>
      </c>
    </row>
    <row r="21" spans="1:3">
      <c r="A21">
        <v>1</v>
      </c>
      <c r="B21" t="s">
        <v>1857</v>
      </c>
      <c r="C21" t="s">
        <v>1855</v>
      </c>
    </row>
    <row r="22" spans="1:3">
      <c r="A22">
        <v>1</v>
      </c>
      <c r="B22" t="s">
        <v>1855</v>
      </c>
      <c r="C22" t="s">
        <v>1853</v>
      </c>
    </row>
    <row r="23" spans="1:3">
      <c r="A23">
        <v>2</v>
      </c>
      <c r="B23" t="s">
        <v>1862</v>
      </c>
      <c r="C23" t="s">
        <v>1861</v>
      </c>
    </row>
    <row r="24" spans="1:3">
      <c r="A24">
        <v>2</v>
      </c>
      <c r="B24" t="s">
        <v>1861</v>
      </c>
      <c r="C24" t="s">
        <v>1863</v>
      </c>
    </row>
    <row r="25" spans="1:3">
      <c r="A25">
        <v>2</v>
      </c>
      <c r="B25" t="s">
        <v>1863</v>
      </c>
      <c r="C25" t="s">
        <v>1864</v>
      </c>
    </row>
    <row r="26" spans="1:3">
      <c r="A26">
        <v>2</v>
      </c>
      <c r="B26" t="s">
        <v>1864</v>
      </c>
      <c r="C26" t="s">
        <v>1865</v>
      </c>
    </row>
    <row r="27" spans="1:3">
      <c r="A27">
        <v>2</v>
      </c>
      <c r="B27" t="s">
        <v>1865</v>
      </c>
      <c r="C27" t="s">
        <v>1866</v>
      </c>
    </row>
    <row r="28" spans="1:3">
      <c r="A28">
        <v>2</v>
      </c>
      <c r="B28" t="s">
        <v>1866</v>
      </c>
      <c r="C28" t="s">
        <v>1862</v>
      </c>
    </row>
    <row r="29" spans="1:3">
      <c r="A29">
        <v>2</v>
      </c>
      <c r="B29" t="s">
        <v>1862</v>
      </c>
      <c r="C29" t="s">
        <v>1867</v>
      </c>
    </row>
    <row r="30" spans="1:3">
      <c r="A30">
        <v>2</v>
      </c>
      <c r="B30" t="s">
        <v>1867</v>
      </c>
      <c r="C30" t="s">
        <v>1861</v>
      </c>
    </row>
    <row r="31" spans="1:3">
      <c r="A31">
        <v>2</v>
      </c>
      <c r="B31" t="s">
        <v>1861</v>
      </c>
      <c r="C31" t="s">
        <v>1866</v>
      </c>
    </row>
    <row r="32" spans="1:3">
      <c r="A32">
        <v>2</v>
      </c>
      <c r="B32" t="s">
        <v>1866</v>
      </c>
      <c r="C32" t="s">
        <v>1860</v>
      </c>
    </row>
    <row r="33" spans="1:3">
      <c r="A33">
        <v>2</v>
      </c>
      <c r="B33" t="s">
        <v>1860</v>
      </c>
      <c r="C33" t="s">
        <v>1862</v>
      </c>
    </row>
    <row r="34" spans="1:3">
      <c r="A34">
        <v>2</v>
      </c>
      <c r="B34" t="s">
        <v>1862</v>
      </c>
      <c r="C34" t="s">
        <v>1868</v>
      </c>
    </row>
    <row r="35" spans="1:3">
      <c r="A35">
        <v>3</v>
      </c>
      <c r="B35" t="s">
        <v>1862</v>
      </c>
      <c r="C35" t="s">
        <v>1869</v>
      </c>
    </row>
    <row r="36" spans="1:3">
      <c r="A36">
        <v>3</v>
      </c>
      <c r="B36" t="s">
        <v>1869</v>
      </c>
      <c r="C36" t="s">
        <v>1861</v>
      </c>
    </row>
    <row r="37" spans="1:3">
      <c r="A37">
        <v>3</v>
      </c>
      <c r="B37" t="s">
        <v>1861</v>
      </c>
      <c r="C37" t="s">
        <v>1870</v>
      </c>
    </row>
    <row r="38" spans="1:3">
      <c r="A38">
        <v>3</v>
      </c>
      <c r="B38" t="s">
        <v>1870</v>
      </c>
      <c r="C38" t="s">
        <v>1864</v>
      </c>
    </row>
    <row r="39" spans="1:3">
      <c r="A39">
        <v>3</v>
      </c>
      <c r="B39" t="s">
        <v>1864</v>
      </c>
      <c r="C39" t="s">
        <v>1871</v>
      </c>
    </row>
    <row r="40" spans="1:3">
      <c r="A40">
        <v>3</v>
      </c>
      <c r="B40" t="s">
        <v>1871</v>
      </c>
      <c r="C40" t="s">
        <v>1872</v>
      </c>
    </row>
    <row r="41" spans="1:3">
      <c r="A41">
        <v>3</v>
      </c>
      <c r="B41" t="s">
        <v>1872</v>
      </c>
      <c r="C41" t="s">
        <v>1865</v>
      </c>
    </row>
    <row r="42" spans="1:3">
      <c r="A42">
        <v>3</v>
      </c>
      <c r="B42" t="s">
        <v>1865</v>
      </c>
      <c r="C42" t="s">
        <v>1847</v>
      </c>
    </row>
    <row r="43" spans="1:3">
      <c r="A43">
        <v>3</v>
      </c>
      <c r="B43" t="s">
        <v>1847</v>
      </c>
      <c r="C43" t="s">
        <v>1860</v>
      </c>
    </row>
    <row r="44" spans="1:3">
      <c r="A44">
        <v>4</v>
      </c>
      <c r="B44" t="s">
        <v>1862</v>
      </c>
      <c r="C44" t="s">
        <v>1846</v>
      </c>
    </row>
    <row r="45" spans="1:3">
      <c r="A45">
        <v>4</v>
      </c>
      <c r="B45" t="s">
        <v>1846</v>
      </c>
      <c r="C45" t="s">
        <v>1858</v>
      </c>
    </row>
    <row r="46" spans="1:3">
      <c r="A46">
        <v>4</v>
      </c>
      <c r="B46" t="s">
        <v>1858</v>
      </c>
      <c r="C46" t="s">
        <v>1855</v>
      </c>
    </row>
    <row r="47" spans="1:3">
      <c r="A47">
        <v>4</v>
      </c>
      <c r="B47" t="s">
        <v>1855</v>
      </c>
      <c r="C47" t="s">
        <v>1873</v>
      </c>
    </row>
    <row r="48" spans="1:3">
      <c r="A48">
        <v>4</v>
      </c>
      <c r="B48" t="s">
        <v>1873</v>
      </c>
      <c r="C48" t="s">
        <v>1852</v>
      </c>
    </row>
    <row r="49" spans="1:3">
      <c r="A49">
        <v>4</v>
      </c>
      <c r="B49" t="s">
        <v>1852</v>
      </c>
      <c r="C49" t="s">
        <v>1857</v>
      </c>
    </row>
    <row r="50" spans="1:3">
      <c r="A50">
        <v>4</v>
      </c>
      <c r="B50" t="s">
        <v>1857</v>
      </c>
      <c r="C50" t="s">
        <v>1848</v>
      </c>
    </row>
    <row r="51" spans="1:3">
      <c r="A51">
        <v>4</v>
      </c>
      <c r="B51" t="s">
        <v>1848</v>
      </c>
      <c r="C51" t="s">
        <v>1859</v>
      </c>
    </row>
    <row r="52" spans="1:3">
      <c r="A52">
        <v>4</v>
      </c>
      <c r="B52" t="s">
        <v>1859</v>
      </c>
      <c r="C52" t="s">
        <v>1858</v>
      </c>
    </row>
    <row r="53" spans="1:3">
      <c r="A53">
        <v>5</v>
      </c>
      <c r="B53" t="s">
        <v>1862</v>
      </c>
      <c r="C53" t="s">
        <v>1863</v>
      </c>
    </row>
    <row r="54" spans="1:3">
      <c r="A54">
        <v>5</v>
      </c>
      <c r="B54" t="s">
        <v>1863</v>
      </c>
      <c r="C54" t="s">
        <v>1865</v>
      </c>
    </row>
    <row r="55" spans="1:3">
      <c r="A55">
        <v>5</v>
      </c>
      <c r="B55" t="s">
        <v>1865</v>
      </c>
      <c r="C55" t="s">
        <v>1849</v>
      </c>
    </row>
    <row r="56" spans="1:3">
      <c r="A56">
        <v>5</v>
      </c>
      <c r="B56" t="s">
        <v>1849</v>
      </c>
      <c r="C56" t="s">
        <v>1851</v>
      </c>
    </row>
    <row r="57" spans="1:3">
      <c r="A57">
        <v>5</v>
      </c>
      <c r="B57" t="s">
        <v>1851</v>
      </c>
      <c r="C57" t="s">
        <v>1848</v>
      </c>
    </row>
    <row r="58" spans="1:3">
      <c r="A58">
        <v>5</v>
      </c>
      <c r="B58" t="s">
        <v>1848</v>
      </c>
      <c r="C58" t="s">
        <v>1852</v>
      </c>
    </row>
    <row r="59" spans="1:3">
      <c r="A59">
        <v>6</v>
      </c>
      <c r="B59" t="s">
        <v>1874</v>
      </c>
      <c r="C59" t="s">
        <v>1875</v>
      </c>
    </row>
    <row r="60" spans="1:3">
      <c r="A60">
        <v>6</v>
      </c>
      <c r="B60" t="s">
        <v>1875</v>
      </c>
      <c r="C60" t="s">
        <v>1876</v>
      </c>
    </row>
    <row r="61" spans="1:3">
      <c r="A61">
        <v>6</v>
      </c>
      <c r="B61" t="s">
        <v>1876</v>
      </c>
      <c r="C61" t="s">
        <v>1877</v>
      </c>
    </row>
    <row r="62" spans="1:3">
      <c r="A62">
        <v>6</v>
      </c>
      <c r="B62" t="s">
        <v>1877</v>
      </c>
      <c r="C62" t="s">
        <v>1878</v>
      </c>
    </row>
    <row r="63" spans="1:3">
      <c r="A63">
        <v>6</v>
      </c>
      <c r="B63" t="s">
        <v>1878</v>
      </c>
      <c r="C63" t="s">
        <v>1879</v>
      </c>
    </row>
    <row r="64" spans="1:3">
      <c r="A64">
        <v>6</v>
      </c>
      <c r="B64" t="s">
        <v>1879</v>
      </c>
      <c r="C64" t="s">
        <v>1876</v>
      </c>
    </row>
    <row r="65" spans="1:3">
      <c r="A65">
        <v>6</v>
      </c>
      <c r="B65" t="s">
        <v>1876</v>
      </c>
      <c r="C65" t="s">
        <v>1880</v>
      </c>
    </row>
    <row r="66" spans="1:3">
      <c r="A66">
        <v>6</v>
      </c>
      <c r="B66" t="s">
        <v>1880</v>
      </c>
      <c r="C66" t="s">
        <v>1879</v>
      </c>
    </row>
    <row r="67" spans="1:3">
      <c r="A67">
        <v>6</v>
      </c>
      <c r="B67" t="s">
        <v>1879</v>
      </c>
      <c r="C67" t="s">
        <v>1881</v>
      </c>
    </row>
    <row r="68" spans="1:3">
      <c r="A68">
        <v>6</v>
      </c>
      <c r="B68" t="s">
        <v>1881</v>
      </c>
      <c r="C68" t="s">
        <v>1882</v>
      </c>
    </row>
    <row r="69" spans="1:3">
      <c r="A69">
        <v>7</v>
      </c>
      <c r="B69" t="s">
        <v>1874</v>
      </c>
      <c r="C69" t="s">
        <v>1882</v>
      </c>
    </row>
    <row r="70" spans="1:3">
      <c r="A70">
        <v>7</v>
      </c>
      <c r="B70" t="s">
        <v>1882</v>
      </c>
      <c r="C70" t="s">
        <v>1883</v>
      </c>
    </row>
    <row r="71" spans="1:3">
      <c r="A71">
        <v>7</v>
      </c>
      <c r="B71" t="s">
        <v>1883</v>
      </c>
      <c r="C71" t="s">
        <v>1884</v>
      </c>
    </row>
    <row r="72" spans="1:3">
      <c r="A72">
        <v>7</v>
      </c>
      <c r="B72" t="s">
        <v>1884</v>
      </c>
      <c r="C72" t="s">
        <v>1885</v>
      </c>
    </row>
    <row r="73" spans="1:3">
      <c r="A73">
        <v>7</v>
      </c>
      <c r="B73" t="s">
        <v>1885</v>
      </c>
      <c r="C73" t="s">
        <v>1886</v>
      </c>
    </row>
    <row r="74" spans="1:3">
      <c r="A74">
        <v>7</v>
      </c>
      <c r="B74" t="s">
        <v>1886</v>
      </c>
      <c r="C74" t="s">
        <v>1882</v>
      </c>
    </row>
    <row r="75" spans="1:3">
      <c r="A75">
        <v>7</v>
      </c>
      <c r="B75" t="s">
        <v>1882</v>
      </c>
      <c r="C75" t="s">
        <v>1887</v>
      </c>
    </row>
    <row r="76" spans="1:3">
      <c r="A76">
        <v>7</v>
      </c>
      <c r="B76" t="s">
        <v>1887</v>
      </c>
      <c r="C76" t="s">
        <v>1886</v>
      </c>
    </row>
    <row r="77" spans="1:3">
      <c r="A77">
        <v>7</v>
      </c>
      <c r="B77" t="s">
        <v>1886</v>
      </c>
      <c r="C77" t="s">
        <v>1888</v>
      </c>
    </row>
    <row r="78" spans="1:3">
      <c r="A78">
        <v>7</v>
      </c>
      <c r="B78" t="s">
        <v>1888</v>
      </c>
      <c r="C78" t="s">
        <v>1889</v>
      </c>
    </row>
    <row r="79" spans="1:3">
      <c r="A79">
        <v>7</v>
      </c>
      <c r="B79" t="s">
        <v>1889</v>
      </c>
      <c r="C79" t="s">
        <v>1890</v>
      </c>
    </row>
    <row r="80" spans="1:3">
      <c r="A80">
        <v>7</v>
      </c>
      <c r="B80" t="s">
        <v>1890</v>
      </c>
      <c r="C80" t="s">
        <v>1891</v>
      </c>
    </row>
    <row r="81" spans="1:3">
      <c r="A81">
        <v>8</v>
      </c>
      <c r="B81" t="s">
        <v>1874</v>
      </c>
      <c r="C81" t="s">
        <v>1886</v>
      </c>
    </row>
    <row r="82" spans="1:3">
      <c r="A82">
        <v>8</v>
      </c>
      <c r="B82" t="s">
        <v>1886</v>
      </c>
      <c r="C82" t="s">
        <v>1884</v>
      </c>
    </row>
    <row r="83" spans="1:3">
      <c r="A83">
        <v>8</v>
      </c>
      <c r="B83" t="s">
        <v>1884</v>
      </c>
      <c r="C83" t="s">
        <v>1892</v>
      </c>
    </row>
    <row r="84" spans="1:3">
      <c r="A84">
        <v>8</v>
      </c>
      <c r="B84" t="s">
        <v>1892</v>
      </c>
      <c r="C84" t="s">
        <v>1885</v>
      </c>
    </row>
    <row r="85" spans="1:3">
      <c r="A85">
        <v>8</v>
      </c>
      <c r="B85" t="s">
        <v>1885</v>
      </c>
      <c r="C85" t="s">
        <v>1888</v>
      </c>
    </row>
    <row r="86" spans="1:3">
      <c r="A86">
        <v>8</v>
      </c>
      <c r="B86" t="s">
        <v>1888</v>
      </c>
      <c r="C86" t="s">
        <v>1891</v>
      </c>
    </row>
    <row r="87" spans="1:3">
      <c r="A87">
        <v>8</v>
      </c>
      <c r="B87" t="s">
        <v>1891</v>
      </c>
      <c r="C87" t="s">
        <v>1889</v>
      </c>
    </row>
    <row r="88" spans="1:3">
      <c r="A88">
        <v>8</v>
      </c>
      <c r="B88" t="s">
        <v>1889</v>
      </c>
      <c r="C88" t="s">
        <v>1893</v>
      </c>
    </row>
    <row r="89" spans="1:3">
      <c r="A89">
        <v>8</v>
      </c>
      <c r="B89" t="s">
        <v>1893</v>
      </c>
      <c r="C89" t="s">
        <v>1888</v>
      </c>
    </row>
    <row r="90" spans="1:3">
      <c r="A90">
        <v>8</v>
      </c>
      <c r="B90" t="s">
        <v>1888</v>
      </c>
      <c r="C90" t="s">
        <v>1894</v>
      </c>
    </row>
    <row r="91" spans="1:3">
      <c r="A91">
        <v>8</v>
      </c>
      <c r="B91" t="s">
        <v>1894</v>
      </c>
      <c r="C91" t="s">
        <v>1874</v>
      </c>
    </row>
    <row r="92" spans="1:3">
      <c r="A92">
        <v>9</v>
      </c>
      <c r="B92" t="s">
        <v>1874</v>
      </c>
      <c r="C92" t="s">
        <v>1879</v>
      </c>
    </row>
    <row r="93" spans="1:3">
      <c r="A93">
        <v>9</v>
      </c>
      <c r="B93" t="s">
        <v>1879</v>
      </c>
      <c r="C93" t="s">
        <v>1877</v>
      </c>
    </row>
    <row r="94" spans="1:3">
      <c r="A94">
        <v>9</v>
      </c>
      <c r="B94" t="s">
        <v>1877</v>
      </c>
      <c r="C94" t="s">
        <v>1875</v>
      </c>
    </row>
    <row r="95" spans="1:3">
      <c r="A95">
        <v>9</v>
      </c>
      <c r="B95" t="s">
        <v>1875</v>
      </c>
      <c r="C95" t="s">
        <v>1856</v>
      </c>
    </row>
    <row r="96" spans="1:3">
      <c r="A96">
        <v>9</v>
      </c>
      <c r="B96" t="s">
        <v>1856</v>
      </c>
      <c r="C96" t="s">
        <v>1877</v>
      </c>
    </row>
    <row r="97" spans="1:3">
      <c r="A97">
        <v>9</v>
      </c>
      <c r="B97" t="s">
        <v>1877</v>
      </c>
      <c r="C97" t="s">
        <v>1895</v>
      </c>
    </row>
    <row r="98" spans="1:3">
      <c r="A98">
        <v>9</v>
      </c>
      <c r="B98" t="s">
        <v>1895</v>
      </c>
      <c r="C98" t="s">
        <v>1855</v>
      </c>
    </row>
    <row r="99" spans="1:3">
      <c r="A99">
        <v>9</v>
      </c>
      <c r="B99" t="s">
        <v>1855</v>
      </c>
      <c r="C99" t="s">
        <v>1877</v>
      </c>
    </row>
    <row r="100" spans="1:3">
      <c r="A100">
        <v>10</v>
      </c>
      <c r="B100" t="s">
        <v>1895</v>
      </c>
      <c r="C100" t="s">
        <v>1879</v>
      </c>
    </row>
    <row r="101" spans="1:3">
      <c r="A101">
        <v>10</v>
      </c>
      <c r="B101" t="s">
        <v>1879</v>
      </c>
      <c r="C101" t="s">
        <v>1875</v>
      </c>
    </row>
    <row r="102" spans="1:3">
      <c r="A102">
        <v>10</v>
      </c>
      <c r="B102" t="s">
        <v>1875</v>
      </c>
      <c r="C102" t="s">
        <v>1895</v>
      </c>
    </row>
    <row r="103" spans="1:3">
      <c r="A103">
        <v>10</v>
      </c>
      <c r="B103" t="s">
        <v>1895</v>
      </c>
      <c r="C103" t="s">
        <v>1854</v>
      </c>
    </row>
    <row r="104" spans="1:3">
      <c r="A104">
        <v>10</v>
      </c>
      <c r="B104" t="s">
        <v>1854</v>
      </c>
      <c r="C104" t="s">
        <v>1896</v>
      </c>
    </row>
    <row r="105" spans="1:3">
      <c r="A105">
        <v>10</v>
      </c>
      <c r="B105" t="s">
        <v>1896</v>
      </c>
      <c r="C105" t="s">
        <v>1873</v>
      </c>
    </row>
    <row r="106" spans="1:3">
      <c r="A106">
        <v>10</v>
      </c>
      <c r="B106" t="s">
        <v>1873</v>
      </c>
      <c r="C106" t="s">
        <v>1854</v>
      </c>
    </row>
    <row r="107" spans="1:3">
      <c r="A107">
        <v>11</v>
      </c>
      <c r="B107" t="s">
        <v>1895</v>
      </c>
      <c r="C107" t="s">
        <v>1874</v>
      </c>
    </row>
    <row r="108" spans="1:3">
      <c r="A108">
        <v>11</v>
      </c>
      <c r="B108" t="s">
        <v>1874</v>
      </c>
      <c r="C108" t="s">
        <v>1896</v>
      </c>
    </row>
    <row r="109" spans="1:3">
      <c r="A109">
        <v>11</v>
      </c>
      <c r="B109" t="s">
        <v>1896</v>
      </c>
      <c r="C109" t="s">
        <v>1897</v>
      </c>
    </row>
    <row r="110" spans="1:3">
      <c r="A110">
        <v>11</v>
      </c>
      <c r="B110" t="s">
        <v>1897</v>
      </c>
      <c r="C110" t="s">
        <v>1893</v>
      </c>
    </row>
    <row r="111" spans="1:3">
      <c r="A111">
        <v>11</v>
      </c>
      <c r="B111" t="s">
        <v>1893</v>
      </c>
      <c r="C111" t="s">
        <v>1894</v>
      </c>
    </row>
    <row r="112" spans="1:3">
      <c r="A112">
        <v>11</v>
      </c>
      <c r="B112" t="s">
        <v>1894</v>
      </c>
      <c r="C112" t="s">
        <v>1897</v>
      </c>
    </row>
    <row r="113" spans="1:3">
      <c r="A113">
        <v>11</v>
      </c>
      <c r="B113" t="s">
        <v>1897</v>
      </c>
      <c r="C113" t="s">
        <v>1852</v>
      </c>
    </row>
    <row r="114" spans="1:3">
      <c r="A114">
        <v>11</v>
      </c>
      <c r="B114" t="s">
        <v>1852</v>
      </c>
      <c r="C114" t="s">
        <v>1898</v>
      </c>
    </row>
    <row r="115" spans="1:3">
      <c r="A115">
        <v>11</v>
      </c>
      <c r="B115" t="s">
        <v>1898</v>
      </c>
      <c r="C115" t="s">
        <v>1893</v>
      </c>
    </row>
    <row r="116" spans="1:3">
      <c r="A116">
        <v>11</v>
      </c>
      <c r="B116" t="s">
        <v>1893</v>
      </c>
      <c r="C116" t="s">
        <v>1899</v>
      </c>
    </row>
    <row r="117" spans="1:3">
      <c r="A117">
        <v>11</v>
      </c>
      <c r="B117" t="s">
        <v>1899</v>
      </c>
      <c r="C117" t="s">
        <v>1852</v>
      </c>
    </row>
    <row r="118" spans="1:3">
      <c r="A118">
        <v>12</v>
      </c>
      <c r="B118" t="s">
        <v>1901</v>
      </c>
      <c r="C118" t="s">
        <v>1900</v>
      </c>
    </row>
    <row r="119" spans="1:3">
      <c r="A119">
        <v>12</v>
      </c>
      <c r="B119" t="s">
        <v>1900</v>
      </c>
      <c r="C119" t="s">
        <v>1902</v>
      </c>
    </row>
    <row r="120" spans="1:3">
      <c r="A120">
        <v>12</v>
      </c>
      <c r="B120" t="s">
        <v>1902</v>
      </c>
      <c r="C120" t="s">
        <v>1903</v>
      </c>
    </row>
    <row r="121" spans="1:3">
      <c r="A121">
        <v>12</v>
      </c>
      <c r="B121" t="s">
        <v>1903</v>
      </c>
      <c r="C121" t="s">
        <v>1904</v>
      </c>
    </row>
    <row r="122" spans="1:3">
      <c r="A122">
        <v>12</v>
      </c>
      <c r="B122" t="s">
        <v>1904</v>
      </c>
      <c r="C122" t="s">
        <v>1902</v>
      </c>
    </row>
    <row r="123" spans="1:3">
      <c r="A123">
        <v>12</v>
      </c>
      <c r="B123" t="s">
        <v>1902</v>
      </c>
      <c r="C123" t="s">
        <v>1905</v>
      </c>
    </row>
    <row r="124" spans="1:3">
      <c r="A124">
        <v>12</v>
      </c>
      <c r="B124" t="s">
        <v>1905</v>
      </c>
      <c r="C124" t="s">
        <v>1906</v>
      </c>
    </row>
    <row r="125" spans="1:3">
      <c r="A125">
        <v>12</v>
      </c>
      <c r="B125" t="s">
        <v>1906</v>
      </c>
      <c r="C125" t="s">
        <v>1900</v>
      </c>
    </row>
    <row r="126" spans="1:3">
      <c r="A126">
        <v>12</v>
      </c>
      <c r="B126" t="s">
        <v>1900</v>
      </c>
      <c r="C126" t="s">
        <v>1907</v>
      </c>
    </row>
    <row r="127" spans="1:3">
      <c r="A127">
        <v>12</v>
      </c>
      <c r="B127" t="s">
        <v>1907</v>
      </c>
      <c r="C127" t="s">
        <v>1908</v>
      </c>
    </row>
    <row r="128" spans="1:3">
      <c r="A128">
        <v>13</v>
      </c>
      <c r="B128" t="s">
        <v>1909</v>
      </c>
      <c r="C128" t="s">
        <v>1910</v>
      </c>
    </row>
    <row r="129" spans="1:3">
      <c r="A129">
        <v>13</v>
      </c>
      <c r="B129" t="s">
        <v>1910</v>
      </c>
      <c r="C129" t="s">
        <v>1900</v>
      </c>
    </row>
    <row r="130" spans="1:3">
      <c r="A130">
        <v>13</v>
      </c>
      <c r="B130" t="s">
        <v>1900</v>
      </c>
      <c r="C130" t="s">
        <v>1905</v>
      </c>
    </row>
    <row r="131" spans="1:3">
      <c r="A131">
        <v>13</v>
      </c>
      <c r="B131" t="s">
        <v>1905</v>
      </c>
      <c r="C131" t="s">
        <v>1907</v>
      </c>
    </row>
    <row r="132" spans="1:3">
      <c r="A132">
        <v>13</v>
      </c>
      <c r="B132" t="s">
        <v>1907</v>
      </c>
      <c r="C132" t="s">
        <v>1911</v>
      </c>
    </row>
    <row r="133" spans="1:3">
      <c r="A133">
        <v>13</v>
      </c>
      <c r="B133" t="s">
        <v>1911</v>
      </c>
      <c r="C133" t="s">
        <v>1912</v>
      </c>
    </row>
    <row r="134" spans="1:3">
      <c r="A134">
        <v>13</v>
      </c>
      <c r="B134" t="s">
        <v>1912</v>
      </c>
      <c r="C134" t="s">
        <v>1904</v>
      </c>
    </row>
    <row r="135" spans="1:3">
      <c r="A135">
        <v>14</v>
      </c>
      <c r="B135" t="s">
        <v>1909</v>
      </c>
      <c r="C135" t="s">
        <v>1901</v>
      </c>
    </row>
    <row r="136" spans="1:3">
      <c r="A136">
        <v>14</v>
      </c>
      <c r="B136" t="s">
        <v>1901</v>
      </c>
      <c r="C136" t="s">
        <v>1906</v>
      </c>
    </row>
    <row r="137" spans="1:3">
      <c r="A137">
        <v>14</v>
      </c>
      <c r="B137" t="s">
        <v>1906</v>
      </c>
      <c r="C137" t="s">
        <v>1913</v>
      </c>
    </row>
    <row r="138" spans="1:3">
      <c r="A138">
        <v>14</v>
      </c>
      <c r="B138" t="s">
        <v>1913</v>
      </c>
      <c r="C138" t="s">
        <v>1914</v>
      </c>
    </row>
    <row r="139" spans="1:3">
      <c r="A139">
        <v>14</v>
      </c>
      <c r="B139" t="s">
        <v>1914</v>
      </c>
      <c r="C139" t="s">
        <v>1880</v>
      </c>
    </row>
    <row r="140" spans="1:3">
      <c r="A140">
        <v>14</v>
      </c>
      <c r="B140" t="s">
        <v>1880</v>
      </c>
      <c r="C140" t="s">
        <v>1878</v>
      </c>
    </row>
    <row r="141" spans="1:3">
      <c r="A141">
        <v>14</v>
      </c>
      <c r="B141" t="s">
        <v>1878</v>
      </c>
      <c r="C141" t="s">
        <v>1876</v>
      </c>
    </row>
    <row r="142" spans="1:3">
      <c r="A142">
        <v>15</v>
      </c>
      <c r="B142" t="s">
        <v>1909</v>
      </c>
      <c r="C142" t="s">
        <v>1915</v>
      </c>
    </row>
    <row r="143" spans="1:3">
      <c r="A143">
        <v>15</v>
      </c>
      <c r="B143" t="s">
        <v>1915</v>
      </c>
      <c r="C143" t="s">
        <v>1916</v>
      </c>
    </row>
    <row r="144" spans="1:3">
      <c r="A144">
        <v>15</v>
      </c>
      <c r="B144" t="s">
        <v>1916</v>
      </c>
      <c r="C144" t="s">
        <v>1908</v>
      </c>
    </row>
    <row r="145" spans="1:3">
      <c r="A145">
        <v>15</v>
      </c>
      <c r="B145" t="s">
        <v>1908</v>
      </c>
      <c r="C145" t="s">
        <v>1905</v>
      </c>
    </row>
    <row r="146" spans="1:3">
      <c r="A146">
        <v>15</v>
      </c>
      <c r="B146" t="s">
        <v>1905</v>
      </c>
      <c r="C146" t="s">
        <v>1910</v>
      </c>
    </row>
    <row r="147" spans="1:3">
      <c r="A147">
        <v>15</v>
      </c>
      <c r="B147" t="s">
        <v>1910</v>
      </c>
      <c r="C147" t="s">
        <v>1901</v>
      </c>
    </row>
    <row r="148" spans="1:3">
      <c r="A148">
        <v>15</v>
      </c>
      <c r="B148" t="s">
        <v>1901</v>
      </c>
      <c r="C148" t="s">
        <v>1913</v>
      </c>
    </row>
    <row r="149" spans="1:3">
      <c r="A149">
        <v>15</v>
      </c>
      <c r="B149" t="s">
        <v>1913</v>
      </c>
      <c r="C149" t="s">
        <v>1915</v>
      </c>
    </row>
    <row r="150" spans="1:3">
      <c r="A150">
        <v>15</v>
      </c>
      <c r="B150" t="s">
        <v>1915</v>
      </c>
      <c r="C150" t="s">
        <v>1917</v>
      </c>
    </row>
    <row r="151" spans="1:3">
      <c r="A151">
        <v>15</v>
      </c>
      <c r="B151" t="s">
        <v>1917</v>
      </c>
      <c r="C151" t="s">
        <v>1878</v>
      </c>
    </row>
    <row r="152" spans="1:3">
      <c r="A152">
        <v>15</v>
      </c>
      <c r="B152" t="s">
        <v>1878</v>
      </c>
      <c r="C152" t="s">
        <v>1913</v>
      </c>
    </row>
    <row r="153" spans="1:3">
      <c r="A153">
        <v>16</v>
      </c>
      <c r="B153" t="s">
        <v>1909</v>
      </c>
      <c r="C153" t="s">
        <v>1913</v>
      </c>
    </row>
    <row r="154" spans="1:3">
      <c r="A154">
        <v>16</v>
      </c>
      <c r="B154" t="s">
        <v>1913</v>
      </c>
      <c r="C154" t="s">
        <v>1917</v>
      </c>
    </row>
    <row r="155" spans="1:3">
      <c r="A155">
        <v>16</v>
      </c>
      <c r="B155" t="s">
        <v>1917</v>
      </c>
      <c r="C155" t="s">
        <v>1880</v>
      </c>
    </row>
    <row r="156" spans="1:3">
      <c r="A156">
        <v>16</v>
      </c>
      <c r="B156" t="s">
        <v>1880</v>
      </c>
      <c r="C156" t="s">
        <v>1881</v>
      </c>
    </row>
    <row r="157" spans="1:3">
      <c r="A157">
        <v>16</v>
      </c>
      <c r="B157" t="s">
        <v>1881</v>
      </c>
      <c r="C157" t="s">
        <v>1918</v>
      </c>
    </row>
    <row r="158" spans="1:3">
      <c r="A158">
        <v>16</v>
      </c>
      <c r="B158" t="s">
        <v>1918</v>
      </c>
      <c r="C158" t="s">
        <v>1883</v>
      </c>
    </row>
    <row r="159" spans="1:3">
      <c r="A159">
        <v>16</v>
      </c>
      <c r="B159" t="s">
        <v>1883</v>
      </c>
      <c r="C159" t="s">
        <v>1916</v>
      </c>
    </row>
    <row r="160" spans="1:3">
      <c r="A160">
        <v>16</v>
      </c>
      <c r="B160" t="s">
        <v>1916</v>
      </c>
      <c r="C160" t="s">
        <v>1881</v>
      </c>
    </row>
    <row r="161" spans="1:3">
      <c r="A161">
        <v>16</v>
      </c>
      <c r="B161" t="s">
        <v>1881</v>
      </c>
      <c r="C161" t="s">
        <v>1915</v>
      </c>
    </row>
    <row r="162" spans="1:3">
      <c r="A162">
        <v>16</v>
      </c>
      <c r="B162" t="s">
        <v>1915</v>
      </c>
      <c r="C162" t="s">
        <v>1914</v>
      </c>
    </row>
    <row r="163" spans="1:3">
      <c r="A163">
        <v>16</v>
      </c>
      <c r="B163" t="s">
        <v>1914</v>
      </c>
      <c r="C163" t="s">
        <v>1878</v>
      </c>
    </row>
    <row r="164" spans="1:3">
      <c r="A164">
        <v>17</v>
      </c>
      <c r="B164" t="s">
        <v>1909</v>
      </c>
      <c r="C164" t="s">
        <v>1906</v>
      </c>
    </row>
    <row r="165" spans="1:3">
      <c r="A165">
        <v>17</v>
      </c>
      <c r="B165" t="s">
        <v>1906</v>
      </c>
      <c r="C165" t="s">
        <v>1915</v>
      </c>
    </row>
    <row r="166" spans="1:3">
      <c r="A166">
        <v>17</v>
      </c>
      <c r="B166" t="s">
        <v>1915</v>
      </c>
      <c r="C166" t="s">
        <v>1908</v>
      </c>
    </row>
    <row r="167" spans="1:3">
      <c r="A167">
        <v>17</v>
      </c>
      <c r="B167" t="s">
        <v>1908</v>
      </c>
      <c r="C167" t="s">
        <v>1918</v>
      </c>
    </row>
    <row r="168" spans="1:3">
      <c r="A168">
        <v>17</v>
      </c>
      <c r="B168" t="s">
        <v>1918</v>
      </c>
      <c r="C168" t="s">
        <v>1884</v>
      </c>
    </row>
    <row r="169" spans="1:3">
      <c r="A169">
        <v>17</v>
      </c>
      <c r="B169" t="s">
        <v>1884</v>
      </c>
      <c r="C169" t="s">
        <v>1919</v>
      </c>
    </row>
    <row r="170" spans="1:3">
      <c r="A170">
        <v>17</v>
      </c>
      <c r="B170" t="s">
        <v>1919</v>
      </c>
      <c r="C170" t="s">
        <v>1918</v>
      </c>
    </row>
    <row r="171" spans="1:3">
      <c r="A171">
        <v>17</v>
      </c>
      <c r="B171" t="s">
        <v>1918</v>
      </c>
      <c r="C171" t="s">
        <v>1911</v>
      </c>
    </row>
    <row r="172" spans="1:3">
      <c r="A172">
        <v>17</v>
      </c>
      <c r="B172" t="s">
        <v>1911</v>
      </c>
      <c r="C172" t="s">
        <v>1902</v>
      </c>
    </row>
    <row r="173" spans="1:3">
      <c r="A173">
        <v>18</v>
      </c>
      <c r="B173" t="s">
        <v>1921</v>
      </c>
      <c r="C173" t="s">
        <v>1920</v>
      </c>
    </row>
    <row r="174" spans="1:3">
      <c r="A174">
        <v>18</v>
      </c>
      <c r="B174" t="s">
        <v>1920</v>
      </c>
      <c r="C174" t="s">
        <v>1922</v>
      </c>
    </row>
    <row r="175" spans="1:3">
      <c r="A175">
        <v>18</v>
      </c>
      <c r="B175" t="s">
        <v>1922</v>
      </c>
      <c r="C175" t="s">
        <v>1923</v>
      </c>
    </row>
    <row r="176" spans="1:3">
      <c r="A176">
        <v>18</v>
      </c>
      <c r="B176" t="s">
        <v>1923</v>
      </c>
      <c r="C176" t="s">
        <v>1924</v>
      </c>
    </row>
    <row r="177" spans="1:3">
      <c r="A177">
        <v>18</v>
      </c>
      <c r="B177" t="s">
        <v>1924</v>
      </c>
      <c r="C177" t="s">
        <v>1925</v>
      </c>
    </row>
    <row r="178" spans="1:3">
      <c r="A178">
        <v>18</v>
      </c>
      <c r="B178" t="s">
        <v>1925</v>
      </c>
      <c r="C178" t="s">
        <v>1926</v>
      </c>
    </row>
    <row r="179" spans="1:3">
      <c r="A179">
        <v>18</v>
      </c>
      <c r="B179" t="s">
        <v>1926</v>
      </c>
      <c r="C179" t="s">
        <v>1927</v>
      </c>
    </row>
    <row r="180" spans="1:3">
      <c r="A180">
        <v>18</v>
      </c>
      <c r="B180" t="s">
        <v>1927</v>
      </c>
      <c r="C180" t="s">
        <v>1928</v>
      </c>
    </row>
    <row r="181" spans="1:3">
      <c r="A181">
        <v>18</v>
      </c>
      <c r="B181" t="s">
        <v>1928</v>
      </c>
      <c r="C181" t="s">
        <v>1926</v>
      </c>
    </row>
    <row r="182" spans="1:3">
      <c r="A182">
        <v>18</v>
      </c>
      <c r="B182" t="s">
        <v>1926</v>
      </c>
      <c r="C182" t="s">
        <v>1929</v>
      </c>
    </row>
    <row r="183" spans="1:3">
      <c r="A183">
        <v>18</v>
      </c>
      <c r="B183" t="s">
        <v>1929</v>
      </c>
      <c r="C183" t="s">
        <v>1930</v>
      </c>
    </row>
    <row r="184" spans="1:3">
      <c r="A184">
        <v>19</v>
      </c>
      <c r="B184" t="s">
        <v>1921</v>
      </c>
      <c r="C184" t="s">
        <v>1868</v>
      </c>
    </row>
    <row r="185" spans="1:3">
      <c r="A185">
        <v>19</v>
      </c>
      <c r="B185" t="s">
        <v>1868</v>
      </c>
      <c r="C185" t="s">
        <v>1867</v>
      </c>
    </row>
    <row r="186" spans="1:3">
      <c r="A186">
        <v>19</v>
      </c>
      <c r="B186" t="s">
        <v>1867</v>
      </c>
      <c r="C186" t="s">
        <v>1931</v>
      </c>
    </row>
    <row r="187" spans="1:3">
      <c r="A187">
        <v>19</v>
      </c>
      <c r="B187" t="s">
        <v>1931</v>
      </c>
      <c r="C187" t="s">
        <v>1869</v>
      </c>
    </row>
    <row r="188" spans="1:3">
      <c r="A188">
        <v>19</v>
      </c>
      <c r="B188" t="s">
        <v>1869</v>
      </c>
      <c r="C188" t="s">
        <v>1932</v>
      </c>
    </row>
    <row r="189" spans="1:3">
      <c r="A189">
        <v>19</v>
      </c>
      <c r="B189" t="s">
        <v>1932</v>
      </c>
      <c r="C189" t="s">
        <v>1933</v>
      </c>
    </row>
    <row r="190" spans="1:3">
      <c r="A190">
        <v>19</v>
      </c>
      <c r="B190" t="s">
        <v>1933</v>
      </c>
      <c r="C190" t="s">
        <v>1934</v>
      </c>
    </row>
    <row r="191" spans="1:3">
      <c r="A191">
        <v>19</v>
      </c>
      <c r="B191" t="s">
        <v>1934</v>
      </c>
      <c r="C191" t="s">
        <v>1935</v>
      </c>
    </row>
    <row r="192" spans="1:3">
      <c r="A192">
        <v>19</v>
      </c>
      <c r="B192" t="s">
        <v>1935</v>
      </c>
      <c r="C192" t="s">
        <v>1869</v>
      </c>
    </row>
    <row r="193" spans="1:3">
      <c r="A193">
        <v>19</v>
      </c>
      <c r="B193" t="s">
        <v>1869</v>
      </c>
      <c r="C193" t="s">
        <v>1868</v>
      </c>
    </row>
    <row r="194" spans="1:3">
      <c r="A194">
        <v>19</v>
      </c>
      <c r="B194" t="s">
        <v>1868</v>
      </c>
      <c r="C194" t="s">
        <v>1931</v>
      </c>
    </row>
    <row r="195" spans="1:3">
      <c r="A195">
        <v>20</v>
      </c>
      <c r="B195" t="s">
        <v>1921</v>
      </c>
      <c r="C195" t="s">
        <v>1929</v>
      </c>
    </row>
    <row r="196" spans="1:3">
      <c r="A196">
        <v>20</v>
      </c>
      <c r="B196" t="s">
        <v>1929</v>
      </c>
      <c r="C196" t="s">
        <v>1927</v>
      </c>
    </row>
    <row r="197" spans="1:3">
      <c r="A197">
        <v>20</v>
      </c>
      <c r="B197" t="s">
        <v>1927</v>
      </c>
      <c r="C197" t="s">
        <v>1921</v>
      </c>
    </row>
    <row r="198" spans="1:3">
      <c r="A198">
        <v>20</v>
      </c>
      <c r="B198" t="s">
        <v>1921</v>
      </c>
      <c r="C198" t="s">
        <v>1936</v>
      </c>
    </row>
    <row r="199" spans="1:3">
      <c r="A199">
        <v>20</v>
      </c>
      <c r="B199" t="s">
        <v>1936</v>
      </c>
      <c r="C199" t="s">
        <v>1926</v>
      </c>
    </row>
    <row r="200" spans="1:3">
      <c r="A200">
        <v>20</v>
      </c>
      <c r="B200" t="s">
        <v>1926</v>
      </c>
      <c r="C200" t="s">
        <v>1937</v>
      </c>
    </row>
    <row r="201" spans="1:3">
      <c r="A201">
        <v>20</v>
      </c>
      <c r="B201" t="s">
        <v>1937</v>
      </c>
      <c r="C201" t="s">
        <v>1936</v>
      </c>
    </row>
    <row r="202" spans="1:3">
      <c r="A202">
        <v>20</v>
      </c>
      <c r="B202" t="s">
        <v>1936</v>
      </c>
      <c r="C202" t="s">
        <v>1922</v>
      </c>
    </row>
    <row r="203" spans="1:3">
      <c r="A203">
        <v>20</v>
      </c>
      <c r="B203" t="s">
        <v>1922</v>
      </c>
      <c r="C203" t="s">
        <v>1938</v>
      </c>
    </row>
    <row r="204" spans="1:3">
      <c r="A204">
        <v>20</v>
      </c>
      <c r="B204" t="s">
        <v>1938</v>
      </c>
      <c r="C204" t="s">
        <v>1939</v>
      </c>
    </row>
    <row r="205" spans="1:3">
      <c r="A205">
        <v>20</v>
      </c>
      <c r="B205" t="s">
        <v>1939</v>
      </c>
      <c r="C205" t="s">
        <v>1940</v>
      </c>
    </row>
    <row r="206" spans="1:3">
      <c r="A206">
        <v>21</v>
      </c>
      <c r="B206" t="s">
        <v>1921</v>
      </c>
      <c r="C206" t="s">
        <v>1941</v>
      </c>
    </row>
    <row r="207" spans="1:3">
      <c r="A207">
        <v>21</v>
      </c>
      <c r="B207" t="s">
        <v>1941</v>
      </c>
      <c r="C207" t="s">
        <v>1931</v>
      </c>
    </row>
    <row r="208" spans="1:3">
      <c r="A208">
        <v>21</v>
      </c>
      <c r="B208" t="s">
        <v>1931</v>
      </c>
      <c r="C208" t="s">
        <v>1942</v>
      </c>
    </row>
    <row r="209" spans="1:3">
      <c r="A209">
        <v>21</v>
      </c>
      <c r="B209" t="s">
        <v>1942</v>
      </c>
      <c r="C209" t="s">
        <v>1933</v>
      </c>
    </row>
    <row r="210" spans="1:3">
      <c r="A210">
        <v>21</v>
      </c>
      <c r="B210" t="s">
        <v>1933</v>
      </c>
      <c r="C210" t="s">
        <v>1920</v>
      </c>
    </row>
    <row r="211" spans="1:3">
      <c r="A211">
        <v>21</v>
      </c>
      <c r="B211" t="s">
        <v>1920</v>
      </c>
      <c r="C211" t="s">
        <v>1943</v>
      </c>
    </row>
    <row r="212" spans="1:3">
      <c r="A212">
        <v>21</v>
      </c>
      <c r="B212" t="s">
        <v>1943</v>
      </c>
      <c r="C212" t="s">
        <v>1933</v>
      </c>
    </row>
    <row r="213" spans="1:3">
      <c r="A213">
        <v>21</v>
      </c>
      <c r="B213" t="s">
        <v>1933</v>
      </c>
      <c r="C213" t="s">
        <v>1930</v>
      </c>
    </row>
    <row r="214" spans="1:3">
      <c r="A214">
        <v>21</v>
      </c>
      <c r="B214" t="s">
        <v>1930</v>
      </c>
      <c r="C214" t="s">
        <v>1942</v>
      </c>
    </row>
    <row r="215" spans="1:3">
      <c r="A215">
        <v>21</v>
      </c>
      <c r="B215" t="s">
        <v>1942</v>
      </c>
      <c r="C215" t="s">
        <v>1934</v>
      </c>
    </row>
    <row r="216" spans="1:3">
      <c r="A216">
        <v>21</v>
      </c>
      <c r="B216" t="s">
        <v>1934</v>
      </c>
      <c r="C216" t="s">
        <v>1931</v>
      </c>
    </row>
    <row r="217" spans="1:3">
      <c r="A217">
        <v>22</v>
      </c>
      <c r="B217" t="s">
        <v>1942</v>
      </c>
      <c r="C217" t="s">
        <v>1868</v>
      </c>
    </row>
    <row r="218" spans="1:3">
      <c r="A218">
        <v>22</v>
      </c>
      <c r="B218" t="s">
        <v>1868</v>
      </c>
      <c r="C218" t="s">
        <v>1941</v>
      </c>
    </row>
    <row r="219" spans="1:3">
      <c r="A219">
        <v>22</v>
      </c>
      <c r="B219" t="s">
        <v>1941</v>
      </c>
      <c r="C219" t="s">
        <v>1930</v>
      </c>
    </row>
    <row r="220" spans="1:3">
      <c r="A220">
        <v>22</v>
      </c>
      <c r="B220" t="s">
        <v>1930</v>
      </c>
      <c r="C220" t="s">
        <v>1922</v>
      </c>
    </row>
    <row r="221" spans="1:3">
      <c r="A221">
        <v>22</v>
      </c>
      <c r="B221" t="s">
        <v>1922</v>
      </c>
      <c r="C221" t="s">
        <v>1925</v>
      </c>
    </row>
    <row r="222" spans="1:3">
      <c r="A222">
        <v>22</v>
      </c>
      <c r="B222" t="s">
        <v>1925</v>
      </c>
      <c r="C222" t="s">
        <v>1937</v>
      </c>
    </row>
    <row r="223" spans="1:3">
      <c r="A223">
        <v>22</v>
      </c>
      <c r="B223" t="s">
        <v>1937</v>
      </c>
      <c r="C223" t="s">
        <v>1923</v>
      </c>
    </row>
    <row r="224" spans="1:3">
      <c r="A224">
        <v>22</v>
      </c>
      <c r="B224" t="s">
        <v>1923</v>
      </c>
      <c r="C224" t="s">
        <v>1940</v>
      </c>
    </row>
    <row r="225" spans="1:3">
      <c r="A225">
        <v>22</v>
      </c>
      <c r="B225" t="s">
        <v>1940</v>
      </c>
      <c r="C225" t="s">
        <v>1938</v>
      </c>
    </row>
    <row r="226" spans="1:3">
      <c r="A226">
        <v>22</v>
      </c>
      <c r="B226" t="s">
        <v>1938</v>
      </c>
      <c r="C226" t="s">
        <v>1943</v>
      </c>
    </row>
    <row r="227" spans="1:3">
      <c r="A227">
        <v>23</v>
      </c>
      <c r="B227" t="s">
        <v>1942</v>
      </c>
      <c r="C227" t="s">
        <v>1921</v>
      </c>
    </row>
    <row r="228" spans="1:3">
      <c r="A228">
        <v>23</v>
      </c>
      <c r="B228" t="s">
        <v>1921</v>
      </c>
      <c r="C228" t="s">
        <v>1930</v>
      </c>
    </row>
    <row r="229" spans="1:3">
      <c r="A229">
        <v>23</v>
      </c>
      <c r="B229" t="s">
        <v>1930</v>
      </c>
      <c r="C229" t="s">
        <v>1936</v>
      </c>
    </row>
    <row r="230" spans="1:3">
      <c r="A230">
        <v>23</v>
      </c>
      <c r="B230" t="s">
        <v>1936</v>
      </c>
      <c r="C230" t="s">
        <v>1927</v>
      </c>
    </row>
    <row r="231" spans="1:3">
      <c r="A231">
        <v>24</v>
      </c>
      <c r="B231" t="s">
        <v>1945</v>
      </c>
      <c r="C231" t="s">
        <v>1944</v>
      </c>
    </row>
    <row r="232" spans="1:3">
      <c r="A232">
        <v>24</v>
      </c>
      <c r="B232" t="s">
        <v>1944</v>
      </c>
      <c r="C232" t="s">
        <v>1946</v>
      </c>
    </row>
    <row r="233" spans="1:3">
      <c r="A233">
        <v>24</v>
      </c>
      <c r="B233" t="s">
        <v>1946</v>
      </c>
      <c r="C233" t="s">
        <v>1924</v>
      </c>
    </row>
    <row r="234" spans="1:3">
      <c r="A234">
        <v>24</v>
      </c>
      <c r="B234" t="s">
        <v>1924</v>
      </c>
      <c r="C234" t="s">
        <v>1947</v>
      </c>
    </row>
    <row r="235" spans="1:3">
      <c r="A235">
        <v>24</v>
      </c>
      <c r="B235" t="s">
        <v>1947</v>
      </c>
      <c r="C235" t="s">
        <v>1948</v>
      </c>
    </row>
    <row r="236" spans="1:3">
      <c r="A236">
        <v>24</v>
      </c>
      <c r="B236" t="s">
        <v>1948</v>
      </c>
      <c r="C236" t="s">
        <v>1949</v>
      </c>
    </row>
    <row r="237" spans="1:3">
      <c r="A237">
        <v>24</v>
      </c>
      <c r="B237" t="s">
        <v>1949</v>
      </c>
      <c r="C237" t="s">
        <v>1940</v>
      </c>
    </row>
    <row r="238" spans="1:3">
      <c r="A238">
        <v>24</v>
      </c>
      <c r="B238" t="s">
        <v>1940</v>
      </c>
      <c r="C238" t="s">
        <v>1947</v>
      </c>
    </row>
    <row r="239" spans="1:3">
      <c r="A239">
        <v>24</v>
      </c>
      <c r="B239" t="s">
        <v>1947</v>
      </c>
      <c r="C239" t="s">
        <v>1950</v>
      </c>
    </row>
    <row r="240" spans="1:3">
      <c r="A240">
        <v>24</v>
      </c>
      <c r="B240" t="s">
        <v>1950</v>
      </c>
      <c r="C240" t="s">
        <v>1951</v>
      </c>
    </row>
    <row r="241" spans="1:3">
      <c r="A241">
        <v>24</v>
      </c>
      <c r="B241" t="s">
        <v>1951</v>
      </c>
      <c r="C241" t="s">
        <v>1952</v>
      </c>
    </row>
    <row r="242" spans="1:3">
      <c r="A242">
        <v>24</v>
      </c>
      <c r="B242" t="s">
        <v>1952</v>
      </c>
      <c r="C242" t="s">
        <v>1953</v>
      </c>
    </row>
    <row r="243" spans="1:3">
      <c r="A243">
        <v>25</v>
      </c>
      <c r="B243" t="s">
        <v>1945</v>
      </c>
      <c r="C243" t="s">
        <v>1954</v>
      </c>
    </row>
    <row r="244" spans="1:3">
      <c r="A244">
        <v>25</v>
      </c>
      <c r="B244" t="s">
        <v>1954</v>
      </c>
      <c r="C244" t="s">
        <v>1955</v>
      </c>
    </row>
    <row r="245" spans="1:3">
      <c r="A245">
        <v>25</v>
      </c>
      <c r="B245" t="s">
        <v>1955</v>
      </c>
      <c r="C245" t="s">
        <v>1956</v>
      </c>
    </row>
    <row r="246" spans="1:3">
      <c r="A246">
        <v>25</v>
      </c>
      <c r="B246" t="s">
        <v>1956</v>
      </c>
      <c r="C246" t="s">
        <v>1957</v>
      </c>
    </row>
    <row r="247" spans="1:3">
      <c r="A247">
        <v>25</v>
      </c>
      <c r="B247" t="s">
        <v>1957</v>
      </c>
      <c r="C247" t="s">
        <v>1958</v>
      </c>
    </row>
    <row r="248" spans="1:3">
      <c r="A248">
        <v>25</v>
      </c>
      <c r="B248" t="s">
        <v>1958</v>
      </c>
      <c r="C248" t="s">
        <v>1959</v>
      </c>
    </row>
    <row r="249" spans="1:3">
      <c r="A249">
        <v>25</v>
      </c>
      <c r="B249" t="s">
        <v>1959</v>
      </c>
      <c r="C249" t="s">
        <v>1960</v>
      </c>
    </row>
    <row r="250" spans="1:3">
      <c r="A250">
        <v>25</v>
      </c>
      <c r="B250" t="s">
        <v>1960</v>
      </c>
      <c r="C250" t="s">
        <v>1961</v>
      </c>
    </row>
    <row r="251" spans="1:3">
      <c r="A251">
        <v>25</v>
      </c>
      <c r="B251" t="s">
        <v>1961</v>
      </c>
      <c r="C251" t="s">
        <v>1957</v>
      </c>
    </row>
    <row r="252" spans="1:3">
      <c r="A252">
        <v>25</v>
      </c>
      <c r="B252" t="s">
        <v>1957</v>
      </c>
      <c r="C252" t="s">
        <v>1946</v>
      </c>
    </row>
    <row r="253" spans="1:3">
      <c r="A253">
        <v>25</v>
      </c>
      <c r="B253" t="s">
        <v>1946</v>
      </c>
      <c r="C253" t="s">
        <v>1955</v>
      </c>
    </row>
    <row r="254" spans="1:3">
      <c r="A254">
        <v>25</v>
      </c>
      <c r="B254" t="s">
        <v>1955</v>
      </c>
      <c r="C254" t="s">
        <v>1962</v>
      </c>
    </row>
    <row r="255" spans="1:3">
      <c r="A255">
        <v>26</v>
      </c>
      <c r="B255" t="s">
        <v>1945</v>
      </c>
      <c r="C255" t="s">
        <v>1962</v>
      </c>
    </row>
    <row r="256" spans="1:3">
      <c r="A256">
        <v>26</v>
      </c>
      <c r="B256" t="s">
        <v>1962</v>
      </c>
      <c r="C256" t="s">
        <v>1954</v>
      </c>
    </row>
    <row r="257" spans="1:3">
      <c r="A257">
        <v>26</v>
      </c>
      <c r="B257" t="s">
        <v>1954</v>
      </c>
      <c r="C257" t="s">
        <v>1963</v>
      </c>
    </row>
    <row r="258" spans="1:3">
      <c r="A258">
        <v>26</v>
      </c>
      <c r="B258" t="s">
        <v>1963</v>
      </c>
      <c r="C258" t="s">
        <v>1958</v>
      </c>
    </row>
    <row r="259" spans="1:3">
      <c r="A259">
        <v>26</v>
      </c>
      <c r="B259" t="s">
        <v>1958</v>
      </c>
      <c r="C259" t="s">
        <v>1961</v>
      </c>
    </row>
    <row r="260" spans="1:3">
      <c r="A260">
        <v>26</v>
      </c>
      <c r="B260" t="s">
        <v>1961</v>
      </c>
      <c r="C260" t="s">
        <v>1952</v>
      </c>
    </row>
    <row r="261" spans="1:3">
      <c r="A261">
        <v>27</v>
      </c>
      <c r="B261" t="s">
        <v>1928</v>
      </c>
      <c r="C261" t="s">
        <v>1945</v>
      </c>
    </row>
    <row r="262" spans="1:3">
      <c r="A262">
        <v>27</v>
      </c>
      <c r="B262" t="s">
        <v>1945</v>
      </c>
      <c r="C262" t="s">
        <v>1937</v>
      </c>
    </row>
    <row r="263" spans="1:3">
      <c r="A263">
        <v>27</v>
      </c>
      <c r="B263" t="s">
        <v>1937</v>
      </c>
      <c r="C263" t="s">
        <v>1927</v>
      </c>
    </row>
    <row r="264" spans="1:3">
      <c r="A264">
        <v>27</v>
      </c>
      <c r="B264" t="s">
        <v>1927</v>
      </c>
      <c r="C264" t="s">
        <v>1945</v>
      </c>
    </row>
    <row r="265" spans="1:3">
      <c r="A265">
        <v>28</v>
      </c>
      <c r="B265" t="s">
        <v>1928</v>
      </c>
      <c r="C265" t="s">
        <v>1944</v>
      </c>
    </row>
    <row r="266" spans="1:3">
      <c r="A266">
        <v>28</v>
      </c>
      <c r="B266" t="s">
        <v>1944</v>
      </c>
      <c r="C266" t="s">
        <v>1962</v>
      </c>
    </row>
    <row r="267" spans="1:3">
      <c r="A267">
        <v>28</v>
      </c>
      <c r="B267" t="s">
        <v>1962</v>
      </c>
      <c r="C267" t="s">
        <v>1964</v>
      </c>
    </row>
    <row r="268" spans="1:3">
      <c r="A268">
        <v>28</v>
      </c>
      <c r="B268" t="s">
        <v>1964</v>
      </c>
      <c r="C268" t="s">
        <v>1955</v>
      </c>
    </row>
    <row r="269" spans="1:3">
      <c r="A269">
        <v>28</v>
      </c>
      <c r="B269" t="s">
        <v>1955</v>
      </c>
      <c r="C269" t="s">
        <v>1965</v>
      </c>
    </row>
    <row r="270" spans="1:3">
      <c r="A270">
        <v>28</v>
      </c>
      <c r="B270" t="s">
        <v>1965</v>
      </c>
      <c r="C270" t="s">
        <v>1961</v>
      </c>
    </row>
    <row r="271" spans="1:3">
      <c r="A271">
        <v>28</v>
      </c>
      <c r="B271" t="s">
        <v>1961</v>
      </c>
      <c r="C271" t="s">
        <v>1950</v>
      </c>
    </row>
    <row r="272" spans="1:3">
      <c r="A272">
        <v>28</v>
      </c>
      <c r="B272" t="s">
        <v>1950</v>
      </c>
      <c r="C272" t="s">
        <v>1948</v>
      </c>
    </row>
    <row r="273" spans="1:3">
      <c r="A273">
        <v>28</v>
      </c>
      <c r="B273" t="s">
        <v>1948</v>
      </c>
      <c r="C273" t="s">
        <v>1951</v>
      </c>
    </row>
    <row r="274" spans="1:3">
      <c r="A274">
        <v>29</v>
      </c>
      <c r="B274" t="s">
        <v>1928</v>
      </c>
      <c r="C274" t="s">
        <v>1937</v>
      </c>
    </row>
    <row r="275" spans="1:3">
      <c r="A275">
        <v>29</v>
      </c>
      <c r="B275" t="s">
        <v>1937</v>
      </c>
      <c r="C275" t="s">
        <v>1946</v>
      </c>
    </row>
    <row r="276" spans="1:3">
      <c r="A276">
        <v>29</v>
      </c>
      <c r="B276" t="s">
        <v>1946</v>
      </c>
      <c r="C276" t="s">
        <v>1965</v>
      </c>
    </row>
    <row r="277" spans="1:3">
      <c r="A277">
        <v>29</v>
      </c>
      <c r="B277" t="s">
        <v>1965</v>
      </c>
      <c r="C277" t="s">
        <v>1947</v>
      </c>
    </row>
    <row r="278" spans="1:3">
      <c r="A278">
        <v>30</v>
      </c>
      <c r="B278" t="s">
        <v>1966</v>
      </c>
      <c r="C278" t="s">
        <v>1967</v>
      </c>
    </row>
    <row r="279" spans="1:3">
      <c r="A279">
        <v>30</v>
      </c>
      <c r="B279" t="s">
        <v>1967</v>
      </c>
      <c r="C279" t="s">
        <v>1968</v>
      </c>
    </row>
    <row r="280" spans="1:3">
      <c r="A280">
        <v>30</v>
      </c>
      <c r="B280" t="s">
        <v>1968</v>
      </c>
      <c r="C280" t="s">
        <v>1969</v>
      </c>
    </row>
    <row r="281" spans="1:3">
      <c r="A281">
        <v>30</v>
      </c>
      <c r="B281" t="s">
        <v>1969</v>
      </c>
      <c r="C281" t="s">
        <v>1904</v>
      </c>
    </row>
    <row r="282" spans="1:3">
      <c r="A282">
        <v>30</v>
      </c>
      <c r="B282" t="s">
        <v>1904</v>
      </c>
      <c r="C282" t="s">
        <v>1900</v>
      </c>
    </row>
    <row r="283" spans="1:3">
      <c r="A283">
        <v>30</v>
      </c>
      <c r="B283" t="s">
        <v>1900</v>
      </c>
      <c r="C283" t="s">
        <v>1967</v>
      </c>
    </row>
    <row r="284" spans="1:3">
      <c r="A284">
        <v>30</v>
      </c>
      <c r="B284" t="s">
        <v>1967</v>
      </c>
      <c r="C284" t="s">
        <v>1970</v>
      </c>
    </row>
    <row r="285" spans="1:3">
      <c r="A285">
        <v>30</v>
      </c>
      <c r="B285" t="s">
        <v>1970</v>
      </c>
      <c r="C285" t="s">
        <v>1969</v>
      </c>
    </row>
    <row r="286" spans="1:3">
      <c r="A286">
        <v>31</v>
      </c>
      <c r="B286" t="s">
        <v>1966</v>
      </c>
      <c r="C286" t="s">
        <v>1971</v>
      </c>
    </row>
    <row r="287" spans="1:3">
      <c r="A287">
        <v>31</v>
      </c>
      <c r="B287" t="s">
        <v>1971</v>
      </c>
      <c r="C287" t="s">
        <v>1954</v>
      </c>
    </row>
    <row r="288" spans="1:3">
      <c r="A288">
        <v>31</v>
      </c>
      <c r="B288" t="s">
        <v>1954</v>
      </c>
      <c r="C288" t="s">
        <v>1964</v>
      </c>
    </row>
    <row r="289" spans="1:3">
      <c r="A289">
        <v>31</v>
      </c>
      <c r="B289" t="s">
        <v>1964</v>
      </c>
      <c r="C289" t="s">
        <v>1963</v>
      </c>
    </row>
    <row r="290" spans="1:3">
      <c r="A290">
        <v>31</v>
      </c>
      <c r="B290" t="s">
        <v>1963</v>
      </c>
      <c r="C290" t="s">
        <v>1971</v>
      </c>
    </row>
    <row r="291" spans="1:3">
      <c r="A291">
        <v>31</v>
      </c>
      <c r="B291" t="s">
        <v>1971</v>
      </c>
      <c r="C291" t="s">
        <v>1972</v>
      </c>
    </row>
    <row r="292" spans="1:3">
      <c r="A292">
        <v>31</v>
      </c>
      <c r="B292" t="s">
        <v>1972</v>
      </c>
      <c r="C292" t="s">
        <v>1973</v>
      </c>
    </row>
    <row r="293" spans="1:3">
      <c r="A293">
        <v>31</v>
      </c>
      <c r="B293" t="s">
        <v>1973</v>
      </c>
      <c r="C293" t="s">
        <v>1974</v>
      </c>
    </row>
    <row r="294" spans="1:3">
      <c r="A294">
        <v>31</v>
      </c>
      <c r="B294" t="s">
        <v>1974</v>
      </c>
      <c r="C294" t="s">
        <v>1975</v>
      </c>
    </row>
    <row r="295" spans="1:3">
      <c r="A295">
        <v>31</v>
      </c>
      <c r="B295" t="s">
        <v>1975</v>
      </c>
      <c r="C295" t="s">
        <v>1953</v>
      </c>
    </row>
    <row r="296" spans="1:3">
      <c r="A296">
        <v>32</v>
      </c>
      <c r="B296" t="s">
        <v>1966</v>
      </c>
      <c r="C296" t="s">
        <v>1976</v>
      </c>
    </row>
    <row r="297" spans="1:3">
      <c r="A297">
        <v>32</v>
      </c>
      <c r="B297" t="s">
        <v>1976</v>
      </c>
      <c r="C297" t="s">
        <v>1971</v>
      </c>
    </row>
    <row r="298" spans="1:3">
      <c r="A298">
        <v>32</v>
      </c>
      <c r="B298" t="s">
        <v>1971</v>
      </c>
      <c r="C298" t="s">
        <v>1973</v>
      </c>
    </row>
    <row r="299" spans="1:3">
      <c r="A299">
        <v>32</v>
      </c>
      <c r="B299" t="s">
        <v>1973</v>
      </c>
      <c r="C299" t="s">
        <v>1976</v>
      </c>
    </row>
    <row r="300" spans="1:3">
      <c r="A300">
        <v>32</v>
      </c>
      <c r="B300" t="s">
        <v>1976</v>
      </c>
      <c r="C300" t="s">
        <v>1977</v>
      </c>
    </row>
    <row r="301" spans="1:3">
      <c r="A301">
        <v>32</v>
      </c>
      <c r="B301" t="s">
        <v>1977</v>
      </c>
      <c r="C301" t="s">
        <v>1978</v>
      </c>
    </row>
    <row r="302" spans="1:3">
      <c r="A302">
        <v>32</v>
      </c>
      <c r="B302" t="s">
        <v>1978</v>
      </c>
      <c r="C302" t="s">
        <v>1979</v>
      </c>
    </row>
    <row r="303" spans="1:3">
      <c r="A303">
        <v>32</v>
      </c>
      <c r="B303" t="s">
        <v>1979</v>
      </c>
      <c r="C303" t="s">
        <v>1975</v>
      </c>
    </row>
    <row r="304" spans="1:3">
      <c r="A304">
        <v>32</v>
      </c>
      <c r="B304" t="s">
        <v>1975</v>
      </c>
      <c r="C304" t="s">
        <v>1959</v>
      </c>
    </row>
    <row r="305" spans="1:3">
      <c r="A305">
        <v>32</v>
      </c>
      <c r="B305" t="s">
        <v>1959</v>
      </c>
      <c r="C305" t="s">
        <v>1974</v>
      </c>
    </row>
    <row r="306" spans="1:3">
      <c r="A306">
        <v>32</v>
      </c>
      <c r="B306" t="s">
        <v>1974</v>
      </c>
      <c r="C306" t="s">
        <v>1979</v>
      </c>
    </row>
    <row r="307" spans="1:3">
      <c r="A307">
        <v>32</v>
      </c>
      <c r="B307" t="s">
        <v>1979</v>
      </c>
      <c r="C307" t="s">
        <v>1980</v>
      </c>
    </row>
    <row r="308" spans="1:3">
      <c r="A308">
        <v>33</v>
      </c>
      <c r="B308" t="s">
        <v>1966</v>
      </c>
      <c r="C308" t="s">
        <v>1978</v>
      </c>
    </row>
    <row r="309" spans="1:3">
      <c r="A309">
        <v>33</v>
      </c>
      <c r="B309" t="s">
        <v>1978</v>
      </c>
      <c r="C309" t="s">
        <v>1973</v>
      </c>
    </row>
    <row r="310" spans="1:3">
      <c r="A310">
        <v>33</v>
      </c>
      <c r="B310" t="s">
        <v>1973</v>
      </c>
      <c r="C310" t="s">
        <v>1963</v>
      </c>
    </row>
    <row r="311" spans="1:3">
      <c r="A311">
        <v>33</v>
      </c>
      <c r="B311" t="s">
        <v>1963</v>
      </c>
      <c r="C311" t="s">
        <v>1959</v>
      </c>
    </row>
    <row r="312" spans="1:3">
      <c r="A312">
        <v>33</v>
      </c>
      <c r="B312" t="s">
        <v>1959</v>
      </c>
      <c r="C312" t="s">
        <v>1956</v>
      </c>
    </row>
    <row r="313" spans="1:3">
      <c r="A313">
        <v>33</v>
      </c>
      <c r="B313" t="s">
        <v>1956</v>
      </c>
      <c r="C313" t="s">
        <v>1964</v>
      </c>
    </row>
    <row r="314" spans="1:3">
      <c r="A314">
        <v>33</v>
      </c>
      <c r="B314" t="s">
        <v>1964</v>
      </c>
      <c r="C314" t="s">
        <v>1972</v>
      </c>
    </row>
    <row r="315" spans="1:3">
      <c r="A315">
        <v>34</v>
      </c>
      <c r="B315" t="s">
        <v>1966</v>
      </c>
      <c r="C315" t="s">
        <v>1977</v>
      </c>
    </row>
    <row r="316" spans="1:3">
      <c r="A316">
        <v>34</v>
      </c>
      <c r="B316" t="s">
        <v>1977</v>
      </c>
      <c r="C316" t="s">
        <v>1981</v>
      </c>
    </row>
    <row r="317" spans="1:3">
      <c r="A317">
        <v>34</v>
      </c>
      <c r="B317" t="s">
        <v>1981</v>
      </c>
      <c r="C317" t="s">
        <v>1970</v>
      </c>
    </row>
    <row r="318" spans="1:3">
      <c r="A318">
        <v>34</v>
      </c>
      <c r="B318" t="s">
        <v>1970</v>
      </c>
      <c r="C318" t="s">
        <v>1979</v>
      </c>
    </row>
    <row r="319" spans="1:3">
      <c r="A319">
        <v>34</v>
      </c>
      <c r="B319" t="s">
        <v>1979</v>
      </c>
      <c r="C319" t="s">
        <v>1981</v>
      </c>
    </row>
    <row r="320" spans="1:3">
      <c r="A320">
        <v>34</v>
      </c>
      <c r="B320" t="s">
        <v>1981</v>
      </c>
      <c r="C320" t="s">
        <v>1968</v>
      </c>
    </row>
    <row r="321" spans="1:3">
      <c r="A321">
        <v>34</v>
      </c>
      <c r="B321" t="s">
        <v>1968</v>
      </c>
      <c r="C321" t="s">
        <v>1970</v>
      </c>
    </row>
    <row r="322" spans="1:3">
      <c r="A322">
        <v>34</v>
      </c>
      <c r="B322" t="s">
        <v>1970</v>
      </c>
      <c r="C322" t="s">
        <v>1982</v>
      </c>
    </row>
    <row r="323" spans="1:3">
      <c r="A323">
        <v>34</v>
      </c>
      <c r="B323" t="s">
        <v>1982</v>
      </c>
      <c r="C323" t="s">
        <v>1980</v>
      </c>
    </row>
    <row r="324" spans="1:3">
      <c r="A324">
        <v>34</v>
      </c>
      <c r="B324" t="s">
        <v>1980</v>
      </c>
      <c r="C324" t="s">
        <v>1953</v>
      </c>
    </row>
    <row r="325" spans="1:3">
      <c r="A325">
        <v>34</v>
      </c>
      <c r="B325" t="s">
        <v>1953</v>
      </c>
      <c r="C325" t="s">
        <v>1960</v>
      </c>
    </row>
    <row r="326" spans="1:3">
      <c r="A326">
        <v>34</v>
      </c>
      <c r="B326" t="s">
        <v>1960</v>
      </c>
      <c r="C326" t="s">
        <v>1975</v>
      </c>
    </row>
    <row r="327" spans="1:3">
      <c r="A327">
        <v>34</v>
      </c>
      <c r="B327" t="s">
        <v>1975</v>
      </c>
      <c r="C327" t="s">
        <v>1980</v>
      </c>
    </row>
    <row r="328" spans="1:3">
      <c r="A328">
        <v>35</v>
      </c>
      <c r="B328" t="s">
        <v>1977</v>
      </c>
      <c r="C328" t="s">
        <v>1967</v>
      </c>
    </row>
    <row r="329" spans="1:3">
      <c r="A329">
        <v>35</v>
      </c>
      <c r="B329" t="s">
        <v>1967</v>
      </c>
      <c r="C329" t="s">
        <v>1904</v>
      </c>
    </row>
    <row r="330" spans="1:3">
      <c r="A330">
        <v>36</v>
      </c>
      <c r="B330" t="s">
        <v>1983</v>
      </c>
      <c r="C330" t="s">
        <v>1984</v>
      </c>
    </row>
    <row r="331" spans="1:3">
      <c r="A331">
        <v>36</v>
      </c>
      <c r="B331" t="s">
        <v>1984</v>
      </c>
      <c r="C331" t="s">
        <v>1871</v>
      </c>
    </row>
    <row r="332" spans="1:3">
      <c r="A332">
        <v>36</v>
      </c>
      <c r="B332" t="s">
        <v>1871</v>
      </c>
      <c r="C332" t="s">
        <v>1985</v>
      </c>
    </row>
    <row r="333" spans="1:3">
      <c r="A333">
        <v>36</v>
      </c>
      <c r="B333" t="s">
        <v>1985</v>
      </c>
      <c r="C333" t="s">
        <v>1986</v>
      </c>
    </row>
    <row r="334" spans="1:3">
      <c r="A334">
        <v>36</v>
      </c>
      <c r="B334" t="s">
        <v>1986</v>
      </c>
      <c r="C334" t="s">
        <v>1987</v>
      </c>
    </row>
    <row r="335" spans="1:3">
      <c r="A335">
        <v>36</v>
      </c>
      <c r="B335" t="s">
        <v>1987</v>
      </c>
      <c r="C335" t="s">
        <v>1939</v>
      </c>
    </row>
    <row r="336" spans="1:3">
      <c r="A336">
        <v>36</v>
      </c>
      <c r="B336" t="s">
        <v>1939</v>
      </c>
      <c r="C336" t="s">
        <v>1949</v>
      </c>
    </row>
    <row r="337" spans="1:3">
      <c r="A337">
        <v>36</v>
      </c>
      <c r="B337" t="s">
        <v>1949</v>
      </c>
      <c r="C337" t="s">
        <v>1988</v>
      </c>
    </row>
    <row r="338" spans="1:3">
      <c r="A338">
        <v>36</v>
      </c>
      <c r="B338" t="s">
        <v>1988</v>
      </c>
      <c r="C338" t="s">
        <v>1987</v>
      </c>
    </row>
    <row r="339" spans="1:3">
      <c r="A339">
        <v>36</v>
      </c>
      <c r="B339" t="s">
        <v>1987</v>
      </c>
      <c r="C339" t="s">
        <v>1932</v>
      </c>
    </row>
    <row r="340" spans="1:3">
      <c r="A340">
        <v>36</v>
      </c>
      <c r="B340" t="s">
        <v>1932</v>
      </c>
      <c r="C340" t="s">
        <v>1935</v>
      </c>
    </row>
    <row r="341" spans="1:3">
      <c r="A341">
        <v>36</v>
      </c>
      <c r="B341" t="s">
        <v>1935</v>
      </c>
      <c r="C341" t="s">
        <v>1989</v>
      </c>
    </row>
    <row r="342" spans="1:3">
      <c r="A342">
        <v>37</v>
      </c>
      <c r="B342" t="s">
        <v>1983</v>
      </c>
      <c r="C342" t="s">
        <v>1990</v>
      </c>
    </row>
    <row r="343" spans="1:3">
      <c r="A343">
        <v>37</v>
      </c>
      <c r="B343" t="s">
        <v>1990</v>
      </c>
      <c r="C343" t="s">
        <v>1991</v>
      </c>
    </row>
    <row r="344" spans="1:3">
      <c r="A344">
        <v>37</v>
      </c>
      <c r="B344" t="s">
        <v>1991</v>
      </c>
      <c r="C344" t="s">
        <v>1992</v>
      </c>
    </row>
    <row r="345" spans="1:3">
      <c r="A345">
        <v>37</v>
      </c>
      <c r="B345" t="s">
        <v>1992</v>
      </c>
      <c r="C345" t="s">
        <v>1993</v>
      </c>
    </row>
    <row r="346" spans="1:3">
      <c r="A346">
        <v>37</v>
      </c>
      <c r="B346" t="s">
        <v>1993</v>
      </c>
      <c r="C346" t="s">
        <v>1994</v>
      </c>
    </row>
    <row r="347" spans="1:3">
      <c r="A347">
        <v>37</v>
      </c>
      <c r="B347" t="s">
        <v>1994</v>
      </c>
      <c r="C347" t="s">
        <v>1890</v>
      </c>
    </row>
    <row r="348" spans="1:3">
      <c r="A348">
        <v>37</v>
      </c>
      <c r="B348" t="s">
        <v>1890</v>
      </c>
      <c r="C348" t="s">
        <v>1993</v>
      </c>
    </row>
    <row r="349" spans="1:3">
      <c r="A349">
        <v>37</v>
      </c>
      <c r="B349" t="s">
        <v>1993</v>
      </c>
      <c r="C349" t="s">
        <v>1995</v>
      </c>
    </row>
    <row r="350" spans="1:3">
      <c r="A350">
        <v>37</v>
      </c>
      <c r="B350" t="s">
        <v>1995</v>
      </c>
      <c r="C350" t="s">
        <v>1890</v>
      </c>
    </row>
    <row r="351" spans="1:3">
      <c r="A351">
        <v>37</v>
      </c>
      <c r="B351" t="s">
        <v>1890</v>
      </c>
      <c r="C351" t="s">
        <v>1899</v>
      </c>
    </row>
    <row r="352" spans="1:3">
      <c r="A352">
        <v>37</v>
      </c>
      <c r="B352" t="s">
        <v>1899</v>
      </c>
      <c r="C352" t="s">
        <v>1850</v>
      </c>
    </row>
    <row r="353" spans="1:3">
      <c r="A353">
        <v>37</v>
      </c>
      <c r="B353" t="s">
        <v>1850</v>
      </c>
      <c r="C353" t="s">
        <v>1984</v>
      </c>
    </row>
    <row r="354" spans="1:3">
      <c r="A354">
        <v>38</v>
      </c>
      <c r="B354" t="s">
        <v>1983</v>
      </c>
      <c r="C354" t="s">
        <v>1996</v>
      </c>
    </row>
    <row r="355" spans="1:3">
      <c r="A355">
        <v>38</v>
      </c>
      <c r="B355" t="s">
        <v>1996</v>
      </c>
      <c r="C355" t="s">
        <v>1997</v>
      </c>
    </row>
    <row r="356" spans="1:3">
      <c r="A356">
        <v>38</v>
      </c>
      <c r="B356" t="s">
        <v>1997</v>
      </c>
      <c r="C356" t="s">
        <v>1985</v>
      </c>
    </row>
    <row r="357" spans="1:3">
      <c r="A357">
        <v>38</v>
      </c>
      <c r="B357" t="s">
        <v>1985</v>
      </c>
      <c r="C357" t="s">
        <v>1989</v>
      </c>
    </row>
    <row r="358" spans="1:3">
      <c r="A358">
        <v>38</v>
      </c>
      <c r="B358" t="s">
        <v>1989</v>
      </c>
      <c r="C358" t="s">
        <v>1987</v>
      </c>
    </row>
    <row r="359" spans="1:3">
      <c r="A359">
        <v>38</v>
      </c>
      <c r="B359" t="s">
        <v>1987</v>
      </c>
      <c r="C359" t="s">
        <v>1943</v>
      </c>
    </row>
    <row r="360" spans="1:3">
      <c r="A360">
        <v>38</v>
      </c>
      <c r="B360" t="s">
        <v>1943</v>
      </c>
      <c r="C360" t="s">
        <v>1939</v>
      </c>
    </row>
    <row r="361" spans="1:3">
      <c r="A361">
        <v>38</v>
      </c>
      <c r="B361" t="s">
        <v>1939</v>
      </c>
      <c r="C361" t="s">
        <v>1988</v>
      </c>
    </row>
    <row r="362" spans="1:3">
      <c r="A362">
        <v>38</v>
      </c>
      <c r="B362" t="s">
        <v>1988</v>
      </c>
      <c r="C362" t="s">
        <v>1986</v>
      </c>
    </row>
    <row r="363" spans="1:3">
      <c r="A363">
        <v>38</v>
      </c>
      <c r="B363" t="s">
        <v>1986</v>
      </c>
      <c r="C363" t="s">
        <v>1998</v>
      </c>
    </row>
    <row r="364" spans="1:3">
      <c r="A364">
        <v>38</v>
      </c>
      <c r="B364" t="s">
        <v>1998</v>
      </c>
      <c r="C364" t="s">
        <v>1999</v>
      </c>
    </row>
    <row r="365" spans="1:3">
      <c r="A365">
        <v>39</v>
      </c>
      <c r="B365" t="s">
        <v>1983</v>
      </c>
      <c r="C365" t="s">
        <v>1995</v>
      </c>
    </row>
    <row r="366" spans="1:3">
      <c r="A366">
        <v>39</v>
      </c>
      <c r="B366" t="s">
        <v>1995</v>
      </c>
      <c r="C366" t="s">
        <v>1850</v>
      </c>
    </row>
    <row r="367" spans="1:3">
      <c r="A367">
        <v>39</v>
      </c>
      <c r="B367" t="s">
        <v>1850</v>
      </c>
      <c r="C367" t="s">
        <v>1872</v>
      </c>
    </row>
    <row r="368" spans="1:3">
      <c r="A368">
        <v>39</v>
      </c>
      <c r="B368" t="s">
        <v>1872</v>
      </c>
      <c r="C368" t="s">
        <v>1996</v>
      </c>
    </row>
    <row r="369" spans="1:3">
      <c r="A369">
        <v>39</v>
      </c>
      <c r="B369" t="s">
        <v>1996</v>
      </c>
      <c r="C369" t="s">
        <v>1871</v>
      </c>
    </row>
    <row r="370" spans="1:3">
      <c r="A370">
        <v>39</v>
      </c>
      <c r="B370" t="s">
        <v>1871</v>
      </c>
      <c r="C370" t="s">
        <v>2000</v>
      </c>
    </row>
    <row r="371" spans="1:3">
      <c r="A371">
        <v>39</v>
      </c>
      <c r="B371" t="s">
        <v>2000</v>
      </c>
      <c r="C371" t="s">
        <v>1935</v>
      </c>
    </row>
    <row r="372" spans="1:3">
      <c r="A372">
        <v>39</v>
      </c>
      <c r="B372" t="s">
        <v>1935</v>
      </c>
      <c r="C372" t="s">
        <v>1870</v>
      </c>
    </row>
    <row r="373" spans="1:3">
      <c r="A373">
        <v>39</v>
      </c>
      <c r="B373" t="s">
        <v>1870</v>
      </c>
      <c r="C373" t="s">
        <v>2000</v>
      </c>
    </row>
    <row r="374" spans="1:3">
      <c r="A374">
        <v>39</v>
      </c>
      <c r="B374" t="s">
        <v>2000</v>
      </c>
      <c r="C374" t="s">
        <v>1989</v>
      </c>
    </row>
    <row r="375" spans="1:3">
      <c r="A375">
        <v>40</v>
      </c>
      <c r="B375" t="s">
        <v>1983</v>
      </c>
      <c r="C375" t="s">
        <v>1994</v>
      </c>
    </row>
    <row r="376" spans="1:3">
      <c r="A376">
        <v>40</v>
      </c>
      <c r="B376" t="s">
        <v>1994</v>
      </c>
      <c r="C376" t="s">
        <v>1991</v>
      </c>
    </row>
    <row r="377" spans="1:3">
      <c r="A377">
        <v>40</v>
      </c>
      <c r="B377" t="s">
        <v>1991</v>
      </c>
      <c r="C377" t="s">
        <v>2001</v>
      </c>
    </row>
    <row r="378" spans="1:3">
      <c r="A378">
        <v>40</v>
      </c>
      <c r="B378" t="s">
        <v>2001</v>
      </c>
      <c r="C378" t="s">
        <v>2002</v>
      </c>
    </row>
    <row r="379" spans="1:3">
      <c r="A379">
        <v>40</v>
      </c>
      <c r="B379" t="s">
        <v>2002</v>
      </c>
      <c r="C379" t="s">
        <v>2003</v>
      </c>
    </row>
    <row r="380" spans="1:3">
      <c r="A380">
        <v>40</v>
      </c>
      <c r="B380" t="s">
        <v>2003</v>
      </c>
      <c r="C380" t="s">
        <v>2001</v>
      </c>
    </row>
    <row r="381" spans="1:3">
      <c r="A381">
        <v>40</v>
      </c>
      <c r="B381" t="s">
        <v>2001</v>
      </c>
      <c r="C381" t="s">
        <v>1997</v>
      </c>
    </row>
    <row r="382" spans="1:3">
      <c r="A382">
        <v>40</v>
      </c>
      <c r="B382" t="s">
        <v>1997</v>
      </c>
      <c r="C382" t="s">
        <v>1990</v>
      </c>
    </row>
    <row r="383" spans="1:3">
      <c r="A383">
        <v>40</v>
      </c>
      <c r="B383" t="s">
        <v>1990</v>
      </c>
      <c r="C383" t="s">
        <v>2001</v>
      </c>
    </row>
    <row r="384" spans="1:3">
      <c r="A384">
        <v>40</v>
      </c>
      <c r="B384" t="s">
        <v>2001</v>
      </c>
      <c r="C384" t="s">
        <v>2004</v>
      </c>
    </row>
    <row r="385" spans="1:3">
      <c r="A385">
        <v>41</v>
      </c>
      <c r="B385" t="s">
        <v>1983</v>
      </c>
      <c r="C385" t="s">
        <v>1997</v>
      </c>
    </row>
    <row r="386" spans="1:3">
      <c r="A386">
        <v>41</v>
      </c>
      <c r="B386" t="s">
        <v>1997</v>
      </c>
      <c r="C386" t="s">
        <v>1998</v>
      </c>
    </row>
    <row r="387" spans="1:3">
      <c r="A387">
        <v>41</v>
      </c>
      <c r="B387" t="s">
        <v>1998</v>
      </c>
      <c r="C387" t="s">
        <v>2002</v>
      </c>
    </row>
    <row r="388" spans="1:3">
      <c r="A388">
        <v>41</v>
      </c>
      <c r="B388" t="s">
        <v>2002</v>
      </c>
      <c r="C388" t="s">
        <v>1999</v>
      </c>
    </row>
    <row r="389" spans="1:3">
      <c r="A389">
        <v>41</v>
      </c>
      <c r="B389" t="s">
        <v>1999</v>
      </c>
      <c r="C389" t="s">
        <v>2005</v>
      </c>
    </row>
    <row r="390" spans="1:3">
      <c r="A390">
        <v>41</v>
      </c>
      <c r="B390" t="s">
        <v>2005</v>
      </c>
      <c r="C390" t="s">
        <v>1988</v>
      </c>
    </row>
    <row r="391" spans="1:3">
      <c r="A391">
        <v>41</v>
      </c>
      <c r="B391" t="s">
        <v>1988</v>
      </c>
      <c r="C391" t="s">
        <v>1998</v>
      </c>
    </row>
    <row r="392" spans="1:3">
      <c r="A392">
        <v>41</v>
      </c>
      <c r="B392" t="s">
        <v>1998</v>
      </c>
      <c r="C392" t="s">
        <v>2005</v>
      </c>
    </row>
    <row r="393" spans="1:3">
      <c r="A393">
        <v>41</v>
      </c>
      <c r="B393" t="s">
        <v>2005</v>
      </c>
      <c r="C393" t="s">
        <v>1949</v>
      </c>
    </row>
    <row r="394" spans="1:3">
      <c r="A394">
        <v>41</v>
      </c>
      <c r="B394" t="s">
        <v>1949</v>
      </c>
      <c r="C394" t="s">
        <v>2006</v>
      </c>
    </row>
    <row r="395" spans="1:3">
      <c r="A395">
        <v>41</v>
      </c>
      <c r="B395" t="s">
        <v>2006</v>
      </c>
      <c r="C395" t="s">
        <v>1999</v>
      </c>
    </row>
    <row r="396" spans="1:3">
      <c r="A396">
        <v>42</v>
      </c>
      <c r="B396" t="s">
        <v>2007</v>
      </c>
      <c r="C396" t="s">
        <v>2008</v>
      </c>
    </row>
    <row r="397" spans="1:3">
      <c r="A397">
        <v>42</v>
      </c>
      <c r="B397" t="s">
        <v>2008</v>
      </c>
      <c r="C397" t="s">
        <v>2009</v>
      </c>
    </row>
    <row r="398" spans="1:3">
      <c r="A398">
        <v>42</v>
      </c>
      <c r="B398" t="s">
        <v>2009</v>
      </c>
      <c r="C398" t="s">
        <v>1951</v>
      </c>
    </row>
    <row r="399" spans="1:3">
      <c r="A399">
        <v>42</v>
      </c>
      <c r="B399" t="s">
        <v>1951</v>
      </c>
      <c r="C399" t="s">
        <v>2010</v>
      </c>
    </row>
    <row r="400" spans="1:3">
      <c r="A400">
        <v>42</v>
      </c>
      <c r="B400" t="s">
        <v>2010</v>
      </c>
      <c r="C400" t="s">
        <v>2006</v>
      </c>
    </row>
    <row r="401" spans="1:3">
      <c r="A401">
        <v>42</v>
      </c>
      <c r="B401" t="s">
        <v>2006</v>
      </c>
      <c r="C401" t="s">
        <v>1951</v>
      </c>
    </row>
    <row r="402" spans="1:3">
      <c r="A402">
        <v>43</v>
      </c>
      <c r="B402" t="s">
        <v>2007</v>
      </c>
      <c r="C402" t="s">
        <v>2004</v>
      </c>
    </row>
    <row r="403" spans="1:3">
      <c r="A403">
        <v>43</v>
      </c>
      <c r="B403" t="s">
        <v>2004</v>
      </c>
      <c r="C403" t="s">
        <v>1992</v>
      </c>
    </row>
    <row r="404" spans="1:3">
      <c r="A404">
        <v>43</v>
      </c>
      <c r="B404" t="s">
        <v>1992</v>
      </c>
      <c r="C404" t="s">
        <v>1891</v>
      </c>
    </row>
    <row r="405" spans="1:3">
      <c r="A405">
        <v>43</v>
      </c>
      <c r="B405" t="s">
        <v>1891</v>
      </c>
      <c r="C405" t="s">
        <v>1892</v>
      </c>
    </row>
    <row r="406" spans="1:3">
      <c r="A406">
        <v>43</v>
      </c>
      <c r="B406" t="s">
        <v>1892</v>
      </c>
      <c r="C406" t="s">
        <v>2011</v>
      </c>
    </row>
    <row r="407" spans="1:3">
      <c r="A407">
        <v>43</v>
      </c>
      <c r="B407" t="s">
        <v>2011</v>
      </c>
      <c r="C407" t="s">
        <v>2012</v>
      </c>
    </row>
    <row r="408" spans="1:3">
      <c r="A408">
        <v>43</v>
      </c>
      <c r="B408" t="s">
        <v>2012</v>
      </c>
      <c r="C408" t="s">
        <v>2013</v>
      </c>
    </row>
    <row r="409" spans="1:3">
      <c r="A409">
        <v>43</v>
      </c>
      <c r="B409" t="s">
        <v>2013</v>
      </c>
      <c r="C409" t="s">
        <v>2011</v>
      </c>
    </row>
    <row r="410" spans="1:3">
      <c r="A410">
        <v>43</v>
      </c>
      <c r="B410" t="s">
        <v>2011</v>
      </c>
      <c r="C410" t="s">
        <v>2014</v>
      </c>
    </row>
    <row r="411" spans="1:3">
      <c r="A411">
        <v>43</v>
      </c>
      <c r="B411" t="s">
        <v>2014</v>
      </c>
      <c r="C411" t="s">
        <v>2013</v>
      </c>
    </row>
    <row r="412" spans="1:3">
      <c r="A412">
        <v>43</v>
      </c>
      <c r="B412" t="s">
        <v>2013</v>
      </c>
      <c r="C412" t="s">
        <v>2015</v>
      </c>
    </row>
    <row r="413" spans="1:3">
      <c r="A413">
        <v>43</v>
      </c>
      <c r="B413" t="s">
        <v>2015</v>
      </c>
      <c r="C413" t="s">
        <v>1903</v>
      </c>
    </row>
    <row r="414" spans="1:3">
      <c r="A414">
        <v>44</v>
      </c>
      <c r="B414" t="s">
        <v>2007</v>
      </c>
      <c r="C414" t="s">
        <v>2003</v>
      </c>
    </row>
    <row r="415" spans="1:3">
      <c r="A415">
        <v>44</v>
      </c>
      <c r="B415" t="s">
        <v>2003</v>
      </c>
      <c r="C415" t="s">
        <v>1999</v>
      </c>
    </row>
    <row r="416" spans="1:3">
      <c r="A416">
        <v>44</v>
      </c>
      <c r="B416" t="s">
        <v>1999</v>
      </c>
      <c r="C416" t="s">
        <v>2016</v>
      </c>
    </row>
    <row r="417" spans="1:3">
      <c r="A417">
        <v>44</v>
      </c>
      <c r="B417" t="s">
        <v>2016</v>
      </c>
      <c r="C417" t="s">
        <v>2007</v>
      </c>
    </row>
    <row r="418" spans="1:3">
      <c r="A418">
        <v>44</v>
      </c>
      <c r="B418" t="s">
        <v>2007</v>
      </c>
      <c r="C418" t="s">
        <v>2012</v>
      </c>
    </row>
    <row r="419" spans="1:3">
      <c r="A419">
        <v>44</v>
      </c>
      <c r="B419" t="s">
        <v>2012</v>
      </c>
      <c r="C419" t="s">
        <v>1992</v>
      </c>
    </row>
    <row r="420" spans="1:3">
      <c r="A420">
        <v>44</v>
      </c>
      <c r="B420" t="s">
        <v>1992</v>
      </c>
      <c r="C420" t="s">
        <v>2017</v>
      </c>
    </row>
    <row r="421" spans="1:3">
      <c r="A421">
        <v>44</v>
      </c>
      <c r="B421" t="s">
        <v>2017</v>
      </c>
      <c r="C421" t="s">
        <v>1891</v>
      </c>
    </row>
    <row r="422" spans="1:3">
      <c r="A422">
        <v>45</v>
      </c>
      <c r="B422" t="s">
        <v>2007</v>
      </c>
      <c r="C422" t="s">
        <v>2013</v>
      </c>
    </row>
    <row r="423" spans="1:3">
      <c r="A423">
        <v>45</v>
      </c>
      <c r="B423" t="s">
        <v>2013</v>
      </c>
      <c r="C423" t="s">
        <v>2018</v>
      </c>
    </row>
    <row r="424" spans="1:3">
      <c r="A424">
        <v>45</v>
      </c>
      <c r="B424" t="s">
        <v>2018</v>
      </c>
      <c r="C424" t="s">
        <v>2015</v>
      </c>
    </row>
    <row r="425" spans="1:3">
      <c r="A425">
        <v>45</v>
      </c>
      <c r="B425" t="s">
        <v>2015</v>
      </c>
      <c r="C425" t="s">
        <v>2014</v>
      </c>
    </row>
    <row r="426" spans="1:3">
      <c r="A426">
        <v>45</v>
      </c>
      <c r="B426" t="s">
        <v>2014</v>
      </c>
      <c r="C426" t="s">
        <v>1911</v>
      </c>
    </row>
    <row r="427" spans="1:3">
      <c r="A427">
        <v>45</v>
      </c>
      <c r="B427" t="s">
        <v>1911</v>
      </c>
      <c r="C427" t="s">
        <v>1919</v>
      </c>
    </row>
    <row r="428" spans="1:3">
      <c r="A428">
        <v>45</v>
      </c>
      <c r="B428" t="s">
        <v>1919</v>
      </c>
      <c r="C428" t="s">
        <v>2011</v>
      </c>
    </row>
    <row r="429" spans="1:3">
      <c r="A429">
        <v>45</v>
      </c>
      <c r="B429" t="s">
        <v>2011</v>
      </c>
      <c r="C429" t="s">
        <v>2017</v>
      </c>
    </row>
    <row r="430" spans="1:3">
      <c r="A430">
        <v>45</v>
      </c>
      <c r="B430" t="s">
        <v>2017</v>
      </c>
      <c r="C430" t="s">
        <v>2004</v>
      </c>
    </row>
    <row r="431" spans="1:3">
      <c r="A431">
        <v>46</v>
      </c>
      <c r="B431" t="s">
        <v>2019</v>
      </c>
      <c r="C431" t="s">
        <v>2009</v>
      </c>
    </row>
    <row r="432" spans="1:3">
      <c r="A432">
        <v>46</v>
      </c>
      <c r="B432" t="s">
        <v>2009</v>
      </c>
      <c r="C432" t="s">
        <v>2020</v>
      </c>
    </row>
    <row r="433" spans="1:3">
      <c r="A433">
        <v>46</v>
      </c>
      <c r="B433" t="s">
        <v>2020</v>
      </c>
      <c r="C433" t="s">
        <v>2008</v>
      </c>
    </row>
    <row r="434" spans="1:3">
      <c r="A434">
        <v>46</v>
      </c>
      <c r="B434" t="s">
        <v>2008</v>
      </c>
      <c r="C434" t="s">
        <v>2019</v>
      </c>
    </row>
    <row r="435" spans="1:3">
      <c r="A435">
        <v>46</v>
      </c>
      <c r="B435" t="s">
        <v>2019</v>
      </c>
      <c r="C435" t="s">
        <v>2007</v>
      </c>
    </row>
    <row r="436" spans="1:3">
      <c r="A436">
        <v>46</v>
      </c>
      <c r="B436" t="s">
        <v>2007</v>
      </c>
      <c r="C436" t="s">
        <v>2018</v>
      </c>
    </row>
    <row r="437" spans="1:3">
      <c r="A437">
        <v>46</v>
      </c>
      <c r="B437" t="s">
        <v>2018</v>
      </c>
      <c r="C437" t="s">
        <v>2020</v>
      </c>
    </row>
    <row r="438" spans="1:3">
      <c r="A438">
        <v>46</v>
      </c>
      <c r="B438" t="s">
        <v>2020</v>
      </c>
      <c r="C438" t="s">
        <v>2021</v>
      </c>
    </row>
    <row r="439" spans="1:3">
      <c r="A439">
        <v>46</v>
      </c>
      <c r="B439" t="s">
        <v>2021</v>
      </c>
      <c r="C439" t="s">
        <v>2015</v>
      </c>
    </row>
    <row r="440" spans="1:3">
      <c r="A440">
        <v>46</v>
      </c>
      <c r="B440" t="s">
        <v>2015</v>
      </c>
      <c r="C440" t="s">
        <v>1912</v>
      </c>
    </row>
    <row r="441" spans="1:3">
      <c r="A441">
        <v>46</v>
      </c>
      <c r="B441" t="s">
        <v>1912</v>
      </c>
      <c r="C441" t="s">
        <v>1903</v>
      </c>
    </row>
    <row r="442" spans="1:3">
      <c r="A442">
        <v>46</v>
      </c>
      <c r="B442" t="s">
        <v>1903</v>
      </c>
      <c r="C442" t="s">
        <v>1969</v>
      </c>
    </row>
    <row r="443" spans="1:3">
      <c r="A443">
        <v>47</v>
      </c>
      <c r="B443" t="s">
        <v>2019</v>
      </c>
      <c r="C443" t="s">
        <v>1999</v>
      </c>
    </row>
    <row r="444" spans="1:3">
      <c r="A444">
        <v>47</v>
      </c>
      <c r="B444" t="s">
        <v>1999</v>
      </c>
      <c r="C444" t="s">
        <v>2010</v>
      </c>
    </row>
    <row r="445" spans="1:3">
      <c r="A445">
        <v>47</v>
      </c>
      <c r="B445" t="s">
        <v>2010</v>
      </c>
      <c r="C445" t="s">
        <v>2009</v>
      </c>
    </row>
    <row r="446" spans="1:3">
      <c r="A446">
        <v>47</v>
      </c>
      <c r="B446" t="s">
        <v>2009</v>
      </c>
      <c r="C446" t="s">
        <v>1953</v>
      </c>
    </row>
    <row r="447" spans="1:3">
      <c r="A447">
        <v>47</v>
      </c>
      <c r="B447" t="s">
        <v>1953</v>
      </c>
      <c r="C447" t="s">
        <v>2022</v>
      </c>
    </row>
    <row r="448" spans="1:3">
      <c r="A448">
        <v>47</v>
      </c>
      <c r="B448" t="s">
        <v>2022</v>
      </c>
      <c r="C448" t="s">
        <v>2020</v>
      </c>
    </row>
    <row r="449" spans="1:3">
      <c r="A449">
        <v>47</v>
      </c>
      <c r="B449" t="s">
        <v>2020</v>
      </c>
      <c r="C449" t="s">
        <v>1982</v>
      </c>
    </row>
    <row r="450" spans="1:3">
      <c r="A450">
        <v>47</v>
      </c>
      <c r="B450" t="s">
        <v>1982</v>
      </c>
      <c r="C450" t="s">
        <v>1969</v>
      </c>
    </row>
    <row r="451" spans="1:3">
      <c r="A451">
        <v>47</v>
      </c>
      <c r="B451" t="s">
        <v>1969</v>
      </c>
      <c r="C451" t="s">
        <v>2021</v>
      </c>
    </row>
    <row r="452" spans="1:3">
      <c r="A452">
        <v>47</v>
      </c>
      <c r="B452" t="s">
        <v>2021</v>
      </c>
      <c r="C452" t="s">
        <v>1982</v>
      </c>
    </row>
    <row r="453" spans="1:3">
      <c r="A453">
        <v>47</v>
      </c>
      <c r="B453" t="s">
        <v>1982</v>
      </c>
      <c r="C453" t="s">
        <v>2022</v>
      </c>
    </row>
    <row r="454" spans="1:3">
      <c r="A454">
        <v>47</v>
      </c>
      <c r="B454" t="s">
        <v>2022</v>
      </c>
      <c r="C454" t="s">
        <v>1952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Model_Node_Info</vt:lpstr>
      <vt:lpstr>Model_Bar_Info</vt:lpstr>
      <vt:lpstr>Pixel_Mapping</vt:lpstr>
      <vt:lpstr>Node to Node</vt:lpstr>
    </vt:vector>
  </TitlesOfParts>
  <Company>University of Calfornia,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Scouras</dc:creator>
  <cp:lastModifiedBy>Alexander Scouras</cp:lastModifiedBy>
  <dcterms:created xsi:type="dcterms:W3CDTF">2015-12-26T23:48:51Z</dcterms:created>
  <dcterms:modified xsi:type="dcterms:W3CDTF">2015-12-27T00:09:25Z</dcterms:modified>
</cp:coreProperties>
</file>